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20" yWindow="-120" windowWidth="20730" windowHeight="11760"/>
  </bookViews>
  <sheets>
    <sheet name="Reporte de Formatos" sheetId="1" r:id="rId1"/>
    <sheet name="Tabla_487063" sheetId="6" r:id="rId2"/>
    <sheet name="Tabla_487033" sheetId="7" r:id="rId3"/>
    <sheet name="Tabla_487050" sheetId="10" r:id="rId4"/>
    <sheet name="Tabla_487041" sheetId="11" r:id="rId5"/>
    <sheet name="Tabla_487042" sheetId="12" r:id="rId6"/>
    <sheet name="Tabla_487060" sheetId="13" r:id="rId7"/>
    <sheet name="Tabla_487064" sheetId="14" r:id="rId8"/>
  </sheets>
  <definedNames>
    <definedName name="_xlnm._FilterDatabase" localSheetId="0" hidden="1">'Reporte de Formatos'!$A$7:$AF$5203</definedName>
    <definedName name="_xlnm._FilterDatabase" localSheetId="2" hidden="1">Tabla_487033!$A$3:$F$2298</definedName>
    <definedName name="_xlnm._FilterDatabase" localSheetId="5" hidden="1">Tabla_487042!$A$3:$F$668</definedName>
    <definedName name="_xlnm._FilterDatabase" localSheetId="6" hidden="1">Tabla_487060!$A$3:$F$1461</definedName>
    <definedName name="_xlnm._FilterDatabase" localSheetId="1" hidden="1">Tabla_487063!$A$3:$F$5183</definedName>
    <definedName name="_xlnm._FilterDatabase" localSheetId="7" hidden="1">Tabla_487064!$A$3:$F$1190</definedName>
    <definedName name="Hidden_13">#REF!</definedName>
    <definedName name="Hidden_211">#REF!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<sst xmlns="http://schemas.openxmlformats.org/spreadsheetml/2006/main" count="100268" uniqueCount="5940">
  <si>
    <t>51930</t>
  </si>
  <si>
    <t>TÍTULO</t>
  </si>
  <si>
    <t>NOMBRE CORTO</t>
  </si>
  <si>
    <t>DESCRIPCIÓN</t>
  </si>
  <si>
    <t>Remuneraciones brutas y netas de todas las personas servidoras públicas de base y de confianza</t>
  </si>
  <si>
    <t>LTAIPEQArt66FraccVII</t>
  </si>
  <si>
    <t>La información relativa a la remuneración mensual bruta y neta de conformidad con el tabulador de sueldos y salarios aplicable a cada sujeto obligado, así como todos los conceptos que sean adicionales y distintos a las remuneraciones, especificando la periodicidad con que se otorga cada uno de éstos (quincenal, mensual, semestral, anual, por única ocasión, etcétera)</t>
  </si>
  <si>
    <t>1</t>
  </si>
  <si>
    <t>4</t>
  </si>
  <si>
    <t>9</t>
  </si>
  <si>
    <t>2</t>
  </si>
  <si>
    <t>6</t>
  </si>
  <si>
    <t>10</t>
  </si>
  <si>
    <t>13</t>
  </si>
  <si>
    <t>14</t>
  </si>
  <si>
    <t>487043</t>
  </si>
  <si>
    <t>487055</t>
  </si>
  <si>
    <t>487035</t>
  </si>
  <si>
    <t>487056</t>
  </si>
  <si>
    <t>487057</t>
  </si>
  <si>
    <t>487038</t>
  </si>
  <si>
    <t>487044</t>
  </si>
  <si>
    <t>487045</t>
  </si>
  <si>
    <t>487046</t>
  </si>
  <si>
    <t>487039</t>
  </si>
  <si>
    <t>487036</t>
  </si>
  <si>
    <t>571384</t>
  </si>
  <si>
    <t>487058</t>
  </si>
  <si>
    <t>487059</t>
  </si>
  <si>
    <t>487048</t>
  </si>
  <si>
    <t>487037</t>
  </si>
  <si>
    <t>487062</t>
  </si>
  <si>
    <t>487049</t>
  </si>
  <si>
    <t>487063</t>
  </si>
  <si>
    <t>487033</t>
  </si>
  <si>
    <t>487053</t>
  </si>
  <si>
    <t>487040</t>
  </si>
  <si>
    <t>487050</t>
  </si>
  <si>
    <t>487041</t>
  </si>
  <si>
    <t>487042</t>
  </si>
  <si>
    <t>487060</t>
  </si>
  <si>
    <t>487064</t>
  </si>
  <si>
    <t>487061</t>
  </si>
  <si>
    <t>487065</t>
  </si>
  <si>
    <t>487051</t>
  </si>
  <si>
    <t>487054</t>
  </si>
  <si>
    <t>487034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</si>
  <si>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</si>
  <si>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</si>
  <si>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</si>
  <si>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</si>
  <si>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</si>
  <si>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</si>
  <si>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o descripción del puesto (Redactados con perspectiva de género)</t>
  </si>
  <si>
    <t>Denominación del cargo (de conformidad con el nombramiento otorgado)</t>
  </si>
  <si>
    <t>Área de adscripción</t>
  </si>
  <si>
    <t>Nombre (s)</t>
  </si>
  <si>
    <t>Primer apellido</t>
  </si>
  <si>
    <t>Segundo apellido</t>
  </si>
  <si>
    <t>ESTE CRITERIO APLICA A PARTIR DEL 01/01/2023 -&gt; Sexo (catálogo )</t>
  </si>
  <si>
    <t>Monto de la remuneración mensual bruta, de conformidad al Tabulador de sueldos y salarios que corresponda</t>
  </si>
  <si>
    <t>Tipo de moneda de la remuneración mensual bruta</t>
  </si>
  <si>
    <t>Monto de la remuneración mensual neta, de conformidad al Tabulador de sueldos y salarios que corresponda</t>
  </si>
  <si>
    <t>Tipo de moneda de la remuneración mensual neta</t>
  </si>
  <si>
    <t>Percepciones adicionales en dinero, Monto bruto y neto, tipo de moneda y su periodicidad  
Tabla_487062</t>
  </si>
  <si>
    <t>Percepciones adicionales en especie y su periodicidad 
Tabla_487049</t>
  </si>
  <si>
    <t>Ingresos, monto bruto y neto, tipo de moneda y su periodicidad 
Tabla_487063</t>
  </si>
  <si>
    <t>Sistemas de compensación, monto bruto y neto, tipo de moneda y su periodicidad 
Tabla_487033</t>
  </si>
  <si>
    <t>Gratificaciones, monto bruto y neto, tipo de moneda y su periodicidad 
Tabla_487053</t>
  </si>
  <si>
    <t>Primas, monto bruto y neto, tipo de moneda y su periodicidad 
Tabla_487040</t>
  </si>
  <si>
    <t>Comisiones, monto bruto y neto, tipo de moneda y su periodicidad 
Tabla_487050</t>
  </si>
  <si>
    <t>Dietas, monto bruto y neto, tipo de moneda y su periodicidad 
Tabla_487041</t>
  </si>
  <si>
    <t>Bonos, monto bruto y neto, tipo de moneda y su periodicidad 
Tabla_487042</t>
  </si>
  <si>
    <t>Estímulos, monto bruto y neto, tipo de moneda y su periodicidad 
Tabla_487060</t>
  </si>
  <si>
    <t>Apoyos económicos, monto bruto y neto, tipo de moneda y su periodicidad 
Tabla_487064</t>
  </si>
  <si>
    <t>Prestaciones económicas, monto bruto y neto, tipo de moneda y su periodicidad 
Tabla_487061</t>
  </si>
  <si>
    <t>Prestaciones en especie y su periodicidad 
Tabla_487065</t>
  </si>
  <si>
    <t>Área(s) responsable(s) que genera(n), posee(n), publica(n) y actualizan la información</t>
  </si>
  <si>
    <t>Fecha de Actualización</t>
  </si>
  <si>
    <t>Nota</t>
  </si>
  <si>
    <t>Persona servidora pública</t>
  </si>
  <si>
    <t>Persona servidora pública eventual</t>
  </si>
  <si>
    <t>Representante popular</t>
  </si>
  <si>
    <t>Hombre</t>
  </si>
  <si>
    <t>Mujer</t>
  </si>
  <si>
    <t>ID</t>
  </si>
  <si>
    <t>62583</t>
  </si>
  <si>
    <t>62584</t>
  </si>
  <si>
    <t>62585</t>
  </si>
  <si>
    <t>62581</t>
  </si>
  <si>
    <t>62582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</si>
  <si>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</si>
  <si>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</si>
  <si>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</si>
  <si>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</si>
  <si>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</si>
  <si>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62534</t>
  </si>
  <si>
    <t>62535</t>
  </si>
  <si>
    <t>62536</t>
  </si>
  <si>
    <t>62537</t>
  </si>
  <si>
    <t>62538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</si>
  <si>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</si>
  <si>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</si>
  <si>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</si>
  <si>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</si>
  <si>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</si>
  <si>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62556</t>
  </si>
  <si>
    <t>62557</t>
  </si>
  <si>
    <t>62558</t>
  </si>
  <si>
    <t>62559</t>
  </si>
  <si>
    <t>62560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</si>
  <si>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</si>
  <si>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</si>
  <si>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</si>
  <si>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</si>
  <si>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</si>
  <si>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62544</t>
  </si>
  <si>
    <t>62545</t>
  </si>
  <si>
    <t>62546</t>
  </si>
  <si>
    <t>62547</t>
  </si>
  <si>
    <t>62548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</si>
  <si>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</si>
  <si>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</si>
  <si>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</si>
  <si>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</si>
  <si>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</si>
  <si>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62549</t>
  </si>
  <si>
    <t>62550</t>
  </si>
  <si>
    <t>62551</t>
  </si>
  <si>
    <t>62552</t>
  </si>
  <si>
    <t>62553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</si>
  <si>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</si>
  <si>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</si>
  <si>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</si>
  <si>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</si>
  <si>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</si>
  <si>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62566</t>
  </si>
  <si>
    <t>62567</t>
  </si>
  <si>
    <t>62568</t>
  </si>
  <si>
    <t>62569</t>
  </si>
  <si>
    <t>62570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</si>
  <si>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</si>
  <si>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</si>
  <si>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</si>
  <si>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</si>
  <si>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</si>
  <si>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62586</t>
  </si>
  <si>
    <t>62587</t>
  </si>
  <si>
    <t>62588</t>
  </si>
  <si>
    <t>62589</t>
  </si>
  <si>
    <t>62590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</si>
  <si>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</si>
  <si>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</si>
  <si>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</si>
  <si>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</si>
  <si>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</si>
  <si>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PLAZA</t>
  </si>
  <si>
    <t>EP0001-1</t>
  </si>
  <si>
    <t>EP0003-2</t>
  </si>
  <si>
    <t>EP0002-2</t>
  </si>
  <si>
    <t>AD0570-13</t>
  </si>
  <si>
    <t>ENLACE OPERATIVO</t>
  </si>
  <si>
    <t>AD0570-12</t>
  </si>
  <si>
    <t>AD0023-12</t>
  </si>
  <si>
    <t>ANALISTA ADMINISTRATIVO</t>
  </si>
  <si>
    <t>AD0514-12</t>
  </si>
  <si>
    <t>ENLACE ADMINISTRATIVO</t>
  </si>
  <si>
    <t>AD0023-11</t>
  </si>
  <si>
    <t>AD0193-9</t>
  </si>
  <si>
    <t>ASISTENTE</t>
  </si>
  <si>
    <t>AD0204-9</t>
  </si>
  <si>
    <t>AUXILIAR ADMINISTRATIVO</t>
  </si>
  <si>
    <t>AD0257-8</t>
  </si>
  <si>
    <t>AUXILIAR DE OFICINA</t>
  </si>
  <si>
    <t>AD0193-6</t>
  </si>
  <si>
    <t>AD0986-21</t>
  </si>
  <si>
    <t>TITULAR DEL ORGANO INTERNO DE CONTROL</t>
  </si>
  <si>
    <t>AD0422-16</t>
  </si>
  <si>
    <t>AD0891-15</t>
  </si>
  <si>
    <t>AD1076-14</t>
  </si>
  <si>
    <t>AD0194-10</t>
  </si>
  <si>
    <t>ASISTENTE ADMINISTRATIVO</t>
  </si>
  <si>
    <t>AD0826-9</t>
  </si>
  <si>
    <t>AD0202-11</t>
  </si>
  <si>
    <t>AD1532-16</t>
  </si>
  <si>
    <t>AD1503-15</t>
  </si>
  <si>
    <t>AD1614-11</t>
  </si>
  <si>
    <t>ANALISTA DE CONTROL INTERNO</t>
  </si>
  <si>
    <t>AD0984-19</t>
  </si>
  <si>
    <t>TITULAR DE LA UNIDAD DE TRANSPARENCIA Y ACCESO A LA INFORMACION PUBLICA</t>
  </si>
  <si>
    <t>AD1257-11</t>
  </si>
  <si>
    <t>ANALISTA DE TRANSPARENCIA</t>
  </si>
  <si>
    <t>AD0563-11</t>
  </si>
  <si>
    <t>ENLACE DE TRANSPARENCIA</t>
  </si>
  <si>
    <t>AD0449-18</t>
  </si>
  <si>
    <t>AD0508-12</t>
  </si>
  <si>
    <t>AD0507-12</t>
  </si>
  <si>
    <t>AD0507-11</t>
  </si>
  <si>
    <t>AD0679-14</t>
  </si>
  <si>
    <t>AD1624-12</t>
  </si>
  <si>
    <t>AD0203-11</t>
  </si>
  <si>
    <t>AD0201-11</t>
  </si>
  <si>
    <t>AD0680-15</t>
  </si>
  <si>
    <t>AD0466-18</t>
  </si>
  <si>
    <t>AD1540-12</t>
  </si>
  <si>
    <t>ENLACE DE INSTRUCCION</t>
  </si>
  <si>
    <t>AD1541-12</t>
  </si>
  <si>
    <t>ENLACE DE DETERMINACIONES</t>
  </si>
  <si>
    <t>AD0538-11</t>
  </si>
  <si>
    <t>ENLACE DE MANIFESTACION DE BIENES</t>
  </si>
  <si>
    <t>AD0157-11</t>
  </si>
  <si>
    <t>ANALISTA DE RESPONSABILIDADES Y OBLIGACIONES ADMINISTRATIVAS</t>
  </si>
  <si>
    <t>AD0863-9</t>
  </si>
  <si>
    <t>PROYECTISTA DE INVESTIGACION</t>
  </si>
  <si>
    <t>AD1504-18</t>
  </si>
  <si>
    <t>AD0864-11</t>
  </si>
  <si>
    <t>PROYECTISTA DE RESPONSABILIDAD ADMINISTRATIVA</t>
  </si>
  <si>
    <t>AD0156-11</t>
  </si>
  <si>
    <t>ANALISTA DE RESPONSABILIDADES ADMINISTRATIVAS</t>
  </si>
  <si>
    <t>AD0875-15</t>
  </si>
  <si>
    <t>AD1251-12</t>
  </si>
  <si>
    <t>ENLACE DE RESPONSABILIDADES ADMINISTRATIVAS</t>
  </si>
  <si>
    <t>AD1481-21</t>
  </si>
  <si>
    <t>AD0394-16</t>
  </si>
  <si>
    <t>AD0318-16</t>
  </si>
  <si>
    <t>AD0872-4</t>
  </si>
  <si>
    <t>AD1479-19</t>
  </si>
  <si>
    <t>AD1480-15</t>
  </si>
  <si>
    <t>AD0641-12</t>
  </si>
  <si>
    <t>AD0094-11</t>
  </si>
  <si>
    <t>ANALISTA DE INFRAESTRUCTURA DE COMUNICACIONES</t>
  </si>
  <si>
    <t>AD1147-8</t>
  </si>
  <si>
    <t>AD1531-15</t>
  </si>
  <si>
    <t>AD0004-12</t>
  </si>
  <si>
    <t>AD1482-16</t>
  </si>
  <si>
    <t>AD0817-12</t>
  </si>
  <si>
    <t>LIDER DE PROYECTO DE DESARROLLO DE SISTEMAS</t>
  </si>
  <si>
    <t>AD0759-14</t>
  </si>
  <si>
    <t>AD0168-11</t>
  </si>
  <si>
    <t>ANALISTA DE SOPORTE INFORMATICO</t>
  </si>
  <si>
    <t>AD1483-15</t>
  </si>
  <si>
    <t>AD0098-11</t>
  </si>
  <si>
    <t>ANALISTA DE INVENTARIO INFORMATICO</t>
  </si>
  <si>
    <t>AD0955-9</t>
  </si>
  <si>
    <t>AD0313-8</t>
  </si>
  <si>
    <t>AD1148-8</t>
  </si>
  <si>
    <t>AD1484-19</t>
  </si>
  <si>
    <t>AD1168-16</t>
  </si>
  <si>
    <t>AD1509-19</t>
  </si>
  <si>
    <t>SUPERINTENDENTE DEL CENTRO HISTORICO</t>
  </si>
  <si>
    <t>AD0193-7</t>
  </si>
  <si>
    <t>AD1506-15</t>
  </si>
  <si>
    <t>AD0295-10</t>
  </si>
  <si>
    <t>AUXILIAR OPERATIVO</t>
  </si>
  <si>
    <t>AD1372-21</t>
  </si>
  <si>
    <t>AD0891-16</t>
  </si>
  <si>
    <t>AD0572-13</t>
  </si>
  <si>
    <t>ENLACE TECNICO</t>
  </si>
  <si>
    <t>AD0572-12</t>
  </si>
  <si>
    <t>AD0480-18</t>
  </si>
  <si>
    <t>AD0155-11</t>
  </si>
  <si>
    <t>ANALISTA DE RELACIONES PUBLICAS</t>
  </si>
  <si>
    <t>AD0198-10</t>
  </si>
  <si>
    <t>ASISTENTE DE ATENCION Y SERVICIOS</t>
  </si>
  <si>
    <t>AD1380-18</t>
  </si>
  <si>
    <t>AD0192-16</t>
  </si>
  <si>
    <t>MAESTRO DE CEREMONIAS</t>
  </si>
  <si>
    <t>AD1046-12</t>
  </si>
  <si>
    <t>ENLACE DE EVENTOS</t>
  </si>
  <si>
    <t>AD1046-11</t>
  </si>
  <si>
    <t>AD0081-11</t>
  </si>
  <si>
    <t>ANALISTA DE GIRAS</t>
  </si>
  <si>
    <t>AD0979-9</t>
  </si>
  <si>
    <t>AD1321-8</t>
  </si>
  <si>
    <t>AUXILIAR DE APOYO LOGISTICO</t>
  </si>
  <si>
    <t>AUXILIAR DE EVENTOS</t>
  </si>
  <si>
    <t>AD1373-17</t>
  </si>
  <si>
    <t>AD1374-18</t>
  </si>
  <si>
    <t>AD1582-12</t>
  </si>
  <si>
    <t>ANALISTA DE RELACIONES INTERNACIONALES</t>
  </si>
  <si>
    <t>AD1359-21</t>
  </si>
  <si>
    <t>AD0874-19</t>
  </si>
  <si>
    <t>AD0420-19</t>
  </si>
  <si>
    <t>AD1542-19</t>
  </si>
  <si>
    <t>AD0394-19</t>
  </si>
  <si>
    <t>AD1543-19</t>
  </si>
  <si>
    <t>AD1544-19</t>
  </si>
  <si>
    <t>AD0422-18</t>
  </si>
  <si>
    <t>AD0425-18</t>
  </si>
  <si>
    <t>AD0570-16</t>
  </si>
  <si>
    <t>AD1194-12</t>
  </si>
  <si>
    <t>AD0481-18</t>
  </si>
  <si>
    <t>AD0031-12</t>
  </si>
  <si>
    <t>ANALISTA DE ATENCION EN VENTANILLA</t>
  </si>
  <si>
    <t>AD0813-14</t>
  </si>
  <si>
    <t>AD0514-11</t>
  </si>
  <si>
    <t>AD1445-21</t>
  </si>
  <si>
    <t>AD0422-15</t>
  </si>
  <si>
    <t>AD1444-14</t>
  </si>
  <si>
    <t>AD1603-14</t>
  </si>
  <si>
    <t>AD1604-14</t>
  </si>
  <si>
    <t>AUXILIAR DE ATENCION TELEFONICA</t>
  </si>
  <si>
    <t>AD0887-21</t>
  </si>
  <si>
    <t>AD0420-16</t>
  </si>
  <si>
    <t>AD0355-16</t>
  </si>
  <si>
    <t>AD0569-12</t>
  </si>
  <si>
    <t>ENLACE JURIDICO</t>
  </si>
  <si>
    <t>AD0569-13</t>
  </si>
  <si>
    <t>AD0560-12</t>
  </si>
  <si>
    <t>ENLACE DE SEGUIMIENTO A ACUERDOS DE CABILDO</t>
  </si>
  <si>
    <t>AD0182-12</t>
  </si>
  <si>
    <t>ANALISTA JURIDICO</t>
  </si>
  <si>
    <t>AD0394-14</t>
  </si>
  <si>
    <t>AD0871-4</t>
  </si>
  <si>
    <t>AD0193-10</t>
  </si>
  <si>
    <t>AD0182-11</t>
  </si>
  <si>
    <t>AD0305-9</t>
  </si>
  <si>
    <t>CHOFER</t>
  </si>
  <si>
    <t>AD0158-11</t>
  </si>
  <si>
    <t>ANALISTA DE SEGUIMIENTO DE ACUERDOS DE CABILDO</t>
  </si>
  <si>
    <t>AD0429-18</t>
  </si>
  <si>
    <t>CRONISTA MUNICIPAL</t>
  </si>
  <si>
    <t>AD0588-12</t>
  </si>
  <si>
    <t>AD1311-11</t>
  </si>
  <si>
    <t>ANALISTA HISTORICO</t>
  </si>
  <si>
    <t>AD0444-18</t>
  </si>
  <si>
    <t>AD0745-14</t>
  </si>
  <si>
    <t>AD0552-12</t>
  </si>
  <si>
    <t>ENLACE DE PROYECTOS DE CABILDO</t>
  </si>
  <si>
    <t>AD0027-11</t>
  </si>
  <si>
    <t>ANALISTA DE ASUNTOS DE CABILDO</t>
  </si>
  <si>
    <t>AD0139-11</t>
  </si>
  <si>
    <t>ANALISTA DE PROYECTOS DE CABILDO</t>
  </si>
  <si>
    <t>AD0267-8</t>
  </si>
  <si>
    <t>AUXILIAR DE PROYECTOS DE CABILDO</t>
  </si>
  <si>
    <t>AD0489-18</t>
  </si>
  <si>
    <t>AD0344-16</t>
  </si>
  <si>
    <t>AD0190-6</t>
  </si>
  <si>
    <t>ARCHIVISTA</t>
  </si>
  <si>
    <t>AD1377-18</t>
  </si>
  <si>
    <t>AD0748-15</t>
  </si>
  <si>
    <t>AD1378-14</t>
  </si>
  <si>
    <t>AD0287-8</t>
  </si>
  <si>
    <t>AUXILIAR DE TRAMITES DE RESIDENCIA</t>
  </si>
  <si>
    <t>AD0445-18</t>
  </si>
  <si>
    <t>AD1379-15</t>
  </si>
  <si>
    <t>AD0569-11</t>
  </si>
  <si>
    <t>AD0028-11</t>
  </si>
  <si>
    <t>ANALISTA DE ASUNTOS INMOBILIARIOS</t>
  </si>
  <si>
    <t>AD1375-19</t>
  </si>
  <si>
    <t>AD0204-8</t>
  </si>
  <si>
    <t>AD0666-14</t>
  </si>
  <si>
    <t>AD0665-16</t>
  </si>
  <si>
    <t>AD0294-8</t>
  </si>
  <si>
    <t>AUXILIAR JURIDICO</t>
  </si>
  <si>
    <t>AD0675-14</t>
  </si>
  <si>
    <t>AD1381-21</t>
  </si>
  <si>
    <t>AD0891-19</t>
  </si>
  <si>
    <t>AD0417-19</t>
  </si>
  <si>
    <t>AD1193-16</t>
  </si>
  <si>
    <t>ENLACE DE COORDINACION JURIDICA</t>
  </si>
  <si>
    <t>AD0425-14</t>
  </si>
  <si>
    <t>AD0137-11</t>
  </si>
  <si>
    <t>ANALISTA DE PROYECTOS</t>
  </si>
  <si>
    <t>AD0271-8</t>
  </si>
  <si>
    <t>AUXILIAR DE RECLUTAMIENTO</t>
  </si>
  <si>
    <t>AD0504-19</t>
  </si>
  <si>
    <t>AD0832-11</t>
  </si>
  <si>
    <t>OFICIAL HABILITADO DEL REGISTRO CIVIL</t>
  </si>
  <si>
    <t>AD0153-11</t>
  </si>
  <si>
    <t>ANALISTA DE REGISTRO CIVIL</t>
  </si>
  <si>
    <t>AD0272-8</t>
  </si>
  <si>
    <t>AUXILIAR DE REGISTRO CIVIL</t>
  </si>
  <si>
    <t>AD0833-11</t>
  </si>
  <si>
    <t>OFICIAL REGISTRO CIVIL</t>
  </si>
  <si>
    <t>AD0272-9</t>
  </si>
  <si>
    <t>AD0461-19</t>
  </si>
  <si>
    <t>AD0329-15</t>
  </si>
  <si>
    <t>AD0550-12</t>
  </si>
  <si>
    <t>ENLACE DE PROYECTOS</t>
  </si>
  <si>
    <t>AD1601-9</t>
  </si>
  <si>
    <t>AUXILIAR DE ATENCION DE ASUNTOS RELIGIOSOS</t>
  </si>
  <si>
    <t>AD0309-11</t>
  </si>
  <si>
    <t>AD0866-6</t>
  </si>
  <si>
    <t>RECEPCIONISTA</t>
  </si>
  <si>
    <t>AD1402-15</t>
  </si>
  <si>
    <t>AD0340-14</t>
  </si>
  <si>
    <t>AD1383-14</t>
  </si>
  <si>
    <t>AD0067-11</t>
  </si>
  <si>
    <t>ANALISTA DE ESPECTACULOS</t>
  </si>
  <si>
    <t>AD1382-15</t>
  </si>
  <si>
    <t>AD0070-12</t>
  </si>
  <si>
    <t>ANALISTA DE ESTUDIOS DE OPINION PUBLICA</t>
  </si>
  <si>
    <t>AD0184-11</t>
  </si>
  <si>
    <t>ANALISTA POLITICO</t>
  </si>
  <si>
    <t>AD0465-19</t>
  </si>
  <si>
    <t>AD0355-14</t>
  </si>
  <si>
    <t>AD0422-14</t>
  </si>
  <si>
    <t>AD0597-12</t>
  </si>
  <si>
    <t>AD0536-11</t>
  </si>
  <si>
    <t>ENLACE DE INSPECCION</t>
  </si>
  <si>
    <t>AD1100-9</t>
  </si>
  <si>
    <t>AD1322-9</t>
  </si>
  <si>
    <t>AD0084-11</t>
  </si>
  <si>
    <t>ANALISTA DE INFORMACION</t>
  </si>
  <si>
    <t>AD1099-8</t>
  </si>
  <si>
    <t>AD1384-14</t>
  </si>
  <si>
    <t>AD0598-12</t>
  </si>
  <si>
    <t>AD0213-9</t>
  </si>
  <si>
    <t>AUXILIAR DE ATENCION DE COMERCIO EN VIA PUBLICA</t>
  </si>
  <si>
    <t>AD0185-11</t>
  </si>
  <si>
    <t>ANALISTA DE REGISTRO DE COMERCIO EN VIA PUBLICA</t>
  </si>
  <si>
    <t>AD0870-4</t>
  </si>
  <si>
    <t>AD0022-5</t>
  </si>
  <si>
    <t>ALMACENISTA</t>
  </si>
  <si>
    <t>OP0002-2</t>
  </si>
  <si>
    <t>INTENDENTE</t>
  </si>
  <si>
    <t>OP0011-11</t>
  </si>
  <si>
    <t>AD0715-14</t>
  </si>
  <si>
    <t>AD1385-19</t>
  </si>
  <si>
    <t>AD1388-14</t>
  </si>
  <si>
    <t>AD0623-11</t>
  </si>
  <si>
    <t>AD0096-11</t>
  </si>
  <si>
    <t>ANALISTA DE INSPECCION Y LOGISTICA</t>
  </si>
  <si>
    <t>AD0583-8</t>
  </si>
  <si>
    <t>AD0096-8</t>
  </si>
  <si>
    <t>AD0676-14</t>
  </si>
  <si>
    <t>AD0066-11</t>
  </si>
  <si>
    <t>ANALISTA DE EMERGENCIAS</t>
  </si>
  <si>
    <t>AD0066-8</t>
  </si>
  <si>
    <t>AD1350-17</t>
  </si>
  <si>
    <t>AD0644-11</t>
  </si>
  <si>
    <t>AD0431-11</t>
  </si>
  <si>
    <t>AD0815-11</t>
  </si>
  <si>
    <t>AD0961-9</t>
  </si>
  <si>
    <t>AD0882-11</t>
  </si>
  <si>
    <t>AD0823-11</t>
  </si>
  <si>
    <t>AD0951-9</t>
  </si>
  <si>
    <t>AD0988-8</t>
  </si>
  <si>
    <t>AD0951-8</t>
  </si>
  <si>
    <t>AD1314-8</t>
  </si>
  <si>
    <t>TE0815-1</t>
  </si>
  <si>
    <t>AD0579-5</t>
  </si>
  <si>
    <t>GUARDIA DE SEGURIDAD</t>
  </si>
  <si>
    <t>TE0431-1</t>
  </si>
  <si>
    <t>TE0204-1</t>
  </si>
  <si>
    <t>TE0882-1</t>
  </si>
  <si>
    <t>TE0294-1</t>
  </si>
  <si>
    <t>AD1352-11</t>
  </si>
  <si>
    <t>AD0834-9</t>
  </si>
  <si>
    <t>OFICIAL SECRETARIO</t>
  </si>
  <si>
    <t>AD0678-14</t>
  </si>
  <si>
    <t>AD0822-11</t>
  </si>
  <si>
    <t>AD0903-9</t>
  </si>
  <si>
    <t>AD0880-21</t>
  </si>
  <si>
    <t>AD0891-20</t>
  </si>
  <si>
    <t>AD0355-15</t>
  </si>
  <si>
    <t>AD0540-13</t>
  </si>
  <si>
    <t>ENLACE DE NORMATIVIDAD</t>
  </si>
  <si>
    <t>AD0121-12</t>
  </si>
  <si>
    <t>ANALISTA DE OBLIGACIONES DE TRANSPARENCIA Y ACCESO A LA INFORMACION PUBLICA</t>
  </si>
  <si>
    <t>AD0120-11</t>
  </si>
  <si>
    <t>ANALISTA DE OBLIGACIONES CONTRACTUALES</t>
  </si>
  <si>
    <t>AD0305-10</t>
  </si>
  <si>
    <t>AD0456-19</t>
  </si>
  <si>
    <t>AD0318-15</t>
  </si>
  <si>
    <t>AD0270-9</t>
  </si>
  <si>
    <t>AUXILIAR DE RECEPCION</t>
  </si>
  <si>
    <t>AD0688-16</t>
  </si>
  <si>
    <t>AD0568-12</t>
  </si>
  <si>
    <t>ENLACE FINANCIERO</t>
  </si>
  <si>
    <t>AD0026-12</t>
  </si>
  <si>
    <t>ANALISTA DE ARMONIZACION CONTABLE</t>
  </si>
  <si>
    <t>AD0050-11</t>
  </si>
  <si>
    <t>ANALISTA DE CONTABILIDAD GENERAL</t>
  </si>
  <si>
    <t>AD1393-16</t>
  </si>
  <si>
    <t>AD0547-12</t>
  </si>
  <si>
    <t>ENLACE DE PRESUPUESTO FEDERAL</t>
  </si>
  <si>
    <t>AD0524-12</t>
  </si>
  <si>
    <t>ENLACE DE CONTABILIDAD DE OBRAS Y PROYECTOS</t>
  </si>
  <si>
    <t>AD0049-11</t>
  </si>
  <si>
    <t>ANALISTA DE CONTABILIDAD DE OBRAS Y PROYECTOS</t>
  </si>
  <si>
    <t>AD0742-16</t>
  </si>
  <si>
    <t>AD1546-12</t>
  </si>
  <si>
    <t>ENLACE DE PBR</t>
  </si>
  <si>
    <t>AD1353-12</t>
  </si>
  <si>
    <t>ANALISTA DE PRESUPUESTO DE EGRESOS</t>
  </si>
  <si>
    <t>AD0464-19</t>
  </si>
  <si>
    <t>AD0709-15</t>
  </si>
  <si>
    <t>AD0959-10</t>
  </si>
  <si>
    <t>AD1278-10</t>
  </si>
  <si>
    <t>AD0288-9</t>
  </si>
  <si>
    <t>AUXILIAR DE TRASLADO DE DOMINIO</t>
  </si>
  <si>
    <t>AD0127-11</t>
  </si>
  <si>
    <t>ANALISTA DE PREDIAL</t>
  </si>
  <si>
    <t>AD0062-11</t>
  </si>
  <si>
    <t>ANALISTA DE DIGITALIZACION</t>
  </si>
  <si>
    <t>AD0750-16</t>
  </si>
  <si>
    <t>AD0148-11</t>
  </si>
  <si>
    <t>ANALISTA DE RECAUDACION</t>
  </si>
  <si>
    <t>AD0301-6</t>
  </si>
  <si>
    <t>AD0269-8</t>
  </si>
  <si>
    <t>AUXILIAR DE RECAUDACION</t>
  </si>
  <si>
    <t>TE0301-2</t>
  </si>
  <si>
    <t>OP0031-31</t>
  </si>
  <si>
    <t>OP0022-22</t>
  </si>
  <si>
    <t>AD1394-15</t>
  </si>
  <si>
    <t>AD0633-11</t>
  </si>
  <si>
    <t>AD0634-11</t>
  </si>
  <si>
    <t>AD0928-9</t>
  </si>
  <si>
    <t>AD0995-9</t>
  </si>
  <si>
    <t>AD0996-8</t>
  </si>
  <si>
    <t>AD1228-8</t>
  </si>
  <si>
    <t>AD1229-8</t>
  </si>
  <si>
    <t>TE1223-2</t>
  </si>
  <si>
    <t>AD0450-19</t>
  </si>
  <si>
    <t>AD1592-12</t>
  </si>
  <si>
    <t>ENLACE DE PROYECTOS CATASTRALES</t>
  </si>
  <si>
    <t>AD1395-15</t>
  </si>
  <si>
    <t>AD0651-12</t>
  </si>
  <si>
    <t>AD0959-9</t>
  </si>
  <si>
    <t>AD0078-11</t>
  </si>
  <si>
    <t>ANALISTA DE FRACCIONAMIENTOS Y CONDOMINIOS</t>
  </si>
  <si>
    <t>AD0276-9</t>
  </si>
  <si>
    <t>AUXILIAR DE SERVICIOS CATASTRALES</t>
  </si>
  <si>
    <t>AD0172-11</t>
  </si>
  <si>
    <t>ANALISTA DE TRASLADO DE DOMINIO</t>
  </si>
  <si>
    <t>AD1396-15</t>
  </si>
  <si>
    <t>AD0646-12</t>
  </si>
  <si>
    <t>AD0650-12</t>
  </si>
  <si>
    <t>AD0620-12</t>
  </si>
  <si>
    <t>AD0187-11</t>
  </si>
  <si>
    <t>ANALISTA TECNICO CATASTRAL</t>
  </si>
  <si>
    <t>AD0896-9</t>
  </si>
  <si>
    <t>AD0987-9</t>
  </si>
  <si>
    <t>AD0285-8</t>
  </si>
  <si>
    <t>AUXILIAR DE TOPOGRAFIA</t>
  </si>
  <si>
    <t>AD0749-15</t>
  </si>
  <si>
    <t>AD0607-11</t>
  </si>
  <si>
    <t>AD0639-11</t>
  </si>
  <si>
    <t>AD0990-9</t>
  </si>
  <si>
    <t>AD0037-11</t>
  </si>
  <si>
    <t>ANALISTA DE CARTOGRAFIA</t>
  </si>
  <si>
    <t>AD1397-19</t>
  </si>
  <si>
    <t>AD1398-15</t>
  </si>
  <si>
    <t>AD0528-13</t>
  </si>
  <si>
    <t>ENLACE DE FISCALIZACION</t>
  </si>
  <si>
    <t>AD1212-11</t>
  </si>
  <si>
    <t>ANALISTA DE FISCALIZACION</t>
  </si>
  <si>
    <t>AD0262-9</t>
  </si>
  <si>
    <t>AUXILIAR DE PREDIAL</t>
  </si>
  <si>
    <t>TE1224-1</t>
  </si>
  <si>
    <t>AD0898-10</t>
  </si>
  <si>
    <t>AD1228-9</t>
  </si>
  <si>
    <t>AD1391-18</t>
  </si>
  <si>
    <t>AD0591-15</t>
  </si>
  <si>
    <t>AD1605-19</t>
  </si>
  <si>
    <t>AD1577-12</t>
  </si>
  <si>
    <t>AD0885-21</t>
  </si>
  <si>
    <t>AD1049-11</t>
  </si>
  <si>
    <t>AD0257-9</t>
  </si>
  <si>
    <t>AD0911-9</t>
  </si>
  <si>
    <t>AD0373-15</t>
  </si>
  <si>
    <t>AD1192-12</t>
  </si>
  <si>
    <t>ENLACE DE SERVICIOS PUBLICOS MUNICIPALES</t>
  </si>
  <si>
    <t>AD0870-1</t>
  </si>
  <si>
    <t>AD0673-15</t>
  </si>
  <si>
    <t>AD0627-11</t>
  </si>
  <si>
    <t>AD0946-8</t>
  </si>
  <si>
    <t>AD0908-8</t>
  </si>
  <si>
    <t>OP0042-42</t>
  </si>
  <si>
    <t>OP0040-40</t>
  </si>
  <si>
    <t>OP0030-30</t>
  </si>
  <si>
    <t>AUXILIAR DE MANTENIMIENTO "B"</t>
  </si>
  <si>
    <t>AD0838-8</t>
  </si>
  <si>
    <t>OP0024-24</t>
  </si>
  <si>
    <t>OP0007-7</t>
  </si>
  <si>
    <t>AYUDANTE GENERAL</t>
  </si>
  <si>
    <t>OP0003-3</t>
  </si>
  <si>
    <t>INTENDENTE VIA PUBLICA</t>
  </si>
  <si>
    <t>AD0670-15</t>
  </si>
  <si>
    <t>AD0600-11</t>
  </si>
  <si>
    <t>AD0186-11</t>
  </si>
  <si>
    <t>ANALISTA TECNICO</t>
  </si>
  <si>
    <t>OP0029-29</t>
  </si>
  <si>
    <t>ELECTRICISTA</t>
  </si>
  <si>
    <t>AD0997-8</t>
  </si>
  <si>
    <t>OP0023-23</t>
  </si>
  <si>
    <t>AUXILIAR DE ELECTRICISTA</t>
  </si>
  <si>
    <t>AD0467-19</t>
  </si>
  <si>
    <t>AD0635-11</t>
  </si>
  <si>
    <t>AD0842-8</t>
  </si>
  <si>
    <t>OP0043-43</t>
  </si>
  <si>
    <t>AUXILIAR DE MANTENIMIENTO "A"</t>
  </si>
  <si>
    <t>TE1200-2</t>
  </si>
  <si>
    <t>OP0006-6</t>
  </si>
  <si>
    <t>OP0009-9</t>
  </si>
  <si>
    <t>AUXILIAR DE MANTENIMIENTO "C"</t>
  </si>
  <si>
    <t>OP0013-13</t>
  </si>
  <si>
    <t>OP0005-5</t>
  </si>
  <si>
    <t>OP0019-19</t>
  </si>
  <si>
    <t>OP0008-8</t>
  </si>
  <si>
    <t>AD0629-11</t>
  </si>
  <si>
    <t>AD0628-11</t>
  </si>
  <si>
    <t>OP0039-39</t>
  </si>
  <si>
    <t>AUXILIAR DE MANTENIMIENTO DE FUENTES</t>
  </si>
  <si>
    <t>OP0037-37</t>
  </si>
  <si>
    <t>OP0036-36</t>
  </si>
  <si>
    <t>OP0034-34</t>
  </si>
  <si>
    <t>OP0027-27</t>
  </si>
  <si>
    <t>ALBAÑIL</t>
  </si>
  <si>
    <t>OP0020-20</t>
  </si>
  <si>
    <t>OP0014-14</t>
  </si>
  <si>
    <t>AD1411-15</t>
  </si>
  <si>
    <t>AD0859-9</t>
  </si>
  <si>
    <t>AD0144-11</t>
  </si>
  <si>
    <t>ANALISTA DE PROYECTOS DE SERVICIOS</t>
  </si>
  <si>
    <t>AD0268-8</t>
  </si>
  <si>
    <t>AUXILIAR DE PROYECTOS DE SERVICIOS</t>
  </si>
  <si>
    <t>AD0434-18</t>
  </si>
  <si>
    <t>OP0047-47</t>
  </si>
  <si>
    <t>AD0752-15</t>
  </si>
  <si>
    <t>AD0129-11</t>
  </si>
  <si>
    <t>ANALISTA DE PRESUPUESTO</t>
  </si>
  <si>
    <t>AD0737-15</t>
  </si>
  <si>
    <t>AD0123-11</t>
  </si>
  <si>
    <t>ANALISTA DE PERSONAL</t>
  </si>
  <si>
    <t>AD0513-8</t>
  </si>
  <si>
    <t>OP0012-12</t>
  </si>
  <si>
    <t>VIGILANTE "B"</t>
  </si>
  <si>
    <t>OP0046-46</t>
  </si>
  <si>
    <t>AD0599-11</t>
  </si>
  <si>
    <t>OP0035-35</t>
  </si>
  <si>
    <t>AD0305-8</t>
  </si>
  <si>
    <t>AD0483-18</t>
  </si>
  <si>
    <t>AD0015-10</t>
  </si>
  <si>
    <t>AD0015-9</t>
  </si>
  <si>
    <t>AD0015-8</t>
  </si>
  <si>
    <t>OP0025-25</t>
  </si>
  <si>
    <t>VIGILANTE "A"</t>
  </si>
  <si>
    <t>OP0021-21</t>
  </si>
  <si>
    <t>AUXILIAR GENERAL</t>
  </si>
  <si>
    <t>AD0498-19</t>
  </si>
  <si>
    <t>AD0716-14</t>
  </si>
  <si>
    <t>AD0999-11</t>
  </si>
  <si>
    <t>AD0927-8</t>
  </si>
  <si>
    <t>AD0948-8</t>
  </si>
  <si>
    <t>AD1265-8</t>
  </si>
  <si>
    <t>AUXILIAR DE SEGURIDAD E HIGIENE</t>
  </si>
  <si>
    <t>OP0015-15</t>
  </si>
  <si>
    <t>VIGILANTE DE GANADO</t>
  </si>
  <si>
    <t>OP0017-17</t>
  </si>
  <si>
    <t>AUXILIAR DE MATANZA</t>
  </si>
  <si>
    <t>AD0743-14</t>
  </si>
  <si>
    <t>OP0018-18</t>
  </si>
  <si>
    <t>AD0691-14</t>
  </si>
  <si>
    <t>AD0950-8</t>
  </si>
  <si>
    <t>AD1422-21</t>
  </si>
  <si>
    <t>AD0425-16</t>
  </si>
  <si>
    <t>AD0373-16</t>
  </si>
  <si>
    <t>AD1621-15</t>
  </si>
  <si>
    <t>AD0183-11</t>
  </si>
  <si>
    <t>ANALISTA OPERATIVO</t>
  </si>
  <si>
    <t>AD0112-11</t>
  </si>
  <si>
    <t>ANALISTA DE NORMATIVIDAD</t>
  </si>
  <si>
    <t>AD0258-10</t>
  </si>
  <si>
    <t>AUXILIAR DE OFICINA "A"</t>
  </si>
  <si>
    <t>AD0540-11</t>
  </si>
  <si>
    <t>AD0454-19</t>
  </si>
  <si>
    <t>AD0171-11</t>
  </si>
  <si>
    <t>ANALISTA DE TRAMITES DESARROLLO URBANO</t>
  </si>
  <si>
    <t>AD1421-14</t>
  </si>
  <si>
    <t>AD0615-11</t>
  </si>
  <si>
    <t>AD0617-11</t>
  </si>
  <si>
    <t>AD0074-11</t>
  </si>
  <si>
    <t>ANALISTA DE FACTIBILIDAD Y USO DE SUELO</t>
  </si>
  <si>
    <t>AD0235-8</t>
  </si>
  <si>
    <t>AUXILIAR DE FACTIBILIDAD DE USO DE SUELO</t>
  </si>
  <si>
    <t>AD0074-8</t>
  </si>
  <si>
    <t>AD1435-14</t>
  </si>
  <si>
    <t>AD1548-9</t>
  </si>
  <si>
    <t>AD1549-11</t>
  </si>
  <si>
    <t>AD1550-11</t>
  </si>
  <si>
    <t>ANALISTA DE TRAMITES DE LICENCIAS URBANAS</t>
  </si>
  <si>
    <t>AD0171-8</t>
  </si>
  <si>
    <t>AD0247-8</t>
  </si>
  <si>
    <t>AUXILIAR DE LICENCIAS URBANAS</t>
  </si>
  <si>
    <t>AD1423-14</t>
  </si>
  <si>
    <t>AD1547-11</t>
  </si>
  <si>
    <t>ANALISTA DE TRAMITES DE IMAGEN URBANA</t>
  </si>
  <si>
    <t>AD0622-11</t>
  </si>
  <si>
    <t>AD0582-8</t>
  </si>
  <si>
    <t>AD1425-19</t>
  </si>
  <si>
    <t>AD0382-15</t>
  </si>
  <si>
    <t>AD0341-15</t>
  </si>
  <si>
    <t>AD0071-11</t>
  </si>
  <si>
    <t>ANALISTA DE ESTUDIOS TECNICOS URBANOS</t>
  </si>
  <si>
    <t>AD1426-14</t>
  </si>
  <si>
    <t>AD0608-11</t>
  </si>
  <si>
    <t>AD0601-11</t>
  </si>
  <si>
    <t>AD0992-9</t>
  </si>
  <si>
    <t>AD0914-9</t>
  </si>
  <si>
    <t>AD0038-11</t>
  </si>
  <si>
    <t>ANALISTA DE CERTIFICACION URBANA</t>
  </si>
  <si>
    <t>AD1576-8</t>
  </si>
  <si>
    <t>AUXILIAR DE TRAMITES DE FRACCIONAMIENTOS Y CONDOMINIOS</t>
  </si>
  <si>
    <t>AD0479-18</t>
  </si>
  <si>
    <t>AD1095-11</t>
  </si>
  <si>
    <t>ANALISTA DE CONCERTACION</t>
  </si>
  <si>
    <t>AD1427-15</t>
  </si>
  <si>
    <t>AD1428-15</t>
  </si>
  <si>
    <t>AD1083-11</t>
  </si>
  <si>
    <t>ANALISTA DE PROYECTOS DE REGULARIZACION</t>
  </si>
  <si>
    <t>AD1085-11</t>
  </si>
  <si>
    <t>ANALISTA DE ESCRITURACION</t>
  </si>
  <si>
    <t>AD1460-21</t>
  </si>
  <si>
    <t>AD1557-19</t>
  </si>
  <si>
    <t>AD0422-19</t>
  </si>
  <si>
    <t>AD0318-19</t>
  </si>
  <si>
    <t>AD1459-18</t>
  </si>
  <si>
    <t>AD1613-12</t>
  </si>
  <si>
    <t>AD1471-14</t>
  </si>
  <si>
    <t>AD1065-11</t>
  </si>
  <si>
    <t>ENLACE DE VIVIENDA</t>
  </si>
  <si>
    <t>AD0931-9</t>
  </si>
  <si>
    <t>AD0862-8</t>
  </si>
  <si>
    <t>AD1461-14</t>
  </si>
  <si>
    <t>AD1553-9</t>
  </si>
  <si>
    <t>AD1553-8</t>
  </si>
  <si>
    <t>AD1462-18</t>
  </si>
  <si>
    <t>AD1180-12</t>
  </si>
  <si>
    <t>ENLACE DE VINCULACION Y DESARROLLO INTEGRAL</t>
  </si>
  <si>
    <t>AD1182-8</t>
  </si>
  <si>
    <t>AUXILIAR DE VINCULACION Y DESARROLLO INTEGRAL</t>
  </si>
  <si>
    <t>AD1463-15</t>
  </si>
  <si>
    <t>AD1588-11</t>
  </si>
  <si>
    <t>AD1465-18</t>
  </si>
  <si>
    <t>AD1024-16</t>
  </si>
  <si>
    <t>AD1580-12</t>
  </si>
  <si>
    <t>ENLACE DE EVALUACION Y SEGUIMIENTO DE ACCIONES Y PROGRAMAS</t>
  </si>
  <si>
    <t>AD1067-10</t>
  </si>
  <si>
    <t>AUXILIAR DE NORMATIVIDAD</t>
  </si>
  <si>
    <t>AD1178-11</t>
  </si>
  <si>
    <t>ENLACE DE SEGUIMIENTO</t>
  </si>
  <si>
    <t>AD1160-18</t>
  </si>
  <si>
    <t>AD1555-12</t>
  </si>
  <si>
    <t>ENLACE DE PROGRAMAS CIUDADANOS</t>
  </si>
  <si>
    <t>AD1189-12</t>
  </si>
  <si>
    <t>ANALISTA DE CONTROL ADMINISTRATIVO Y FINANCIERO</t>
  </si>
  <si>
    <t>AD1552-11</t>
  </si>
  <si>
    <t>ANALISTA DE APOYOS ESCOLARES</t>
  </si>
  <si>
    <t>AD1478-18</t>
  </si>
  <si>
    <t>AD0352-14</t>
  </si>
  <si>
    <t>AD1464-19</t>
  </si>
  <si>
    <t>AD1558-15</t>
  </si>
  <si>
    <t>AD1528-12</t>
  </si>
  <si>
    <t>AD0527-11</t>
  </si>
  <si>
    <t>ENLACE DE ESTUDIOS SOCIALES</t>
  </si>
  <si>
    <t>AD1358-11</t>
  </si>
  <si>
    <t>ANALISTA DE POLITICAS DE INCLUSION, ACCESIBILIDAD UNIVERSAL Y NO DISCRIMINACION</t>
  </si>
  <si>
    <t>AD0042-11</t>
  </si>
  <si>
    <t>ANALISTA DE COMUNICACION</t>
  </si>
  <si>
    <t>AD1556-9</t>
  </si>
  <si>
    <t>AUXILIAR DE PROGRAMAS CIUDADANOS</t>
  </si>
  <si>
    <t>AD1554-9</t>
  </si>
  <si>
    <t>AD0029-11</t>
  </si>
  <si>
    <t>ANALISTA DE ATENCION CIUDADANA</t>
  </si>
  <si>
    <t>AD0064-11</t>
  </si>
  <si>
    <t>ANALISTA DE EDUCACION</t>
  </si>
  <si>
    <t>AD0286-8</t>
  </si>
  <si>
    <t>AUXILIAR DE TRABAJO SOCIAL</t>
  </si>
  <si>
    <t>AD0193-5</t>
  </si>
  <si>
    <t>AD0494-18</t>
  </si>
  <si>
    <t>AD1579-10</t>
  </si>
  <si>
    <t>AD0058-11</t>
  </si>
  <si>
    <t>ANALISTA DE DESARROLLO INTEGRAL</t>
  </si>
  <si>
    <t>AD0059-11</t>
  </si>
  <si>
    <t>ANALISTA DE DESARROLLO PROFESIONAL</t>
  </si>
  <si>
    <t>AD1111-15</t>
  </si>
  <si>
    <t>AD0404-14</t>
  </si>
  <si>
    <t>AD1617-14</t>
  </si>
  <si>
    <t>AD1618-14</t>
  </si>
  <si>
    <t>AD1279-11</t>
  </si>
  <si>
    <t>AD1280-11</t>
  </si>
  <si>
    <t>AD1113-11</t>
  </si>
  <si>
    <t>ENLACE ADMINISTRATIVO DE PROYECTOS</t>
  </si>
  <si>
    <t>AD0207-9</t>
  </si>
  <si>
    <t>AUXILIAR AUDIOVISUAL</t>
  </si>
  <si>
    <t>AD0576-11</t>
  </si>
  <si>
    <t>AD0505-11</t>
  </si>
  <si>
    <t>AD0079-11</t>
  </si>
  <si>
    <t>ANALISTA DE GARANTIAS</t>
  </si>
  <si>
    <t>AD0033-11</t>
  </si>
  <si>
    <t>ANALISTA DE ATENCION Y QUEJAS DE LA CIUDADANIA</t>
  </si>
  <si>
    <t>AD0085-11</t>
  </si>
  <si>
    <t>ANALISTA DE INFORMACION DE ACCIDENTES</t>
  </si>
  <si>
    <t>AD0242-8</t>
  </si>
  <si>
    <t>AUXILIAR DE INFORMACION DE ACCIDENTES</t>
  </si>
  <si>
    <t>AD0241-8</t>
  </si>
  <si>
    <t>AUXILIAR DE INFORMACION</t>
  </si>
  <si>
    <t>AD0829-8</t>
  </si>
  <si>
    <t>OFICIAL DE PARTES</t>
  </si>
  <si>
    <t>AD0888-15</t>
  </si>
  <si>
    <t>AD1110-11</t>
  </si>
  <si>
    <t>ANALISTA JURIDICO DEL CONSEJO DE HONOR Y JUSTICIA</t>
  </si>
  <si>
    <t>AD1302-19</t>
  </si>
  <si>
    <t>TITULAR DE UNIDAD DE CONTROL Y ASUNTOS INTERNOS</t>
  </si>
  <si>
    <t>AD1300-11</t>
  </si>
  <si>
    <t>AD1301-11</t>
  </si>
  <si>
    <t>AD1000-11</t>
  </si>
  <si>
    <t>AD1303-8</t>
  </si>
  <si>
    <t>AUXILIAR DE OFICINA DE ASUNTOS INTERNOS</t>
  </si>
  <si>
    <t>AD0463-18</t>
  </si>
  <si>
    <t>AD0696-15</t>
  </si>
  <si>
    <t>AD1232-11</t>
  </si>
  <si>
    <t>LIDER DE PROYECTO</t>
  </si>
  <si>
    <t>AD1104-11</t>
  </si>
  <si>
    <t>AD0760-15</t>
  </si>
  <si>
    <t>AD1233-11</t>
  </si>
  <si>
    <t>INGENIERO EN SOPORTE TECNICO A INFRAESTRUCTURA INFORMATICA</t>
  </si>
  <si>
    <t>AD1236-11</t>
  </si>
  <si>
    <t>ANALISTA EN SOPORTE TECNICO A EQUIPO TECNOLOGICO</t>
  </si>
  <si>
    <t>AD0661-15</t>
  </si>
  <si>
    <t>AD1237-9</t>
  </si>
  <si>
    <t>AD1238-11</t>
  </si>
  <si>
    <t>ANALISTA DE ATENCION A INFRAESTRUCTURA TECNOLOGICA</t>
  </si>
  <si>
    <t>AD1239-11</t>
  </si>
  <si>
    <t>ANALISTA DE MANTENIMIENTO A INFRAESTRUCTURA TECNOLOGICA</t>
  </si>
  <si>
    <t>AD1241-11</t>
  </si>
  <si>
    <t>INGENIERO DE REDES Y TELECOMUNICACIONES</t>
  </si>
  <si>
    <t>AD1234-11</t>
  </si>
  <si>
    <t>ANALISTA DE MANTENIMIENTO A EQUIPOS DE REDES Y TELECOMUNICACIONES</t>
  </si>
  <si>
    <t>AD1235-15</t>
  </si>
  <si>
    <t>AD0957-9</t>
  </si>
  <si>
    <t>AD1242-11</t>
  </si>
  <si>
    <t>ANALISTA EN RADIOCOMUNICACION</t>
  </si>
  <si>
    <t>AD0439-18</t>
  </si>
  <si>
    <t>AD0426-14</t>
  </si>
  <si>
    <t>AD0905-9</t>
  </si>
  <si>
    <t>AD0306-6</t>
  </si>
  <si>
    <t>OP0028-28</t>
  </si>
  <si>
    <t>AYUDANTE DE COCINA</t>
  </si>
  <si>
    <t>AD0754-15</t>
  </si>
  <si>
    <t>AD0937-9</t>
  </si>
  <si>
    <t>AD1105-11</t>
  </si>
  <si>
    <t>ANALISTA DE RECURSOS HUMANOS</t>
  </si>
  <si>
    <t>AD0260-9</t>
  </si>
  <si>
    <t>AUXILIAR DE PERSONAL</t>
  </si>
  <si>
    <t>AD0947-9</t>
  </si>
  <si>
    <t>AD0149-11</t>
  </si>
  <si>
    <t>ANALISTA DE RECURSOS FINANCIEROS</t>
  </si>
  <si>
    <t>AD0755-15</t>
  </si>
  <si>
    <t>AD1357-11</t>
  </si>
  <si>
    <t>AD0922-9</t>
  </si>
  <si>
    <t>AD0900-9</t>
  </si>
  <si>
    <t>AD0958-9</t>
  </si>
  <si>
    <t>AD0210-8</t>
  </si>
  <si>
    <t>AUXILIAR DE ALMACEN</t>
  </si>
  <si>
    <t>SP0005-5</t>
  </si>
  <si>
    <t>POLICIA PRIMERO</t>
  </si>
  <si>
    <t>AD1018-14</t>
  </si>
  <si>
    <t>AD1017-12</t>
  </si>
  <si>
    <t>AD1022-9</t>
  </si>
  <si>
    <t>AD1019-11</t>
  </si>
  <si>
    <t>ANALISTA DE INFORMACION DEL NUMERO UNICO DE EMERGENCIAS 9-1-1</t>
  </si>
  <si>
    <t>AD1020-8</t>
  </si>
  <si>
    <t>AD0766-14</t>
  </si>
  <si>
    <t>AD0960-9</t>
  </si>
  <si>
    <t>AD1023-11</t>
  </si>
  <si>
    <t>ANALISTA DE INFORMACION DE VIDEO VIGILANCIA</t>
  </si>
  <si>
    <t>AD0840-8</t>
  </si>
  <si>
    <t>SP0008-8</t>
  </si>
  <si>
    <t>POLICIA</t>
  </si>
  <si>
    <t>AD1015-18</t>
  </si>
  <si>
    <t>AD1122-11</t>
  </si>
  <si>
    <t>AD1305-14</t>
  </si>
  <si>
    <t>AD1304-14</t>
  </si>
  <si>
    <t>AD1306-14</t>
  </si>
  <si>
    <t>AD1287-18</t>
  </si>
  <si>
    <t>AD1288-15</t>
  </si>
  <si>
    <t>AD1299-14</t>
  </si>
  <si>
    <t>AD1289-14</t>
  </si>
  <si>
    <t>AD1294-11</t>
  </si>
  <si>
    <t>AD1293-11</t>
  </si>
  <si>
    <t>AD1298-11</t>
  </si>
  <si>
    <t>AD1297-11</t>
  </si>
  <si>
    <t>AD1290-11</t>
  </si>
  <si>
    <t>AD1307-11</t>
  </si>
  <si>
    <t>ENLACE DE DIRECCION DEL INSTITUTO POLICIAL DE ESTUDIOS SUPERIORES</t>
  </si>
  <si>
    <t>AD0587-9</t>
  </si>
  <si>
    <t>AD0964-9</t>
  </si>
  <si>
    <t>AD0035-11</t>
  </si>
  <si>
    <t>ANALISTA DE CAPACITACION</t>
  </si>
  <si>
    <t>AD0036-11</t>
  </si>
  <si>
    <t>ANALISTA DE CAPACITACION POLICIAL</t>
  </si>
  <si>
    <t>AD1292-9</t>
  </si>
  <si>
    <t>AUXILIAR DE RECLUTAMIENTO DEL INSTITUTO POLICIAL DE ESTUDIOS SUPERIORES</t>
  </si>
  <si>
    <t>AD1291-11</t>
  </si>
  <si>
    <t>AD0585-6</t>
  </si>
  <si>
    <t>AD1295-11</t>
  </si>
  <si>
    <t>ANALISTA DEL INSTITUTO POLICIAL DE ESTUDIOS SUPERIORES</t>
  </si>
  <si>
    <t>AD1296-8</t>
  </si>
  <si>
    <t>AUXILIAR DE VINCULACION EDUCATIVA</t>
  </si>
  <si>
    <t>AD1292-8</t>
  </si>
  <si>
    <t>AD1285-20</t>
  </si>
  <si>
    <t>AD0304-6</t>
  </si>
  <si>
    <t>CAPTURISTA DE INFORME POLICIAL HOMOLOGADO</t>
  </si>
  <si>
    <t>SP0007-7</t>
  </si>
  <si>
    <t>POLICIA TERCERO</t>
  </si>
  <si>
    <t>AD0575-12</t>
  </si>
  <si>
    <t>ESCOLTA</t>
  </si>
  <si>
    <t>AD1334-11</t>
  </si>
  <si>
    <t>AD1117-9</t>
  </si>
  <si>
    <t>AUXILIAR ADMINISTRATIVO DE GUARDIA MUNICIPAL</t>
  </si>
  <si>
    <t>AD1117-8</t>
  </si>
  <si>
    <t>SP0006-6</t>
  </si>
  <si>
    <t>POLICIA SEGUNDO</t>
  </si>
  <si>
    <t>SP0009-9</t>
  </si>
  <si>
    <t>POLICIA DE REACCION</t>
  </si>
  <si>
    <t>AD1116-11</t>
  </si>
  <si>
    <t>ANALISTA ADMINISTRATIVO DE GUARDIA MUNICIPAL</t>
  </si>
  <si>
    <t>AD0289-9</t>
  </si>
  <si>
    <t>AUXILIAR DE VIGILANCIA</t>
  </si>
  <si>
    <t>AD0289-8</t>
  </si>
  <si>
    <t>AD0690-14</t>
  </si>
  <si>
    <t>AD0843-6</t>
  </si>
  <si>
    <t>SP0004-4</t>
  </si>
  <si>
    <t>SUBOFICIAL</t>
  </si>
  <si>
    <t>AD1596-14</t>
  </si>
  <si>
    <t>AD1597-14</t>
  </si>
  <si>
    <t>AD1595-14</t>
  </si>
  <si>
    <t>AD1594-14</t>
  </si>
  <si>
    <t>AD1622-9</t>
  </si>
  <si>
    <t>GUARDIA VIAL</t>
  </si>
  <si>
    <t>AD1622-8</t>
  </si>
  <si>
    <t>AD1598-14</t>
  </si>
  <si>
    <t>AD1356-11</t>
  </si>
  <si>
    <t>ANALISTA JURIDICO DE LA DIRECCION DE GUARDIA MUNICIPAL</t>
  </si>
  <si>
    <t>AD1281-18</t>
  </si>
  <si>
    <t>AD0135-11</t>
  </si>
  <si>
    <t>ANALISTA DE PROMOCION SOCIAL</t>
  </si>
  <si>
    <t>AD0135-8</t>
  </si>
  <si>
    <t>AD1284-8</t>
  </si>
  <si>
    <t>AD0870-3</t>
  </si>
  <si>
    <t>AD1282-14</t>
  </si>
  <si>
    <t>AD0603-11</t>
  </si>
  <si>
    <t>AD0636-11</t>
  </si>
  <si>
    <t>AD1286-14</t>
  </si>
  <si>
    <t>AD0703-14</t>
  </si>
  <si>
    <t>AD0447-18</t>
  </si>
  <si>
    <t>AD0806-14</t>
  </si>
  <si>
    <t>AD1121-11</t>
  </si>
  <si>
    <t>ANALISTA JURIDICO DE ATENCION A VICTIMAS DE VIOLENCIA FAMILIAR Y DE GENERO</t>
  </si>
  <si>
    <t>AD0681-14</t>
  </si>
  <si>
    <t>AD1619-14</t>
  </si>
  <si>
    <t>AD1114-11</t>
  </si>
  <si>
    <t>AD1115-8</t>
  </si>
  <si>
    <t>AD1431-21</t>
  </si>
  <si>
    <t>AD0891-18</t>
  </si>
  <si>
    <t>AD1258-12</t>
  </si>
  <si>
    <t>ENLACE DE GESTION ADMINISTRATIVA Y PRESUPUESTAL</t>
  </si>
  <si>
    <t>AD1430-15</t>
  </si>
  <si>
    <t>AD1197-12</t>
  </si>
  <si>
    <t>ENLACE DE INVESTIGACION Y ESTUDIOS AMBIENTALES</t>
  </si>
  <si>
    <t>AD1198-11</t>
  </si>
  <si>
    <t>ENLACE DE IMPULSO A PROYECTOS</t>
  </si>
  <si>
    <t>AUXILIAR DE ESTUDIOS Y PROMOCION AMBIENTAL</t>
  </si>
  <si>
    <t>AD1443-15</t>
  </si>
  <si>
    <t>AD0581-9</t>
  </si>
  <si>
    <t>AD1196-11</t>
  </si>
  <si>
    <t>ENLACE DE VINCULACION Y REGULACION AMBIENTAL</t>
  </si>
  <si>
    <t>AD0963-8</t>
  </si>
  <si>
    <t>OP0010-10</t>
  </si>
  <si>
    <t>AUXILIAR DE SEGURIDAD "B"</t>
  </si>
  <si>
    <t>AD0884-21</t>
  </si>
  <si>
    <t>AD0363-15</t>
  </si>
  <si>
    <t>AD0777-12</t>
  </si>
  <si>
    <t>AD0204-10</t>
  </si>
  <si>
    <t>AD1413-19</t>
  </si>
  <si>
    <t>AD0929-10</t>
  </si>
  <si>
    <t>AD1429-14</t>
  </si>
  <si>
    <t>AD0548-12</t>
  </si>
  <si>
    <t>ENLACE DE PROGRAMACION Y PRECIOS UNITARIOS</t>
  </si>
  <si>
    <t>AD0131-12</t>
  </si>
  <si>
    <t>ANALISTA DE PROGRAMACION</t>
  </si>
  <si>
    <t>AD0686-15</t>
  </si>
  <si>
    <t>AD0046-11</t>
  </si>
  <si>
    <t>ANALISTA DE CONCURSOS Y CONTRATOS DE OBRA</t>
  </si>
  <si>
    <t>AD0086-11</t>
  </si>
  <si>
    <t>ANALISTA DE INFORMACION DE CONCURSOS Y CONTRATOS DE OBRA PUBLICA</t>
  </si>
  <si>
    <t>AD0224-8</t>
  </si>
  <si>
    <t>AUXILIAR DE CONCURSOS Y CONTRATOS DE OBRA</t>
  </si>
  <si>
    <t>AD0692-14</t>
  </si>
  <si>
    <t>AD0130-12</t>
  </si>
  <si>
    <t>ANALISTA DE PRESUPUESTO DE OBRA</t>
  </si>
  <si>
    <t>AD0912-9</t>
  </si>
  <si>
    <t>AD0130-11</t>
  </si>
  <si>
    <t>AD1417-19</t>
  </si>
  <si>
    <t>AD0727-15</t>
  </si>
  <si>
    <t>AD1248-10</t>
  </si>
  <si>
    <t>AD0631-11</t>
  </si>
  <si>
    <t>AD0892-11</t>
  </si>
  <si>
    <t>SOBREESTANTE</t>
  </si>
  <si>
    <t>OP0004-4</t>
  </si>
  <si>
    <t>AD0941-10</t>
  </si>
  <si>
    <t>AD0044-11</t>
  </si>
  <si>
    <t>ANALISTA DE CONCERTACION CIUDADANA PARA LA OBRA PUBLICA</t>
  </si>
  <si>
    <t>AD0113-11</t>
  </si>
  <si>
    <t>ANALISTA DE NORMATIVIDAD DE OBRA</t>
  </si>
  <si>
    <t>AD0395-15</t>
  </si>
  <si>
    <t>AD1335-9</t>
  </si>
  <si>
    <t>AUXILIAR TECNICO DE SUPERVISION DE OBRA PUBLICA</t>
  </si>
  <si>
    <t>AD0142-12</t>
  </si>
  <si>
    <t>ANALISTA DE PROYECTOS DE OBRA SOCIAL Y EDUCATIVA</t>
  </si>
  <si>
    <t>AD0142-11</t>
  </si>
  <si>
    <t>AD0553-11</t>
  </si>
  <si>
    <t>ENLACE DE PROYECTOS DE INFRAESTRUCTURA HIDRAULICA</t>
  </si>
  <si>
    <t>AD0140-11</t>
  </si>
  <si>
    <t>ANALISTA DE PROYECTOS DE INFRAESTRUCTURA HIDRAULICA</t>
  </si>
  <si>
    <t>AD1433-21</t>
  </si>
  <si>
    <t>AD0657-11</t>
  </si>
  <si>
    <t>OP0045-45</t>
  </si>
  <si>
    <t>AD1567-12</t>
  </si>
  <si>
    <t>ENLACE OPERATIVO DE PROTECCION Y CUIDADO ANIMAL</t>
  </si>
  <si>
    <t>AD0876-21</t>
  </si>
  <si>
    <t>AD0420-18</t>
  </si>
  <si>
    <t>AD0530-13</t>
  </si>
  <si>
    <t>ENLACE DE GESTION Y CONTROL</t>
  </si>
  <si>
    <t>AD0183-12</t>
  </si>
  <si>
    <t>AD0478-20</t>
  </si>
  <si>
    <t>AD0564-12</t>
  </si>
  <si>
    <t>ENLACE DE VINCULACION</t>
  </si>
  <si>
    <t>AD1486-16</t>
  </si>
  <si>
    <t>AD0637-12</t>
  </si>
  <si>
    <t>AD0618-12</t>
  </si>
  <si>
    <t>AD0952-10</t>
  </si>
  <si>
    <t>AD0111-11</t>
  </si>
  <si>
    <t>ANALISTA DE NOMINA</t>
  </si>
  <si>
    <t>AD0075-11</t>
  </si>
  <si>
    <t>ANALISTA DE FINIQUITOS Y LIQUIDACIONES</t>
  </si>
  <si>
    <t>AD0162-11</t>
  </si>
  <si>
    <t>ANALISTA DE SEGURIDAD SOCIAL</t>
  </si>
  <si>
    <t>AD0741-15</t>
  </si>
  <si>
    <t>AD0648-12</t>
  </si>
  <si>
    <t>AD0128-11</t>
  </si>
  <si>
    <t>ANALISTA DE PRESTACIONES</t>
  </si>
  <si>
    <t>AD0809-15</t>
  </si>
  <si>
    <t>AD1612-11</t>
  </si>
  <si>
    <t>AD1327-11</t>
  </si>
  <si>
    <t>AD1245-11</t>
  </si>
  <si>
    <t>ANALISTA CONTABLE</t>
  </si>
  <si>
    <t>AD0154-11</t>
  </si>
  <si>
    <t>ANALISTA DE RELACIONES LABORALES</t>
  </si>
  <si>
    <t>AD0104-11</t>
  </si>
  <si>
    <t>ANALISTA DE LO CONTENCIOSO</t>
  </si>
  <si>
    <t>AD0606-12</t>
  </si>
  <si>
    <t>AD0614-11</t>
  </si>
  <si>
    <t>AD1485-16</t>
  </si>
  <si>
    <t>AD1589-12</t>
  </si>
  <si>
    <t>ANALISTA DE PERSONAL Y SUELDOS</t>
  </si>
  <si>
    <t>AD1590-11</t>
  </si>
  <si>
    <t>AD0441-20</t>
  </si>
  <si>
    <t>AD1489-16</t>
  </si>
  <si>
    <t>AD0047-11</t>
  </si>
  <si>
    <t>ANALISTA DE CONCURSOS Y LICITACIONES</t>
  </si>
  <si>
    <t>AD0041-11</t>
  </si>
  <si>
    <t>ANALISTA DE COMPRAS</t>
  </si>
  <si>
    <t>AD0225-9</t>
  </si>
  <si>
    <t>AUXILIAR DE CONCURSOS Y LICITACIONES</t>
  </si>
  <si>
    <t>AD1490-16</t>
  </si>
  <si>
    <t>AD1345-11</t>
  </si>
  <si>
    <t>ANALISTA DE ADJUDICACION DIRECTA</t>
  </si>
  <si>
    <t>AD1346-9</t>
  </si>
  <si>
    <t>AUXILIAR DE ADJUDICACION DIRECTA</t>
  </si>
  <si>
    <t>AD1346-8</t>
  </si>
  <si>
    <t>AD1491-15</t>
  </si>
  <si>
    <t>AD1315-11</t>
  </si>
  <si>
    <t>ANALISTA DE NORMATIVIDAD, LICITACIONES Y CONTRATOS</t>
  </si>
  <si>
    <t>AD1492-15</t>
  </si>
  <si>
    <t>AD1231-11</t>
  </si>
  <si>
    <t>ENLACE DE PLANEACION Y EVALUACION</t>
  </si>
  <si>
    <t>AD1230-11</t>
  </si>
  <si>
    <t>ANALISTA DE PLANEACION Y EVALUACION</t>
  </si>
  <si>
    <t>AD0486-19</t>
  </si>
  <si>
    <t>AD0561-12</t>
  </si>
  <si>
    <t>ENLACE DE SINIESTROS</t>
  </si>
  <si>
    <t>AD0577-9</t>
  </si>
  <si>
    <t>AD0805-14</t>
  </si>
  <si>
    <t>AD0210-9</t>
  </si>
  <si>
    <t>AD0923-8</t>
  </si>
  <si>
    <t>OP0044-44</t>
  </si>
  <si>
    <t>OP0033-33</t>
  </si>
  <si>
    <t>OP0032-32</t>
  </si>
  <si>
    <t>AUXILIAR DE MECANICO</t>
  </si>
  <si>
    <t>OP0026-26</t>
  </si>
  <si>
    <t>AD0726-14</t>
  </si>
  <si>
    <t>AD1499-14</t>
  </si>
  <si>
    <t>AD0612-11</t>
  </si>
  <si>
    <t>AD1145-11</t>
  </si>
  <si>
    <t>AD0054-11</t>
  </si>
  <si>
    <t>ANALISTA DE CONTROL VEHICULAR</t>
  </si>
  <si>
    <t>AD0039-11</t>
  </si>
  <si>
    <t>ANALISTA DE COMBUSTIBLE</t>
  </si>
  <si>
    <t>AD1316-8</t>
  </si>
  <si>
    <t>AUXILIAR DE CONTROL DE COMBUSTIBLE</t>
  </si>
  <si>
    <t>OP0041-41</t>
  </si>
  <si>
    <t>AD1144-8</t>
  </si>
  <si>
    <t>AUXILIAR DE CONTROL VEHICULAR</t>
  </si>
  <si>
    <t>AD0804-14</t>
  </si>
  <si>
    <t>AD1500-14</t>
  </si>
  <si>
    <t>AD1348-11</t>
  </si>
  <si>
    <t>ANALISTA DE ADQUISICIONES DE BIENES Y SERVICIOS PARA EL CONSUMO VEHICULAR</t>
  </si>
  <si>
    <t>AD1349-9</t>
  </si>
  <si>
    <t>AUXILIAR DE ADQUISICIONES DE BIENES Y SERVICIOS PARA EL CONSUMO VEHICULAR</t>
  </si>
  <si>
    <t>AD1349-8</t>
  </si>
  <si>
    <t>AD1501-15</t>
  </si>
  <si>
    <t>AD0440-19</t>
  </si>
  <si>
    <t>AD0188-11</t>
  </si>
  <si>
    <t>ANALISTA TECNICO INMOBILIARIO</t>
  </si>
  <si>
    <t>AD0605-12</t>
  </si>
  <si>
    <t>AD0625-12</t>
  </si>
  <si>
    <t>AD0100-12</t>
  </si>
  <si>
    <t>ANALISTA DE INVENTARIO MOBILIARIO</t>
  </si>
  <si>
    <t>AD0099-11</t>
  </si>
  <si>
    <t>ANALISTA DE INVENTARIO INMOBILIARIO</t>
  </si>
  <si>
    <t>AD1149-11</t>
  </si>
  <si>
    <t>ANALISTA INMOBILIARIO</t>
  </si>
  <si>
    <t>AD0080-11</t>
  </si>
  <si>
    <t>ANALISTA DE GESTION DE SERVICIOS INMOBILIARIOS</t>
  </si>
  <si>
    <t>AD0244-8</t>
  </si>
  <si>
    <t>AUXILIAR DE INVENTARIO MOBILIARIO</t>
  </si>
  <si>
    <t>AD0239-8</t>
  </si>
  <si>
    <t>AUXILIAR DE GESTION DE SERVICIOS INMOBILIARIOS</t>
  </si>
  <si>
    <t>AD0775-12</t>
  </si>
  <si>
    <t>AD0647-12</t>
  </si>
  <si>
    <t>AD1048-10</t>
  </si>
  <si>
    <t>AD0934-9</t>
  </si>
  <si>
    <t>AD0938-9</t>
  </si>
  <si>
    <t>AD0926-9</t>
  </si>
  <si>
    <t>AD0105-11</t>
  </si>
  <si>
    <t>ANALISTA DE MANTENIMIENTO INTERNO</t>
  </si>
  <si>
    <t>AD0292-5</t>
  </si>
  <si>
    <t>AUXILIAR GENERAL DE OFICINA</t>
  </si>
  <si>
    <t>OP0001-1</t>
  </si>
  <si>
    <t>AUXILIAR DE LIMPIEZA</t>
  </si>
  <si>
    <t>AD1342-11</t>
  </si>
  <si>
    <t>AD1343-9</t>
  </si>
  <si>
    <t>AUXILIAR TECNICO DE BIENES</t>
  </si>
  <si>
    <t>AD0294-9</t>
  </si>
  <si>
    <t>AD1502-18</t>
  </si>
  <si>
    <t>AD0323-16</t>
  </si>
  <si>
    <t>AD0829-9</t>
  </si>
  <si>
    <t>AD0825-6</t>
  </si>
  <si>
    <t>AD0694-15</t>
  </si>
  <si>
    <t>AD0515-11</t>
  </si>
  <si>
    <t>ENLACE ADMINISTRATIVO C</t>
  </si>
  <si>
    <t>AD0906-8</t>
  </si>
  <si>
    <t>AD0837-6</t>
  </si>
  <si>
    <t>AD0765-14</t>
  </si>
  <si>
    <t>AD1404-21</t>
  </si>
  <si>
    <t>AD1628-13</t>
  </si>
  <si>
    <t>ENLACE DE FORMACION Y CAPACITACION CIUDADANA</t>
  </si>
  <si>
    <t>AD1403-18</t>
  </si>
  <si>
    <t>AD1631-12</t>
  </si>
  <si>
    <t>ANALISTA DE PLANEACION Y EVALUACION INSTITUCIONAL</t>
  </si>
  <si>
    <t>OP0038-38</t>
  </si>
  <si>
    <t>AUXILIAR DE SEGURIDAD "A"</t>
  </si>
  <si>
    <t>AD1009-15</t>
  </si>
  <si>
    <t>AD1420-18</t>
  </si>
  <si>
    <t>AD1560-13</t>
  </si>
  <si>
    <t>ENLACE DE VINCULACION CIUDADANA</t>
  </si>
  <si>
    <t>AD1227-11</t>
  </si>
  <si>
    <t>ANALISTA DE PROMOCION ARTESANAL</t>
  </si>
  <si>
    <t>AD0298-5</t>
  </si>
  <si>
    <t>AYUDANTE DE OFICINA</t>
  </si>
  <si>
    <t>AD1405-14</t>
  </si>
  <si>
    <t>AD1256-11</t>
  </si>
  <si>
    <t>ANALISTA DE CONCERTACION SOCIAL</t>
  </si>
  <si>
    <t>AUXILIAR DE FOMENTO SOCIAL</t>
  </si>
  <si>
    <t>AD1406-14</t>
  </si>
  <si>
    <t>AD1562-12</t>
  </si>
  <si>
    <t>ENLACE DE HERRAMIENTAS NORMATIVAS</t>
  </si>
  <si>
    <t>AD1561-12</t>
  </si>
  <si>
    <t>ENLACE DE HERRAMIENTAS OPERATIVAS</t>
  </si>
  <si>
    <t>AD0425-15</t>
  </si>
  <si>
    <t>ENLACE DE COMUNICACION SOCIAL</t>
  </si>
  <si>
    <t>AD0922-8</t>
  </si>
  <si>
    <t>AD0022-6</t>
  </si>
  <si>
    <t>AD0819-8</t>
  </si>
  <si>
    <t>AD0318-14</t>
  </si>
  <si>
    <t>AD1449-21</t>
  </si>
  <si>
    <t>AD0529-12</t>
  </si>
  <si>
    <t>ENLACE DE GESTION DE CALIDAD</t>
  </si>
  <si>
    <t>AD1448-18</t>
  </si>
  <si>
    <t>AD0076-11</t>
  </si>
  <si>
    <t>ANALISTA DE FOMENTO E IMPULSO EMPRESARIAL</t>
  </si>
  <si>
    <t>AD0181-11</t>
  </si>
  <si>
    <t>ANALISTA FINANCIERO</t>
  </si>
  <si>
    <t>AD0177-11</t>
  </si>
  <si>
    <t>ANALISTA DE VINCULACIONES, CAPACITACIONES Y ASESORIAS</t>
  </si>
  <si>
    <t>AD0802-14</t>
  </si>
  <si>
    <t>AD0920-9</t>
  </si>
  <si>
    <t>AD0993-8</t>
  </si>
  <si>
    <t>AD0246-8</t>
  </si>
  <si>
    <t>AUXILIAR DE LICENCIAS DE FUNCIONAMIENTO</t>
  </si>
  <si>
    <t>AD0660-14</t>
  </si>
  <si>
    <t>AD1466-14</t>
  </si>
  <si>
    <t>AD0092-11</t>
  </si>
  <si>
    <t>ANALISTA DE INFORMACION Y ESTADISTICA ECONOMICA</t>
  </si>
  <si>
    <t>AD0453-18</t>
  </si>
  <si>
    <t>AD0423-15</t>
  </si>
  <si>
    <t>AD0364-14</t>
  </si>
  <si>
    <t>AD0551-12</t>
  </si>
  <si>
    <t>ENLACE DE PROYECTOS AGRICOLAS</t>
  </si>
  <si>
    <t>AD0785-12</t>
  </si>
  <si>
    <t>AD1451-14</t>
  </si>
  <si>
    <t>AD1608-18</t>
  </si>
  <si>
    <t>AD1170-21</t>
  </si>
  <si>
    <t>AD1470-18</t>
  </si>
  <si>
    <t>AD0332-15</t>
  </si>
  <si>
    <t>AD0387-14</t>
  </si>
  <si>
    <t>AD1625-12</t>
  </si>
  <si>
    <t>ENLACE DE POBLACION, DESARROLLO Y VINCULACION</t>
  </si>
  <si>
    <t>AD1505-18</t>
  </si>
  <si>
    <t>AD0348-16</t>
  </si>
  <si>
    <t>AD0883-21</t>
  </si>
  <si>
    <t>AD0377-16</t>
  </si>
  <si>
    <t>AD1001-15</t>
  </si>
  <si>
    <t>AD1626-13</t>
  </si>
  <si>
    <t>ENLACE DE TRANSPORTES COMUNITARIOS</t>
  </si>
  <si>
    <t>AD0562-12</t>
  </si>
  <si>
    <t>ENLACE DE SUMINISTROS</t>
  </si>
  <si>
    <t>AD1581-12</t>
  </si>
  <si>
    <t>ENLACE DE ATENCION CIUDADANA</t>
  </si>
  <si>
    <t>AD1437-18</t>
  </si>
  <si>
    <t>AD0757-15</t>
  </si>
  <si>
    <t>AD0613-11</t>
  </si>
  <si>
    <t>AD0924-9</t>
  </si>
  <si>
    <t>AD0967-9</t>
  </si>
  <si>
    <t>AD0978-8</t>
  </si>
  <si>
    <t>AD1612-12</t>
  </si>
  <si>
    <t>ENLACE DE ESTUDIOS DE IMPACTO EN MOVILIDAD</t>
  </si>
  <si>
    <t>AD0713-14</t>
  </si>
  <si>
    <t>AD0095-11</t>
  </si>
  <si>
    <t>ANALISTA DE INGENIERIA VIAL</t>
  </si>
  <si>
    <t>AD1623-8</t>
  </si>
  <si>
    <t>AUXILIAR DE MOVILIDAD</t>
  </si>
  <si>
    <t>AD1439-18</t>
  </si>
  <si>
    <t>AD1442-15</t>
  </si>
  <si>
    <t>AD1447-19</t>
  </si>
  <si>
    <t>AD1565-12</t>
  </si>
  <si>
    <t>ENLACE DE DISEÑO DE VIALIDADES</t>
  </si>
  <si>
    <t>AD0124-11</t>
  </si>
  <si>
    <t>ANALISTA DE PLANEACION PARA LA MOVILIDAD</t>
  </si>
  <si>
    <t>AD0125-11</t>
  </si>
  <si>
    <t>ANALISTA DE PLANEACION Y DISEÑO URBANO</t>
  </si>
  <si>
    <t>AD1609-15</t>
  </si>
  <si>
    <t>AD1325-12</t>
  </si>
  <si>
    <t>ENLACE DE PROYECTOS DE MOVILIDAD</t>
  </si>
  <si>
    <t>AD0886-21</t>
  </si>
  <si>
    <t>AD1456-17</t>
  </si>
  <si>
    <t>AD1338-15</t>
  </si>
  <si>
    <t>AD1457-17</t>
  </si>
  <si>
    <t>AD1615-11</t>
  </si>
  <si>
    <t>ANALISTA DE DISEÑO E IMAGEN</t>
  </si>
  <si>
    <t>AD1474-21</t>
  </si>
  <si>
    <t>AD0522-12</t>
  </si>
  <si>
    <t>AD1627-12</t>
  </si>
  <si>
    <t>ENLACE DE PROMOCION DE CULTURA DEPORTIVA</t>
  </si>
  <si>
    <t>AD0109-11</t>
  </si>
  <si>
    <t>ANALISTA DE MERCADOTECNIA</t>
  </si>
  <si>
    <t>AD1472-17</t>
  </si>
  <si>
    <t>AD1037-14</t>
  </si>
  <si>
    <t>AD0056-11</t>
  </si>
  <si>
    <t>ANALISTA DE DESARROLLO DEPORTIVO</t>
  </si>
  <si>
    <t>AD0228-8</t>
  </si>
  <si>
    <t>AUXILIAR DE DESARROLLO DEPORTIVO</t>
  </si>
  <si>
    <t>AD1473-14</t>
  </si>
  <si>
    <t>AD0855-9</t>
  </si>
  <si>
    <t>AD0860-8</t>
  </si>
  <si>
    <t>AD1243-8</t>
  </si>
  <si>
    <t>AUXILIAR DE ACTIVACION FISICA</t>
  </si>
  <si>
    <t>AD1530-17</t>
  </si>
  <si>
    <t>AD1475-14</t>
  </si>
  <si>
    <t>AD0922-10</t>
  </si>
  <si>
    <t>AD1476-14</t>
  </si>
  <si>
    <t>AD0910-9</t>
  </si>
  <si>
    <t>AD1080-9</t>
  </si>
  <si>
    <t>AUXILIAR DE UNIDAD DEPORTIVA</t>
  </si>
  <si>
    <t>AD0910-8</t>
  </si>
  <si>
    <t>AD0017-8</t>
  </si>
  <si>
    <t>AD0578-8</t>
  </si>
  <si>
    <t>GUARDIA DE ESPACIO DEPORTIVO</t>
  </si>
  <si>
    <t>AD0010-9</t>
  </si>
  <si>
    <t>AD0017-9</t>
  </si>
  <si>
    <t>AD0010-8</t>
  </si>
  <si>
    <t>AD0578-6</t>
  </si>
  <si>
    <t>AD1477-17</t>
  </si>
  <si>
    <t>AD1469-21</t>
  </si>
  <si>
    <t>AD0549-12</t>
  </si>
  <si>
    <t>ENLACE DE PROGRAMAS</t>
  </si>
  <si>
    <t>AD0900-10</t>
  </si>
  <si>
    <t>AD0160-11</t>
  </si>
  <si>
    <t>ANALISTA DE SEGUIMIENTO Y EVALUACION</t>
  </si>
  <si>
    <t>AD1221-11</t>
  </si>
  <si>
    <t>ANALISTA DE PROGRAMAS</t>
  </si>
  <si>
    <t>AD0432-19</t>
  </si>
  <si>
    <t>AD1319-11</t>
  </si>
  <si>
    <t>ANALISTA TECNICO DELEGACIONAL</t>
  </si>
  <si>
    <t>AUXILIAR TECNICO</t>
  </si>
  <si>
    <t>AD0697-14</t>
  </si>
  <si>
    <t>AD0310-9</t>
  </si>
  <si>
    <t>AD0677-15</t>
  </si>
  <si>
    <t>AD0102-11</t>
  </si>
  <si>
    <t>ANALISTA DE INVESTIGACION Y ESTUDIOS SOCIALES</t>
  </si>
  <si>
    <t>AD0998-8</t>
  </si>
  <si>
    <t>AD1174-14</t>
  </si>
  <si>
    <t>AD1467-14</t>
  </si>
  <si>
    <t>AD0953-9</t>
  </si>
  <si>
    <t>AD0296-9</t>
  </si>
  <si>
    <t>AD0677-14</t>
  </si>
  <si>
    <t>AD1244-8</t>
  </si>
  <si>
    <t>AUXILIAR DE ATENCION CIUDADANA</t>
  </si>
  <si>
    <t>AD1318-8</t>
  </si>
  <si>
    <t>AD1317-11</t>
  </si>
  <si>
    <t>ANALISTA DELEGACIONAL</t>
  </si>
  <si>
    <t>AD1318-9</t>
  </si>
  <si>
    <t>AD0850-8</t>
  </si>
  <si>
    <t>AD1320-8</t>
  </si>
  <si>
    <t>AUXILIAR DELEGACIONAL DE VINCULACION CIUDADANA</t>
  </si>
  <si>
    <t>AD0953-8</t>
  </si>
  <si>
    <t>AD0851-8</t>
  </si>
  <si>
    <t>AD0930-9</t>
  </si>
  <si>
    <t>AD0697-15</t>
  </si>
  <si>
    <t>AD0307-9</t>
  </si>
  <si>
    <t>AD1174-15</t>
  </si>
  <si>
    <t>AD0022-7</t>
  </si>
  <si>
    <t>AD0877-21</t>
  </si>
  <si>
    <t>AD1275-15</t>
  </si>
  <si>
    <t>AD0335-14</t>
  </si>
  <si>
    <t>AD1569-12</t>
  </si>
  <si>
    <t>ENLACE DE LOGISTICA</t>
  </si>
  <si>
    <t>AD1570-11</t>
  </si>
  <si>
    <t>ENLACE DE PLANEACION E INFORMACION</t>
  </si>
  <si>
    <t>AD1323-9</t>
  </si>
  <si>
    <t>AD1324-9</t>
  </si>
  <si>
    <t>AD0230-8</t>
  </si>
  <si>
    <t>AUXILIAR DE DISEÑO GRAFICO</t>
  </si>
  <si>
    <t>AD1454-17</t>
  </si>
  <si>
    <t>AD1271-8</t>
  </si>
  <si>
    <t>AD0006-10</t>
  </si>
  <si>
    <t>AD0006-9</t>
  </si>
  <si>
    <t>AD1132-8</t>
  </si>
  <si>
    <t>AUXILIAR DE CASA DE CULTURA</t>
  </si>
  <si>
    <t>AD0819-5</t>
  </si>
  <si>
    <t>AD1132-5</t>
  </si>
  <si>
    <t>AD1276-8</t>
  </si>
  <si>
    <t>AD0005-8</t>
  </si>
  <si>
    <t>AD0299-8</t>
  </si>
  <si>
    <t>AD0218-5</t>
  </si>
  <si>
    <t>AUXILIAR DE BIBLIOTECA</t>
  </si>
  <si>
    <t>AD0008-9</t>
  </si>
  <si>
    <t>AD1571-15</t>
  </si>
  <si>
    <t>TITULAR DEL CENTRO DE ARTES Y OFICIOS</t>
  </si>
  <si>
    <t>AD0427-15</t>
  </si>
  <si>
    <t>AD0090-12</t>
  </si>
  <si>
    <t>ANALISTA DE INFORMACION SOCIAL</t>
  </si>
  <si>
    <t>AD1572-11</t>
  </si>
  <si>
    <t>ENLACE LOGISTICO</t>
  </si>
  <si>
    <t>AD1072-11</t>
  </si>
  <si>
    <t>ANALISTA DE LOGISTICA</t>
  </si>
  <si>
    <t>AD0510-8</t>
  </si>
  <si>
    <t>AD0279-8</t>
  </si>
  <si>
    <t>AUXILIAR DE SERVICIOS Y MANTENIMIENTO</t>
  </si>
  <si>
    <t>AD0275-8</t>
  </si>
  <si>
    <t>AUXILIAR DE SERVICIOS</t>
  </si>
  <si>
    <t>AD1455-17</t>
  </si>
  <si>
    <t>AD1573-12</t>
  </si>
  <si>
    <t>ENLACE DE PATRIMONIO Y GALERIAS</t>
  </si>
  <si>
    <t>AD0020-9</t>
  </si>
  <si>
    <t>AD0915-9</t>
  </si>
  <si>
    <t>AD0014-8</t>
  </si>
  <si>
    <t>AD1272-11</t>
  </si>
  <si>
    <t>ENLACE DE TEATROS Y CINETECA</t>
  </si>
  <si>
    <t>AD1270-9</t>
  </si>
  <si>
    <t>AD1133-9</t>
  </si>
  <si>
    <t>AD0973-8</t>
  </si>
  <si>
    <t>AD0974-8</t>
  </si>
  <si>
    <t>AD0836-5</t>
  </si>
  <si>
    <t>AD0989-5</t>
  </si>
  <si>
    <t>TRAMOYISTA</t>
  </si>
  <si>
    <t>AD1266-12</t>
  </si>
  <si>
    <t>AD1134-12</t>
  </si>
  <si>
    <t>AD0435-12</t>
  </si>
  <si>
    <t>AD0893-11</t>
  </si>
  <si>
    <t>SOLISTA</t>
  </si>
  <si>
    <t>AD0191-11</t>
  </si>
  <si>
    <t>ARTISTA MUSICAL</t>
  </si>
  <si>
    <t>AD0438-11</t>
  </si>
  <si>
    <t>AD1131-8</t>
  </si>
  <si>
    <t>PIANISTA</t>
  </si>
  <si>
    <t>AD0191-8</t>
  </si>
  <si>
    <t>AD0820-8</t>
  </si>
  <si>
    <t>AD0428-5</t>
  </si>
  <si>
    <t>CORISTA</t>
  </si>
  <si>
    <t>AD1140-5</t>
  </si>
  <si>
    <t>AD1360-21</t>
  </si>
  <si>
    <t>AD1371-19</t>
  </si>
  <si>
    <t>AD1587-18</t>
  </si>
  <si>
    <t>AD1032-14</t>
  </si>
  <si>
    <t>AD0474-19</t>
  </si>
  <si>
    <t>AD1539-18</t>
  </si>
  <si>
    <t>AD1361-14</t>
  </si>
  <si>
    <t>AD1362-14</t>
  </si>
  <si>
    <t>AD0868-10</t>
  </si>
  <si>
    <t>AD0868-9</t>
  </si>
  <si>
    <t>AD1363-14</t>
  </si>
  <si>
    <t>AD1364-19</t>
  </si>
  <si>
    <t>AD0302-12</t>
  </si>
  <si>
    <t>AD0576-12</t>
  </si>
  <si>
    <t>AD1365-14</t>
  </si>
  <si>
    <t>AD0165-11</t>
  </si>
  <si>
    <t>ANALISTA DE SINTESIS Y MONITOREO</t>
  </si>
  <si>
    <t>AD1616-11</t>
  </si>
  <si>
    <t>ANALISTA DE MEDIOS DIGITALES</t>
  </si>
  <si>
    <t>AD1366-15</t>
  </si>
  <si>
    <t>AD0705-14</t>
  </si>
  <si>
    <t>AD1367-16</t>
  </si>
  <si>
    <t>AD1368-19</t>
  </si>
  <si>
    <t>AD1369-16</t>
  </si>
  <si>
    <t>AD1370-14</t>
  </si>
  <si>
    <t>CABILDO</t>
  </si>
  <si>
    <t>FELIPE FERNANDO</t>
  </si>
  <si>
    <t>MACIAS</t>
  </si>
  <si>
    <t>OLVERA</t>
  </si>
  <si>
    <t>CLAUDIO</t>
  </si>
  <si>
    <t>SINECIO</t>
  </si>
  <si>
    <t>FLORES</t>
  </si>
  <si>
    <t>MARCO ANTONIO</t>
  </si>
  <si>
    <t>LEON</t>
  </si>
  <si>
    <t>HERNANDEZ</t>
  </si>
  <si>
    <t>GABRIELA</t>
  </si>
  <si>
    <t>MONJARAZ</t>
  </si>
  <si>
    <t>MOGUEL</t>
  </si>
  <si>
    <t>ROSA</t>
  </si>
  <si>
    <t>CORRAL</t>
  </si>
  <si>
    <t>BOLAÑOS</t>
  </si>
  <si>
    <t>MANUEL</t>
  </si>
  <si>
    <t>FERNANDEZ</t>
  </si>
  <si>
    <t>CARDENAS</t>
  </si>
  <si>
    <t>BRUNO</t>
  </si>
  <si>
    <t>CASALINI</t>
  </si>
  <si>
    <t>CASTELLANOS</t>
  </si>
  <si>
    <t>ERIKA GUADALUPE</t>
  </si>
  <si>
    <t>GARFIAS</t>
  </si>
  <si>
    <t>MARIBEL</t>
  </si>
  <si>
    <t>LUNA</t>
  </si>
  <si>
    <t>MENDOZA</t>
  </si>
  <si>
    <t>MARIA DEL CARMEN</t>
  </si>
  <si>
    <t>PRESA</t>
  </si>
  <si>
    <t>ORTEGA</t>
  </si>
  <si>
    <t>FERNANDO</t>
  </si>
  <si>
    <t>PEREZ</t>
  </si>
  <si>
    <t>JORGE</t>
  </si>
  <si>
    <t>CEVALLOS</t>
  </si>
  <si>
    <t>ANA MARIA</t>
  </si>
  <si>
    <t>OSORNIO</t>
  </si>
  <si>
    <t>ARELLANO</t>
  </si>
  <si>
    <t>POZO</t>
  </si>
  <si>
    <t>CABRERA</t>
  </si>
  <si>
    <t>ALEJANDRA</t>
  </si>
  <si>
    <t>HARO</t>
  </si>
  <si>
    <t>DE LA TORRE</t>
  </si>
  <si>
    <t>PAULINA</t>
  </si>
  <si>
    <t>AGUADO</t>
  </si>
  <si>
    <t>ROMERO</t>
  </si>
  <si>
    <t>TANYA</t>
  </si>
  <si>
    <t>ARAUJO</t>
  </si>
  <si>
    <t>SANCHEZ</t>
  </si>
  <si>
    <t>JANET VIRIDIANA</t>
  </si>
  <si>
    <t>ARREDONDO</t>
  </si>
  <si>
    <t>RAMIREZ</t>
  </si>
  <si>
    <t>HUMBERTO</t>
  </si>
  <si>
    <t>GOMEZ</t>
  </si>
  <si>
    <t>SALINAS</t>
  </si>
  <si>
    <t>ARTURO ISMAEL</t>
  </si>
  <si>
    <t>VILLEGAS</t>
  </si>
  <si>
    <t>AUREA</t>
  </si>
  <si>
    <t>ROBLES</t>
  </si>
  <si>
    <t>LUIS ENRIQUE</t>
  </si>
  <si>
    <t>GARCIA</t>
  </si>
  <si>
    <t>DIEGO ALONSO</t>
  </si>
  <si>
    <t>ESPINOLA</t>
  </si>
  <si>
    <t>ALEMAN</t>
  </si>
  <si>
    <t>AREADNE GUADALUPE</t>
  </si>
  <si>
    <t>BAÑUELOS</t>
  </si>
  <si>
    <t>MUÑOZ</t>
  </si>
  <si>
    <t>JESUS EDUARDO</t>
  </si>
  <si>
    <t>ARTEAGA</t>
  </si>
  <si>
    <t>AGUILLON</t>
  </si>
  <si>
    <t>SOPHIA ANAARATH</t>
  </si>
  <si>
    <t>RIOS</t>
  </si>
  <si>
    <t>CHAVEZ</t>
  </si>
  <si>
    <t>KAREN PAULINA</t>
  </si>
  <si>
    <t>IBARRA</t>
  </si>
  <si>
    <t>ANGEL ETIENNE</t>
  </si>
  <si>
    <t>TAKESHI</t>
  </si>
  <si>
    <t>ZARIÑANA</t>
  </si>
  <si>
    <t>DELGADO</t>
  </si>
  <si>
    <t>JUAN MANUEL</t>
  </si>
  <si>
    <t>VARGAS</t>
  </si>
  <si>
    <t>MARCO</t>
  </si>
  <si>
    <t>OCHOA</t>
  </si>
  <si>
    <t>REYES</t>
  </si>
  <si>
    <t>ZUÑIGA</t>
  </si>
  <si>
    <t>PAOLA</t>
  </si>
  <si>
    <t>ALEJANDRO</t>
  </si>
  <si>
    <t>LOPEZ</t>
  </si>
  <si>
    <t>ABOYTES</t>
  </si>
  <si>
    <t>DIANA FABIOLA</t>
  </si>
  <si>
    <t>CUEVAS</t>
  </si>
  <si>
    <t>OLIVA</t>
  </si>
  <si>
    <t>JESUS JAVIER</t>
  </si>
  <si>
    <t>ESTRADA</t>
  </si>
  <si>
    <t>VERA</t>
  </si>
  <si>
    <t>ARELY JOCELYNE</t>
  </si>
  <si>
    <t>CASTELAN</t>
  </si>
  <si>
    <t>MARQUEZ</t>
  </si>
  <si>
    <t>NANCY MONSERRAT</t>
  </si>
  <si>
    <t>BEATO</t>
  </si>
  <si>
    <t>NESTOR MANUEL</t>
  </si>
  <si>
    <t>ROSALES</t>
  </si>
  <si>
    <t>MIRIAM LUCERO</t>
  </si>
  <si>
    <t>BARCENAS</t>
  </si>
  <si>
    <t>SANDRA PAOLA</t>
  </si>
  <si>
    <t>FRIAS</t>
  </si>
  <si>
    <t>MARTINEZ</t>
  </si>
  <si>
    <t>BRUNO ALEJANDRO</t>
  </si>
  <si>
    <t>SOLORIO</t>
  </si>
  <si>
    <t>KAREN SOFIA</t>
  </si>
  <si>
    <t>HUERTA</t>
  </si>
  <si>
    <t>SABRINA</t>
  </si>
  <si>
    <t>MARIA SANDRA</t>
  </si>
  <si>
    <t>ZARAZUA</t>
  </si>
  <si>
    <t>HERMELINDA</t>
  </si>
  <si>
    <t>SERRANO</t>
  </si>
  <si>
    <t>LINARES</t>
  </si>
  <si>
    <t>SUSANA</t>
  </si>
  <si>
    <t>AGUILAR</t>
  </si>
  <si>
    <t>ORDUÑA</t>
  </si>
  <si>
    <t>MA. LETICIA</t>
  </si>
  <si>
    <t>ADRIANA</t>
  </si>
  <si>
    <t>GILBERTO JAIME</t>
  </si>
  <si>
    <t>MEDINA</t>
  </si>
  <si>
    <t>MARIA FERNANDA</t>
  </si>
  <si>
    <t>CORTES</t>
  </si>
  <si>
    <t>MARTHA ELENA</t>
  </si>
  <si>
    <t>ORTIZ</t>
  </si>
  <si>
    <t>CABELLO</t>
  </si>
  <si>
    <t>JIMENEZ</t>
  </si>
  <si>
    <t>TOLEDO</t>
  </si>
  <si>
    <t>MARTHA ESMERALDA</t>
  </si>
  <si>
    <t>GUERRERO</t>
  </si>
  <si>
    <t>MARIA SELENE</t>
  </si>
  <si>
    <t>CERVANTES</t>
  </si>
  <si>
    <t>CURIEL</t>
  </si>
  <si>
    <t>CARLA</t>
  </si>
  <si>
    <t>GONZALEZ</t>
  </si>
  <si>
    <t>PANTOJA</t>
  </si>
  <si>
    <t>SAMANTHA</t>
  </si>
  <si>
    <t>TERESA DE JESUS</t>
  </si>
  <si>
    <t>LOYOLA</t>
  </si>
  <si>
    <t>KAREN MONSERRAT</t>
  </si>
  <si>
    <t>VEGA</t>
  </si>
  <si>
    <t>KAREN</t>
  </si>
  <si>
    <t>JUAN CARLOS</t>
  </si>
  <si>
    <t>BARRON</t>
  </si>
  <si>
    <t>ERIK</t>
  </si>
  <si>
    <t>ALVINO</t>
  </si>
  <si>
    <t>JOSE DE JESUS</t>
  </si>
  <si>
    <t>ARCOS</t>
  </si>
  <si>
    <t>ARELY ESTEFANIA</t>
  </si>
  <si>
    <t>HEATH</t>
  </si>
  <si>
    <t>BEATRIZ GUADALUPE</t>
  </si>
  <si>
    <t>VAZQUEZ</t>
  </si>
  <si>
    <t>MARIA CONCEPCION</t>
  </si>
  <si>
    <t>RESENDIZ</t>
  </si>
  <si>
    <t>RODRIGUEZ</t>
  </si>
  <si>
    <t>NANCY GABRIELA</t>
  </si>
  <si>
    <t>GARDUÑO</t>
  </si>
  <si>
    <t>CRUZ</t>
  </si>
  <si>
    <t>JORGE LUIS</t>
  </si>
  <si>
    <t>BETANCOURT</t>
  </si>
  <si>
    <t>FLORENCIA NAYELI</t>
  </si>
  <si>
    <t>CABRERO</t>
  </si>
  <si>
    <t>HERRERA</t>
  </si>
  <si>
    <t>GLORIA FLORENCIA</t>
  </si>
  <si>
    <t>ESPINOSA</t>
  </si>
  <si>
    <t>ANA VICTORIA</t>
  </si>
  <si>
    <t>RAQUEL</t>
  </si>
  <si>
    <t>VERDE</t>
  </si>
  <si>
    <t>MARIO</t>
  </si>
  <si>
    <t>JUANA</t>
  </si>
  <si>
    <t>VALENCIA</t>
  </si>
  <si>
    <t>VENEGAS</t>
  </si>
  <si>
    <t>ESTEFANY</t>
  </si>
  <si>
    <t>NAVA</t>
  </si>
  <si>
    <t>VERONICA ARACELI</t>
  </si>
  <si>
    <t>LEDESMA</t>
  </si>
  <si>
    <t>LORENA MARCELA</t>
  </si>
  <si>
    <t>ZAVALA</t>
  </si>
  <si>
    <t>ORFA</t>
  </si>
  <si>
    <t>SERRATO</t>
  </si>
  <si>
    <t>PERLA IRENE</t>
  </si>
  <si>
    <t>RAUL</t>
  </si>
  <si>
    <t>GUILLEN</t>
  </si>
  <si>
    <t>IRANI TERESA</t>
  </si>
  <si>
    <t>REQUENA</t>
  </si>
  <si>
    <t>ONTIVEROS</t>
  </si>
  <si>
    <t>ADONAI</t>
  </si>
  <si>
    <t>GALVEZ</t>
  </si>
  <si>
    <t>SOTELO</t>
  </si>
  <si>
    <t>CLAUDIA DARLENT</t>
  </si>
  <si>
    <t>JIMENA</t>
  </si>
  <si>
    <t>BARRIOS</t>
  </si>
  <si>
    <t>LILIANA JANETTE</t>
  </si>
  <si>
    <t>PADILLA</t>
  </si>
  <si>
    <t>SHARON MICHELL</t>
  </si>
  <si>
    <t>MEJIA</t>
  </si>
  <si>
    <t>ARLETTE JOVANA</t>
  </si>
  <si>
    <t>TORRES</t>
  </si>
  <si>
    <t>YADIRA ALEJANDRA</t>
  </si>
  <si>
    <t>REYNA</t>
  </si>
  <si>
    <t>VILLARREAL</t>
  </si>
  <si>
    <t>PATRICIO</t>
  </si>
  <si>
    <t>CONTRERAS</t>
  </si>
  <si>
    <t>JESSICA ALEJANDRA</t>
  </si>
  <si>
    <t>QUIROZ</t>
  </si>
  <si>
    <t>MERCADO</t>
  </si>
  <si>
    <t>NORMA ANGELICA</t>
  </si>
  <si>
    <t>SALAS</t>
  </si>
  <si>
    <t>YURITZI</t>
  </si>
  <si>
    <t>SAUCEDO</t>
  </si>
  <si>
    <t>PEÑA</t>
  </si>
  <si>
    <t>MARISA</t>
  </si>
  <si>
    <t>JESUS MAURICIO</t>
  </si>
  <si>
    <t>ESPITIA</t>
  </si>
  <si>
    <t>ROSA ELENA</t>
  </si>
  <si>
    <t>FONSECA</t>
  </si>
  <si>
    <t>BARRIENTOS</t>
  </si>
  <si>
    <t>MARIA ELENA KARINA</t>
  </si>
  <si>
    <t>URIBE</t>
  </si>
  <si>
    <t>JOSE WILFRIDO</t>
  </si>
  <si>
    <t>ANDREA BELEN</t>
  </si>
  <si>
    <t>GONZALO</t>
  </si>
  <si>
    <t>ALVAREZ</t>
  </si>
  <si>
    <t>ZERECERO</t>
  </si>
  <si>
    <t>EMILIO ISRAEL</t>
  </si>
  <si>
    <t>CHAPARRO</t>
  </si>
  <si>
    <t>FRANCISCO</t>
  </si>
  <si>
    <t>AVILA</t>
  </si>
  <si>
    <t>TAPIA</t>
  </si>
  <si>
    <t>SEBASTIAN</t>
  </si>
  <si>
    <t>DE ALBA</t>
  </si>
  <si>
    <t>ROSA MARTHA</t>
  </si>
  <si>
    <t>ARIAS</t>
  </si>
  <si>
    <t>ROCHA</t>
  </si>
  <si>
    <t>ANA GUADALUPE</t>
  </si>
  <si>
    <t>MORENO</t>
  </si>
  <si>
    <t>JOSE ALBERTO</t>
  </si>
  <si>
    <t>LLACA</t>
  </si>
  <si>
    <t>JOSE MARIA ISRAEL</t>
  </si>
  <si>
    <t>EDUARDO RAFAEL</t>
  </si>
  <si>
    <t>JUAN</t>
  </si>
  <si>
    <t>PAEZ</t>
  </si>
  <si>
    <t>AARON ALEJANDRO</t>
  </si>
  <si>
    <t>CARRILLO</t>
  </si>
  <si>
    <t>UZIEL</t>
  </si>
  <si>
    <t>MUNGUIA</t>
  </si>
  <si>
    <t>RAMIRO</t>
  </si>
  <si>
    <t>MIGUEL ANGEL</t>
  </si>
  <si>
    <t>FRANCO</t>
  </si>
  <si>
    <t>NUÑEZ</t>
  </si>
  <si>
    <t>JESUS</t>
  </si>
  <si>
    <t>MASCOTT</t>
  </si>
  <si>
    <t>MACOTELA</t>
  </si>
  <si>
    <t>JAVIER YAVETH</t>
  </si>
  <si>
    <t>CENTENO</t>
  </si>
  <si>
    <t>IVONNE AUREA</t>
  </si>
  <si>
    <t>CHACON</t>
  </si>
  <si>
    <t>NORA CAROLINA</t>
  </si>
  <si>
    <t>SALAZAR</t>
  </si>
  <si>
    <t>ALBERTO</t>
  </si>
  <si>
    <t>IGNACIO ABEL</t>
  </si>
  <si>
    <t>MAÑON</t>
  </si>
  <si>
    <t>J. GUADALUPE</t>
  </si>
  <si>
    <t>PUGA</t>
  </si>
  <si>
    <t>ISRAEL FERMIN</t>
  </si>
  <si>
    <t>NEGRETE</t>
  </si>
  <si>
    <t>ERICK ALBERTO</t>
  </si>
  <si>
    <t>GRETHER</t>
  </si>
  <si>
    <t>JUAREZ</t>
  </si>
  <si>
    <t>BAHENA</t>
  </si>
  <si>
    <t>JULIO CARLOS</t>
  </si>
  <si>
    <t>CERRITOS</t>
  </si>
  <si>
    <t>CAMACHO</t>
  </si>
  <si>
    <t>ARCINIEGA</t>
  </si>
  <si>
    <t>MONDRAGON</t>
  </si>
  <si>
    <t>CAMARGO</t>
  </si>
  <si>
    <t>MONTAÑO</t>
  </si>
  <si>
    <t>JOSE ANTONIO</t>
  </si>
  <si>
    <t>JOSE ALEJANDRO</t>
  </si>
  <si>
    <t>MORALES</t>
  </si>
  <si>
    <t>WENDY LETICIA</t>
  </si>
  <si>
    <t>ESTEBAN CASIMIRO</t>
  </si>
  <si>
    <t>VELAZQUEZ</t>
  </si>
  <si>
    <t>SOLANO</t>
  </si>
  <si>
    <t>LUIS ROBERTO</t>
  </si>
  <si>
    <t>TENORIO</t>
  </si>
  <si>
    <t>PINEDA</t>
  </si>
  <si>
    <t>CRISTIAN OCTAVIO</t>
  </si>
  <si>
    <t>DILLONE</t>
  </si>
  <si>
    <t>MOTA</t>
  </si>
  <si>
    <t>RODRIGO</t>
  </si>
  <si>
    <t>RUIZ</t>
  </si>
  <si>
    <t>BALLESTEROS</t>
  </si>
  <si>
    <t>MAYRA</t>
  </si>
  <si>
    <t>BAYLON</t>
  </si>
  <si>
    <t>MARIA CRISTINA</t>
  </si>
  <si>
    <t>ALVAREZ MALO</t>
  </si>
  <si>
    <t>LABASTIDA</t>
  </si>
  <si>
    <t>MARIA DEL ROSARIO</t>
  </si>
  <si>
    <t>COLIN</t>
  </si>
  <si>
    <t>ROSAS</t>
  </si>
  <si>
    <t>SERGIO</t>
  </si>
  <si>
    <t>JESSICA AMELIA</t>
  </si>
  <si>
    <t>MERA</t>
  </si>
  <si>
    <t>MARIA TERESA</t>
  </si>
  <si>
    <t>FABIAN</t>
  </si>
  <si>
    <t>ANGELICA DEL CARMEN</t>
  </si>
  <si>
    <t>ADRIAN</t>
  </si>
  <si>
    <t>COSIO</t>
  </si>
  <si>
    <t>MAYRA YADIRA</t>
  </si>
  <si>
    <t>BELTRAN</t>
  </si>
  <si>
    <t>FERNANDA</t>
  </si>
  <si>
    <t>TIRADO</t>
  </si>
  <si>
    <t>ESQUER</t>
  </si>
  <si>
    <t>NANCY VALERIA</t>
  </si>
  <si>
    <t>ANA LAURA</t>
  </si>
  <si>
    <t>FERRUSCA</t>
  </si>
  <si>
    <t>ANA LUISA</t>
  </si>
  <si>
    <t>MOYA</t>
  </si>
  <si>
    <t>GALLEGOS</t>
  </si>
  <si>
    <t>MAURICIO</t>
  </si>
  <si>
    <t>PARRA</t>
  </si>
  <si>
    <t>NOGUEZ</t>
  </si>
  <si>
    <t>JOSUE YAIR</t>
  </si>
  <si>
    <t>DE JESUS</t>
  </si>
  <si>
    <t>PEDRO MANUEL</t>
  </si>
  <si>
    <t>IRIGOYEN</t>
  </si>
  <si>
    <t>ZADQUIEL</t>
  </si>
  <si>
    <t>PERRUSQUIA</t>
  </si>
  <si>
    <t>GRANADOS</t>
  </si>
  <si>
    <t>CLAUDIA</t>
  </si>
  <si>
    <t>FOYO</t>
  </si>
  <si>
    <t>LELO DE LARREA</t>
  </si>
  <si>
    <t>ANDREA</t>
  </si>
  <si>
    <t>DIAZ COUDER</t>
  </si>
  <si>
    <t>VICTOR MANUEL</t>
  </si>
  <si>
    <t>RICARDO</t>
  </si>
  <si>
    <t>SOSA</t>
  </si>
  <si>
    <t>COBOS</t>
  </si>
  <si>
    <t>CARLOS AUGUSTO</t>
  </si>
  <si>
    <t>GUTIERREZ</t>
  </si>
  <si>
    <t>SALVADOR</t>
  </si>
  <si>
    <t>MARIA CARMEN</t>
  </si>
  <si>
    <t>HECTOR JULIO</t>
  </si>
  <si>
    <t>ROGELIO</t>
  </si>
  <si>
    <t>ESPINOZA</t>
  </si>
  <si>
    <t>JORGE AGUSTIN</t>
  </si>
  <si>
    <t>ISIDRO</t>
  </si>
  <si>
    <t>BURGOS</t>
  </si>
  <si>
    <t>ZEPEDA</t>
  </si>
  <si>
    <t>MARTHA PATRICIA</t>
  </si>
  <si>
    <t>BLANCO</t>
  </si>
  <si>
    <t>VICTORIA ANAHI</t>
  </si>
  <si>
    <t>RIVAS</t>
  </si>
  <si>
    <t>MARIA DE JESUS</t>
  </si>
  <si>
    <t>LIÑAN</t>
  </si>
  <si>
    <t>CHRISTIAN ALEJANDRO</t>
  </si>
  <si>
    <t>CISNEROS</t>
  </si>
  <si>
    <t>VIVEROS</t>
  </si>
  <si>
    <t>ZULEMA</t>
  </si>
  <si>
    <t>LUGO</t>
  </si>
  <si>
    <t>SAMUEL</t>
  </si>
  <si>
    <t>DOMINGUEZ</t>
  </si>
  <si>
    <t>PABLO</t>
  </si>
  <si>
    <t>CASTRO</t>
  </si>
  <si>
    <t>OSCAR</t>
  </si>
  <si>
    <t>CESAR</t>
  </si>
  <si>
    <t>HAZEL ISRAEL</t>
  </si>
  <si>
    <t>RAMOS</t>
  </si>
  <si>
    <t>JOSE TERESO MELCHOR</t>
  </si>
  <si>
    <t>DAVALOS</t>
  </si>
  <si>
    <t>LOMELI</t>
  </si>
  <si>
    <t>DANIELA</t>
  </si>
  <si>
    <t>QUINTANA</t>
  </si>
  <si>
    <t>MENA</t>
  </si>
  <si>
    <t>ANA LUCIA</t>
  </si>
  <si>
    <t>OLGUIN</t>
  </si>
  <si>
    <t>ERNESTO YAMIL</t>
  </si>
  <si>
    <t>KURI</t>
  </si>
  <si>
    <t>CARLOS EDUARDO</t>
  </si>
  <si>
    <t>MOLINA</t>
  </si>
  <si>
    <t>MANUEL ARTURO</t>
  </si>
  <si>
    <t>VELEZ</t>
  </si>
  <si>
    <t>SALTIJERAL</t>
  </si>
  <si>
    <t>CARLOS ALBERTO</t>
  </si>
  <si>
    <t>ROJAS</t>
  </si>
  <si>
    <t>MIGUEL ANTONIO</t>
  </si>
  <si>
    <t>PARRODI</t>
  </si>
  <si>
    <t>JOSE LUIS</t>
  </si>
  <si>
    <t>AGUILERA</t>
  </si>
  <si>
    <t>RICO</t>
  </si>
  <si>
    <t>DAVID</t>
  </si>
  <si>
    <t>NIETO</t>
  </si>
  <si>
    <t>JUAN LUIS</t>
  </si>
  <si>
    <t>IÑIGUEZ</t>
  </si>
  <si>
    <t>JESUS ALDAYR</t>
  </si>
  <si>
    <t>CHRISTIAN IVAN</t>
  </si>
  <si>
    <t>AURORA LETICIA</t>
  </si>
  <si>
    <t>NAVARRO</t>
  </si>
  <si>
    <t>ANA PAULINA</t>
  </si>
  <si>
    <t>BELMONTE</t>
  </si>
  <si>
    <t>CHICO GOERNE</t>
  </si>
  <si>
    <t>ANA SILVIA</t>
  </si>
  <si>
    <t>RUBIO</t>
  </si>
  <si>
    <t>GALIA MONTSERRAT</t>
  </si>
  <si>
    <t>AMADOR</t>
  </si>
  <si>
    <t>JUAN FRANCISCO</t>
  </si>
  <si>
    <t>VALLEJO</t>
  </si>
  <si>
    <t>TAVARES</t>
  </si>
  <si>
    <t>EDUARDO JACOBO</t>
  </si>
  <si>
    <t>EMILIO ESTEBAN</t>
  </si>
  <si>
    <t>SAMANO</t>
  </si>
  <si>
    <t>ARGUELLO</t>
  </si>
  <si>
    <t>JAIME</t>
  </si>
  <si>
    <t>OSCAR ARTURO</t>
  </si>
  <si>
    <t>ESTRELLA</t>
  </si>
  <si>
    <t>ALEGRIA</t>
  </si>
  <si>
    <t>CLAUDIA BELEN</t>
  </si>
  <si>
    <t>MAYORGA</t>
  </si>
  <si>
    <t>RENTERIA</t>
  </si>
  <si>
    <t>MARIA JESUS</t>
  </si>
  <si>
    <t>CUETO</t>
  </si>
  <si>
    <t>HUGO ADRIAN</t>
  </si>
  <si>
    <t>AYALA</t>
  </si>
  <si>
    <t>ANA KAREN</t>
  </si>
  <si>
    <t>LARA</t>
  </si>
  <si>
    <t>KARINA JACQUELINE</t>
  </si>
  <si>
    <t>GUZMAN</t>
  </si>
  <si>
    <t>RANGEL</t>
  </si>
  <si>
    <t>GERARDO FRANCISCO</t>
  </si>
  <si>
    <t>FUENTES</t>
  </si>
  <si>
    <t>JOSE BENJAMIN</t>
  </si>
  <si>
    <t>BALDERAS</t>
  </si>
  <si>
    <t>ANGELA</t>
  </si>
  <si>
    <t>PACHECO</t>
  </si>
  <si>
    <t>MARISOL</t>
  </si>
  <si>
    <t>SALAISES</t>
  </si>
  <si>
    <t>DE LA PEÑA</t>
  </si>
  <si>
    <t>FRANCISCO JAVIER</t>
  </si>
  <si>
    <t>ALMA LILIA</t>
  </si>
  <si>
    <t>SCOBELL</t>
  </si>
  <si>
    <t>SARET</t>
  </si>
  <si>
    <t>MAYRA IVETT</t>
  </si>
  <si>
    <t>MELO</t>
  </si>
  <si>
    <t>GALVAN</t>
  </si>
  <si>
    <t>LUIS JAVIER</t>
  </si>
  <si>
    <t>DIAZ</t>
  </si>
  <si>
    <t>ABRAHAM</t>
  </si>
  <si>
    <t>LETICIA</t>
  </si>
  <si>
    <t>CASTILLO</t>
  </si>
  <si>
    <t>YOLANDA LUCERO</t>
  </si>
  <si>
    <t>MEDEL</t>
  </si>
  <si>
    <t>EULALIA MONSERRAT</t>
  </si>
  <si>
    <t>LUZ ADRIANA</t>
  </si>
  <si>
    <t>MARIA DEL ROCIO</t>
  </si>
  <si>
    <t>AMPUDIA</t>
  </si>
  <si>
    <t>MARIANA PAOLA</t>
  </si>
  <si>
    <t>QUINTERO</t>
  </si>
  <si>
    <t>GAYTAN</t>
  </si>
  <si>
    <t>FATIMA PAOLA ISABEL</t>
  </si>
  <si>
    <t>MA. DEL CONSUELO</t>
  </si>
  <si>
    <t>ANDRADE</t>
  </si>
  <si>
    <t>VERONICA AZUCENA</t>
  </si>
  <si>
    <t>PEDRAZA</t>
  </si>
  <si>
    <t>ISELA</t>
  </si>
  <si>
    <t>LICEA</t>
  </si>
  <si>
    <t>MA. PATRICIA</t>
  </si>
  <si>
    <t>ERICK</t>
  </si>
  <si>
    <t>JONATHAN LEOPOLDO</t>
  </si>
  <si>
    <t>EDGAR</t>
  </si>
  <si>
    <t>BARROETA</t>
  </si>
  <si>
    <t>ACOSTA</t>
  </si>
  <si>
    <t>UGALDE</t>
  </si>
  <si>
    <t>VERONICA ALEJANDRA</t>
  </si>
  <si>
    <t>BREÑA</t>
  </si>
  <si>
    <t>CESAR ADRIAN</t>
  </si>
  <si>
    <t>NAVARRETE</t>
  </si>
  <si>
    <t>LEYVA</t>
  </si>
  <si>
    <t>SAAVEDRA</t>
  </si>
  <si>
    <t>MARIA GUADALUPE BEATRIZ</t>
  </si>
  <si>
    <t>JOSE MARIA</t>
  </si>
  <si>
    <t>SHEILA NATALY</t>
  </si>
  <si>
    <t>CORONA</t>
  </si>
  <si>
    <t>DELIA XATZIRI</t>
  </si>
  <si>
    <t>HIDALGO</t>
  </si>
  <si>
    <t>FABIOLA</t>
  </si>
  <si>
    <t>YADIRA</t>
  </si>
  <si>
    <t>RINCON</t>
  </si>
  <si>
    <t>YOLANDA</t>
  </si>
  <si>
    <t>BECERRIL</t>
  </si>
  <si>
    <t>AVALOS</t>
  </si>
  <si>
    <t>PICHARDO</t>
  </si>
  <si>
    <t>JESUS ROBERTO</t>
  </si>
  <si>
    <t>MATA</t>
  </si>
  <si>
    <t>MONICA</t>
  </si>
  <si>
    <t>DEL MORAL</t>
  </si>
  <si>
    <t>RUIZ VELASCO</t>
  </si>
  <si>
    <t>VIRIDIANA</t>
  </si>
  <si>
    <t>BALTAZAR</t>
  </si>
  <si>
    <t>ANTONIO</t>
  </si>
  <si>
    <t>NORMA</t>
  </si>
  <si>
    <t>GUIJOSA</t>
  </si>
  <si>
    <t>JOSE FERNANDO</t>
  </si>
  <si>
    <t>ALCOCER</t>
  </si>
  <si>
    <t>ROSA MARIA ALEJANDRA</t>
  </si>
  <si>
    <t>ANGELES</t>
  </si>
  <si>
    <t>BEATRIZ</t>
  </si>
  <si>
    <t>RAFAEL</t>
  </si>
  <si>
    <t>YAÑEZ</t>
  </si>
  <si>
    <t>PAULINA VIRIDIANA</t>
  </si>
  <si>
    <t>CORDOVA</t>
  </si>
  <si>
    <t>ZARATE</t>
  </si>
  <si>
    <t>ESCOBEDO</t>
  </si>
  <si>
    <t>MANDUJANO</t>
  </si>
  <si>
    <t>MARIA DE LA SOLEDAD</t>
  </si>
  <si>
    <t>PANIAGUA</t>
  </si>
  <si>
    <t>PARACHE</t>
  </si>
  <si>
    <t>VALENTINA</t>
  </si>
  <si>
    <t>CABALLERO</t>
  </si>
  <si>
    <t>MIRANDA GUADALUPE</t>
  </si>
  <si>
    <t>SOLIS</t>
  </si>
  <si>
    <t>DURAN</t>
  </si>
  <si>
    <t>GIBRAN</t>
  </si>
  <si>
    <t>CANALES</t>
  </si>
  <si>
    <t>ALMA PATRICIA</t>
  </si>
  <si>
    <t>PULIDO</t>
  </si>
  <si>
    <t>MICHELLE</t>
  </si>
  <si>
    <t>MAYORQUIN</t>
  </si>
  <si>
    <t>LEE</t>
  </si>
  <si>
    <t>JOSE FERNANDO EDUARDO</t>
  </si>
  <si>
    <t>RABELL</t>
  </si>
  <si>
    <t>URBIOLA</t>
  </si>
  <si>
    <t>MARIA DEL PILAR</t>
  </si>
  <si>
    <t>GAMBOA</t>
  </si>
  <si>
    <t>PAULINA ALEJANDRA</t>
  </si>
  <si>
    <t>JOSHUA STEFANO</t>
  </si>
  <si>
    <t>LANDIN</t>
  </si>
  <si>
    <t>MONTES</t>
  </si>
  <si>
    <t>MARICELA</t>
  </si>
  <si>
    <t>CARLOS</t>
  </si>
  <si>
    <t>LOZADA</t>
  </si>
  <si>
    <t>MARIA MAGDALENA</t>
  </si>
  <si>
    <t>BRENDA GISELLE</t>
  </si>
  <si>
    <t>SIERRA</t>
  </si>
  <si>
    <t>PEÑALOZA</t>
  </si>
  <si>
    <t>CESAR ALBERTO</t>
  </si>
  <si>
    <t>ARRIETA</t>
  </si>
  <si>
    <t>TOVAR</t>
  </si>
  <si>
    <t>EMERSON</t>
  </si>
  <si>
    <t>SILVA</t>
  </si>
  <si>
    <t>RIVERA</t>
  </si>
  <si>
    <t>APANTENCO</t>
  </si>
  <si>
    <t>MARIA GUADALUPE</t>
  </si>
  <si>
    <t>FRANCISCO EDILBERTO</t>
  </si>
  <si>
    <t>PICON</t>
  </si>
  <si>
    <t>JORGE ADALBERTO</t>
  </si>
  <si>
    <t>SANDOVAL</t>
  </si>
  <si>
    <t>PEDRO PABLO</t>
  </si>
  <si>
    <t>SUAREZ</t>
  </si>
  <si>
    <t>FRIDA ALEJANDRA</t>
  </si>
  <si>
    <t>OBREGON</t>
  </si>
  <si>
    <t>ZAPATA</t>
  </si>
  <si>
    <t>XIMENA</t>
  </si>
  <si>
    <t>BELLO</t>
  </si>
  <si>
    <t>CERON</t>
  </si>
  <si>
    <t>PAMELA</t>
  </si>
  <si>
    <t>BENITEZ</t>
  </si>
  <si>
    <t>IRIS</t>
  </si>
  <si>
    <t>MALAGON</t>
  </si>
  <si>
    <t>DE LA VEGA</t>
  </si>
  <si>
    <t>BRAVO</t>
  </si>
  <si>
    <t>JUANA PALOMA</t>
  </si>
  <si>
    <t>IVANNA</t>
  </si>
  <si>
    <t>ARRIOLA</t>
  </si>
  <si>
    <t>ROXANA NALLELY</t>
  </si>
  <si>
    <t>CLAUDIA BERENICE</t>
  </si>
  <si>
    <t>MARTIN</t>
  </si>
  <si>
    <t>ELIZARRARAZ</t>
  </si>
  <si>
    <t>CAMPOS</t>
  </si>
  <si>
    <t>LUCERO</t>
  </si>
  <si>
    <t>ALVA</t>
  </si>
  <si>
    <t>ESTEPHANY NALLELY</t>
  </si>
  <si>
    <t>JOSE DAVID</t>
  </si>
  <si>
    <t>YUNNUEN KARELI</t>
  </si>
  <si>
    <t>CRISOSTOMO</t>
  </si>
  <si>
    <t>SONIA</t>
  </si>
  <si>
    <t>LORETO</t>
  </si>
  <si>
    <t>YAZMIN</t>
  </si>
  <si>
    <t>MARIA DE LA LUZ</t>
  </si>
  <si>
    <t>BAILON</t>
  </si>
  <si>
    <t>LUIS ALBERTO</t>
  </si>
  <si>
    <t>ALTAMIRANO</t>
  </si>
  <si>
    <t>ULISES</t>
  </si>
  <si>
    <t>BERENICE GUADALUPE</t>
  </si>
  <si>
    <t>PABLO ALONSO</t>
  </si>
  <si>
    <t>DIEGO ARMANDO</t>
  </si>
  <si>
    <t>NADIA</t>
  </si>
  <si>
    <t>HURTADO</t>
  </si>
  <si>
    <t>FEDERICO GUILLERMO</t>
  </si>
  <si>
    <t>DE LOS COBOS</t>
  </si>
  <si>
    <t>Y VEGA</t>
  </si>
  <si>
    <t>ARREGUIN</t>
  </si>
  <si>
    <t>IVAN MOCTEZUMA</t>
  </si>
  <si>
    <t>SAGAZ</t>
  </si>
  <si>
    <t>EDSON ANDRES</t>
  </si>
  <si>
    <t>DORIS</t>
  </si>
  <si>
    <t>FERNANDEZ DE CEVALLOS</t>
  </si>
  <si>
    <t>Y CHAVARRIA</t>
  </si>
  <si>
    <t>ESTEBAN JORGE</t>
  </si>
  <si>
    <t>PICAZO</t>
  </si>
  <si>
    <t>ERENDIRA</t>
  </si>
  <si>
    <t>VIRGINIA</t>
  </si>
  <si>
    <t>OSUNA</t>
  </si>
  <si>
    <t>MEZA</t>
  </si>
  <si>
    <t>LUIS ANTONIO</t>
  </si>
  <si>
    <t>FULGENCIO</t>
  </si>
  <si>
    <t>LAURA</t>
  </si>
  <si>
    <t>CARLOS JESUS</t>
  </si>
  <si>
    <t>MENDEZ</t>
  </si>
  <si>
    <t>SANCEN</t>
  </si>
  <si>
    <t>INOCENCIA</t>
  </si>
  <si>
    <t>RICARDO EDUARDO</t>
  </si>
  <si>
    <t>DIANA KARINA</t>
  </si>
  <si>
    <t>CASTAÑEDA</t>
  </si>
  <si>
    <t>AGUIRRE</t>
  </si>
  <si>
    <t>ELENA ZAMARA</t>
  </si>
  <si>
    <t>DIANA ELIEN</t>
  </si>
  <si>
    <t>ALMANZA</t>
  </si>
  <si>
    <t>TERAN</t>
  </si>
  <si>
    <t>GODINEZ</t>
  </si>
  <si>
    <t>GEORGINA LETICIA</t>
  </si>
  <si>
    <t>DAVILA</t>
  </si>
  <si>
    <t>ADUNA</t>
  </si>
  <si>
    <t>ANA ROSA</t>
  </si>
  <si>
    <t>VALADEZ</t>
  </si>
  <si>
    <t>ALVARADO</t>
  </si>
  <si>
    <t>GLADIS ALEJANDRA</t>
  </si>
  <si>
    <t>GARRIDO</t>
  </si>
  <si>
    <t>MONTERRUBIO</t>
  </si>
  <si>
    <t>AIDALI JUANITA</t>
  </si>
  <si>
    <t>GENARO</t>
  </si>
  <si>
    <t>VACA</t>
  </si>
  <si>
    <t>KENYA</t>
  </si>
  <si>
    <t>AVENDAÑO</t>
  </si>
  <si>
    <t>CATALINA</t>
  </si>
  <si>
    <t>CARLOS MARIO</t>
  </si>
  <si>
    <t>RUEDA</t>
  </si>
  <si>
    <t>LIRA</t>
  </si>
  <si>
    <t>SANDRA GABRIELA</t>
  </si>
  <si>
    <t>SERVIN</t>
  </si>
  <si>
    <t>ALMA</t>
  </si>
  <si>
    <t>POZAS</t>
  </si>
  <si>
    <t>JOSE DANIEL</t>
  </si>
  <si>
    <t>MAQUEDA</t>
  </si>
  <si>
    <t>LAURA VERONICA</t>
  </si>
  <si>
    <t>ANGEL</t>
  </si>
  <si>
    <t>DE SANTIAGO</t>
  </si>
  <si>
    <t>GUDIÑO</t>
  </si>
  <si>
    <t>ANGELICA MARIA DE JESUS</t>
  </si>
  <si>
    <t>REYNOSO</t>
  </si>
  <si>
    <t>SOTO</t>
  </si>
  <si>
    <t>VALDEZ</t>
  </si>
  <si>
    <t>TERESITA</t>
  </si>
  <si>
    <t>VALLE</t>
  </si>
  <si>
    <t>ANTONIA</t>
  </si>
  <si>
    <t>MACIEL</t>
  </si>
  <si>
    <t>BAUTISTA</t>
  </si>
  <si>
    <t>MIRIAM</t>
  </si>
  <si>
    <t>SANTANA</t>
  </si>
  <si>
    <t>HILDA</t>
  </si>
  <si>
    <t>ELIZABETH</t>
  </si>
  <si>
    <t>BOCANEGRA</t>
  </si>
  <si>
    <t>ABIGAIL</t>
  </si>
  <si>
    <t>MA. SOLEDAD</t>
  </si>
  <si>
    <t>ESCALERA</t>
  </si>
  <si>
    <t>IVONNE GUADALUPE</t>
  </si>
  <si>
    <t>LUEVANO</t>
  </si>
  <si>
    <t>GABRIELA ALEJANDRA</t>
  </si>
  <si>
    <t>DE LEON</t>
  </si>
  <si>
    <t>LEONOR ATENEA</t>
  </si>
  <si>
    <t>OLIVARES</t>
  </si>
  <si>
    <t>CASTREJON</t>
  </si>
  <si>
    <t>MA. ANGELICA</t>
  </si>
  <si>
    <t>SARAHI GUADALUPE</t>
  </si>
  <si>
    <t>DOGUIM</t>
  </si>
  <si>
    <t>ADOLFO</t>
  </si>
  <si>
    <t>VICENTE</t>
  </si>
  <si>
    <t>MALDONADO</t>
  </si>
  <si>
    <t>MA. ELENA</t>
  </si>
  <si>
    <t>LUZ INEZ DEL CARMEN</t>
  </si>
  <si>
    <t>PATRICIA</t>
  </si>
  <si>
    <t>NIEVES</t>
  </si>
  <si>
    <t>ZARAGOZA</t>
  </si>
  <si>
    <t>DAVID ALEJANDRO</t>
  </si>
  <si>
    <t>GUSTAVO CESAR</t>
  </si>
  <si>
    <t>RUBEN</t>
  </si>
  <si>
    <t>HECTOR</t>
  </si>
  <si>
    <t>PALACIOS</t>
  </si>
  <si>
    <t>FRANCISCO OLIVER</t>
  </si>
  <si>
    <t>PRIETO</t>
  </si>
  <si>
    <t>ERNESTO</t>
  </si>
  <si>
    <t>ARANZA</t>
  </si>
  <si>
    <t>SHARON</t>
  </si>
  <si>
    <t>GABRIEL ALEJANDRO</t>
  </si>
  <si>
    <t>VICTOR HUGO</t>
  </si>
  <si>
    <t>TANIA ADENALIF</t>
  </si>
  <si>
    <t>VIZZUETTH</t>
  </si>
  <si>
    <t>BRENDA KARINA</t>
  </si>
  <si>
    <t>HUGO</t>
  </si>
  <si>
    <t>ESPINO</t>
  </si>
  <si>
    <t>PEDRO ANTONIO</t>
  </si>
  <si>
    <t>MARIFLOR</t>
  </si>
  <si>
    <t>KARINA</t>
  </si>
  <si>
    <t>ESMERALDA</t>
  </si>
  <si>
    <t>MA. DEL CARMEN</t>
  </si>
  <si>
    <t>CELIA GUADALUPE</t>
  </si>
  <si>
    <t>DIANA</t>
  </si>
  <si>
    <t>FERREIRA</t>
  </si>
  <si>
    <t>ERICK ARTURO</t>
  </si>
  <si>
    <t>JULIO DAVID</t>
  </si>
  <si>
    <t>ESQUEDA</t>
  </si>
  <si>
    <t>CAROLINA</t>
  </si>
  <si>
    <t>TAMEZ</t>
  </si>
  <si>
    <t>LEAL</t>
  </si>
  <si>
    <t>ABNER</t>
  </si>
  <si>
    <t>NICLISIN</t>
  </si>
  <si>
    <t>ESQUIVIAS</t>
  </si>
  <si>
    <t>SANTILLAN</t>
  </si>
  <si>
    <t>CRISTOPHER</t>
  </si>
  <si>
    <t>GRISELDA</t>
  </si>
  <si>
    <t>JUDITH IVONNE</t>
  </si>
  <si>
    <t>NANCY EVELINA</t>
  </si>
  <si>
    <t>GILBERTO</t>
  </si>
  <si>
    <t>MARIA DEL SOCORRO</t>
  </si>
  <si>
    <t>HECTOR MIGUEL</t>
  </si>
  <si>
    <t>NOHEMY</t>
  </si>
  <si>
    <t>GARAY</t>
  </si>
  <si>
    <t>VELOZ</t>
  </si>
  <si>
    <t>CUESTAS</t>
  </si>
  <si>
    <t>JORGE ALBERTO</t>
  </si>
  <si>
    <t>FRAUSTO</t>
  </si>
  <si>
    <t>EDUARDO</t>
  </si>
  <si>
    <t>JOSE JESUS</t>
  </si>
  <si>
    <t>ROMO</t>
  </si>
  <si>
    <t>PARGA</t>
  </si>
  <si>
    <t>DIEGO MOISES</t>
  </si>
  <si>
    <t>RICARDO IVAN</t>
  </si>
  <si>
    <t>FIDELIA</t>
  </si>
  <si>
    <t>ZAVALETA</t>
  </si>
  <si>
    <t>ELOY</t>
  </si>
  <si>
    <t>JESUS DANIEL</t>
  </si>
  <si>
    <t>BERNAL</t>
  </si>
  <si>
    <t>JOSE RODRIGO</t>
  </si>
  <si>
    <t>AMARO</t>
  </si>
  <si>
    <t>GONZALO IVAN</t>
  </si>
  <si>
    <t>QUEVEDO</t>
  </si>
  <si>
    <t>J. GUADALUPE ASUNCION</t>
  </si>
  <si>
    <t>AMBRIZ</t>
  </si>
  <si>
    <t>GUSTAVO ANTONIO</t>
  </si>
  <si>
    <t>JAVIER JUVENTINO</t>
  </si>
  <si>
    <t>EDUARDO MIGUEL</t>
  </si>
  <si>
    <t>ALFONSO</t>
  </si>
  <si>
    <t>OCAMPO</t>
  </si>
  <si>
    <t>ORDAZ</t>
  </si>
  <si>
    <t>JUAN DANIEL</t>
  </si>
  <si>
    <t>MIGUEL AGUSTIN</t>
  </si>
  <si>
    <t>JUAN EDGAR</t>
  </si>
  <si>
    <t>EVERALDO ISRAEL</t>
  </si>
  <si>
    <t>KARINA MARTHA GUADALUPE</t>
  </si>
  <si>
    <t>GERMAN</t>
  </si>
  <si>
    <t>ITZEL ANDREA</t>
  </si>
  <si>
    <t>JOSE ERNESTO</t>
  </si>
  <si>
    <t>RICARDO MANUEL</t>
  </si>
  <si>
    <t>MA. NOEMI</t>
  </si>
  <si>
    <t>DORANTES</t>
  </si>
  <si>
    <t>VICTOR GENARO</t>
  </si>
  <si>
    <t>ENRIQUEZ</t>
  </si>
  <si>
    <t>FERRETIZ</t>
  </si>
  <si>
    <t>MARIA VICTORIA</t>
  </si>
  <si>
    <t>CESAR ANDRES</t>
  </si>
  <si>
    <t>OVIEDO</t>
  </si>
  <si>
    <t>GUERRA</t>
  </si>
  <si>
    <t>AGUSTIN</t>
  </si>
  <si>
    <t>GUEVARA</t>
  </si>
  <si>
    <t>RUBEN ANTONIO</t>
  </si>
  <si>
    <t>JESSICA DENISSE</t>
  </si>
  <si>
    <t>JUAN GILBERTO</t>
  </si>
  <si>
    <t>JOSE MIGUEL</t>
  </si>
  <si>
    <t>ARMANDO</t>
  </si>
  <si>
    <t>PIÑA</t>
  </si>
  <si>
    <t>LUIS ARTURO</t>
  </si>
  <si>
    <t>SORIA</t>
  </si>
  <si>
    <t>IAN EDUARDO</t>
  </si>
  <si>
    <t>MAGAÑA</t>
  </si>
  <si>
    <t>LEONARDO BARUC</t>
  </si>
  <si>
    <t>JOSE ROGELIO</t>
  </si>
  <si>
    <t>JEAN EDUARDO</t>
  </si>
  <si>
    <t>JUAN ANTONIO</t>
  </si>
  <si>
    <t>TAMAYO</t>
  </si>
  <si>
    <t>CARLOS SANTIAGO</t>
  </si>
  <si>
    <t>MOSQUEDA</t>
  </si>
  <si>
    <t>TETUAN</t>
  </si>
  <si>
    <t>SAUL</t>
  </si>
  <si>
    <t>MAURA PAMELA</t>
  </si>
  <si>
    <t>JOSE JAIME</t>
  </si>
  <si>
    <t>VELAZCO</t>
  </si>
  <si>
    <t>ETHEL</t>
  </si>
  <si>
    <t>FLYNN</t>
  </si>
  <si>
    <t>BAEZA</t>
  </si>
  <si>
    <t>GUSTAVO</t>
  </si>
  <si>
    <t>JENNY LAURA</t>
  </si>
  <si>
    <t>LAURA GABRIELA</t>
  </si>
  <si>
    <t>LUZ DEL CARMEN</t>
  </si>
  <si>
    <t>MA. CARMI</t>
  </si>
  <si>
    <t>TREJO</t>
  </si>
  <si>
    <t>JOSE DOMINGO</t>
  </si>
  <si>
    <t>ZAMUDIO</t>
  </si>
  <si>
    <t>CRISTOBAL</t>
  </si>
  <si>
    <t>LUCERO MARIA CONCEPCION</t>
  </si>
  <si>
    <t>SOCRATES SALVADOR</t>
  </si>
  <si>
    <t>MARLEN YANIN</t>
  </si>
  <si>
    <t>IBARRIA</t>
  </si>
  <si>
    <t>JOSE ROBERTO</t>
  </si>
  <si>
    <t>HINOJOSA</t>
  </si>
  <si>
    <t>JOSE FRANCISCO</t>
  </si>
  <si>
    <t>JULIETA</t>
  </si>
  <si>
    <t>JESSICA PALOMA</t>
  </si>
  <si>
    <t>QUINTANILLA</t>
  </si>
  <si>
    <t>ERIKA MAGALY</t>
  </si>
  <si>
    <t>YAHAIRA BETSABE</t>
  </si>
  <si>
    <t>CHRISTIAN JESUS</t>
  </si>
  <si>
    <t>BASTIDA</t>
  </si>
  <si>
    <t>NALLELY ABIGAIL</t>
  </si>
  <si>
    <t>BUENROSTRO</t>
  </si>
  <si>
    <t>GABRIELA GUADALUPE</t>
  </si>
  <si>
    <t>BECERRA</t>
  </si>
  <si>
    <t>PALMA</t>
  </si>
  <si>
    <t>INFANTE</t>
  </si>
  <si>
    <t>JONATHAN GABRIEL</t>
  </si>
  <si>
    <t>MIRIAM HILDA</t>
  </si>
  <si>
    <t>MARIA CRUZ</t>
  </si>
  <si>
    <t>MARTIN RAUL</t>
  </si>
  <si>
    <t>CLAUDIA PATRICIA</t>
  </si>
  <si>
    <t>TOMAS</t>
  </si>
  <si>
    <t>OSORIO</t>
  </si>
  <si>
    <t>EDUWIGES JAQUELIN</t>
  </si>
  <si>
    <t>MOISES</t>
  </si>
  <si>
    <t>MONTSERRAT ABIGAIL</t>
  </si>
  <si>
    <t>MANJARREZ</t>
  </si>
  <si>
    <t>KAREN YAMILHET</t>
  </si>
  <si>
    <t>VILLA</t>
  </si>
  <si>
    <t>CANO</t>
  </si>
  <si>
    <t>RICARDO DANIEL</t>
  </si>
  <si>
    <t>CESAR ANTONIO</t>
  </si>
  <si>
    <t>SERGIO ARTURO</t>
  </si>
  <si>
    <t>JARDON</t>
  </si>
  <si>
    <t>HECTOR FRANCISCO MANUEL</t>
  </si>
  <si>
    <t>BRISEÑO</t>
  </si>
  <si>
    <t>SELENE GUADALUPE</t>
  </si>
  <si>
    <t>NORMA ALEJANDRA</t>
  </si>
  <si>
    <t>OTHON</t>
  </si>
  <si>
    <t>GRACIELA</t>
  </si>
  <si>
    <t>EDITH</t>
  </si>
  <si>
    <t>ALBINO</t>
  </si>
  <si>
    <t>ROBERTO CARLOS</t>
  </si>
  <si>
    <t>JOEL ALBERTO</t>
  </si>
  <si>
    <t>MARIN</t>
  </si>
  <si>
    <t>ROEL GONZALO</t>
  </si>
  <si>
    <t>ESTEBAN DE JESUS</t>
  </si>
  <si>
    <t>ANABEL</t>
  </si>
  <si>
    <t>FLORIAN</t>
  </si>
  <si>
    <t>BERNARDO</t>
  </si>
  <si>
    <t>OSCAR DAVID</t>
  </si>
  <si>
    <t>AVILES</t>
  </si>
  <si>
    <t>TANIA ADRIANA</t>
  </si>
  <si>
    <t>RENATO</t>
  </si>
  <si>
    <t>HUGO ENRIQUE</t>
  </si>
  <si>
    <t>ERIK YAEL</t>
  </si>
  <si>
    <t>GALINDO</t>
  </si>
  <si>
    <t>ALDABALDE</t>
  </si>
  <si>
    <t>MERAZ</t>
  </si>
  <si>
    <t>MIRANDA</t>
  </si>
  <si>
    <t>LIXSARELI</t>
  </si>
  <si>
    <t>REAL</t>
  </si>
  <si>
    <t>CARMEN</t>
  </si>
  <si>
    <t>DUARTE</t>
  </si>
  <si>
    <t>NOEMI</t>
  </si>
  <si>
    <t>ARTOLOZAGA</t>
  </si>
  <si>
    <t>SILKE</t>
  </si>
  <si>
    <t>MULLER</t>
  </si>
  <si>
    <t>BRIONES</t>
  </si>
  <si>
    <t>YANETH</t>
  </si>
  <si>
    <t>VERONICA EDITH</t>
  </si>
  <si>
    <t>CORREA</t>
  </si>
  <si>
    <t>DANYA</t>
  </si>
  <si>
    <t>ALCANTARA</t>
  </si>
  <si>
    <t>ESCOBAR</t>
  </si>
  <si>
    <t>CAMPA</t>
  </si>
  <si>
    <t>KARLA PAULINA</t>
  </si>
  <si>
    <t>PAVON</t>
  </si>
  <si>
    <t>MARIA LAURA</t>
  </si>
  <si>
    <t>TACHIQUIN</t>
  </si>
  <si>
    <t>MARIA STEPHANY</t>
  </si>
  <si>
    <t>TOMAS RICARDO</t>
  </si>
  <si>
    <t>XOCHITL</t>
  </si>
  <si>
    <t>MONTOYA</t>
  </si>
  <si>
    <t>CESAR AUGUSTO EDUARDO</t>
  </si>
  <si>
    <t>CESAR OCTAVIO</t>
  </si>
  <si>
    <t>BEETSY</t>
  </si>
  <si>
    <t>LORENZO</t>
  </si>
  <si>
    <t>ISMAEL</t>
  </si>
  <si>
    <t>OMAR</t>
  </si>
  <si>
    <t>HEBERTH</t>
  </si>
  <si>
    <t>DANIELA GUADALUPE</t>
  </si>
  <si>
    <t>ROSA MARIA</t>
  </si>
  <si>
    <t>ANDREA JOCELINE</t>
  </si>
  <si>
    <t>OLALDE</t>
  </si>
  <si>
    <t>JESSICA ABIGAIL</t>
  </si>
  <si>
    <t>EDWIN ADAN</t>
  </si>
  <si>
    <t>VILLANUEVA</t>
  </si>
  <si>
    <t>GUILLERMINA</t>
  </si>
  <si>
    <t>NORMA PATRICIA</t>
  </si>
  <si>
    <t>JESSICA SUSANA</t>
  </si>
  <si>
    <t>ALFREDO</t>
  </si>
  <si>
    <t>CASTAÑON</t>
  </si>
  <si>
    <t>LUIS</t>
  </si>
  <si>
    <t>FELIX</t>
  </si>
  <si>
    <t>LIDIA</t>
  </si>
  <si>
    <t>EFRAIN</t>
  </si>
  <si>
    <t>BEATRIZ GIOVANNA</t>
  </si>
  <si>
    <t>MARIA CLEMENCIA</t>
  </si>
  <si>
    <t>DANA ALEJANDRA</t>
  </si>
  <si>
    <t>REYES RETTANA</t>
  </si>
  <si>
    <t>MARIA LORENA</t>
  </si>
  <si>
    <t>ALMENDRA VERONICA</t>
  </si>
  <si>
    <t>ALEJANDRA JUDITH</t>
  </si>
  <si>
    <t>ROMAN RENE</t>
  </si>
  <si>
    <t>DIMAS</t>
  </si>
  <si>
    <t>FRIDA AYNARA</t>
  </si>
  <si>
    <t>BARCENA</t>
  </si>
  <si>
    <t>MARTIN ABISAID</t>
  </si>
  <si>
    <t>IRMA</t>
  </si>
  <si>
    <t>JOSE</t>
  </si>
  <si>
    <t>BONIFACIO</t>
  </si>
  <si>
    <t>MARIANA</t>
  </si>
  <si>
    <t>MONRROY</t>
  </si>
  <si>
    <t>TERESA</t>
  </si>
  <si>
    <t>PRADO</t>
  </si>
  <si>
    <t>AVELINO</t>
  </si>
  <si>
    <t>VALDES</t>
  </si>
  <si>
    <t>BUSTOS</t>
  </si>
  <si>
    <t>YEPEZ</t>
  </si>
  <si>
    <t>EDMUNDO</t>
  </si>
  <si>
    <t>SALDIVAR</t>
  </si>
  <si>
    <t>CLAUDIA AMERICA</t>
  </si>
  <si>
    <t>MARIA DE MONTSERRAT</t>
  </si>
  <si>
    <t>ERICK ABDIEL</t>
  </si>
  <si>
    <t>DIEGO</t>
  </si>
  <si>
    <t>MA LAURA</t>
  </si>
  <si>
    <t>MARCELA GUADALUPE</t>
  </si>
  <si>
    <t>DE LA BRENA</t>
  </si>
  <si>
    <t>WIEDFELDT</t>
  </si>
  <si>
    <t>LYDIA JOVITA</t>
  </si>
  <si>
    <t>MIRNA</t>
  </si>
  <si>
    <t>GACHUZO</t>
  </si>
  <si>
    <t>LIZBETH</t>
  </si>
  <si>
    <t>LISJUAN</t>
  </si>
  <si>
    <t>TEODULO ALBERTO</t>
  </si>
  <si>
    <t>PAOLA LORENA</t>
  </si>
  <si>
    <t>NIDIA RAYITO</t>
  </si>
  <si>
    <t>TZEC</t>
  </si>
  <si>
    <t>IMELDA</t>
  </si>
  <si>
    <t>YESSICA YULIANA</t>
  </si>
  <si>
    <t>OLGA ETZIRI</t>
  </si>
  <si>
    <t>PAOLA ELIZABETH</t>
  </si>
  <si>
    <t>DIANA LAURA</t>
  </si>
  <si>
    <t>BRENDA SOPHIA</t>
  </si>
  <si>
    <t>CARLOS ALEJANDRO</t>
  </si>
  <si>
    <t>OSIEL ANTONIO</t>
  </si>
  <si>
    <t>TAVAREZ</t>
  </si>
  <si>
    <t>ARREOLA</t>
  </si>
  <si>
    <t>MARA SANDRA</t>
  </si>
  <si>
    <t>ALCALA</t>
  </si>
  <si>
    <t>JOSE CARMEN</t>
  </si>
  <si>
    <t>MONTSERRAT</t>
  </si>
  <si>
    <t>CLAUDIA FABIOLA</t>
  </si>
  <si>
    <t>JOSE JONATAN</t>
  </si>
  <si>
    <t>MA. FELIPA</t>
  </si>
  <si>
    <t>ESCOGIDO</t>
  </si>
  <si>
    <t>ORTIZ DE MONTELLANO</t>
  </si>
  <si>
    <t>MARIA GABRIELA</t>
  </si>
  <si>
    <t>SALGADO</t>
  </si>
  <si>
    <t>BARRERA</t>
  </si>
  <si>
    <t>MARLEN</t>
  </si>
  <si>
    <t>EDUARDO IVAN</t>
  </si>
  <si>
    <t>MONROY</t>
  </si>
  <si>
    <t>ALEJANDRA GRISSEL</t>
  </si>
  <si>
    <t>ISAAC</t>
  </si>
  <si>
    <t>MARIA ELENA</t>
  </si>
  <si>
    <t>MOJICA</t>
  </si>
  <si>
    <t>YANETT</t>
  </si>
  <si>
    <t>ALMARAZ</t>
  </si>
  <si>
    <t>MATEO</t>
  </si>
  <si>
    <t>CASTILLEJOS</t>
  </si>
  <si>
    <t>LILIANA</t>
  </si>
  <si>
    <t>TERRAZAS</t>
  </si>
  <si>
    <t>GLORIA PAULINA</t>
  </si>
  <si>
    <t>JENNIFER ARIADNA</t>
  </si>
  <si>
    <t>IVAN</t>
  </si>
  <si>
    <t>DEL ARCO</t>
  </si>
  <si>
    <t>POMPA</t>
  </si>
  <si>
    <t>CARREÑO</t>
  </si>
  <si>
    <t>TENIENTE</t>
  </si>
  <si>
    <t>BUSTAMANTE</t>
  </si>
  <si>
    <t>JAVIER ALBERTO</t>
  </si>
  <si>
    <t>MARAVILLA</t>
  </si>
  <si>
    <t>LUIS MIGUEL</t>
  </si>
  <si>
    <t>FORTANELL</t>
  </si>
  <si>
    <t>VIGUERAS</t>
  </si>
  <si>
    <t>ITZCALLI</t>
  </si>
  <si>
    <t>NORA JACKELINE</t>
  </si>
  <si>
    <t>FERNANDO EDUARDO</t>
  </si>
  <si>
    <t>LAZCANO</t>
  </si>
  <si>
    <t>SOLORZANO</t>
  </si>
  <si>
    <t>CASSANDRA</t>
  </si>
  <si>
    <t>RAFAEL MARCIAL</t>
  </si>
  <si>
    <t>ALONSO</t>
  </si>
  <si>
    <t>MARCELA</t>
  </si>
  <si>
    <t>BORBOLLA</t>
  </si>
  <si>
    <t>CESAR ISAEL</t>
  </si>
  <si>
    <t>REGINA</t>
  </si>
  <si>
    <t>ALANIS</t>
  </si>
  <si>
    <t>DIAZ LEAL</t>
  </si>
  <si>
    <t>MARIELA</t>
  </si>
  <si>
    <t>ADAME</t>
  </si>
  <si>
    <t>MARICRUZ</t>
  </si>
  <si>
    <t>VALTIERRA</t>
  </si>
  <si>
    <t>GUILLERMO</t>
  </si>
  <si>
    <t>AGUIÑAGA</t>
  </si>
  <si>
    <t>BASALDUA</t>
  </si>
  <si>
    <t>JONATHAN</t>
  </si>
  <si>
    <t>DOLORES</t>
  </si>
  <si>
    <t>CARINA</t>
  </si>
  <si>
    <t>YURIANA</t>
  </si>
  <si>
    <t>PALOMINO</t>
  </si>
  <si>
    <t>CESAR AUGUSTO</t>
  </si>
  <si>
    <t>NATALIA</t>
  </si>
  <si>
    <t>NOE CRISTHIAN</t>
  </si>
  <si>
    <t>DORADO</t>
  </si>
  <si>
    <t>FABIOLA BERENICE</t>
  </si>
  <si>
    <t>JUAN PORFIRIO</t>
  </si>
  <si>
    <t>JOSE ARTURO</t>
  </si>
  <si>
    <t>SANDRA KARINA</t>
  </si>
  <si>
    <t>DENISSE YOLANDA</t>
  </si>
  <si>
    <t>MARIBEL VICTORIA</t>
  </si>
  <si>
    <t>TINAJERO</t>
  </si>
  <si>
    <t>JANETH</t>
  </si>
  <si>
    <t>IZAGUIRRE</t>
  </si>
  <si>
    <t>MA DOLORES</t>
  </si>
  <si>
    <t>MANCHA</t>
  </si>
  <si>
    <t>MARIA DE LA PAZ</t>
  </si>
  <si>
    <t>POSADAS</t>
  </si>
  <si>
    <t>MARIA MERCEDES</t>
  </si>
  <si>
    <t>JAVIER</t>
  </si>
  <si>
    <t>ROSA LAURA</t>
  </si>
  <si>
    <t>ISRAEL</t>
  </si>
  <si>
    <t>BEATRIZ ADRIANA</t>
  </si>
  <si>
    <t>GEORGINA</t>
  </si>
  <si>
    <t>ELDA ARELI</t>
  </si>
  <si>
    <t>FIERRO</t>
  </si>
  <si>
    <t>ACUÑA</t>
  </si>
  <si>
    <t>MISAEL</t>
  </si>
  <si>
    <t>GUADALUPE</t>
  </si>
  <si>
    <t>DURAZNO</t>
  </si>
  <si>
    <t>NAZARIO</t>
  </si>
  <si>
    <t>FELIPE</t>
  </si>
  <si>
    <t>RENE</t>
  </si>
  <si>
    <t>ALFREDO SERGIO</t>
  </si>
  <si>
    <t>ESPARZA</t>
  </si>
  <si>
    <t>DEL CASTILLO VELASCO</t>
  </si>
  <si>
    <t>BARAJAS</t>
  </si>
  <si>
    <t>VICTORIANO</t>
  </si>
  <si>
    <t>BLAS</t>
  </si>
  <si>
    <t>CLEMENCIA</t>
  </si>
  <si>
    <t>LORENA PATRICIA</t>
  </si>
  <si>
    <t>MA. EVELIA BENITA</t>
  </si>
  <si>
    <t>LUZ MARIA DEL RAYO</t>
  </si>
  <si>
    <t>PASTORA ROSARIO</t>
  </si>
  <si>
    <t>J. BENITO SERGIO</t>
  </si>
  <si>
    <t>MARIA JOSE</t>
  </si>
  <si>
    <t>MARTHA</t>
  </si>
  <si>
    <t>ESCALANTE</t>
  </si>
  <si>
    <t>MARIA GEORGINA</t>
  </si>
  <si>
    <t>JUANA ESPERANZA</t>
  </si>
  <si>
    <t>ALICIA</t>
  </si>
  <si>
    <t>MILLAN</t>
  </si>
  <si>
    <t>ESTELA</t>
  </si>
  <si>
    <t>MARGARITA GEORGINA</t>
  </si>
  <si>
    <t>BARBOSA</t>
  </si>
  <si>
    <t>MIREYA</t>
  </si>
  <si>
    <t>MIGUEL</t>
  </si>
  <si>
    <t>ANGELICA</t>
  </si>
  <si>
    <t>XICOTENCATL</t>
  </si>
  <si>
    <t>LIZARRAGA</t>
  </si>
  <si>
    <t>MARIA LETICIA</t>
  </si>
  <si>
    <t>MA. IMELDA</t>
  </si>
  <si>
    <t>NARVAEZ</t>
  </si>
  <si>
    <t>ELIAS</t>
  </si>
  <si>
    <t>SANTOS</t>
  </si>
  <si>
    <t>XITLALLI LIYITH</t>
  </si>
  <si>
    <t>EDGAR LEONEL</t>
  </si>
  <si>
    <t>MAYA</t>
  </si>
  <si>
    <t>CESAR DAVID</t>
  </si>
  <si>
    <t>JULIO CESAR</t>
  </si>
  <si>
    <t>GUMARO</t>
  </si>
  <si>
    <t>JUAN JESUS</t>
  </si>
  <si>
    <t>HECTOR HUGO</t>
  </si>
  <si>
    <t>JOSE BENIGNO</t>
  </si>
  <si>
    <t>PORRAS</t>
  </si>
  <si>
    <t>JUAN PABLO</t>
  </si>
  <si>
    <t>EDGAR ISRAEL</t>
  </si>
  <si>
    <t>CORDOBA</t>
  </si>
  <si>
    <t>LLAMAS</t>
  </si>
  <si>
    <t>IXTLA LIZBETH</t>
  </si>
  <si>
    <t>ARTURO MICHEL</t>
  </si>
  <si>
    <t>ISLAS</t>
  </si>
  <si>
    <t>VIVIANA</t>
  </si>
  <si>
    <t>ARISTIDES URIEL</t>
  </si>
  <si>
    <t>MORA</t>
  </si>
  <si>
    <t>DIANA LETICIA</t>
  </si>
  <si>
    <t>FELIPE DE JESUS</t>
  </si>
  <si>
    <t>ZUAZO</t>
  </si>
  <si>
    <t>SERGIO ALBERTO</t>
  </si>
  <si>
    <t>MIRELES</t>
  </si>
  <si>
    <t>MARIA DEL PUEBLITO</t>
  </si>
  <si>
    <t>ROBERTO</t>
  </si>
  <si>
    <t>QUIÑONES</t>
  </si>
  <si>
    <t>LUCIA</t>
  </si>
  <si>
    <t>JUAN JOSE</t>
  </si>
  <si>
    <t>PAREDES</t>
  </si>
  <si>
    <t>CINTHIA ELIZABETH</t>
  </si>
  <si>
    <t>CEDILLO</t>
  </si>
  <si>
    <t>JOSE AGUSTIN</t>
  </si>
  <si>
    <t>CALLEJAS</t>
  </si>
  <si>
    <t>DIANA ALEXA</t>
  </si>
  <si>
    <t>ROCIO</t>
  </si>
  <si>
    <t>VALERIA</t>
  </si>
  <si>
    <t>GERARDO</t>
  </si>
  <si>
    <t>ROBLEDO</t>
  </si>
  <si>
    <t>UGARTE</t>
  </si>
  <si>
    <t>EDUARDO JESUS</t>
  </si>
  <si>
    <t>SAENZ</t>
  </si>
  <si>
    <t>CIAU CELEB EMMANUEL</t>
  </si>
  <si>
    <t>ANCONA</t>
  </si>
  <si>
    <t>MARCIA CAROLINA</t>
  </si>
  <si>
    <t>DE LA CRUZ</t>
  </si>
  <si>
    <t>BADILLO</t>
  </si>
  <si>
    <t>MARTHA ALEJANDRA</t>
  </si>
  <si>
    <t>SOFIA KAREN</t>
  </si>
  <si>
    <t>CIRETT</t>
  </si>
  <si>
    <t>TELLEZ</t>
  </si>
  <si>
    <t>HANA SOFIA</t>
  </si>
  <si>
    <t>LANDEROS</t>
  </si>
  <si>
    <t>SABAG</t>
  </si>
  <si>
    <t>LESLIE MARIELA</t>
  </si>
  <si>
    <t>ACEVEDO</t>
  </si>
  <si>
    <t>TORALES</t>
  </si>
  <si>
    <t>JULIO ALBERTO</t>
  </si>
  <si>
    <t>RAMON</t>
  </si>
  <si>
    <t>ALARCON</t>
  </si>
  <si>
    <t>MARIANA GABRIELA</t>
  </si>
  <si>
    <t>ANAYANCI PALOMA</t>
  </si>
  <si>
    <t>OROZCO</t>
  </si>
  <si>
    <t>VICTOR</t>
  </si>
  <si>
    <t>MICHAUS</t>
  </si>
  <si>
    <t>OMAR ULISES</t>
  </si>
  <si>
    <t>BASILIO</t>
  </si>
  <si>
    <t>DORICELA</t>
  </si>
  <si>
    <t>JOSE MARIO</t>
  </si>
  <si>
    <t>JOSE HUGO</t>
  </si>
  <si>
    <t>PEREA</t>
  </si>
  <si>
    <t>JOSE GUADALUPE</t>
  </si>
  <si>
    <t>MARLENE</t>
  </si>
  <si>
    <t>CORONEL</t>
  </si>
  <si>
    <t>CEPEDA</t>
  </si>
  <si>
    <t>VILLASANA</t>
  </si>
  <si>
    <t>MANZANILLA</t>
  </si>
  <si>
    <t>LUZ MARIA</t>
  </si>
  <si>
    <t>TEJEDA</t>
  </si>
  <si>
    <t>VILLEDA</t>
  </si>
  <si>
    <t>JOSE MANUEL</t>
  </si>
  <si>
    <t>ARTURO</t>
  </si>
  <si>
    <t>LUZ DEL CARMEN IVONNE</t>
  </si>
  <si>
    <t>TRINIDAD</t>
  </si>
  <si>
    <t>JOSE ARMANDO</t>
  </si>
  <si>
    <t>CABEZZA</t>
  </si>
  <si>
    <t>COTA</t>
  </si>
  <si>
    <t>ALFONSO ALEJANDRO</t>
  </si>
  <si>
    <t>ZORAIDA ALICIA</t>
  </si>
  <si>
    <t>VIDAL</t>
  </si>
  <si>
    <t>MELISSA JANETTE</t>
  </si>
  <si>
    <t>LILIA</t>
  </si>
  <si>
    <t>ORDOÑEZ</t>
  </si>
  <si>
    <t>MARCIA ARACELI</t>
  </si>
  <si>
    <t>BRENDA ITZEL</t>
  </si>
  <si>
    <t>ALAVES</t>
  </si>
  <si>
    <t>OLGA LYDIA</t>
  </si>
  <si>
    <t>ESCAMIROZA</t>
  </si>
  <si>
    <t>MIGUEL ALEJANDRO</t>
  </si>
  <si>
    <t>ROGELIO ANTONIO</t>
  </si>
  <si>
    <t>OSCAR SERGIO</t>
  </si>
  <si>
    <t>MARIA DOLORES</t>
  </si>
  <si>
    <t>REBECA</t>
  </si>
  <si>
    <t>NICOLAS</t>
  </si>
  <si>
    <t>SERENA</t>
  </si>
  <si>
    <t>PIEDRA</t>
  </si>
  <si>
    <t>SANDRA</t>
  </si>
  <si>
    <t>JUDITH VIRIDIANA</t>
  </si>
  <si>
    <t>JACINTO</t>
  </si>
  <si>
    <t>DE LA GARZA</t>
  </si>
  <si>
    <t>MANRIQUEZ</t>
  </si>
  <si>
    <t>COLCHADO</t>
  </si>
  <si>
    <t>SAUL ALEJANDRO</t>
  </si>
  <si>
    <t>JURADO</t>
  </si>
  <si>
    <t>ANNA KAROLINA</t>
  </si>
  <si>
    <t>PEDRO</t>
  </si>
  <si>
    <t>NARCISO</t>
  </si>
  <si>
    <t>LEONARDO</t>
  </si>
  <si>
    <t>LEDEZMA</t>
  </si>
  <si>
    <t>COVARRUBIAS</t>
  </si>
  <si>
    <t>JESUS IVAN</t>
  </si>
  <si>
    <t>LUIS RAUL</t>
  </si>
  <si>
    <t>JESUS MANUEL</t>
  </si>
  <si>
    <t>CORNEJO</t>
  </si>
  <si>
    <t>EMMANUEL</t>
  </si>
  <si>
    <t>JUAN ALBERTO</t>
  </si>
  <si>
    <t>MA. GUADALUPE</t>
  </si>
  <si>
    <t>MARIA ISABEL</t>
  </si>
  <si>
    <t>LUIS ANGEL</t>
  </si>
  <si>
    <t>CRISTINA</t>
  </si>
  <si>
    <t>MARIA IRENE</t>
  </si>
  <si>
    <t>MIGUEL FELIPE</t>
  </si>
  <si>
    <t>SAMANIEGO</t>
  </si>
  <si>
    <t>JOSE BERNARDO</t>
  </si>
  <si>
    <t>FEDERICO</t>
  </si>
  <si>
    <t>SANTIAGO</t>
  </si>
  <si>
    <t>TEJAS</t>
  </si>
  <si>
    <t>MARCOS</t>
  </si>
  <si>
    <t>JOSE JUAN</t>
  </si>
  <si>
    <t>FIDEL</t>
  </si>
  <si>
    <t>CARDOSO</t>
  </si>
  <si>
    <t>JOSE EDUARDO</t>
  </si>
  <si>
    <t>ERNESTO ALONSO</t>
  </si>
  <si>
    <t>VICTOR ALFONSO</t>
  </si>
  <si>
    <t>JESUS ANGEL</t>
  </si>
  <si>
    <t>GABRIEL</t>
  </si>
  <si>
    <t>JORGE ANGEL</t>
  </si>
  <si>
    <t>CALZONCIN</t>
  </si>
  <si>
    <t>LUIS FERNANDO</t>
  </si>
  <si>
    <t>DEL CASTILLO</t>
  </si>
  <si>
    <t>JAEN</t>
  </si>
  <si>
    <t>HILARIO</t>
  </si>
  <si>
    <t>IRINEO</t>
  </si>
  <si>
    <t>JESUS ADAN</t>
  </si>
  <si>
    <t>MARCELINO</t>
  </si>
  <si>
    <t>CANCINO</t>
  </si>
  <si>
    <t>JUAN DAVID PATRICIO</t>
  </si>
  <si>
    <t>PEDRO NAZARIO</t>
  </si>
  <si>
    <t>SERGIO MANUEL</t>
  </si>
  <si>
    <t>ABIMAEL</t>
  </si>
  <si>
    <t>JOSE SAUL</t>
  </si>
  <si>
    <t>CANDELARIO</t>
  </si>
  <si>
    <t>J REFUGIO</t>
  </si>
  <si>
    <t>JOSE ALFREDO</t>
  </si>
  <si>
    <t>FAJARDO</t>
  </si>
  <si>
    <t>DE JACINTO</t>
  </si>
  <si>
    <t>ENRIQUE</t>
  </si>
  <si>
    <t>MARGARITO</t>
  </si>
  <si>
    <t>MA. DE LOURDES</t>
  </si>
  <si>
    <t>ARVIZU</t>
  </si>
  <si>
    <t>VERONICA</t>
  </si>
  <si>
    <t>BONILLA</t>
  </si>
  <si>
    <t>DELFINA</t>
  </si>
  <si>
    <t>CALIXTO</t>
  </si>
  <si>
    <t>CODORNIZ</t>
  </si>
  <si>
    <t>MARIA PUEBLITO</t>
  </si>
  <si>
    <t>BASURTO</t>
  </si>
  <si>
    <t>MA. REYNA</t>
  </si>
  <si>
    <t>ETELBINA</t>
  </si>
  <si>
    <t>ISAIAS TOMAS</t>
  </si>
  <si>
    <t>MARIA JUANA</t>
  </si>
  <si>
    <t>MARIA ROCIO</t>
  </si>
  <si>
    <t>MAYRA GUADALUPE</t>
  </si>
  <si>
    <t>PALOBLANCO</t>
  </si>
  <si>
    <t>EMMA</t>
  </si>
  <si>
    <t>AUDELIA</t>
  </si>
  <si>
    <t>GALLARDO</t>
  </si>
  <si>
    <t>MA DE LOURDES</t>
  </si>
  <si>
    <t>SANROMAN</t>
  </si>
  <si>
    <t>MARISELA</t>
  </si>
  <si>
    <t>GARCES</t>
  </si>
  <si>
    <t>SEGURA</t>
  </si>
  <si>
    <t>CELIA</t>
  </si>
  <si>
    <t>UVALLE</t>
  </si>
  <si>
    <t>LUIS ADRIAN</t>
  </si>
  <si>
    <t>CHONA</t>
  </si>
  <si>
    <t>VALVERDE</t>
  </si>
  <si>
    <t>EZEQUIEL</t>
  </si>
  <si>
    <t>GABRIELA MARISOL</t>
  </si>
  <si>
    <t>ADALLA</t>
  </si>
  <si>
    <t>NOHEMI</t>
  </si>
  <si>
    <t>MARTINA</t>
  </si>
  <si>
    <t>BENITO</t>
  </si>
  <si>
    <t>CHAVARRIA</t>
  </si>
  <si>
    <t>JOSE DOLORES</t>
  </si>
  <si>
    <t>ESPERANZA YESENIA</t>
  </si>
  <si>
    <t>VICTOR ANTONIO</t>
  </si>
  <si>
    <t>MARIA DE LOS ANGELES</t>
  </si>
  <si>
    <t>ANEL</t>
  </si>
  <si>
    <t>CRISPINA</t>
  </si>
  <si>
    <t>SILVIA</t>
  </si>
  <si>
    <t>MEDELLIN</t>
  </si>
  <si>
    <t>LOURDES</t>
  </si>
  <si>
    <t>ESTHER</t>
  </si>
  <si>
    <t>CIRILO</t>
  </si>
  <si>
    <t>PILAR</t>
  </si>
  <si>
    <t>MA RAQUEL</t>
  </si>
  <si>
    <t>JUANA GLAFIRA</t>
  </si>
  <si>
    <t>REGINO</t>
  </si>
  <si>
    <t>AMELIA EVANGELINA</t>
  </si>
  <si>
    <t>MIRIAM JAZMIN</t>
  </si>
  <si>
    <t>MA DE JESUS</t>
  </si>
  <si>
    <t>ARACELI</t>
  </si>
  <si>
    <t>GUADALUPE LILIANA</t>
  </si>
  <si>
    <t>ZAMORA</t>
  </si>
  <si>
    <t>HORTENCIA</t>
  </si>
  <si>
    <t>MARIA CAROLINA</t>
  </si>
  <si>
    <t>MIXTEGA</t>
  </si>
  <si>
    <t>CHIGO</t>
  </si>
  <si>
    <t>MARICARMEN</t>
  </si>
  <si>
    <t>CARBAJAL</t>
  </si>
  <si>
    <t>JOSE JESUS MARIANO</t>
  </si>
  <si>
    <t>MARIA CLAUDIA</t>
  </si>
  <si>
    <t>CARLOS SAUL</t>
  </si>
  <si>
    <t>MARIO GUADALUPE</t>
  </si>
  <si>
    <t>JOSE ULISES</t>
  </si>
  <si>
    <t>DARIO</t>
  </si>
  <si>
    <t>ANA CECILIA</t>
  </si>
  <si>
    <t>ANA PAOLA</t>
  </si>
  <si>
    <t>ARANDA</t>
  </si>
  <si>
    <t>CHAVERO</t>
  </si>
  <si>
    <t>JUANA AMPARO</t>
  </si>
  <si>
    <t>MARIA MONSERRATH</t>
  </si>
  <si>
    <t>MONSERRATT</t>
  </si>
  <si>
    <t>JUANA RITA</t>
  </si>
  <si>
    <t>EVA CLAUDIA</t>
  </si>
  <si>
    <t>MARIA BLANCA AMALIA</t>
  </si>
  <si>
    <t>MARTHA GABRIELA</t>
  </si>
  <si>
    <t>FRANCISCA</t>
  </si>
  <si>
    <t>JUAN RAMIRO</t>
  </si>
  <si>
    <t>MARIA ESTHER</t>
  </si>
  <si>
    <t>ROLANDO</t>
  </si>
  <si>
    <t>MARIA DE JESUS FABIOLA</t>
  </si>
  <si>
    <t>ANDRES JUAN</t>
  </si>
  <si>
    <t>CRISTHIAN ALEJANDRO</t>
  </si>
  <si>
    <t>MA ROSARIO JULIA</t>
  </si>
  <si>
    <t>IGNACIO</t>
  </si>
  <si>
    <t>BOVEDA</t>
  </si>
  <si>
    <t>MA. AMALIA</t>
  </si>
  <si>
    <t>MA. CRUZ</t>
  </si>
  <si>
    <t>JASSO</t>
  </si>
  <si>
    <t>CARRANZA</t>
  </si>
  <si>
    <t>MONTIEL</t>
  </si>
  <si>
    <t>MA. CARMEN</t>
  </si>
  <si>
    <t>MARGARITA</t>
  </si>
  <si>
    <t>CORIA</t>
  </si>
  <si>
    <t>AQUILINA</t>
  </si>
  <si>
    <t>MARIA NATIVIDAD</t>
  </si>
  <si>
    <t>MARIA LUISA</t>
  </si>
  <si>
    <t>DOROTEO</t>
  </si>
  <si>
    <t>JUAN FERNANDO</t>
  </si>
  <si>
    <t>JUANA GUADALUPE</t>
  </si>
  <si>
    <t>ESTANISLAO</t>
  </si>
  <si>
    <t>JUANA MARIA</t>
  </si>
  <si>
    <t>ANA ALICIA</t>
  </si>
  <si>
    <t>ANTONIO DE JESUS</t>
  </si>
  <si>
    <t>MARIA ANGELES</t>
  </si>
  <si>
    <t>MEZQUITE</t>
  </si>
  <si>
    <t>ZAPATERO</t>
  </si>
  <si>
    <t>MANCERA</t>
  </si>
  <si>
    <t>JULIA</t>
  </si>
  <si>
    <t>MANCILLA</t>
  </si>
  <si>
    <t>DANIEL</t>
  </si>
  <si>
    <t>ELOY ERNESTO</t>
  </si>
  <si>
    <t>JOSE MODESTO</t>
  </si>
  <si>
    <t>J CRUZ</t>
  </si>
  <si>
    <t>SERAFIN</t>
  </si>
  <si>
    <t>PATIÑO</t>
  </si>
  <si>
    <t>RAYMUNDO</t>
  </si>
  <si>
    <t>MARIA REYNA</t>
  </si>
  <si>
    <t>MA AMALIA</t>
  </si>
  <si>
    <t>FELIPA</t>
  </si>
  <si>
    <t>SEGUNDO</t>
  </si>
  <si>
    <t>PRIMITIVO</t>
  </si>
  <si>
    <t>URTADO</t>
  </si>
  <si>
    <t>MA. CRISPINA ANDREA</t>
  </si>
  <si>
    <t>FRANCISCO RODOLFO</t>
  </si>
  <si>
    <t>AAZAEL</t>
  </si>
  <si>
    <t>JERONIMO FERNANDO</t>
  </si>
  <si>
    <t>JOSE ISRAEL</t>
  </si>
  <si>
    <t>EDUARDO SALVADOR</t>
  </si>
  <si>
    <t>GREGORIO PASCUAL</t>
  </si>
  <si>
    <t>OCTAVIO</t>
  </si>
  <si>
    <t>IRAN MARCEL</t>
  </si>
  <si>
    <t>JARAMILLO</t>
  </si>
  <si>
    <t>CARLOS FELIPE</t>
  </si>
  <si>
    <t>JOSE GERARDO</t>
  </si>
  <si>
    <t>HUGO ARMANDO</t>
  </si>
  <si>
    <t>ROMUALDO</t>
  </si>
  <si>
    <t>SARAI ESTEFANIA</t>
  </si>
  <si>
    <t>ARNULFO</t>
  </si>
  <si>
    <t>PAULINO</t>
  </si>
  <si>
    <t>JOSE CRUZ</t>
  </si>
  <si>
    <t>BOTELLO</t>
  </si>
  <si>
    <t>JOSE OMAR</t>
  </si>
  <si>
    <t>CELSO</t>
  </si>
  <si>
    <t>OSCAR FERNANDO</t>
  </si>
  <si>
    <t>LEONEL</t>
  </si>
  <si>
    <t>CARRASCO</t>
  </si>
  <si>
    <t>ARTURO IVAN</t>
  </si>
  <si>
    <t>SALDAÑA</t>
  </si>
  <si>
    <t>CAIN</t>
  </si>
  <si>
    <t>LUIS ABRAHAM</t>
  </si>
  <si>
    <t>JOSE ISMAEL</t>
  </si>
  <si>
    <t>JORGE JONNATHAN</t>
  </si>
  <si>
    <t>CRISTIAN</t>
  </si>
  <si>
    <t>PERALES</t>
  </si>
  <si>
    <t>ALEJANDRA GEORGINA</t>
  </si>
  <si>
    <t>LAZARO</t>
  </si>
  <si>
    <t>EDUARDO JAVIER</t>
  </si>
  <si>
    <t>MARMOLEJO</t>
  </si>
  <si>
    <t>LIBERTAD ESTHER</t>
  </si>
  <si>
    <t>ROLDAN</t>
  </si>
  <si>
    <t>MARCELO</t>
  </si>
  <si>
    <t>LAURO</t>
  </si>
  <si>
    <t>TABARES</t>
  </si>
  <si>
    <t>DIANA BERENICE</t>
  </si>
  <si>
    <t>EVANGELIO</t>
  </si>
  <si>
    <t>SAHIB ALFONSO</t>
  </si>
  <si>
    <t>PANTALEON</t>
  </si>
  <si>
    <t>JOSE ANTONIO ALEJANDRO</t>
  </si>
  <si>
    <t>J. CAMILO</t>
  </si>
  <si>
    <t>PAJARO</t>
  </si>
  <si>
    <t>VICTOR ORLANDO</t>
  </si>
  <si>
    <t>ALFARO</t>
  </si>
  <si>
    <t>JESUS FERNANDO</t>
  </si>
  <si>
    <t>ROQUE</t>
  </si>
  <si>
    <t>MONICO</t>
  </si>
  <si>
    <t>HESIQUIO</t>
  </si>
  <si>
    <t>HERMES ADONAY</t>
  </si>
  <si>
    <t>FRANCISCO EDUARDO</t>
  </si>
  <si>
    <t>JOSE FELIPE</t>
  </si>
  <si>
    <t>HERIBERTO</t>
  </si>
  <si>
    <t>VALENTIN FIDEL</t>
  </si>
  <si>
    <t>VENTURA</t>
  </si>
  <si>
    <t>NAJERA</t>
  </si>
  <si>
    <t>HUGO ROGELIO</t>
  </si>
  <si>
    <t>JORGE ARMANDO</t>
  </si>
  <si>
    <t>VERGARA</t>
  </si>
  <si>
    <t>JOSE RICARDO</t>
  </si>
  <si>
    <t>EFREN</t>
  </si>
  <si>
    <t>ESCAMILLA</t>
  </si>
  <si>
    <t>ISAIAS</t>
  </si>
  <si>
    <t>ANSELMO</t>
  </si>
  <si>
    <t>MALERVA</t>
  </si>
  <si>
    <t>OSVALDO</t>
  </si>
  <si>
    <t>JOEL</t>
  </si>
  <si>
    <t>OMAR ALEJANDRO</t>
  </si>
  <si>
    <t>ERICK OMAR</t>
  </si>
  <si>
    <t>CEDEÑO</t>
  </si>
  <si>
    <t>ANDRES ARMANDO</t>
  </si>
  <si>
    <t>MARCOS CERVANDO</t>
  </si>
  <si>
    <t>OVIDIO</t>
  </si>
  <si>
    <t>MAGNEALY</t>
  </si>
  <si>
    <t>PORFIRIO</t>
  </si>
  <si>
    <t>MELENDEZ</t>
  </si>
  <si>
    <t>VICENTE GERARDO</t>
  </si>
  <si>
    <t>CESAR MANUEL</t>
  </si>
  <si>
    <t>NOE</t>
  </si>
  <si>
    <t>DONDIEGO</t>
  </si>
  <si>
    <t>JUAN ALEJANDRO</t>
  </si>
  <si>
    <t>JOSE IGNACIO</t>
  </si>
  <si>
    <t>ELISEO</t>
  </si>
  <si>
    <t>APOLINAR</t>
  </si>
  <si>
    <t>SERGIO RUBEN</t>
  </si>
  <si>
    <t>VANEGAS</t>
  </si>
  <si>
    <t>J. NOE</t>
  </si>
  <si>
    <t>CARMELO</t>
  </si>
  <si>
    <t>JOSE IVAN</t>
  </si>
  <si>
    <t>REGALADO</t>
  </si>
  <si>
    <t>EDUARDO FRANCISCO</t>
  </si>
  <si>
    <t>LOZANO</t>
  </si>
  <si>
    <t>JORGE ARTURO</t>
  </si>
  <si>
    <t>CASIMIRO</t>
  </si>
  <si>
    <t>SILVESTRE</t>
  </si>
  <si>
    <t>JORGE OCTAVIO</t>
  </si>
  <si>
    <t>PARTIDA</t>
  </si>
  <si>
    <t>BENITES</t>
  </si>
  <si>
    <t>CALDERON</t>
  </si>
  <si>
    <t>MAXIMO ESTANISLAO</t>
  </si>
  <si>
    <t>CID</t>
  </si>
  <si>
    <t>FELICIANO</t>
  </si>
  <si>
    <t>J. ANTONIO FRANCISCO</t>
  </si>
  <si>
    <t>MARIA DE LOURDES</t>
  </si>
  <si>
    <t>URZUA</t>
  </si>
  <si>
    <t>ANDRES</t>
  </si>
  <si>
    <t>PAZ</t>
  </si>
  <si>
    <t>MARCOS ANTONIO</t>
  </si>
  <si>
    <t>MAXIMO</t>
  </si>
  <si>
    <t>ROSARIO</t>
  </si>
  <si>
    <t>HORACIO</t>
  </si>
  <si>
    <t>MA ANTONIA</t>
  </si>
  <si>
    <t>MA. DEL PUEBLITO</t>
  </si>
  <si>
    <t>CHRISTIAN DIEGO</t>
  </si>
  <si>
    <t>ROSALIO</t>
  </si>
  <si>
    <t>ERIKA</t>
  </si>
  <si>
    <t>MELINA</t>
  </si>
  <si>
    <t>MATEOS</t>
  </si>
  <si>
    <t>ZAMORANO</t>
  </si>
  <si>
    <t>JOSE RUBEN</t>
  </si>
  <si>
    <t>ANA MIRIAM</t>
  </si>
  <si>
    <t>MODESTO</t>
  </si>
  <si>
    <t>DIANA GRISEL</t>
  </si>
  <si>
    <t>MORAN</t>
  </si>
  <si>
    <t>MARIA AZUCENA</t>
  </si>
  <si>
    <t>J. ROSARIO</t>
  </si>
  <si>
    <t>JOSE MARTIN</t>
  </si>
  <si>
    <t>MARCELINA</t>
  </si>
  <si>
    <t>ORTA</t>
  </si>
  <si>
    <t>LEONOR LILIA</t>
  </si>
  <si>
    <t>RODOLFO</t>
  </si>
  <si>
    <t>JUAN EDUARDO</t>
  </si>
  <si>
    <t>MARIA DE FATIMA</t>
  </si>
  <si>
    <t>ULLOA</t>
  </si>
  <si>
    <t>OJEDA</t>
  </si>
  <si>
    <t>WENCESLAO</t>
  </si>
  <si>
    <t>AGUAS</t>
  </si>
  <si>
    <t>LEOPOLDO</t>
  </si>
  <si>
    <t>ANAYA</t>
  </si>
  <si>
    <t>ISASSI</t>
  </si>
  <si>
    <t>NELY</t>
  </si>
  <si>
    <t>JUAN AARON</t>
  </si>
  <si>
    <t>AGUAYO</t>
  </si>
  <si>
    <t>CERRITO</t>
  </si>
  <si>
    <t>COSME</t>
  </si>
  <si>
    <t>CANDIDO</t>
  </si>
  <si>
    <t>DOMENICA</t>
  </si>
  <si>
    <t>EMILIO</t>
  </si>
  <si>
    <t>IRENE</t>
  </si>
  <si>
    <t>MARCELA CECILIA</t>
  </si>
  <si>
    <t>JOSE CONCEPCION</t>
  </si>
  <si>
    <t>ALANIZ</t>
  </si>
  <si>
    <t>JOSE LUCIO</t>
  </si>
  <si>
    <t>SAN LUIS</t>
  </si>
  <si>
    <t>AMELIA VERONICA</t>
  </si>
  <si>
    <t>VILLASEÑOR</t>
  </si>
  <si>
    <t>BERTA ALEJANDRINA</t>
  </si>
  <si>
    <t>DAZA</t>
  </si>
  <si>
    <t>ANICA</t>
  </si>
  <si>
    <t>OSCAR DANIEL</t>
  </si>
  <si>
    <t>BERNARDO MIGUEL</t>
  </si>
  <si>
    <t>CALLEJA</t>
  </si>
  <si>
    <t>DANIEL NICOLAS</t>
  </si>
  <si>
    <t>CARLOS RUBEN</t>
  </si>
  <si>
    <t>REVELES</t>
  </si>
  <si>
    <t>MARIA</t>
  </si>
  <si>
    <t>MARIA ANDREA</t>
  </si>
  <si>
    <t>JONATHAN EMMANUEL</t>
  </si>
  <si>
    <t>MILLA</t>
  </si>
  <si>
    <t>LEONOR</t>
  </si>
  <si>
    <t>JOAQUIN CANDIDO</t>
  </si>
  <si>
    <t>JOSE OSCAR</t>
  </si>
  <si>
    <t>LAVANA</t>
  </si>
  <si>
    <t>CRISTIAN YAEL</t>
  </si>
  <si>
    <t>EDGAR URIEL</t>
  </si>
  <si>
    <t>GABRIELA XOCHIQUETZAL</t>
  </si>
  <si>
    <t>J. ISABEL</t>
  </si>
  <si>
    <t>ZULEYMA</t>
  </si>
  <si>
    <t>GUSTAVO ADOLFO</t>
  </si>
  <si>
    <t>EVANGELINA</t>
  </si>
  <si>
    <t>PALAFOX</t>
  </si>
  <si>
    <t>OCTAVIO FABIAN</t>
  </si>
  <si>
    <t>ELORILDA</t>
  </si>
  <si>
    <t>ROQUE SEBASTIAN</t>
  </si>
  <si>
    <t>REBELES</t>
  </si>
  <si>
    <t>OLGA LIDIA</t>
  </si>
  <si>
    <t>SANABRIA</t>
  </si>
  <si>
    <t>MA. MARGARITA</t>
  </si>
  <si>
    <t>JOAQUINA</t>
  </si>
  <si>
    <t>JOHANN OSWALDO</t>
  </si>
  <si>
    <t>ROD AMED</t>
  </si>
  <si>
    <t>CARLOS ELOY</t>
  </si>
  <si>
    <t>JOSE ANTONIO FRANCISCO</t>
  </si>
  <si>
    <t>LARIOS</t>
  </si>
  <si>
    <t>EUGENIO</t>
  </si>
  <si>
    <t>JOSE VALENTIN</t>
  </si>
  <si>
    <t>JOSE RAMIRO</t>
  </si>
  <si>
    <t>CANTERO</t>
  </si>
  <si>
    <t>OTILIA</t>
  </si>
  <si>
    <t>VELIZ</t>
  </si>
  <si>
    <t>ELVIRA</t>
  </si>
  <si>
    <t>MUÑIZ</t>
  </si>
  <si>
    <t>JOSE LEONARDO</t>
  </si>
  <si>
    <t>JUAN NICASIO</t>
  </si>
  <si>
    <t>HERLINDA</t>
  </si>
  <si>
    <t>EUSEBIO</t>
  </si>
  <si>
    <t>ELOT</t>
  </si>
  <si>
    <t>JOSE MARCELINO</t>
  </si>
  <si>
    <t>FERRER</t>
  </si>
  <si>
    <t>JUAN DIEGO</t>
  </si>
  <si>
    <t>ERIC</t>
  </si>
  <si>
    <t>JOSE EMILIANO</t>
  </si>
  <si>
    <t>MARTHA LETICIA</t>
  </si>
  <si>
    <t>ARTEMIO</t>
  </si>
  <si>
    <t>ANGEL ALFREDO</t>
  </si>
  <si>
    <t>MELGAREJO</t>
  </si>
  <si>
    <t>ELEAZAR</t>
  </si>
  <si>
    <t>TEODOMIRO</t>
  </si>
  <si>
    <t>FLORENTINA</t>
  </si>
  <si>
    <t>PERLITA</t>
  </si>
  <si>
    <t>SANDRO</t>
  </si>
  <si>
    <t>J. ANSELMO</t>
  </si>
  <si>
    <t>PATLAN</t>
  </si>
  <si>
    <t>JOSE GERARDO OSBALDO</t>
  </si>
  <si>
    <t>ALVARO</t>
  </si>
  <si>
    <t>J. TORIBIO</t>
  </si>
  <si>
    <t>REMEDIOS</t>
  </si>
  <si>
    <t>JOSE JORGE</t>
  </si>
  <si>
    <t>VILLAGOMEZ</t>
  </si>
  <si>
    <t>SEGOVIA</t>
  </si>
  <si>
    <t>JUAN RAMON</t>
  </si>
  <si>
    <t>ROSALIO FERNANDO</t>
  </si>
  <si>
    <t>LUIZ ANTONIO</t>
  </si>
  <si>
    <t>ARROYO</t>
  </si>
  <si>
    <t>JOSE ABEL</t>
  </si>
  <si>
    <t>PADRON</t>
  </si>
  <si>
    <t>CAMPUZANO</t>
  </si>
  <si>
    <t>LUIS MANUEL</t>
  </si>
  <si>
    <t>JOSE SALOMON</t>
  </si>
  <si>
    <t>JOSE ERASMO</t>
  </si>
  <si>
    <t>ISIDORO</t>
  </si>
  <si>
    <t>RICARDO ALBERTO</t>
  </si>
  <si>
    <t>BAZALDUA</t>
  </si>
  <si>
    <t>CLAUDIO DE JESUS</t>
  </si>
  <si>
    <t>ELIAS XICOTENCATL</t>
  </si>
  <si>
    <t>GUSTAVO JUAN</t>
  </si>
  <si>
    <t>POLO</t>
  </si>
  <si>
    <t>KARLA MARIA</t>
  </si>
  <si>
    <t>RIGOBERTO</t>
  </si>
  <si>
    <t>ALBERTO ALEJANDRO</t>
  </si>
  <si>
    <t>GIL</t>
  </si>
  <si>
    <t>MANUEL FRANCISCO</t>
  </si>
  <si>
    <t>JOSE BENITO</t>
  </si>
  <si>
    <t>BENJAMIN</t>
  </si>
  <si>
    <t>OSVALDO JAVIER</t>
  </si>
  <si>
    <t>IGLESIAS</t>
  </si>
  <si>
    <t>MARIA MARTINA</t>
  </si>
  <si>
    <t>LEOBARDO</t>
  </si>
  <si>
    <t>JULIA GUADALUPE</t>
  </si>
  <si>
    <t>JOSE CLEMENTE</t>
  </si>
  <si>
    <t>LUIS DAVID</t>
  </si>
  <si>
    <t>JOSE JAVIER</t>
  </si>
  <si>
    <t>RUFINA</t>
  </si>
  <si>
    <t>FELICITAS</t>
  </si>
  <si>
    <t>MA. TERESA TULIA</t>
  </si>
  <si>
    <t>MA. LUISA FATIMA</t>
  </si>
  <si>
    <t>JESUS ARTURO</t>
  </si>
  <si>
    <t>MA. ALSINOE</t>
  </si>
  <si>
    <t>GISELA</t>
  </si>
  <si>
    <t>ANGUIANO</t>
  </si>
  <si>
    <t>CASAS</t>
  </si>
  <si>
    <t>SANTIAGO JOSE</t>
  </si>
  <si>
    <t>JAZMIN</t>
  </si>
  <si>
    <t>ESTEBAN</t>
  </si>
  <si>
    <t>SANDRA PATRICIA</t>
  </si>
  <si>
    <t>LEOVIGILDO</t>
  </si>
  <si>
    <t>DELFINO</t>
  </si>
  <si>
    <t>ABELARDO</t>
  </si>
  <si>
    <t>JUAN DOLORES</t>
  </si>
  <si>
    <t>TESORO</t>
  </si>
  <si>
    <t>JOSE NICOLAS</t>
  </si>
  <si>
    <t>NOEMI ISAURA</t>
  </si>
  <si>
    <t>IRMA LORENA</t>
  </si>
  <si>
    <t>LUZ</t>
  </si>
  <si>
    <t>JASINTO</t>
  </si>
  <si>
    <t>J. SALUD</t>
  </si>
  <si>
    <t>CECILIA</t>
  </si>
  <si>
    <t>LINO</t>
  </si>
  <si>
    <t>ZAMARRIPA</t>
  </si>
  <si>
    <t>JORGE ANTONIO</t>
  </si>
  <si>
    <t>DULCE MARIA</t>
  </si>
  <si>
    <t>GRIMALDI</t>
  </si>
  <si>
    <t>DIANA ANDREA</t>
  </si>
  <si>
    <t>BAINI</t>
  </si>
  <si>
    <t>TRUJILLO</t>
  </si>
  <si>
    <t>JOSE RENE</t>
  </si>
  <si>
    <t>SANJUAN</t>
  </si>
  <si>
    <t>CRESCENCIO</t>
  </si>
  <si>
    <t>FARIAS</t>
  </si>
  <si>
    <t>ANGEL DAVID</t>
  </si>
  <si>
    <t>Y CASTAÑEDA</t>
  </si>
  <si>
    <t>CELESTINO</t>
  </si>
  <si>
    <t>BERMUDEZ</t>
  </si>
  <si>
    <t>MELISSA</t>
  </si>
  <si>
    <t>COBARRUBIAS</t>
  </si>
  <si>
    <t>ALMA FABIOLA</t>
  </si>
  <si>
    <t>PILAR BERENICE</t>
  </si>
  <si>
    <t>NORMA REBECA</t>
  </si>
  <si>
    <t>CLAUDIA IVETTE</t>
  </si>
  <si>
    <t>ILSE VIANEY</t>
  </si>
  <si>
    <t>LINDERO</t>
  </si>
  <si>
    <t>ELSA MARIA</t>
  </si>
  <si>
    <t>ANDREA SHADEN</t>
  </si>
  <si>
    <t>MOCTEZUMA</t>
  </si>
  <si>
    <t>SILIS</t>
  </si>
  <si>
    <t>HUGO CESAR</t>
  </si>
  <si>
    <t>MA. LUISA</t>
  </si>
  <si>
    <t>JACQUELINE</t>
  </si>
  <si>
    <t>FERMIN</t>
  </si>
  <si>
    <t>DAFNE</t>
  </si>
  <si>
    <t>BOLAINA</t>
  </si>
  <si>
    <t>MARTIN JAIME</t>
  </si>
  <si>
    <t>TIENDA</t>
  </si>
  <si>
    <t>SABINO</t>
  </si>
  <si>
    <t>TAFOLLA</t>
  </si>
  <si>
    <t>JUAN AGUSTIN</t>
  </si>
  <si>
    <t>ESQUIVEL</t>
  </si>
  <si>
    <t>JOSE OLEGARIO</t>
  </si>
  <si>
    <t>JOSE REMEDIOS</t>
  </si>
  <si>
    <t>J. LUIS</t>
  </si>
  <si>
    <t>MA. ANGELES</t>
  </si>
  <si>
    <t>ALDO</t>
  </si>
  <si>
    <t>FABIOLA PUEBLITO</t>
  </si>
  <si>
    <t>FRANCISCO RUBEN</t>
  </si>
  <si>
    <t>MARIA NORMA</t>
  </si>
  <si>
    <t>DANIEL ARMANDO</t>
  </si>
  <si>
    <t>JOSE RAUL</t>
  </si>
  <si>
    <t>SAULO ISRAEL</t>
  </si>
  <si>
    <t>SANDRA ERIKA</t>
  </si>
  <si>
    <t>ERIKA CELENE</t>
  </si>
  <si>
    <t>EVARISTO</t>
  </si>
  <si>
    <t>MARIA JOSEFINA</t>
  </si>
  <si>
    <t>MATEHUALA</t>
  </si>
  <si>
    <t>J PUEBLITO</t>
  </si>
  <si>
    <t>JOEL SAMUEL</t>
  </si>
  <si>
    <t>JUAN MARTIN</t>
  </si>
  <si>
    <t>HIGINIO</t>
  </si>
  <si>
    <t>ANASTACIO</t>
  </si>
  <si>
    <t>MARTIN ENRIQUE</t>
  </si>
  <si>
    <t>ANACLETO</t>
  </si>
  <si>
    <t>JERONIMO</t>
  </si>
  <si>
    <t>VICTORIA</t>
  </si>
  <si>
    <t>FACUNDO</t>
  </si>
  <si>
    <t>SOLEDAD</t>
  </si>
  <si>
    <t>MARIA OLIVA</t>
  </si>
  <si>
    <t>LOREA</t>
  </si>
  <si>
    <t>ROBERTO ARMANDO</t>
  </si>
  <si>
    <t>TRUJANO</t>
  </si>
  <si>
    <t>MARY CARMEN</t>
  </si>
  <si>
    <t>JOSE PABLO</t>
  </si>
  <si>
    <t>CESAR ALFONSO</t>
  </si>
  <si>
    <t>ROCIO ANGELICA</t>
  </si>
  <si>
    <t>ZENEA</t>
  </si>
  <si>
    <t>KARLA IVETTE</t>
  </si>
  <si>
    <t>SAN ROMAN</t>
  </si>
  <si>
    <t>GEMA PATRICIA</t>
  </si>
  <si>
    <t>MANUEL ALEJANDRO</t>
  </si>
  <si>
    <t>FERRUSQUIA</t>
  </si>
  <si>
    <t>SENORINO</t>
  </si>
  <si>
    <t>BRAULIA</t>
  </si>
  <si>
    <t>ALTAMIRA</t>
  </si>
  <si>
    <t>JULIO</t>
  </si>
  <si>
    <t>ALMA SUSANA</t>
  </si>
  <si>
    <t>OMAR JESUS</t>
  </si>
  <si>
    <t>APARICIO</t>
  </si>
  <si>
    <t>MARIA ANTONIA</t>
  </si>
  <si>
    <t>COUTIÑO</t>
  </si>
  <si>
    <t>ALMA PAOLA</t>
  </si>
  <si>
    <t>FIDENCIO VELINO</t>
  </si>
  <si>
    <t>GUSTAVO PABLO</t>
  </si>
  <si>
    <t>AURELIO</t>
  </si>
  <si>
    <t>GABRIEL EDGARDO</t>
  </si>
  <si>
    <t>ROBERTO ALEJANDRO</t>
  </si>
  <si>
    <t>MA MONICA</t>
  </si>
  <si>
    <t>SIXTOS</t>
  </si>
  <si>
    <t>ISRAEL EDUARDO</t>
  </si>
  <si>
    <t>OFELIA</t>
  </si>
  <si>
    <t>JUSTINO JAVIER</t>
  </si>
  <si>
    <t>CIRO</t>
  </si>
  <si>
    <t>MARIA ANGELICA</t>
  </si>
  <si>
    <t>MARGARITA GUADALUPE</t>
  </si>
  <si>
    <t>EULALIO</t>
  </si>
  <si>
    <t>MACARIO</t>
  </si>
  <si>
    <t>MONTERO</t>
  </si>
  <si>
    <t>ANA YANCI</t>
  </si>
  <si>
    <t>CORONADO</t>
  </si>
  <si>
    <t>FILIBERTO</t>
  </si>
  <si>
    <t>RAMONA</t>
  </si>
  <si>
    <t>MA. MERCED</t>
  </si>
  <si>
    <t>JUAN ALFREDO</t>
  </si>
  <si>
    <t>FLORENTINO</t>
  </si>
  <si>
    <t>AREVALO</t>
  </si>
  <si>
    <t>ADAN</t>
  </si>
  <si>
    <t>JORGE ALAN</t>
  </si>
  <si>
    <t>ADELINA</t>
  </si>
  <si>
    <t>BUENRROSTRO</t>
  </si>
  <si>
    <t>RAYAS</t>
  </si>
  <si>
    <t>MONTALVO</t>
  </si>
  <si>
    <t>ERASMO</t>
  </si>
  <si>
    <t>GERONIMO</t>
  </si>
  <si>
    <t>COCINO</t>
  </si>
  <si>
    <t>J. CARMEN</t>
  </si>
  <si>
    <t>CLEMENTE</t>
  </si>
  <si>
    <t>JUAN ARCANGEL</t>
  </si>
  <si>
    <t>VALDIVIA</t>
  </si>
  <si>
    <t>VALENZUELA</t>
  </si>
  <si>
    <t>MARIO ALBERTO</t>
  </si>
  <si>
    <t>DIANA IVONNE</t>
  </si>
  <si>
    <t>GUNTHER DANIEL</t>
  </si>
  <si>
    <t>VILLENA</t>
  </si>
  <si>
    <t>ORBE</t>
  </si>
  <si>
    <t>MARIA NICOLASA</t>
  </si>
  <si>
    <t>SUASTI</t>
  </si>
  <si>
    <t>FAUSTO</t>
  </si>
  <si>
    <t>JOSE VICTOR</t>
  </si>
  <si>
    <t>ZENDEJAS</t>
  </si>
  <si>
    <t>DOLORES ADRIANA</t>
  </si>
  <si>
    <t>LUIS DANIEL</t>
  </si>
  <si>
    <t>LAZARO JESUS</t>
  </si>
  <si>
    <t>DIEGO ALBERTO</t>
  </si>
  <si>
    <t>HOMERO</t>
  </si>
  <si>
    <t>JESUS TADEO</t>
  </si>
  <si>
    <t>SUASTE</t>
  </si>
  <si>
    <t>JUAN JOEL</t>
  </si>
  <si>
    <t>JOEL PERFECTO</t>
  </si>
  <si>
    <t>JORGE ESTEBAN</t>
  </si>
  <si>
    <t>COLUMBA</t>
  </si>
  <si>
    <t>JOSUE</t>
  </si>
  <si>
    <t>ANGEL LEOBARDO</t>
  </si>
  <si>
    <t>MAYRA TERESA</t>
  </si>
  <si>
    <t>ROSA GUADALUPE</t>
  </si>
  <si>
    <t>PERLA JACQUELINE</t>
  </si>
  <si>
    <t>JOSUE FRANCISCO</t>
  </si>
  <si>
    <t>ANA PATRICIA</t>
  </si>
  <si>
    <t>KARINA JESSICA</t>
  </si>
  <si>
    <t>JULIO ANDRES</t>
  </si>
  <si>
    <t>JOSE GUILLERMO</t>
  </si>
  <si>
    <t>MA. CONSUELO</t>
  </si>
  <si>
    <t>SEVERIANO</t>
  </si>
  <si>
    <t>ALFONZA</t>
  </si>
  <si>
    <t>MONICA LORENA</t>
  </si>
  <si>
    <t>AARON</t>
  </si>
  <si>
    <t>DE AGUSTIN</t>
  </si>
  <si>
    <t>MA. LAURA</t>
  </si>
  <si>
    <t>LUIS MANUEL SEBASTIAN</t>
  </si>
  <si>
    <t>PEDRO CLEMENTE</t>
  </si>
  <si>
    <t>BLANCA XOCHITL</t>
  </si>
  <si>
    <t>LUIS FELIPE</t>
  </si>
  <si>
    <t>JOSE EFREN</t>
  </si>
  <si>
    <t>GLORIA</t>
  </si>
  <si>
    <t>JOSE MARGARITO MARCIAL</t>
  </si>
  <si>
    <t>JENARO</t>
  </si>
  <si>
    <t>JUANITA</t>
  </si>
  <si>
    <t>BAEZ</t>
  </si>
  <si>
    <t>CECILIA IRAI</t>
  </si>
  <si>
    <t>PEDRO GABRIEL</t>
  </si>
  <si>
    <t>DE ICAZA</t>
  </si>
  <si>
    <t>PAULO FRANCISCO</t>
  </si>
  <si>
    <t>ARANGO</t>
  </si>
  <si>
    <t>NEVE</t>
  </si>
  <si>
    <t>KARLA LAURA</t>
  </si>
  <si>
    <t>JOSE FAUSTINO</t>
  </si>
  <si>
    <t>TANNOS</t>
  </si>
  <si>
    <t>FRANCISCO RAFAEL</t>
  </si>
  <si>
    <t>CARVAJAL</t>
  </si>
  <si>
    <t>SHEYLA DANIELA</t>
  </si>
  <si>
    <t>CEBALLOS</t>
  </si>
  <si>
    <t>ANGELES LETICIA</t>
  </si>
  <si>
    <t>CLAUDIA PAOLA</t>
  </si>
  <si>
    <t>BENAVIDES</t>
  </si>
  <si>
    <t>MA. DOLORES</t>
  </si>
  <si>
    <t>CHICO</t>
  </si>
  <si>
    <t>LANGARICA</t>
  </si>
  <si>
    <t>EVA IVETTE</t>
  </si>
  <si>
    <t>GILDA</t>
  </si>
  <si>
    <t>SERVIEN</t>
  </si>
  <si>
    <t>NANCY ARACELY</t>
  </si>
  <si>
    <t>AMBROCIO</t>
  </si>
  <si>
    <t>MARIA RAFAELA</t>
  </si>
  <si>
    <t>MAYRA GRISELDA</t>
  </si>
  <si>
    <t>ABEL</t>
  </si>
  <si>
    <t>ANAHI NELLELY</t>
  </si>
  <si>
    <t>IRAK</t>
  </si>
  <si>
    <t>BARDALES</t>
  </si>
  <si>
    <t>WENDY MARTHA</t>
  </si>
  <si>
    <t>ROSILLO</t>
  </si>
  <si>
    <t>J. JESUS</t>
  </si>
  <si>
    <t>LANDAVERDE</t>
  </si>
  <si>
    <t>MA. DEL SOCORRO</t>
  </si>
  <si>
    <t>MIGUEL ANGEL GUILLERMO</t>
  </si>
  <si>
    <t>DIAZ DE GUZMAN</t>
  </si>
  <si>
    <t>TADEO</t>
  </si>
  <si>
    <t>ROSETE</t>
  </si>
  <si>
    <t>LAURA PATRICIA</t>
  </si>
  <si>
    <t>CARMEN ADRIANA</t>
  </si>
  <si>
    <t>FRAGOSO</t>
  </si>
  <si>
    <t>ELENA</t>
  </si>
  <si>
    <t>ROJO</t>
  </si>
  <si>
    <t>ALMA TERESITA</t>
  </si>
  <si>
    <t>DAVID ISAI</t>
  </si>
  <si>
    <t>MARIA EDUWIGIS</t>
  </si>
  <si>
    <t>JORGE ALEJANDRO</t>
  </si>
  <si>
    <t>JOSE ALVARO</t>
  </si>
  <si>
    <t>ERIKA ADRIANA</t>
  </si>
  <si>
    <t>DEMETRIO</t>
  </si>
  <si>
    <t>IVONNE</t>
  </si>
  <si>
    <t>ABEL EDUARDO</t>
  </si>
  <si>
    <t>VICTOR ADAN</t>
  </si>
  <si>
    <t>URSULA ALEJANDRA</t>
  </si>
  <si>
    <t>SADDAY ELENA</t>
  </si>
  <si>
    <t>FIGUEROA</t>
  </si>
  <si>
    <t>ZARRABAL</t>
  </si>
  <si>
    <t>AUDIFFRED</t>
  </si>
  <si>
    <t>FRANCISCO MOISES</t>
  </si>
  <si>
    <t>MARTHA MARIA</t>
  </si>
  <si>
    <t>ANA CARMINA</t>
  </si>
  <si>
    <t>ANDREA PAULINA</t>
  </si>
  <si>
    <t>NANCY</t>
  </si>
  <si>
    <t>RUBEN ALBERTO</t>
  </si>
  <si>
    <t>JHONATAN RICARDO</t>
  </si>
  <si>
    <t>DIANA PATRICIA</t>
  </si>
  <si>
    <t>CHRISTIAN EDUARDO</t>
  </si>
  <si>
    <t>JOSE HORACIO</t>
  </si>
  <si>
    <t>MA GUADALUPE</t>
  </si>
  <si>
    <t>LUJAN</t>
  </si>
  <si>
    <t>LUIS RICARDO</t>
  </si>
  <si>
    <t>VILLALOBOS</t>
  </si>
  <si>
    <t>BLANCA ROCIO</t>
  </si>
  <si>
    <t>MARTHA CECILIA</t>
  </si>
  <si>
    <t>GABINA</t>
  </si>
  <si>
    <t>VILLAGRAN</t>
  </si>
  <si>
    <t>OMAR YAEL</t>
  </si>
  <si>
    <t>LORENIA</t>
  </si>
  <si>
    <t>IBETH</t>
  </si>
  <si>
    <t>NIVON</t>
  </si>
  <si>
    <t>DULIO ALEXANDER</t>
  </si>
  <si>
    <t>ROSA ESTELA</t>
  </si>
  <si>
    <t>JORGE SALVADOR</t>
  </si>
  <si>
    <t>COLIS</t>
  </si>
  <si>
    <t>JESUS EMMANUEL</t>
  </si>
  <si>
    <t>VIZZUETT</t>
  </si>
  <si>
    <t>VIVANCO</t>
  </si>
  <si>
    <t>ANA CRISTINA</t>
  </si>
  <si>
    <t>SENTIES</t>
  </si>
  <si>
    <t>CANSECO</t>
  </si>
  <si>
    <t>JUAN JORGE</t>
  </si>
  <si>
    <t>MARIA NANCY</t>
  </si>
  <si>
    <t>CAMILA</t>
  </si>
  <si>
    <t>ARIANA VIANEY</t>
  </si>
  <si>
    <t>GUARDIOLA</t>
  </si>
  <si>
    <t>PINTO</t>
  </si>
  <si>
    <t>JOSE ROLANDO</t>
  </si>
  <si>
    <t>JOSE CARLOS</t>
  </si>
  <si>
    <t>VILLALON</t>
  </si>
  <si>
    <t>DANIEL OSCAR</t>
  </si>
  <si>
    <t>LOYO</t>
  </si>
  <si>
    <t>JOSUE ALBERTO</t>
  </si>
  <si>
    <t>QUINO</t>
  </si>
  <si>
    <t>NINIVE</t>
  </si>
  <si>
    <t>AQUINO</t>
  </si>
  <si>
    <t>JORGE ERNESTO</t>
  </si>
  <si>
    <t>CASTANEIRA</t>
  </si>
  <si>
    <t>YEEBEN</t>
  </si>
  <si>
    <t>CANTON</t>
  </si>
  <si>
    <t>NOEMI DOLORES</t>
  </si>
  <si>
    <t>MAURO</t>
  </si>
  <si>
    <t>RENE ALONSO</t>
  </si>
  <si>
    <t>ABREU</t>
  </si>
  <si>
    <t>MARIANA ERIKA</t>
  </si>
  <si>
    <t>ALMA DELIA</t>
  </si>
  <si>
    <t>ELIZONDO</t>
  </si>
  <si>
    <t>DANIELA SOFIA</t>
  </si>
  <si>
    <t>OLMEDO</t>
  </si>
  <si>
    <t>OLGA YOLANDA</t>
  </si>
  <si>
    <t>RUDOLPH</t>
  </si>
  <si>
    <t>ANA CAROLINA</t>
  </si>
  <si>
    <t>ALBA</t>
  </si>
  <si>
    <t>ALMA ALEJANDRA</t>
  </si>
  <si>
    <t>MARIO ALEJANDRO</t>
  </si>
  <si>
    <t>ALDAPE</t>
  </si>
  <si>
    <t>ONOFRE OMAR</t>
  </si>
  <si>
    <t>PROCORO RAFAEL</t>
  </si>
  <si>
    <t>HIRSCHBERG</t>
  </si>
  <si>
    <t>JUDITH</t>
  </si>
  <si>
    <t>DAFNE JACQUELINE</t>
  </si>
  <si>
    <t>ELBA LISBETH</t>
  </si>
  <si>
    <t>BELMAN</t>
  </si>
  <si>
    <t>ARRIAGA</t>
  </si>
  <si>
    <t>JUAN GABRIEL</t>
  </si>
  <si>
    <t>MONICA HILDA</t>
  </si>
  <si>
    <t>ROGELIO JOSE</t>
  </si>
  <si>
    <t>YUNUHEN LILIANA</t>
  </si>
  <si>
    <t>DIAZ DE LEON</t>
  </si>
  <si>
    <t>KARINA ELIZABETH</t>
  </si>
  <si>
    <t>MARCO GABINO</t>
  </si>
  <si>
    <t>SANTAMARIA</t>
  </si>
  <si>
    <t>LAURA CRISTINA</t>
  </si>
  <si>
    <t>MARIA AMOR</t>
  </si>
  <si>
    <t>BAJONERO</t>
  </si>
  <si>
    <t>VIANNEY</t>
  </si>
  <si>
    <t>MONICA FABIOLA</t>
  </si>
  <si>
    <t>ANGELICA ALICIA</t>
  </si>
  <si>
    <t>ADRIAN ANTONIO</t>
  </si>
  <si>
    <t>MARIA SOLEDAD</t>
  </si>
  <si>
    <t>JUAN HUMBERTO</t>
  </si>
  <si>
    <t>GUADALUPE ADRIANA</t>
  </si>
  <si>
    <t>ALAN</t>
  </si>
  <si>
    <t>LAVANDEROS</t>
  </si>
  <si>
    <t>MARIA YOLANDA</t>
  </si>
  <si>
    <t>PAOLA JOHANA</t>
  </si>
  <si>
    <t>MA ELENA</t>
  </si>
  <si>
    <t>ZARRAGA</t>
  </si>
  <si>
    <t>OCOTLAN</t>
  </si>
  <si>
    <t>OBED ISAI</t>
  </si>
  <si>
    <t>DEL VALLE</t>
  </si>
  <si>
    <t>JEYDER JAFET</t>
  </si>
  <si>
    <t>VIDALES</t>
  </si>
  <si>
    <t>MARIA MONSERRAT</t>
  </si>
  <si>
    <t>OCTAVIO ALFONSO</t>
  </si>
  <si>
    <t>ANTONIO CESAR</t>
  </si>
  <si>
    <t>JESUS ANTONIO</t>
  </si>
  <si>
    <t>ATANASIO</t>
  </si>
  <si>
    <t>AMBAR JOCELYN</t>
  </si>
  <si>
    <t>MAGDA</t>
  </si>
  <si>
    <t>ELLIOT</t>
  </si>
  <si>
    <t>ESTEBAN RICARDO</t>
  </si>
  <si>
    <t>JUANA LIDIA</t>
  </si>
  <si>
    <t>MA. DE LA LUZ</t>
  </si>
  <si>
    <t>LILIAN ESTEFANY</t>
  </si>
  <si>
    <t>NAYELI</t>
  </si>
  <si>
    <t>CHAIRE</t>
  </si>
  <si>
    <t>MANZANO</t>
  </si>
  <si>
    <t>CELINA</t>
  </si>
  <si>
    <t>IRANZU</t>
  </si>
  <si>
    <t>PAYRO</t>
  </si>
  <si>
    <t>LIZETH DANIELA</t>
  </si>
  <si>
    <t>LUA</t>
  </si>
  <si>
    <t>LAURA AIDE</t>
  </si>
  <si>
    <t>CORDERO</t>
  </si>
  <si>
    <t>JUNCO</t>
  </si>
  <si>
    <t>MA. DE LA LUZ AURORA</t>
  </si>
  <si>
    <t>BACA</t>
  </si>
  <si>
    <t>ESPECTIA</t>
  </si>
  <si>
    <t>MA TERESA</t>
  </si>
  <si>
    <t>JOSUE ISAIAS</t>
  </si>
  <si>
    <t>LUIS EDGAR</t>
  </si>
  <si>
    <t>JUAN JAVIER</t>
  </si>
  <si>
    <t>MERCEDES</t>
  </si>
  <si>
    <t>ANA LILIA</t>
  </si>
  <si>
    <t>MA. NATIVIDAD</t>
  </si>
  <si>
    <t>SALUSTIA</t>
  </si>
  <si>
    <t>FLORINA</t>
  </si>
  <si>
    <t>LOREDO</t>
  </si>
  <si>
    <t>CUELLAR</t>
  </si>
  <si>
    <t>MA. CONCEPCION</t>
  </si>
  <si>
    <t>VERDUGO</t>
  </si>
  <si>
    <t>MARIA GLORIA BEATRIZ</t>
  </si>
  <si>
    <t>VIZCAYA</t>
  </si>
  <si>
    <t>JESUS ADRIAN</t>
  </si>
  <si>
    <t>SEGUEDO</t>
  </si>
  <si>
    <t>DELUCIO</t>
  </si>
  <si>
    <t>PERLA</t>
  </si>
  <si>
    <t>DAJUI</t>
  </si>
  <si>
    <t>BRENDA YAZMIN</t>
  </si>
  <si>
    <t>VARELA</t>
  </si>
  <si>
    <t>JAVIER IVAN</t>
  </si>
  <si>
    <t>OSCAR SERAFIN</t>
  </si>
  <si>
    <t>JUANA MIREYA</t>
  </si>
  <si>
    <t>NORMA ALICIA</t>
  </si>
  <si>
    <t>KARLA VANNESA</t>
  </si>
  <si>
    <t>AIDA ANDREA</t>
  </si>
  <si>
    <t>RICARDO EMMANUEL</t>
  </si>
  <si>
    <t>JUANA REMEDIOS</t>
  </si>
  <si>
    <t>CLAUDIA ALEJANDRA</t>
  </si>
  <si>
    <t>EDGAR MIGUEL</t>
  </si>
  <si>
    <t>GEORGINA PATRICIA</t>
  </si>
  <si>
    <t>PUEBLITO</t>
  </si>
  <si>
    <t>JESSICA</t>
  </si>
  <si>
    <t>ANANDA ISABEL</t>
  </si>
  <si>
    <t>LAURA ESTEFANIA</t>
  </si>
  <si>
    <t>NORA BEATRIZ</t>
  </si>
  <si>
    <t>LORENA</t>
  </si>
  <si>
    <t>ZALDIVAR</t>
  </si>
  <si>
    <t>DARA</t>
  </si>
  <si>
    <t>ITURBERO</t>
  </si>
  <si>
    <t>CERNA</t>
  </si>
  <si>
    <t>CHIMAL</t>
  </si>
  <si>
    <t>EDITH MARIANA</t>
  </si>
  <si>
    <t>CONRADO</t>
  </si>
  <si>
    <t>SHOENSTATT</t>
  </si>
  <si>
    <t>MARCOS CESAR</t>
  </si>
  <si>
    <t>CUAZITL</t>
  </si>
  <si>
    <t>ERIKA MONSERRAT</t>
  </si>
  <si>
    <t>ARIANA</t>
  </si>
  <si>
    <t>MARIA ELVA</t>
  </si>
  <si>
    <t>NANCY MAGALI</t>
  </si>
  <si>
    <t>GUISELA</t>
  </si>
  <si>
    <t>ANDREA NISA</t>
  </si>
  <si>
    <t>MONICA OSIRIS</t>
  </si>
  <si>
    <t>DIANA MARCELA</t>
  </si>
  <si>
    <t>ERICKA</t>
  </si>
  <si>
    <t>JANE AURORA</t>
  </si>
  <si>
    <t>NELLY</t>
  </si>
  <si>
    <t>CRISTA GRISELDA</t>
  </si>
  <si>
    <t>RUVISEL ITCHEL</t>
  </si>
  <si>
    <t>KARLA VIVIANA</t>
  </si>
  <si>
    <t>LUISA FERNANDA</t>
  </si>
  <si>
    <t>LIMA</t>
  </si>
  <si>
    <t>ELSA MACARENA</t>
  </si>
  <si>
    <t>NAYLA ROTSEN</t>
  </si>
  <si>
    <t>BLANCAS</t>
  </si>
  <si>
    <t>SANTANDER</t>
  </si>
  <si>
    <t>ANDREA MELANIE</t>
  </si>
  <si>
    <t>MISDRAYM</t>
  </si>
  <si>
    <t>LAURA ISABEL</t>
  </si>
  <si>
    <t>YANELLI</t>
  </si>
  <si>
    <t>MONICA CECILIA</t>
  </si>
  <si>
    <t>MARIA LORELEI</t>
  </si>
  <si>
    <t>MA. ESTHER</t>
  </si>
  <si>
    <t>BARBOZA</t>
  </si>
  <si>
    <t>MANZO</t>
  </si>
  <si>
    <t>JHONATAN</t>
  </si>
  <si>
    <t>BRENDA</t>
  </si>
  <si>
    <t>PERALTA</t>
  </si>
  <si>
    <t>MARTHA LUCIA</t>
  </si>
  <si>
    <t>DELFINO EDUARDO</t>
  </si>
  <si>
    <t>EDNA LAURA</t>
  </si>
  <si>
    <t>LEONARD DANIEL</t>
  </si>
  <si>
    <t>FEMAT</t>
  </si>
  <si>
    <t>ALMAZAN</t>
  </si>
  <si>
    <t>TANIA DOLORES</t>
  </si>
  <si>
    <t>SERNA</t>
  </si>
  <si>
    <t>JESUS CHRISTIAN</t>
  </si>
  <si>
    <t>CARTAGENA</t>
  </si>
  <si>
    <t>SILVANA</t>
  </si>
  <si>
    <t>CESAR ARTURO</t>
  </si>
  <si>
    <t>EVA PATRICIA</t>
  </si>
  <si>
    <t>BIVIANA</t>
  </si>
  <si>
    <t>JORGE MIGUEL</t>
  </si>
  <si>
    <t>PABLO FRANCISCO</t>
  </si>
  <si>
    <t>ERIK GONZALO</t>
  </si>
  <si>
    <t>CAMARILLO</t>
  </si>
  <si>
    <t>CLAUDIA IVETH</t>
  </si>
  <si>
    <t>BARRAGAN</t>
  </si>
  <si>
    <t>JIOVANNI</t>
  </si>
  <si>
    <t>JAQUELINE DEL CARMEN</t>
  </si>
  <si>
    <t>ALMA DELI</t>
  </si>
  <si>
    <t>EVELYN DEYANIRA</t>
  </si>
  <si>
    <t>ELSA ADRIANA</t>
  </si>
  <si>
    <t>ANNA XAZITL</t>
  </si>
  <si>
    <t>SERENA IRIS</t>
  </si>
  <si>
    <t>JUAN EMILIO</t>
  </si>
  <si>
    <t>RUANO</t>
  </si>
  <si>
    <t>MARTHA ANGELINA</t>
  </si>
  <si>
    <t>MELGOZA</t>
  </si>
  <si>
    <t>DANIELA MONSERRATH</t>
  </si>
  <si>
    <t>REBOLLO</t>
  </si>
  <si>
    <t>KARLA JANETH</t>
  </si>
  <si>
    <t>ANA YESSICA</t>
  </si>
  <si>
    <t>EDNA LIZETH</t>
  </si>
  <si>
    <t>TERESA PAULINA</t>
  </si>
  <si>
    <t>CASIAN</t>
  </si>
  <si>
    <t>CLAUDIA BETSABE</t>
  </si>
  <si>
    <t>TANIA ENITE</t>
  </si>
  <si>
    <t>ANA GABRIEL</t>
  </si>
  <si>
    <t>LAGUNAS</t>
  </si>
  <si>
    <t>ZAIRA CECILIA</t>
  </si>
  <si>
    <t>ALONDRA ARACELI</t>
  </si>
  <si>
    <t>JOSE EFRAIN</t>
  </si>
  <si>
    <t>BALTIERRA</t>
  </si>
  <si>
    <t>ANDREA GUADALUPE</t>
  </si>
  <si>
    <t>RENDON</t>
  </si>
  <si>
    <t>KEVIN ANDI</t>
  </si>
  <si>
    <t>LUIS IGNACIO</t>
  </si>
  <si>
    <t>ALONDRA SARAHI</t>
  </si>
  <si>
    <t>CLAUDIA IVET</t>
  </si>
  <si>
    <t>VANIA GUADALUPE</t>
  </si>
  <si>
    <t>SANTOYO</t>
  </si>
  <si>
    <t>YULIANA VERONICA</t>
  </si>
  <si>
    <t>ROSA ISELA</t>
  </si>
  <si>
    <t>ASCENCIO</t>
  </si>
  <si>
    <t>NATHALY DOLOBETY</t>
  </si>
  <si>
    <t>ANDREA CASANDRA</t>
  </si>
  <si>
    <t>SEPTIEN</t>
  </si>
  <si>
    <t>ADRIANA VALERIA</t>
  </si>
  <si>
    <t>LUIS NAHUM</t>
  </si>
  <si>
    <t>ANA YULIANA</t>
  </si>
  <si>
    <t>MENDIOLA</t>
  </si>
  <si>
    <t>ESTHEFANIA</t>
  </si>
  <si>
    <t>MARIA DE LA LUZ IRIS</t>
  </si>
  <si>
    <t>ASENJO</t>
  </si>
  <si>
    <t>FAVELA</t>
  </si>
  <si>
    <t>EDUARDO ALEJANDRO</t>
  </si>
  <si>
    <t>DIANA GUADALUPE</t>
  </si>
  <si>
    <t>OLMOS</t>
  </si>
  <si>
    <t>CUAUHTEMOC ADOLFO</t>
  </si>
  <si>
    <t>MONTSERRAT DEL ROCIO</t>
  </si>
  <si>
    <t>FRANCISCO DE JESUS</t>
  </si>
  <si>
    <t>OSWALDO</t>
  </si>
  <si>
    <t>YUNUEN</t>
  </si>
  <si>
    <t>BRAULIO</t>
  </si>
  <si>
    <t>ARAICO</t>
  </si>
  <si>
    <t>CHRISTIAN</t>
  </si>
  <si>
    <t>JOSE CEDRIC</t>
  </si>
  <si>
    <t>FABELA</t>
  </si>
  <si>
    <t>GERARDO ABRAHAM</t>
  </si>
  <si>
    <t>J GUADALUPE</t>
  </si>
  <si>
    <t>JORGE VALENTE</t>
  </si>
  <si>
    <t>ERNESTO JOSUE</t>
  </si>
  <si>
    <t>FLETES</t>
  </si>
  <si>
    <t>VALLADARES</t>
  </si>
  <si>
    <t>GAMEZ</t>
  </si>
  <si>
    <t>MARIA GRISELDA</t>
  </si>
  <si>
    <t>JAIMES</t>
  </si>
  <si>
    <t>DIEGO VALENTIN</t>
  </si>
  <si>
    <t>YAEL VLADIMIR</t>
  </si>
  <si>
    <t>OZUNA</t>
  </si>
  <si>
    <t>EMANUEL</t>
  </si>
  <si>
    <t>OLIVIER</t>
  </si>
  <si>
    <t>CEGUEDO</t>
  </si>
  <si>
    <t>JIOVANY ISMAEL</t>
  </si>
  <si>
    <t>NERI</t>
  </si>
  <si>
    <t>CARLOS ENRIQUE</t>
  </si>
  <si>
    <t>IRMA GUADALUPE</t>
  </si>
  <si>
    <t>FRANK</t>
  </si>
  <si>
    <t>FIDELINA</t>
  </si>
  <si>
    <t>CONSTANTINO</t>
  </si>
  <si>
    <t>OROPEZA</t>
  </si>
  <si>
    <t>DARIO ISRAEL</t>
  </si>
  <si>
    <t>TOMAS PABLO</t>
  </si>
  <si>
    <t>THULE</t>
  </si>
  <si>
    <t>CAZARES</t>
  </si>
  <si>
    <t>CRISANTO</t>
  </si>
  <si>
    <t>MIRA</t>
  </si>
  <si>
    <t>GUARDADO</t>
  </si>
  <si>
    <t>FRANCISCO RAMON</t>
  </si>
  <si>
    <t>OMAR ALFONSO</t>
  </si>
  <si>
    <t>JUAN ANGEL</t>
  </si>
  <si>
    <t>EDGAR EMMANUEL</t>
  </si>
  <si>
    <t>JOSE LADISLAO MARTIN</t>
  </si>
  <si>
    <t>HECTOR DAMIAN</t>
  </si>
  <si>
    <t>JOSE ANTONIO RAFAEL</t>
  </si>
  <si>
    <t>SERENO</t>
  </si>
  <si>
    <t>ANA VERONICA</t>
  </si>
  <si>
    <t>TLAPANCO</t>
  </si>
  <si>
    <t>SAUL HUMBERTO</t>
  </si>
  <si>
    <t>MA ROSALBA</t>
  </si>
  <si>
    <t>OSCAR HUGO</t>
  </si>
  <si>
    <t>BOLLAS</t>
  </si>
  <si>
    <t>ALCAYA</t>
  </si>
  <si>
    <t>OSBALDO</t>
  </si>
  <si>
    <t>LUIS GABRIEL</t>
  </si>
  <si>
    <t>OSSIEL</t>
  </si>
  <si>
    <t>DOMINGO</t>
  </si>
  <si>
    <t>ERICK RAFAEL</t>
  </si>
  <si>
    <t>VICENTE OMAR</t>
  </si>
  <si>
    <t>COURET</t>
  </si>
  <si>
    <t>DIONISIO</t>
  </si>
  <si>
    <t>EDER</t>
  </si>
  <si>
    <t>CLARA</t>
  </si>
  <si>
    <t>MARIA MARCELA</t>
  </si>
  <si>
    <t>MARIA DEL PERPETUO SOCORRO</t>
  </si>
  <si>
    <t>IVET</t>
  </si>
  <si>
    <t>HUGO ANGEL</t>
  </si>
  <si>
    <t>PIMENTEL</t>
  </si>
  <si>
    <t>MIRALRIO</t>
  </si>
  <si>
    <t>JESUS MISAEL</t>
  </si>
  <si>
    <t>QUINTO</t>
  </si>
  <si>
    <t>GERARDO ANTONIO</t>
  </si>
  <si>
    <t>KENYA VIANNEY</t>
  </si>
  <si>
    <t>FLOR MAGDALENA</t>
  </si>
  <si>
    <t>LUZ ELENA</t>
  </si>
  <si>
    <t>BRUNO MANUEL</t>
  </si>
  <si>
    <t>CHRISTIAN JEOVANNY</t>
  </si>
  <si>
    <t>LULE</t>
  </si>
  <si>
    <t>IVAN ADRIAN</t>
  </si>
  <si>
    <t>MAGOS</t>
  </si>
  <si>
    <t>DAVID HUMBERTO</t>
  </si>
  <si>
    <t>GABRIELA COINTA</t>
  </si>
  <si>
    <t>ALEJANDRO AMBROSIO</t>
  </si>
  <si>
    <t>JORGE DANIEL</t>
  </si>
  <si>
    <t>MELCHOR</t>
  </si>
  <si>
    <t>NORBERTO</t>
  </si>
  <si>
    <t>DANIEL OMAR</t>
  </si>
  <si>
    <t>MIRIAM YANELI</t>
  </si>
  <si>
    <t>VELASCO</t>
  </si>
  <si>
    <t>AUSENCIO</t>
  </si>
  <si>
    <t>ALAIN EMMANUEL</t>
  </si>
  <si>
    <t>DE LUNA</t>
  </si>
  <si>
    <t>ROSARIO MONSERRAT</t>
  </si>
  <si>
    <t>LIZETH YASMIN</t>
  </si>
  <si>
    <t>ELVIA SUSANA</t>
  </si>
  <si>
    <t>EVA MARIA</t>
  </si>
  <si>
    <t>ALEJANDRE</t>
  </si>
  <si>
    <t>ALAN ALBERTO</t>
  </si>
  <si>
    <t>UNZUETA</t>
  </si>
  <si>
    <t>PEDRO DAVID</t>
  </si>
  <si>
    <t>CARMONA</t>
  </si>
  <si>
    <t>NARANJO</t>
  </si>
  <si>
    <t>JAIRO HEBERT</t>
  </si>
  <si>
    <t>GRIJALVA</t>
  </si>
  <si>
    <t>AMEZCUA</t>
  </si>
  <si>
    <t>MEDA</t>
  </si>
  <si>
    <t>ARGUETA</t>
  </si>
  <si>
    <t>VALENTIN</t>
  </si>
  <si>
    <t>MARIA NOHEMI</t>
  </si>
  <si>
    <t>PABLO ROGELIO</t>
  </si>
  <si>
    <t>EPARDO</t>
  </si>
  <si>
    <t>JUANA ELIZABETH</t>
  </si>
  <si>
    <t>OSCAR ALFREDO</t>
  </si>
  <si>
    <t>CUESTA</t>
  </si>
  <si>
    <t>LEONARDO ELIAS</t>
  </si>
  <si>
    <t>VALDOVINOS</t>
  </si>
  <si>
    <t>JONATAN</t>
  </si>
  <si>
    <t>TAMARIZ</t>
  </si>
  <si>
    <t>GUALBERTO</t>
  </si>
  <si>
    <t>ANGEL MANUEL</t>
  </si>
  <si>
    <t>IBAÑEZ</t>
  </si>
  <si>
    <t>JOAQUIN</t>
  </si>
  <si>
    <t>YASIW JALID</t>
  </si>
  <si>
    <t>CLAUDIA LIZBETH</t>
  </si>
  <si>
    <t>ERNESTO ISRAEL</t>
  </si>
  <si>
    <t>JUAN DARIO</t>
  </si>
  <si>
    <t>MORADO</t>
  </si>
  <si>
    <t>EVARISTO MARIO</t>
  </si>
  <si>
    <t>JUAN ERNESTO</t>
  </si>
  <si>
    <t>FLORAN</t>
  </si>
  <si>
    <t>ARGUIJO</t>
  </si>
  <si>
    <t>BEATRIZ JAQUELINE</t>
  </si>
  <si>
    <t>PERLA MARIA</t>
  </si>
  <si>
    <t>GAMIÑO</t>
  </si>
  <si>
    <t>LUIS ABEL</t>
  </si>
  <si>
    <t>LUCIA ANGELICA</t>
  </si>
  <si>
    <t>SERRATOS</t>
  </si>
  <si>
    <t>DAVID ROGELIO</t>
  </si>
  <si>
    <t>MARILU</t>
  </si>
  <si>
    <t>LUIS ERNESTO</t>
  </si>
  <si>
    <t>OSCAR OMAR</t>
  </si>
  <si>
    <t>LILIA MARINA</t>
  </si>
  <si>
    <t>MA. GUADALUPE JAZMIN</t>
  </si>
  <si>
    <t>GUADALUPE IVAN</t>
  </si>
  <si>
    <t>AYDE</t>
  </si>
  <si>
    <t>NEZAHUALPILLI</t>
  </si>
  <si>
    <t>ALCANTAR</t>
  </si>
  <si>
    <t>VICTORIA NASHIRA</t>
  </si>
  <si>
    <t>ALAN BERNARDO</t>
  </si>
  <si>
    <t>GODOY</t>
  </si>
  <si>
    <t>MARIA LOURDES</t>
  </si>
  <si>
    <t>SOFIA</t>
  </si>
  <si>
    <t>OSCAR ALEJANDRO</t>
  </si>
  <si>
    <t>YEIMI LILIANA</t>
  </si>
  <si>
    <t>CINTHIA</t>
  </si>
  <si>
    <t>GUADALUPE YANELI</t>
  </si>
  <si>
    <t>BARROSO</t>
  </si>
  <si>
    <t>JOSE ANGEL</t>
  </si>
  <si>
    <t>SANDRA NAYELI</t>
  </si>
  <si>
    <t>CABEZA DE VACA</t>
  </si>
  <si>
    <t>JOSE ANGEL ALEJANDRO</t>
  </si>
  <si>
    <t>MARIA DE LA LUZ GISEL</t>
  </si>
  <si>
    <t>JOSE ENRIQUE</t>
  </si>
  <si>
    <t>JAIRO</t>
  </si>
  <si>
    <t>RAFAEL MARTIN</t>
  </si>
  <si>
    <t>ANDREA MONSERRAT</t>
  </si>
  <si>
    <t>DE LA ROSA</t>
  </si>
  <si>
    <t>JOSE EVERARDO</t>
  </si>
  <si>
    <t>MARIA ABIGAIL</t>
  </si>
  <si>
    <t>MARIA KENIA</t>
  </si>
  <si>
    <t>SELENE</t>
  </si>
  <si>
    <t>FABIOLA YURIDIA</t>
  </si>
  <si>
    <t>ALDAIR ANTONIO</t>
  </si>
  <si>
    <t>GUADALUPE ALEJANDRO</t>
  </si>
  <si>
    <t>CARLOS ABRAHAM</t>
  </si>
  <si>
    <t>LUCIO</t>
  </si>
  <si>
    <t>SANDRA ANGELICA</t>
  </si>
  <si>
    <t>PINZON</t>
  </si>
  <si>
    <t>ROSALBA</t>
  </si>
  <si>
    <t>DONOVAN DE JESUS</t>
  </si>
  <si>
    <t>JUANA MIRYAM</t>
  </si>
  <si>
    <t>MARIA ELIZABETH</t>
  </si>
  <si>
    <t>DIANA DE LOS ANGELES</t>
  </si>
  <si>
    <t>YELA</t>
  </si>
  <si>
    <t>MARIANO</t>
  </si>
  <si>
    <t>MAURICIO ALBERTO</t>
  </si>
  <si>
    <t>CLAUDIA IVONNE</t>
  </si>
  <si>
    <t>HERVERT</t>
  </si>
  <si>
    <t>EDI</t>
  </si>
  <si>
    <t>ANGEL EDUARDO</t>
  </si>
  <si>
    <t>MAYRA ANGELICA</t>
  </si>
  <si>
    <t>JANETT VANESSA</t>
  </si>
  <si>
    <t>DULCE MAYRA</t>
  </si>
  <si>
    <t>GABRIELA SARAI</t>
  </si>
  <si>
    <t>NELY LOURDES</t>
  </si>
  <si>
    <t>KARLA RUBI</t>
  </si>
  <si>
    <t>ALMA GABRIELA</t>
  </si>
  <si>
    <t>OSCAR ISSAC</t>
  </si>
  <si>
    <t>LUIS MIGUEL ASCENCION</t>
  </si>
  <si>
    <t>TRENADO</t>
  </si>
  <si>
    <t>ECHEVERRIA</t>
  </si>
  <si>
    <t>GUILLERMO ISMAEL</t>
  </si>
  <si>
    <t>DULCE YATZUMARI</t>
  </si>
  <si>
    <t>HEREDIA</t>
  </si>
  <si>
    <t>BRENDA NOHEMI</t>
  </si>
  <si>
    <t>CAROL ITZEL</t>
  </si>
  <si>
    <t>JEOVANY ISAIAS</t>
  </si>
  <si>
    <t>CARLOS ALAHIN</t>
  </si>
  <si>
    <t>BIELMA</t>
  </si>
  <si>
    <t>JOSE MAURICIO</t>
  </si>
  <si>
    <t>JUANA ESTEFANIA</t>
  </si>
  <si>
    <t>NANCY NAYELI</t>
  </si>
  <si>
    <t>JULIO PEDRO</t>
  </si>
  <si>
    <t>ARTURO DANIEL</t>
  </si>
  <si>
    <t>FERNANDO ISMAEL</t>
  </si>
  <si>
    <t>PAOLA CECILIA</t>
  </si>
  <si>
    <t>MARIA EDITH</t>
  </si>
  <si>
    <t>NORMA ANDREA</t>
  </si>
  <si>
    <t>GRETA GEORGINA</t>
  </si>
  <si>
    <t>ACCIRI ALICIA</t>
  </si>
  <si>
    <t>FATIMA</t>
  </si>
  <si>
    <t>GONZALO RAFAEL</t>
  </si>
  <si>
    <t>BLANCA</t>
  </si>
  <si>
    <t>MARIA BRENDA</t>
  </si>
  <si>
    <t>SARAI</t>
  </si>
  <si>
    <t>LUIS ALFREDO</t>
  </si>
  <si>
    <t>JULIO ABRAHAM</t>
  </si>
  <si>
    <t>FRANCISCO ANDRES</t>
  </si>
  <si>
    <t>KATTLER DINORAH</t>
  </si>
  <si>
    <t>AMAYRANI</t>
  </si>
  <si>
    <t>HUGO VIDAR</t>
  </si>
  <si>
    <t>EDWIN OSVALDO</t>
  </si>
  <si>
    <t>LOYA</t>
  </si>
  <si>
    <t>DANIA</t>
  </si>
  <si>
    <t>TINOCO</t>
  </si>
  <si>
    <t>MARIO HERNAN</t>
  </si>
  <si>
    <t>ROSA YASMIN</t>
  </si>
  <si>
    <t>JOSUE DAVID</t>
  </si>
  <si>
    <t>JUAN CRISTOPHER</t>
  </si>
  <si>
    <t>EDGAR JOEL</t>
  </si>
  <si>
    <t>SALVADOR EFRAIN</t>
  </si>
  <si>
    <t>NORMA KAREN</t>
  </si>
  <si>
    <t>OSCAR EDUARDO</t>
  </si>
  <si>
    <t>ANA JANET</t>
  </si>
  <si>
    <t>SEVILLA</t>
  </si>
  <si>
    <t>BRENDA SUSANA</t>
  </si>
  <si>
    <t>CHRISTIAN GERARDO</t>
  </si>
  <si>
    <t>ESLI YAIR</t>
  </si>
  <si>
    <t>MARIA DE LA PAZ VIRIDIANA</t>
  </si>
  <si>
    <t>NADIA ZULEICA</t>
  </si>
  <si>
    <t>DIEGO ANTONIO</t>
  </si>
  <si>
    <t>JUANA YANELY</t>
  </si>
  <si>
    <t>RUBI</t>
  </si>
  <si>
    <t>THALIA DENNISE</t>
  </si>
  <si>
    <t>CLAUDIA GABRIELA</t>
  </si>
  <si>
    <t>JOSE ALFONSO</t>
  </si>
  <si>
    <t>JOSUE ALEJANDRO</t>
  </si>
  <si>
    <t>MAYRA PALOMA</t>
  </si>
  <si>
    <t>JUAN RODRIGO</t>
  </si>
  <si>
    <t>VICTOR ALBERTO</t>
  </si>
  <si>
    <t>MIRLA LORENA</t>
  </si>
  <si>
    <t>CASTULO</t>
  </si>
  <si>
    <t>ALAGUNA</t>
  </si>
  <si>
    <t>EDITH MARITZA</t>
  </si>
  <si>
    <t>CELESTE</t>
  </si>
  <si>
    <t>JUAN BRAULIO</t>
  </si>
  <si>
    <t>SERGIO HUBANI</t>
  </si>
  <si>
    <t>GREGORIO</t>
  </si>
  <si>
    <t>KENNETH</t>
  </si>
  <si>
    <t>CABRAL</t>
  </si>
  <si>
    <t>CALTZONCIT</t>
  </si>
  <si>
    <t>CARLOS JEOVANY</t>
  </si>
  <si>
    <t>PAMELA OLIVIA</t>
  </si>
  <si>
    <t>FATIMA ARELI</t>
  </si>
  <si>
    <t>RAUL ADRIAN</t>
  </si>
  <si>
    <t>MELLADO</t>
  </si>
  <si>
    <t>CARLOS RICARDO</t>
  </si>
  <si>
    <t>NITGARD MANUEL</t>
  </si>
  <si>
    <t>DE VICENTE</t>
  </si>
  <si>
    <t>CARLOS DE JESUS</t>
  </si>
  <si>
    <t>ALEX</t>
  </si>
  <si>
    <t>EDGAR NAIN</t>
  </si>
  <si>
    <t>DAISY</t>
  </si>
  <si>
    <t>JUAN OMAR</t>
  </si>
  <si>
    <t>TATIANA GABRIELA</t>
  </si>
  <si>
    <t>GRACIA</t>
  </si>
  <si>
    <t>ERICK CESAR</t>
  </si>
  <si>
    <t>ELVIA</t>
  </si>
  <si>
    <t>JOSE LUIS ENRIQUE</t>
  </si>
  <si>
    <t>JUANA LETICIA</t>
  </si>
  <si>
    <t>MARTELL</t>
  </si>
  <si>
    <t>LIZBETH JHIOVANA</t>
  </si>
  <si>
    <t>JOSUE ISAAC</t>
  </si>
  <si>
    <t>ANA KARINA</t>
  </si>
  <si>
    <t>ZURITA</t>
  </si>
  <si>
    <t>JOSE RAFAEL</t>
  </si>
  <si>
    <t>JONNATAN GORETTI</t>
  </si>
  <si>
    <t>YESENIA DOLORES</t>
  </si>
  <si>
    <t>EVERARDO LEONEL</t>
  </si>
  <si>
    <t>EUNICE</t>
  </si>
  <si>
    <t>RUBEN ADRIAN</t>
  </si>
  <si>
    <t>ALMA GLORIA</t>
  </si>
  <si>
    <t>Y OTERO</t>
  </si>
  <si>
    <t>MAITE AVILENE</t>
  </si>
  <si>
    <t>ABIGAIL ESTRELLA</t>
  </si>
  <si>
    <t>ISMAEL DE JESUS</t>
  </si>
  <si>
    <t>MARIA HEIDI</t>
  </si>
  <si>
    <t>ANA DOLORES</t>
  </si>
  <si>
    <t>RAUL ALEJANDRO</t>
  </si>
  <si>
    <t>ANA COYOLXAUQUI</t>
  </si>
  <si>
    <t>DANIELA ALEJANDRA</t>
  </si>
  <si>
    <t>AMAYA</t>
  </si>
  <si>
    <t>BANDA</t>
  </si>
  <si>
    <t>REYNA MONTSERRAT</t>
  </si>
  <si>
    <t>CASARRUBIAS</t>
  </si>
  <si>
    <t>SARAHI</t>
  </si>
  <si>
    <t>FLORA</t>
  </si>
  <si>
    <t>GUADALUPE KARINA</t>
  </si>
  <si>
    <t>MARTHA LETICIA WENDOLYNE</t>
  </si>
  <si>
    <t>AMMIEL ABIGAIL</t>
  </si>
  <si>
    <t>LAURA GUADALUPE</t>
  </si>
  <si>
    <t>JESUS DAVID</t>
  </si>
  <si>
    <t>SALVADOR ALEJANDRO</t>
  </si>
  <si>
    <t>ARANA</t>
  </si>
  <si>
    <t>MAYRA ELENA</t>
  </si>
  <si>
    <t>MARIA VANESSA</t>
  </si>
  <si>
    <t>CARLOS DANIEL</t>
  </si>
  <si>
    <t>BERENICE</t>
  </si>
  <si>
    <t>JOCELYN MONTSERRAT</t>
  </si>
  <si>
    <t>MICHELLE JOSEFINA</t>
  </si>
  <si>
    <t>CRUZ GABRIELA</t>
  </si>
  <si>
    <t>MIRIAM GUADALUPE</t>
  </si>
  <si>
    <t>LIZBET YADIRA</t>
  </si>
  <si>
    <t>BARTOLO</t>
  </si>
  <si>
    <t>JOSE TRINIDAD</t>
  </si>
  <si>
    <t>GIOVANNA</t>
  </si>
  <si>
    <t>MATA VILLALPANDO</t>
  </si>
  <si>
    <t>YULIANA</t>
  </si>
  <si>
    <t>VICTOR JOSUE</t>
  </si>
  <si>
    <t>VALERIO</t>
  </si>
  <si>
    <t>KARLA PATRICIA</t>
  </si>
  <si>
    <t>GUSTAVO GABRIEL</t>
  </si>
  <si>
    <t>JOSE HERIBERTO</t>
  </si>
  <si>
    <t>CADENA</t>
  </si>
  <si>
    <t>DIANA SUSANA</t>
  </si>
  <si>
    <t>CALVO</t>
  </si>
  <si>
    <t>MONICA VIRIDIANA</t>
  </si>
  <si>
    <t>RUBEN DAVID</t>
  </si>
  <si>
    <t>CAPISTRAN</t>
  </si>
  <si>
    <t>LETICIA DEL CARMEN</t>
  </si>
  <si>
    <t>OLGA</t>
  </si>
  <si>
    <t>SORIANO</t>
  </si>
  <si>
    <t>ANGEL RICARDO</t>
  </si>
  <si>
    <t>EDWIN DANIEL</t>
  </si>
  <si>
    <t>RIVERO</t>
  </si>
  <si>
    <t>ANAHI</t>
  </si>
  <si>
    <t>MARTIN ALEJANDRO</t>
  </si>
  <si>
    <t>HECTOR VICENTE</t>
  </si>
  <si>
    <t>CALZONTZI</t>
  </si>
  <si>
    <t>BLANCA EDITH</t>
  </si>
  <si>
    <t>BRENDA ARIADNA</t>
  </si>
  <si>
    <t>CORPUS</t>
  </si>
  <si>
    <t>RODRIGO DANIEL</t>
  </si>
  <si>
    <t>ROGELIO ALEJANDRO</t>
  </si>
  <si>
    <t>FRIDA SAMANTHA</t>
  </si>
  <si>
    <t>CORTEZ</t>
  </si>
  <si>
    <t>ELIZABETH ALEJANDRA</t>
  </si>
  <si>
    <t>BERNABE</t>
  </si>
  <si>
    <t>MELANY</t>
  </si>
  <si>
    <t>DE ITA</t>
  </si>
  <si>
    <t>ARLETH NAYELI</t>
  </si>
  <si>
    <t>ADRIANA MICHELLE</t>
  </si>
  <si>
    <t>JOOVAN</t>
  </si>
  <si>
    <t>DEL ANGEL</t>
  </si>
  <si>
    <t>PAULO CESAR</t>
  </si>
  <si>
    <t>ERREGUIN</t>
  </si>
  <si>
    <t>ESCALONA</t>
  </si>
  <si>
    <t>RODOLFO GEOVANNI</t>
  </si>
  <si>
    <t>MARIA YESENIA</t>
  </si>
  <si>
    <t>LAURA EDITH</t>
  </si>
  <si>
    <t>JUANA MONSERRATH</t>
  </si>
  <si>
    <t>EDUARDO GABRIEL</t>
  </si>
  <si>
    <t>LUIS ARMANDO</t>
  </si>
  <si>
    <t>SARA</t>
  </si>
  <si>
    <t>PAULINA NOEMI</t>
  </si>
  <si>
    <t>CECILIO</t>
  </si>
  <si>
    <t>DE GAONA</t>
  </si>
  <si>
    <t>SANDYBEL</t>
  </si>
  <si>
    <t>COLUNGA</t>
  </si>
  <si>
    <t>GATICA</t>
  </si>
  <si>
    <t>ANA ESTELA</t>
  </si>
  <si>
    <t>KATIA VIRIDIANA</t>
  </si>
  <si>
    <t>CAMAÑO</t>
  </si>
  <si>
    <t>CARLA NABIL</t>
  </si>
  <si>
    <t>FRANCISCO ANTONIO</t>
  </si>
  <si>
    <t>ANDREA VIRIDIANA</t>
  </si>
  <si>
    <t>DELIA GUADALUPE</t>
  </si>
  <si>
    <t>ERIK ROBERTO</t>
  </si>
  <si>
    <t>YERANIA</t>
  </si>
  <si>
    <t>YESSICA</t>
  </si>
  <si>
    <t>DIEGO ARTURO</t>
  </si>
  <si>
    <t>BATIANTLA</t>
  </si>
  <si>
    <t>ANA LIDIA</t>
  </si>
  <si>
    <t>LILIANA GUADALUPE</t>
  </si>
  <si>
    <t>JOSE EDGAR</t>
  </si>
  <si>
    <t>KARLA VICTORIA</t>
  </si>
  <si>
    <t>FROYLAN</t>
  </si>
  <si>
    <t>SERGIO JESUS</t>
  </si>
  <si>
    <t>DAVID ELIAS</t>
  </si>
  <si>
    <t>JULIAN</t>
  </si>
  <si>
    <t>DANIEL ALEJANDRO</t>
  </si>
  <si>
    <t>FERNANDA ANAHI</t>
  </si>
  <si>
    <t>MAYRA ELIZABETH</t>
  </si>
  <si>
    <t>DANA JESSICA</t>
  </si>
  <si>
    <t>ADONIS MONSERRAT DANAE</t>
  </si>
  <si>
    <t>PERLA BERENICE</t>
  </si>
  <si>
    <t>JACOB MANUEL</t>
  </si>
  <si>
    <t>ALDO ALFONSO</t>
  </si>
  <si>
    <t>CARMEN MICHELLE</t>
  </si>
  <si>
    <t>VILLALBA</t>
  </si>
  <si>
    <t>LONA</t>
  </si>
  <si>
    <t>VICTOR IVAN</t>
  </si>
  <si>
    <t>JOSE NICASIO ANTONIO</t>
  </si>
  <si>
    <t>ELVIA YESENIA</t>
  </si>
  <si>
    <t>PAOLA MONTSERRAT</t>
  </si>
  <si>
    <t>SILVIANA</t>
  </si>
  <si>
    <t>LUCAS</t>
  </si>
  <si>
    <t>BRENDA JOANNA</t>
  </si>
  <si>
    <t>PAULIN</t>
  </si>
  <si>
    <t>ARELI</t>
  </si>
  <si>
    <t>AMANDA VENTURA</t>
  </si>
  <si>
    <t>LUISA MARIA</t>
  </si>
  <si>
    <t>J. VENANCIO BENITO</t>
  </si>
  <si>
    <t>JUAN MAGDALENO</t>
  </si>
  <si>
    <t>BRENDA ROSARIO</t>
  </si>
  <si>
    <t>GLEASON</t>
  </si>
  <si>
    <t>OTERO</t>
  </si>
  <si>
    <t>RICARDO JOSHUE</t>
  </si>
  <si>
    <t>HUGO ARTURO</t>
  </si>
  <si>
    <t>JOSE JOSMAR</t>
  </si>
  <si>
    <t>NUBIA JULIETA</t>
  </si>
  <si>
    <t>MATURANO</t>
  </si>
  <si>
    <t>ANA LIZBETH</t>
  </si>
  <si>
    <t>MENDIETA</t>
  </si>
  <si>
    <t>VITE</t>
  </si>
  <si>
    <t>ALEXIS DANIEL</t>
  </si>
  <si>
    <t>ARELY ALEJANDRA</t>
  </si>
  <si>
    <t>BRENDA LETICIA</t>
  </si>
  <si>
    <t>DOGAVIER ALBERTO</t>
  </si>
  <si>
    <t>ALEJANDRA YUNUEN</t>
  </si>
  <si>
    <t>OSCAR MANUEL</t>
  </si>
  <si>
    <t>BLANCA LILIANA</t>
  </si>
  <si>
    <t>PAULA JAZMIN</t>
  </si>
  <si>
    <t>DE LA FUENTE</t>
  </si>
  <si>
    <t>JHONATAN IVAN</t>
  </si>
  <si>
    <t>ARELY AURORA</t>
  </si>
  <si>
    <t>IVAN ALEJANDRO</t>
  </si>
  <si>
    <t>ARCILA</t>
  </si>
  <si>
    <t>JOSE JOEL</t>
  </si>
  <si>
    <t>ORIHUELA</t>
  </si>
  <si>
    <t>ALBERTO IVAN</t>
  </si>
  <si>
    <t>ANA KAROLINA</t>
  </si>
  <si>
    <t>OLGA EDITH</t>
  </si>
  <si>
    <t>JESUS RAYMUNDO</t>
  </si>
  <si>
    <t>PALOMARES</t>
  </si>
  <si>
    <t>ALEJANDRO JAVIER</t>
  </si>
  <si>
    <t>PEGUEROS</t>
  </si>
  <si>
    <t>BRISA JASMIN</t>
  </si>
  <si>
    <t>JAQUELIN</t>
  </si>
  <si>
    <t>WENDY ADRIANA</t>
  </si>
  <si>
    <t>DIANA CHARLOTH</t>
  </si>
  <si>
    <t>BRANDON MICHELL</t>
  </si>
  <si>
    <t>FLOR YANET</t>
  </si>
  <si>
    <t>POZOS</t>
  </si>
  <si>
    <t>JOSEP DAVID</t>
  </si>
  <si>
    <t>CESAR GIOVANNI</t>
  </si>
  <si>
    <t>GRANILLO</t>
  </si>
  <si>
    <t>MIGUEL FERNANDO</t>
  </si>
  <si>
    <t>RAZO</t>
  </si>
  <si>
    <t>PLATA</t>
  </si>
  <si>
    <t>TANIA GUADALUPE</t>
  </si>
  <si>
    <t>REA</t>
  </si>
  <si>
    <t>NOEMI DALILA</t>
  </si>
  <si>
    <t>EDUARDO ARTURO</t>
  </si>
  <si>
    <t>ELIAN GUADALUPE</t>
  </si>
  <si>
    <t>BRENDA BERENICE</t>
  </si>
  <si>
    <t>ROSA MAYRA</t>
  </si>
  <si>
    <t>VIGIL</t>
  </si>
  <si>
    <t>CHRISTIAN AUGUSTO</t>
  </si>
  <si>
    <t>IRVIN MISAEL</t>
  </si>
  <si>
    <t>ALDO FELIPE</t>
  </si>
  <si>
    <t>ESBIN IRAM</t>
  </si>
  <si>
    <t>LORENA CARINA</t>
  </si>
  <si>
    <t>OLGA NIDIA</t>
  </si>
  <si>
    <t>TANIA FABIOLA</t>
  </si>
  <si>
    <t>SHEILA DIANA PAOLA</t>
  </si>
  <si>
    <t>JOCELYN VIRIDIANA</t>
  </si>
  <si>
    <t>JOSE AURELIO</t>
  </si>
  <si>
    <t>FLORENCIO</t>
  </si>
  <si>
    <t>EDWIN RICARDO</t>
  </si>
  <si>
    <t>RAUL JESUS</t>
  </si>
  <si>
    <t>CARSOLIO</t>
  </si>
  <si>
    <t>KAROL ISMAEL</t>
  </si>
  <si>
    <t>MARIA SOFIA</t>
  </si>
  <si>
    <t>VIOLETA LUCERO RUBI</t>
  </si>
  <si>
    <t>ROMAN</t>
  </si>
  <si>
    <t>ELIZABETH MONTSERRAT</t>
  </si>
  <si>
    <t>SONIA CATALINA</t>
  </si>
  <si>
    <t>MADRID</t>
  </si>
  <si>
    <t>KARLA ERIKA</t>
  </si>
  <si>
    <t>SAUL EMMANUEL</t>
  </si>
  <si>
    <t>ISSI</t>
  </si>
  <si>
    <t>JACOB ANGEL</t>
  </si>
  <si>
    <t>LAGUNA</t>
  </si>
  <si>
    <t>LUZ GEORGINA</t>
  </si>
  <si>
    <t>PAOLA STEPHANIE</t>
  </si>
  <si>
    <t>SILVIA LIZETTE</t>
  </si>
  <si>
    <t>GLORIA BEATRIZ</t>
  </si>
  <si>
    <t>LUIS GERARDO</t>
  </si>
  <si>
    <t>VICTOR JAVIER</t>
  </si>
  <si>
    <t>OLIVERA</t>
  </si>
  <si>
    <t>SERGIO YUSEY</t>
  </si>
  <si>
    <t>TORAL</t>
  </si>
  <si>
    <t>TORREBLANCA</t>
  </si>
  <si>
    <t>CRYSTIAN</t>
  </si>
  <si>
    <t>MIRAMONTES</t>
  </si>
  <si>
    <t>ANGEL ALFONSO</t>
  </si>
  <si>
    <t>ALONDRA PAOLA</t>
  </si>
  <si>
    <t>ILIANA JUNUENT</t>
  </si>
  <si>
    <t>CINTHIA ALEJANDRA</t>
  </si>
  <si>
    <t>NORMA ELVIRA</t>
  </si>
  <si>
    <t>EDGAR ULISES</t>
  </si>
  <si>
    <t>JUAN CRUZ</t>
  </si>
  <si>
    <t>ARIADNA ITZEL</t>
  </si>
  <si>
    <t>LIZETH</t>
  </si>
  <si>
    <t>MURRIETA</t>
  </si>
  <si>
    <t>EVANGELISTA</t>
  </si>
  <si>
    <t>AZUCENA</t>
  </si>
  <si>
    <t>CESAR RICARDO</t>
  </si>
  <si>
    <t>ZANELLA</t>
  </si>
  <si>
    <t>PERLA XOCHITL</t>
  </si>
  <si>
    <t>ALCIBAR</t>
  </si>
  <si>
    <t>JUAN RICARDO</t>
  </si>
  <si>
    <t>JOSE TRANSITO</t>
  </si>
  <si>
    <t>HUGO ALBERTO</t>
  </si>
  <si>
    <t>AUREA SANDRA</t>
  </si>
  <si>
    <t>MIRYAM JANETH</t>
  </si>
  <si>
    <t>PELAEZ</t>
  </si>
  <si>
    <t>NOE ABRAHAM</t>
  </si>
  <si>
    <t>BALVANERA</t>
  </si>
  <si>
    <t>BRIGITTE DOMINIQUE</t>
  </si>
  <si>
    <t>DEL MAR</t>
  </si>
  <si>
    <t>JAVIER MARTIN</t>
  </si>
  <si>
    <t>GUADALAJARA</t>
  </si>
  <si>
    <t>JULIO CESAR ALEJANDRO</t>
  </si>
  <si>
    <t>ADRIAN IVAN</t>
  </si>
  <si>
    <t>ANTJE JAQUELINE</t>
  </si>
  <si>
    <t>OCTAVIO RAFAEL</t>
  </si>
  <si>
    <t>CLAUDIA EDITH</t>
  </si>
  <si>
    <t>JUSTINO</t>
  </si>
  <si>
    <t>GABRIEL ALFONSO</t>
  </si>
  <si>
    <t>ROGELIO JAVIER</t>
  </si>
  <si>
    <t>CRISTIAN NOE</t>
  </si>
  <si>
    <t>QUINTANAR</t>
  </si>
  <si>
    <t>JUAN MARCOS</t>
  </si>
  <si>
    <t>SERGIO HUMBERTO</t>
  </si>
  <si>
    <t>PEDRO LUIS</t>
  </si>
  <si>
    <t>J. CRUZ RODRIGO</t>
  </si>
  <si>
    <t>MIRIAM SANDYBEL</t>
  </si>
  <si>
    <t>PALOMA</t>
  </si>
  <si>
    <t>JULIAN PABLO</t>
  </si>
  <si>
    <t>ALEXIS RODRIGO</t>
  </si>
  <si>
    <t>FERNANDO EMYR</t>
  </si>
  <si>
    <t>ROSA REYNA</t>
  </si>
  <si>
    <t>AMALIA</t>
  </si>
  <si>
    <t>CARLOS EDGARDO</t>
  </si>
  <si>
    <t>GILBERTO JESUS</t>
  </si>
  <si>
    <t>CARREON</t>
  </si>
  <si>
    <t>DULCE RUBI</t>
  </si>
  <si>
    <t>HANNIA EDITH</t>
  </si>
  <si>
    <t>PONCE</t>
  </si>
  <si>
    <t>ESMERALDA ITZEL</t>
  </si>
  <si>
    <t>MARTHA TERESA</t>
  </si>
  <si>
    <t>LUISA</t>
  </si>
  <si>
    <t>SUSANA ELIZABETH</t>
  </si>
  <si>
    <t>MARTHA CRISTINA</t>
  </si>
  <si>
    <t>YAMIL</t>
  </si>
  <si>
    <t>VICTOR RAFAEL</t>
  </si>
  <si>
    <t>CIANYA GUADALUPE</t>
  </si>
  <si>
    <t>SANDY JANET</t>
  </si>
  <si>
    <t>NORMA EDITH</t>
  </si>
  <si>
    <t>ARZATE</t>
  </si>
  <si>
    <t>GRISELDA JOSEFINA</t>
  </si>
  <si>
    <t>GLORIA MARIA</t>
  </si>
  <si>
    <t>ALDO JAVIER</t>
  </si>
  <si>
    <t>ANGELICA ARANZA</t>
  </si>
  <si>
    <t>JUANA INES</t>
  </si>
  <si>
    <t>ERENDIRA ELOISA</t>
  </si>
  <si>
    <t>CALZADA</t>
  </si>
  <si>
    <t>REBECA NANLLEL</t>
  </si>
  <si>
    <t>SAGUILAN</t>
  </si>
  <si>
    <t>JUAN EMMANUEL</t>
  </si>
  <si>
    <t>ALEJANDRA LUVINA</t>
  </si>
  <si>
    <t>ANDREA YAMILI</t>
  </si>
  <si>
    <t>NORBERTO CARLOS</t>
  </si>
  <si>
    <t>XOLO</t>
  </si>
  <si>
    <t>MALAGA</t>
  </si>
  <si>
    <t>GEOVANNI</t>
  </si>
  <si>
    <t>ZAPO</t>
  </si>
  <si>
    <t>MARIA CAMELIA</t>
  </si>
  <si>
    <t>ANAYELI</t>
  </si>
  <si>
    <t>ELDER ULISES</t>
  </si>
  <si>
    <t>OSCOY</t>
  </si>
  <si>
    <t>FRANCIA ELIZABETH</t>
  </si>
  <si>
    <t>ALMA ROSA</t>
  </si>
  <si>
    <t>WENDY LIZET</t>
  </si>
  <si>
    <t>LISSET JOCELYN</t>
  </si>
  <si>
    <t>JAIME DANIEL</t>
  </si>
  <si>
    <t>MAYRA VICTORIA</t>
  </si>
  <si>
    <t>ALONDRA ESMERALDA</t>
  </si>
  <si>
    <t>ZAMBADA</t>
  </si>
  <si>
    <t>MARLETH GUADALUPE</t>
  </si>
  <si>
    <t>FRANCISCO CARLOS</t>
  </si>
  <si>
    <t>CARLA CECILIA</t>
  </si>
  <si>
    <t>NAIHBY YOLANDA</t>
  </si>
  <si>
    <t>ROXANA</t>
  </si>
  <si>
    <t>LECONA</t>
  </si>
  <si>
    <t>CARAPIA</t>
  </si>
  <si>
    <t>MARIA DANIELA</t>
  </si>
  <si>
    <t>KATYA</t>
  </si>
  <si>
    <t>KARLA YENIFFER</t>
  </si>
  <si>
    <t>PARANGUEO</t>
  </si>
  <si>
    <t>STEFANY LETICIA</t>
  </si>
  <si>
    <t>PRECIADO</t>
  </si>
  <si>
    <t>DIANA DENISE</t>
  </si>
  <si>
    <t>JUANA ISABEL</t>
  </si>
  <si>
    <t>ROSARIO ARELI</t>
  </si>
  <si>
    <t>JESSICA ITZEL</t>
  </si>
  <si>
    <t>MARIANA MEREDITH</t>
  </si>
  <si>
    <t>FRANCISCO CRISTOBAL</t>
  </si>
  <si>
    <t>OVALLE</t>
  </si>
  <si>
    <t>RICARDO ARIEH</t>
  </si>
  <si>
    <t>CRESPO</t>
  </si>
  <si>
    <t>PARAMO</t>
  </si>
  <si>
    <t>BRENDA BELEM</t>
  </si>
  <si>
    <t>DULCE MELISSA</t>
  </si>
  <si>
    <t>HIPOLITO</t>
  </si>
  <si>
    <t>ADRIANA ALICIA</t>
  </si>
  <si>
    <t>LAURA ALICIA</t>
  </si>
  <si>
    <t>VIRIDIANA GRECANISI</t>
  </si>
  <si>
    <t>ARELY</t>
  </si>
  <si>
    <t>CESAR GERARDO</t>
  </si>
  <si>
    <t>CINTHYA LIZETH</t>
  </si>
  <si>
    <t>MA. GABRIELA</t>
  </si>
  <si>
    <t>ESPINOSA DE LOS REYES</t>
  </si>
  <si>
    <t>JOSE ALEJANDRO AGUSTIN</t>
  </si>
  <si>
    <t>ANGULO</t>
  </si>
  <si>
    <t>CARRERA</t>
  </si>
  <si>
    <t>MARIA SUSANA ALEJANDRA</t>
  </si>
  <si>
    <t>GEMA AMPARO</t>
  </si>
  <si>
    <t>ERANDI</t>
  </si>
  <si>
    <t>TELLO</t>
  </si>
  <si>
    <t>ALONSO DE JESUS</t>
  </si>
  <si>
    <t>DIEZ</t>
  </si>
  <si>
    <t>MARIA ADRIANA ESPERANZA</t>
  </si>
  <si>
    <t>KLEIN</t>
  </si>
  <si>
    <t>JARA</t>
  </si>
  <si>
    <t>MARY FERNANDA</t>
  </si>
  <si>
    <t>VERONICA GUADALUPE</t>
  </si>
  <si>
    <t>SOBERANES</t>
  </si>
  <si>
    <t>ANA LIZ</t>
  </si>
  <si>
    <t>CALTZONTZIN</t>
  </si>
  <si>
    <t>RAYON</t>
  </si>
  <si>
    <t>ALBA ALICIA</t>
  </si>
  <si>
    <t>CONSUELO GUADALUPE</t>
  </si>
  <si>
    <t>JULIO ALEJANDRO</t>
  </si>
  <si>
    <t>SAHARA</t>
  </si>
  <si>
    <t>MADRIGAL</t>
  </si>
  <si>
    <t>JESUS RAUL</t>
  </si>
  <si>
    <t>JUAN SEBASTIAN</t>
  </si>
  <si>
    <t>ENCISO</t>
  </si>
  <si>
    <t>ESPINDOLA</t>
  </si>
  <si>
    <t>ALITZEL GUADALUPE</t>
  </si>
  <si>
    <t>SANDRA LILIANA</t>
  </si>
  <si>
    <t>ANZALDO</t>
  </si>
  <si>
    <t>LAURA GERALDINA</t>
  </si>
  <si>
    <t>OSCAR ALBERTO</t>
  </si>
  <si>
    <t>YURITZA</t>
  </si>
  <si>
    <t>GUSTAVO ENRIQUE</t>
  </si>
  <si>
    <t>SERGIO FRANCISCO</t>
  </si>
  <si>
    <t>GUIA</t>
  </si>
  <si>
    <t>RONQUILLO</t>
  </si>
  <si>
    <t>ARAIZA</t>
  </si>
  <si>
    <t>JOSE SANTIAGO</t>
  </si>
  <si>
    <t>MARCOS CECILIO</t>
  </si>
  <si>
    <t>HERMENEGILDO</t>
  </si>
  <si>
    <t>GAONA</t>
  </si>
  <si>
    <t>CORCULES</t>
  </si>
  <si>
    <t>ARNULFO ALEJANDRO</t>
  </si>
  <si>
    <t>MARIA ANABEL</t>
  </si>
  <si>
    <t>BENIGNO</t>
  </si>
  <si>
    <t>RICARDO ANTONIO</t>
  </si>
  <si>
    <t>JHONATAN DE JESUS</t>
  </si>
  <si>
    <t>JOSE ANDRES</t>
  </si>
  <si>
    <t>MOLINERO</t>
  </si>
  <si>
    <t>ALIKVHAAN</t>
  </si>
  <si>
    <t>BUENO</t>
  </si>
  <si>
    <t>JUSTINO GREGORIO</t>
  </si>
  <si>
    <t>JOSE MARCOS</t>
  </si>
  <si>
    <t>ALADRO</t>
  </si>
  <si>
    <t>DEL RIVERO</t>
  </si>
  <si>
    <t>EFREN ANTONIO</t>
  </si>
  <si>
    <t>GERVASIO</t>
  </si>
  <si>
    <t>PATRICIA CONCEPCION</t>
  </si>
  <si>
    <t>DIETER</t>
  </si>
  <si>
    <t>HOBELSBERGER</t>
  </si>
  <si>
    <t>JOCELIN ZOE</t>
  </si>
  <si>
    <t>CANDELAS</t>
  </si>
  <si>
    <t>EDER FERNANDO</t>
  </si>
  <si>
    <t>DIETERLEN</t>
  </si>
  <si>
    <t>ESCOTO</t>
  </si>
  <si>
    <t>BERTHA MARINA</t>
  </si>
  <si>
    <t>DE PAZ</t>
  </si>
  <si>
    <t>ANA GABRIELA</t>
  </si>
  <si>
    <t>ABREGO</t>
  </si>
  <si>
    <t>LEANDRO</t>
  </si>
  <si>
    <t>KARLA YOLANDA</t>
  </si>
  <si>
    <t>KARLA KENIA</t>
  </si>
  <si>
    <t>LENNYZ</t>
  </si>
  <si>
    <t>YANIN ITZEL</t>
  </si>
  <si>
    <t>IVAN ULISES</t>
  </si>
  <si>
    <t>J. LUCIO</t>
  </si>
  <si>
    <t>JOSE CORNELIO</t>
  </si>
  <si>
    <t>MARIA ROSARIO</t>
  </si>
  <si>
    <t>CLAUDIA ESVEHIDY</t>
  </si>
  <si>
    <t>HECTOR OCTAVIO</t>
  </si>
  <si>
    <t>MACIN</t>
  </si>
  <si>
    <t>IVONNE NATALY</t>
  </si>
  <si>
    <t>ROSA EUGENIA</t>
  </si>
  <si>
    <t>JOSE ROMAN</t>
  </si>
  <si>
    <t>MARTHA MARISOL</t>
  </si>
  <si>
    <t>ARMANDO VALENTIN</t>
  </si>
  <si>
    <t>CHAVIRA</t>
  </si>
  <si>
    <t>JACKELINE</t>
  </si>
  <si>
    <t>TERESA ISABEL</t>
  </si>
  <si>
    <t>CLAUDIA HIDALID</t>
  </si>
  <si>
    <t>HECTOR JAVIER</t>
  </si>
  <si>
    <t>FLOR ESMERALDA</t>
  </si>
  <si>
    <t>CLAUDIA ITZEL</t>
  </si>
  <si>
    <t>MONTUFAR</t>
  </si>
  <si>
    <t>ANA CELIA</t>
  </si>
  <si>
    <t>ALEJANDRA ITZEL</t>
  </si>
  <si>
    <t>LAGUNES</t>
  </si>
  <si>
    <t>MA JUSTA</t>
  </si>
  <si>
    <t>DIANA IXCHEL</t>
  </si>
  <si>
    <t>CESAR TADEO</t>
  </si>
  <si>
    <t>ITURRALDE</t>
  </si>
  <si>
    <t>COTIÑO</t>
  </si>
  <si>
    <t>DAVID ZAIR</t>
  </si>
  <si>
    <t>ETHEL ELISA</t>
  </si>
  <si>
    <t>PASTRANA</t>
  </si>
  <si>
    <t>MONICA EDITH</t>
  </si>
  <si>
    <t>AURORA</t>
  </si>
  <si>
    <t>MARIANA LARISA</t>
  </si>
  <si>
    <t>LOZA</t>
  </si>
  <si>
    <t>PAOLA EDITH</t>
  </si>
  <si>
    <t>ANA ESTHER</t>
  </si>
  <si>
    <t>BARRADAS</t>
  </si>
  <si>
    <t>SAMANTHA ASERET</t>
  </si>
  <si>
    <t>JILL GLADYS</t>
  </si>
  <si>
    <t>PEDROZA</t>
  </si>
  <si>
    <t>SARAIH</t>
  </si>
  <si>
    <t>KARLA ANDREA</t>
  </si>
  <si>
    <t>LESLY FERNANDA</t>
  </si>
  <si>
    <t>YESSICA LUCIA</t>
  </si>
  <si>
    <t>PLASCENCIA</t>
  </si>
  <si>
    <t>MARIANA ITZEL</t>
  </si>
  <si>
    <t>ALEJANDRA ROXANA</t>
  </si>
  <si>
    <t>ACEVES</t>
  </si>
  <si>
    <t>VICTOR MIGUEL</t>
  </si>
  <si>
    <t>SANDRA PAULINA</t>
  </si>
  <si>
    <t>KELLY JAZMIN</t>
  </si>
  <si>
    <t>GORRAEZ</t>
  </si>
  <si>
    <t>MALO</t>
  </si>
  <si>
    <t>FRANCISCO ORLANDO</t>
  </si>
  <si>
    <t>BRENDA EDITH</t>
  </si>
  <si>
    <t>ANNABEL</t>
  </si>
  <si>
    <t>JORGE OMAR</t>
  </si>
  <si>
    <t>MARRUGAL</t>
  </si>
  <si>
    <t>JOAQUIN MANUEL</t>
  </si>
  <si>
    <t>JORGE MARTIN</t>
  </si>
  <si>
    <t>DELGADILLO</t>
  </si>
  <si>
    <t>JOSE PIEDAD</t>
  </si>
  <si>
    <t>JOSE MIGUEL ANGEL</t>
  </si>
  <si>
    <t>GASPAR</t>
  </si>
  <si>
    <t>JOSE SAMUEL</t>
  </si>
  <si>
    <t>DANIEL HERCULANO</t>
  </si>
  <si>
    <t>ARMANDO DANIEL</t>
  </si>
  <si>
    <t>VICKY BRICEIDY</t>
  </si>
  <si>
    <t>NANCY JANETTE</t>
  </si>
  <si>
    <t>VON ROEHRICH</t>
  </si>
  <si>
    <t>ANDREA CAROLINA</t>
  </si>
  <si>
    <t>LUIS RENE</t>
  </si>
  <si>
    <t>COTE</t>
  </si>
  <si>
    <t>MARIANA EDREI</t>
  </si>
  <si>
    <t>CESAR ANDREI</t>
  </si>
  <si>
    <t>BANDERAS</t>
  </si>
  <si>
    <t>LEONARDO GUADALUPE</t>
  </si>
  <si>
    <t>ARTURO ARMANDO</t>
  </si>
  <si>
    <t>MONTES DE OCA</t>
  </si>
  <si>
    <t>MONICA BERENICE</t>
  </si>
  <si>
    <t>LUCIA YANIRA</t>
  </si>
  <si>
    <t>CHRISTIAN RENE</t>
  </si>
  <si>
    <t>GABRIEL DE JESUS</t>
  </si>
  <si>
    <t>BLANCA MARGARITA</t>
  </si>
  <si>
    <t>MARIO DE JESUS</t>
  </si>
  <si>
    <t>IRIS DEL CARMEN</t>
  </si>
  <si>
    <t>CARLA LUISA</t>
  </si>
  <si>
    <t>ADELAIDA</t>
  </si>
  <si>
    <t>JENNIFER JANETH</t>
  </si>
  <si>
    <t>MARIA EUGENIA</t>
  </si>
  <si>
    <t>MARTHA GUADALUPE</t>
  </si>
  <si>
    <t>KATHIA ANAIS</t>
  </si>
  <si>
    <t>JUAN IGNACIO</t>
  </si>
  <si>
    <t>EDGAR IVAN</t>
  </si>
  <si>
    <t>DIANA LISEIDY</t>
  </si>
  <si>
    <t>JUANA PATRICIA</t>
  </si>
  <si>
    <t>ANDRES ENRIQUE</t>
  </si>
  <si>
    <t>DIEGO ESTEBAN</t>
  </si>
  <si>
    <t>AGUILA</t>
  </si>
  <si>
    <t>MOMPALA</t>
  </si>
  <si>
    <t>CARCAMO</t>
  </si>
  <si>
    <t>FREDERIC</t>
  </si>
  <si>
    <t>M DELICIA</t>
  </si>
  <si>
    <t>OTONIEL</t>
  </si>
  <si>
    <t>FABIOLA GUADALUPE</t>
  </si>
  <si>
    <t>FELIX ROBERTO</t>
  </si>
  <si>
    <t>URIARTE</t>
  </si>
  <si>
    <t>ELIZALDE</t>
  </si>
  <si>
    <t>ELEUTERIO</t>
  </si>
  <si>
    <t>XIMENA JUDITH</t>
  </si>
  <si>
    <t>JOSE DAMIAN</t>
  </si>
  <si>
    <t>SANTIAGO ISAAC</t>
  </si>
  <si>
    <t>JOSEFINA</t>
  </si>
  <si>
    <t>MA. PAZ</t>
  </si>
  <si>
    <t>MA. GLORIA</t>
  </si>
  <si>
    <t>ADRIANA BENITA</t>
  </si>
  <si>
    <t>MA OYOLA</t>
  </si>
  <si>
    <t>MARIA BEATRIZ</t>
  </si>
  <si>
    <t>MYRIAM</t>
  </si>
  <si>
    <t>CADEZA</t>
  </si>
  <si>
    <t>BLANCA ESTELA</t>
  </si>
  <si>
    <t>MA. DEL REFUGIO</t>
  </si>
  <si>
    <t>GODORNIZ</t>
  </si>
  <si>
    <t>ROSAURA</t>
  </si>
  <si>
    <t>TANIA MIREYA</t>
  </si>
  <si>
    <t>JUDITH JUANA</t>
  </si>
  <si>
    <t>MARIA REINA</t>
  </si>
  <si>
    <t>PORTILLO</t>
  </si>
  <si>
    <t>MA. ANTONIA</t>
  </si>
  <si>
    <t>JACOBO</t>
  </si>
  <si>
    <t>MARIA ROSALIA</t>
  </si>
  <si>
    <t>MARIA NOEMI</t>
  </si>
  <si>
    <t>BRENDA ABIGAIL</t>
  </si>
  <si>
    <t>MA. ZENAIDA</t>
  </si>
  <si>
    <t>MARTHA MARGARITA</t>
  </si>
  <si>
    <t>LORENA NORMA</t>
  </si>
  <si>
    <t>MA ORALIA</t>
  </si>
  <si>
    <t>BEGOÑA GUADALUPE</t>
  </si>
  <si>
    <t>ADELA</t>
  </si>
  <si>
    <t>ALMA LETICIA</t>
  </si>
  <si>
    <t>ELI NEFTHALI</t>
  </si>
  <si>
    <t>EVA</t>
  </si>
  <si>
    <t>MA EUGENIA</t>
  </si>
  <si>
    <t>PATRICIA GUADALUPE</t>
  </si>
  <si>
    <t>MARIA ANGELA</t>
  </si>
  <si>
    <t>HILDA BERTHA</t>
  </si>
  <si>
    <t>GARNICA</t>
  </si>
  <si>
    <t>MA. DE JESUS</t>
  </si>
  <si>
    <t>MA. ROSA</t>
  </si>
  <si>
    <t>GANGOITI</t>
  </si>
  <si>
    <t>KARLA GABRIELA</t>
  </si>
  <si>
    <t>BARRAZA</t>
  </si>
  <si>
    <t>CARLOS ERNESTO</t>
  </si>
  <si>
    <t>YAIR GASPAR</t>
  </si>
  <si>
    <t>GAISTARDO</t>
  </si>
  <si>
    <t>CYNTHIA NATALIA</t>
  </si>
  <si>
    <t>MARIA LUCILA</t>
  </si>
  <si>
    <t>DANIEL EDMUNDO</t>
  </si>
  <si>
    <t>NARES</t>
  </si>
  <si>
    <t>MARIA ALEJANDRA</t>
  </si>
  <si>
    <t>LISSETTE</t>
  </si>
  <si>
    <t>VASQUEZ</t>
  </si>
  <si>
    <t>MAYTHE</t>
  </si>
  <si>
    <t>JOSE DOLORES MANUEL</t>
  </si>
  <si>
    <t>CLAUDIA MARGARITA</t>
  </si>
  <si>
    <t>FRANCISCO HUMBERTO</t>
  </si>
  <si>
    <t>LEOBARDO ANTONIO</t>
  </si>
  <si>
    <t>JANETT</t>
  </si>
  <si>
    <t>EDITH CITLALLI</t>
  </si>
  <si>
    <t>ORNELAS</t>
  </si>
  <si>
    <t>ISABEL</t>
  </si>
  <si>
    <t>FABIOLA MARGARITA</t>
  </si>
  <si>
    <t>ROA</t>
  </si>
  <si>
    <t>ANDRES JOSAFAT</t>
  </si>
  <si>
    <t>LEAÑOS</t>
  </si>
  <si>
    <t>SAIRI</t>
  </si>
  <si>
    <t>MISHELLE</t>
  </si>
  <si>
    <t>ANA SOFIA</t>
  </si>
  <si>
    <t>FEREGRINO</t>
  </si>
  <si>
    <t>CYNTHIA</t>
  </si>
  <si>
    <t>MARIA LILIANA</t>
  </si>
  <si>
    <t>CLAUDIA ELISA</t>
  </si>
  <si>
    <t>SACRAMENTO</t>
  </si>
  <si>
    <t>CARDONA</t>
  </si>
  <si>
    <t>GORDILLO</t>
  </si>
  <si>
    <t>CARRIZOSA</t>
  </si>
  <si>
    <t>ALMAGUER</t>
  </si>
  <si>
    <t>ROSALINO</t>
  </si>
  <si>
    <t>OLIVIA</t>
  </si>
  <si>
    <t>MARIA DEL CARMEN JESICA</t>
  </si>
  <si>
    <t>CARLOS MIGUEL</t>
  </si>
  <si>
    <t>SOCORRO</t>
  </si>
  <si>
    <t>STERLING</t>
  </si>
  <si>
    <t>CHRISTIAN FARIDI</t>
  </si>
  <si>
    <t>LUCIA MARGARITA</t>
  </si>
  <si>
    <t>APREZA</t>
  </si>
  <si>
    <t>LANUZA</t>
  </si>
  <si>
    <t>SILVERIO</t>
  </si>
  <si>
    <t>DIANA ANGELICA</t>
  </si>
  <si>
    <t>OSCAR HONORIO</t>
  </si>
  <si>
    <t>GERARDO ENRIQUE</t>
  </si>
  <si>
    <t>ESSAU MOISES</t>
  </si>
  <si>
    <t>KARLA OLIVIA</t>
  </si>
  <si>
    <t>IVONE GABRIELA</t>
  </si>
  <si>
    <t>VANESSA</t>
  </si>
  <si>
    <t>MARIA ALICIA</t>
  </si>
  <si>
    <t>ISABEL CRISTINA</t>
  </si>
  <si>
    <t>RINCON GALLARDO</t>
  </si>
  <si>
    <t>JORGE OLAF</t>
  </si>
  <si>
    <t>DIEGO ISRAEL</t>
  </si>
  <si>
    <t>SOSTENES</t>
  </si>
  <si>
    <t>OSCAR JAVIER</t>
  </si>
  <si>
    <t>ALACIO</t>
  </si>
  <si>
    <t>MARIA PIA</t>
  </si>
  <si>
    <t>VELARDE</t>
  </si>
  <si>
    <t>IZQUIERDO</t>
  </si>
  <si>
    <t>CLARA VANESA</t>
  </si>
  <si>
    <t>ALFA VERONICA</t>
  </si>
  <si>
    <t>EUGENIA</t>
  </si>
  <si>
    <t>LOUSTALOT LACLETTE</t>
  </si>
  <si>
    <t>LUISA ALEJANDRA</t>
  </si>
  <si>
    <t>DANIEL ALBERTO</t>
  </si>
  <si>
    <t>JAQUELINE</t>
  </si>
  <si>
    <t>VICENCIO</t>
  </si>
  <si>
    <t>ROSA LILIA</t>
  </si>
  <si>
    <t>VIOLETA</t>
  </si>
  <si>
    <t>PERALDI</t>
  </si>
  <si>
    <t>LLANDERAL</t>
  </si>
  <si>
    <t>MA. FERNANDA</t>
  </si>
  <si>
    <t>SONIA RENZA</t>
  </si>
  <si>
    <t>HUITRON</t>
  </si>
  <si>
    <t>JOSE MOISES</t>
  </si>
  <si>
    <t>MORFIN</t>
  </si>
  <si>
    <t>GEOVANI ERNESTO</t>
  </si>
  <si>
    <t>OLGA LILIA</t>
  </si>
  <si>
    <t>GARIBAY</t>
  </si>
  <si>
    <t>BRAGADO</t>
  </si>
  <si>
    <t>JOSUE ISAI</t>
  </si>
  <si>
    <t>MA. CONSUELO PATRICIA</t>
  </si>
  <si>
    <t>GUSTAVO ELI STEFANO</t>
  </si>
  <si>
    <t>ZAMACONA</t>
  </si>
  <si>
    <t>CRISTHIAN JOSUE</t>
  </si>
  <si>
    <t>XIOMARA</t>
  </si>
  <si>
    <t>GAMAS</t>
  </si>
  <si>
    <t>SAMUEL CRUZ</t>
  </si>
  <si>
    <t>JOSE PUEBLITO</t>
  </si>
  <si>
    <t>JOSE ABRAHAM</t>
  </si>
  <si>
    <t>CLAUDIA IRASEMA</t>
  </si>
  <si>
    <t>LIZETTE KARINA</t>
  </si>
  <si>
    <t>DIRCIO</t>
  </si>
  <si>
    <t>BRANDON</t>
  </si>
  <si>
    <t>JEHOVANNY JESUS</t>
  </si>
  <si>
    <t>CANUL</t>
  </si>
  <si>
    <t>NELLY FERNANDA</t>
  </si>
  <si>
    <t>BLANCA REGINA</t>
  </si>
  <si>
    <t>JOEL GUADALUPE</t>
  </si>
  <si>
    <t>ZUANI</t>
  </si>
  <si>
    <t>ILEANA ARACELI</t>
  </si>
  <si>
    <t>ARAGON</t>
  </si>
  <si>
    <t>MOSQUEIRA</t>
  </si>
  <si>
    <t>GITZEL GUADALUPE</t>
  </si>
  <si>
    <t>ZITA ALEJANDRA</t>
  </si>
  <si>
    <t>MAZA</t>
  </si>
  <si>
    <t>FABIOLA ISABEL</t>
  </si>
  <si>
    <t>LARRONDO</t>
  </si>
  <si>
    <t>NIEVA</t>
  </si>
  <si>
    <t>MONICA ARCELIA</t>
  </si>
  <si>
    <t>MARIA ARACELI</t>
  </si>
  <si>
    <t>DIANA KAREN</t>
  </si>
  <si>
    <t>ALEJANDRINA</t>
  </si>
  <si>
    <t>PABLO IZAIT</t>
  </si>
  <si>
    <t>OSIRIS</t>
  </si>
  <si>
    <t>AVIÑA</t>
  </si>
  <si>
    <t>ANDRES BRIANLY</t>
  </si>
  <si>
    <t>MARIA ANTONIETA</t>
  </si>
  <si>
    <t>RUELAS</t>
  </si>
  <si>
    <t>JOSE SALVADOR</t>
  </si>
  <si>
    <t>CHRISTIAN OLIVER</t>
  </si>
  <si>
    <t>JOSE MARIN</t>
  </si>
  <si>
    <t>FRANCISCO GERARDO</t>
  </si>
  <si>
    <t>FERRO</t>
  </si>
  <si>
    <t>J. ALEJANDRO</t>
  </si>
  <si>
    <t>VALOIS</t>
  </si>
  <si>
    <t>GUILLERMO DANIEL</t>
  </si>
  <si>
    <t>SILVANO</t>
  </si>
  <si>
    <t>JULIAN ISMAEL</t>
  </si>
  <si>
    <t>NESTOR HUGO</t>
  </si>
  <si>
    <t>JUAN LAURENCIO</t>
  </si>
  <si>
    <t>EDELMIRA</t>
  </si>
  <si>
    <t>JOSE EPITASIO</t>
  </si>
  <si>
    <t>MARIO EMILIO</t>
  </si>
  <si>
    <t>MAYRA PATRICIA</t>
  </si>
  <si>
    <t>JORGE ADRIAN</t>
  </si>
  <si>
    <t>POSSELT</t>
  </si>
  <si>
    <t>MILTON MANUEL</t>
  </si>
  <si>
    <t>PAREDON</t>
  </si>
  <si>
    <t>NIÑO</t>
  </si>
  <si>
    <t>ANGEL ALBERTO</t>
  </si>
  <si>
    <t>FRANCISCO GAMALIEL</t>
  </si>
  <si>
    <t>ANGELICA PATRICIA</t>
  </si>
  <si>
    <t>IXEL ISABEL</t>
  </si>
  <si>
    <t>CALETTE</t>
  </si>
  <si>
    <t>ANA ELY</t>
  </si>
  <si>
    <t>NORMA ADRIANA</t>
  </si>
  <si>
    <t>GRIJALBA</t>
  </si>
  <si>
    <t>GUSTAVO MAYOLO</t>
  </si>
  <si>
    <t>BLANCA ROSA</t>
  </si>
  <si>
    <t>ANUAR</t>
  </si>
  <si>
    <t>AZAR</t>
  </si>
  <si>
    <t>GERARDO RAUL</t>
  </si>
  <si>
    <t>NORMA LIDIA</t>
  </si>
  <si>
    <t>CLAUDIA ALICIA</t>
  </si>
  <si>
    <t>MA CATALINA</t>
  </si>
  <si>
    <t>GILBERTO BENJAMIN</t>
  </si>
  <si>
    <t>ERIK ARMANDO</t>
  </si>
  <si>
    <t>COETO</t>
  </si>
  <si>
    <t>CESAR IMANOL</t>
  </si>
  <si>
    <t>MARGARITA ANABEL</t>
  </si>
  <si>
    <t>J. DAVID</t>
  </si>
  <si>
    <t>MARIA FATIMA ERIKA</t>
  </si>
  <si>
    <t>SAN JUAN</t>
  </si>
  <si>
    <t>ASENCIO</t>
  </si>
  <si>
    <t>ARLEEN</t>
  </si>
  <si>
    <t>KARINA IVETTE</t>
  </si>
  <si>
    <t>BEATRIZ MAGDALENA</t>
  </si>
  <si>
    <t>DE AVILA</t>
  </si>
  <si>
    <t>SARA ELENA</t>
  </si>
  <si>
    <t>ARLETTE</t>
  </si>
  <si>
    <t>ALFREDO ALEJANDRO</t>
  </si>
  <si>
    <t>BRIZO</t>
  </si>
  <si>
    <t>MARIA JULIA</t>
  </si>
  <si>
    <t>MARYCARMEN</t>
  </si>
  <si>
    <t>MAYRA ROCIO</t>
  </si>
  <si>
    <t>FERNANDO IVAN</t>
  </si>
  <si>
    <t>CARMEN ESTEFANIA</t>
  </si>
  <si>
    <t>FAVILA</t>
  </si>
  <si>
    <t>MARILES</t>
  </si>
  <si>
    <t>EMILY SAYDA</t>
  </si>
  <si>
    <t>WALDO</t>
  </si>
  <si>
    <t>IRMA ALEJANDRA</t>
  </si>
  <si>
    <t>LAURA ROCIO</t>
  </si>
  <si>
    <t>PUEBLA</t>
  </si>
  <si>
    <t>JUAN IVAN</t>
  </si>
  <si>
    <t>BUTANDA</t>
  </si>
  <si>
    <t>JUANA ALEJANDRA</t>
  </si>
  <si>
    <t>JONATHAN JESUS</t>
  </si>
  <si>
    <t>SILVIA GABRIELA</t>
  </si>
  <si>
    <t>TAVIRA</t>
  </si>
  <si>
    <t>JOSUE JESUS</t>
  </si>
  <si>
    <t>GULART</t>
  </si>
  <si>
    <t>JOSE GEOVANI</t>
  </si>
  <si>
    <t>HECTOR FERNANDO</t>
  </si>
  <si>
    <t>CESAR ERNESTO</t>
  </si>
  <si>
    <t>BRIANDA ITSEL</t>
  </si>
  <si>
    <t>BLANCA LORENA</t>
  </si>
  <si>
    <t>CAMPBELL</t>
  </si>
  <si>
    <t>LUIS BERNARDO</t>
  </si>
  <si>
    <t>MONICA ALEJANDRA</t>
  </si>
  <si>
    <t>MARIA CONSUELO</t>
  </si>
  <si>
    <t>OSCAR HORACIO</t>
  </si>
  <si>
    <t>LIMON</t>
  </si>
  <si>
    <t>ZARCO</t>
  </si>
  <si>
    <t>CLAUDIA ESMERALDA</t>
  </si>
  <si>
    <t>MEXICANO</t>
  </si>
  <si>
    <t>JORGE ROBERTO</t>
  </si>
  <si>
    <t>HERON</t>
  </si>
  <si>
    <t>EPIFANIO</t>
  </si>
  <si>
    <t>J. ORLANDO</t>
  </si>
  <si>
    <t>MARIA ROSA</t>
  </si>
  <si>
    <t>JOSE HODWARD</t>
  </si>
  <si>
    <t>JOSE VLADIMIR</t>
  </si>
  <si>
    <t>YEIMI</t>
  </si>
  <si>
    <t>MA. CRISTINA</t>
  </si>
  <si>
    <t>OCAÑAS</t>
  </si>
  <si>
    <t>J. FELIX</t>
  </si>
  <si>
    <t>GARITA</t>
  </si>
  <si>
    <t>SINDY GUADALUPE</t>
  </si>
  <si>
    <t>BRENDA PAOLA</t>
  </si>
  <si>
    <t>ANA FLORENCIA</t>
  </si>
  <si>
    <t>LARRACOECHEA</t>
  </si>
  <si>
    <t>KEVIN ARMANDO</t>
  </si>
  <si>
    <t>LILIA AIDA</t>
  </si>
  <si>
    <t>NURY GRISSEL</t>
  </si>
  <si>
    <t>BAUTIZTA</t>
  </si>
  <si>
    <t>CARLOS ANGEL</t>
  </si>
  <si>
    <t>SARA LAURA</t>
  </si>
  <si>
    <t>HINOSTROZA</t>
  </si>
  <si>
    <t>PAMELA MARIANA</t>
  </si>
  <si>
    <t>BARBA</t>
  </si>
  <si>
    <t>MAURICIO ANDRE</t>
  </si>
  <si>
    <t>BEDOLLA</t>
  </si>
  <si>
    <t>RAUL DAVID</t>
  </si>
  <si>
    <t>MARIELY</t>
  </si>
  <si>
    <t>ALMA NORMA</t>
  </si>
  <si>
    <t>YARUMI</t>
  </si>
  <si>
    <t>ALLENDE</t>
  </si>
  <si>
    <t>ELVA ADRIANA</t>
  </si>
  <si>
    <t>FRAIRE</t>
  </si>
  <si>
    <t>VION</t>
  </si>
  <si>
    <t>RUBI DENIS</t>
  </si>
  <si>
    <t>MA. SANDRA</t>
  </si>
  <si>
    <t>BRENDA GUADALUPE</t>
  </si>
  <si>
    <t>ROBERTO RAFAEL</t>
  </si>
  <si>
    <t>JOSE HILARIO</t>
  </si>
  <si>
    <t>JOSE JUAN JESUS</t>
  </si>
  <si>
    <t>JOSE SAMUEL MAURICIO</t>
  </si>
  <si>
    <t>ZUMAYA</t>
  </si>
  <si>
    <t>BRENDA BELEN</t>
  </si>
  <si>
    <t>WANDA JAZMIN</t>
  </si>
  <si>
    <t>DORA NELLY</t>
  </si>
  <si>
    <t>FRANCISCA MACARIA</t>
  </si>
  <si>
    <t>ROSA MA. ANGELICA</t>
  </si>
  <si>
    <t>MARGARITA ADRIANA</t>
  </si>
  <si>
    <t>AURORA FUENSANTA</t>
  </si>
  <si>
    <t>DULCE ROCIO</t>
  </si>
  <si>
    <t>J. ISABEL CLEMENTE</t>
  </si>
  <si>
    <t>JOSE CIRILO DE JESUS</t>
  </si>
  <si>
    <t>JUAN JOSE CUTBERTO</t>
  </si>
  <si>
    <t>JOSE JUAN SANTOS</t>
  </si>
  <si>
    <t>JAVIER ISMAEL</t>
  </si>
  <si>
    <t>JOSE ANGEL ANTONINO</t>
  </si>
  <si>
    <t>JUAN RAUL</t>
  </si>
  <si>
    <t>JUAN PEDRO</t>
  </si>
  <si>
    <t>CELAYA</t>
  </si>
  <si>
    <t>NICTE</t>
  </si>
  <si>
    <t>MELENDREZ</t>
  </si>
  <si>
    <t>HECTOR NOEL</t>
  </si>
  <si>
    <t>AMERICA FABIOLA</t>
  </si>
  <si>
    <t>YOLANDA DEL CARMEN</t>
  </si>
  <si>
    <t>EDITH MARGARITA</t>
  </si>
  <si>
    <t>RAYA</t>
  </si>
  <si>
    <t>IRMA ESMERALDA</t>
  </si>
  <si>
    <t>J DOLORES</t>
  </si>
  <si>
    <t>ZEFERINO</t>
  </si>
  <si>
    <t>MEDRANO</t>
  </si>
  <si>
    <t>JOSE ESTEBAN</t>
  </si>
  <si>
    <t>GOZAS</t>
  </si>
  <si>
    <t>SALLAGO</t>
  </si>
  <si>
    <t>MARTHA DANIELA</t>
  </si>
  <si>
    <t>RAUL MAURICIO</t>
  </si>
  <si>
    <t>JUAN FELIPE</t>
  </si>
  <si>
    <t>MARISOL ALEJANDRA</t>
  </si>
  <si>
    <t>ENOK CARLOS AMERICO</t>
  </si>
  <si>
    <t>GARZA</t>
  </si>
  <si>
    <t>MARIA FERNANDA ARANZAZU</t>
  </si>
  <si>
    <t>GIULIANNA CECILIA</t>
  </si>
  <si>
    <t>BORTOLOTTI</t>
  </si>
  <si>
    <t>CORA MARYSOL</t>
  </si>
  <si>
    <t>MESINO</t>
  </si>
  <si>
    <t>LAIZA</t>
  </si>
  <si>
    <t>SALMA ODALIS ALEXSANDRA</t>
  </si>
  <si>
    <t>ROSALIA</t>
  </si>
  <si>
    <t>MARGARITA MICHELLE</t>
  </si>
  <si>
    <t>ESAU ANDRES</t>
  </si>
  <si>
    <t>MANUEL ANTONIO</t>
  </si>
  <si>
    <t>MARINA</t>
  </si>
  <si>
    <t>MOISES ARTURO</t>
  </si>
  <si>
    <t>CAUDILLO</t>
  </si>
  <si>
    <t>GUADARRAMA</t>
  </si>
  <si>
    <t>CONEJO</t>
  </si>
  <si>
    <t>SELENE ALEJANDRA</t>
  </si>
  <si>
    <t>CAPETILLO</t>
  </si>
  <si>
    <t>LORENA ZULEMA</t>
  </si>
  <si>
    <t>ORLANDO ERASMO</t>
  </si>
  <si>
    <t>MUGICA</t>
  </si>
  <si>
    <t>ELSA</t>
  </si>
  <si>
    <t>VILLALBAZO</t>
  </si>
  <si>
    <t>EDWIN</t>
  </si>
  <si>
    <t>DANIEL ORLANDO</t>
  </si>
  <si>
    <t>FERRUZCA</t>
  </si>
  <si>
    <t>DAIRA</t>
  </si>
  <si>
    <t>LUZ AURORA</t>
  </si>
  <si>
    <t>MARIA ELDA GUADALUPE</t>
  </si>
  <si>
    <t>ERIKA JACQUELINE</t>
  </si>
  <si>
    <t>MARICARMEN LAURA</t>
  </si>
  <si>
    <t>MARIA CELINA</t>
  </si>
  <si>
    <t>MELANIA</t>
  </si>
  <si>
    <t>JOSE SERGIO</t>
  </si>
  <si>
    <t>ARENAS</t>
  </si>
  <si>
    <t>CINTORA</t>
  </si>
  <si>
    <t>AMERICA VIRIDIANA</t>
  </si>
  <si>
    <t>ARIADNA MARAI</t>
  </si>
  <si>
    <t>DAESY ALVORADA</t>
  </si>
  <si>
    <t>MARIO RODRIGO</t>
  </si>
  <si>
    <t>IDOLINA</t>
  </si>
  <si>
    <t>CRISTINA ALEJANDRA</t>
  </si>
  <si>
    <t>ISMAEL RUBEN</t>
  </si>
  <si>
    <t>BORGES</t>
  </si>
  <si>
    <t>LECHUGA</t>
  </si>
  <si>
    <t>JUANA NAYELI</t>
  </si>
  <si>
    <t>GIRON</t>
  </si>
  <si>
    <t>JEANNETH FABIOLA</t>
  </si>
  <si>
    <t>JOSE AGUSTIN ARNULFO</t>
  </si>
  <si>
    <t>MARIA GUADALUPE LAURA</t>
  </si>
  <si>
    <t>FADYA ELIZABETH</t>
  </si>
  <si>
    <t>MARGARITA VICTORIA</t>
  </si>
  <si>
    <t>LADRON DE GUEVARA</t>
  </si>
  <si>
    <t>HERESMANN</t>
  </si>
  <si>
    <t>VILLALPANDO</t>
  </si>
  <si>
    <t>DONOVAN STEFAN</t>
  </si>
  <si>
    <t>ESPAÑA</t>
  </si>
  <si>
    <t>AIDEE</t>
  </si>
  <si>
    <t>ISRAEL ISAAC</t>
  </si>
  <si>
    <t>ZETINA</t>
  </si>
  <si>
    <t>JORGE RAUL</t>
  </si>
  <si>
    <t>JEAN PAUL</t>
  </si>
  <si>
    <t>CARSTENSEN</t>
  </si>
  <si>
    <t>SANDRA ANNE</t>
  </si>
  <si>
    <t>KESSLER</t>
  </si>
  <si>
    <t>ELBA MARIA</t>
  </si>
  <si>
    <t>PERFECTO</t>
  </si>
  <si>
    <t>VLADISLAV</t>
  </si>
  <si>
    <t>BADIAROV</t>
  </si>
  <si>
    <t>JESUS ENRIQUE</t>
  </si>
  <si>
    <t>ALDANA</t>
  </si>
  <si>
    <t>TATIANA</t>
  </si>
  <si>
    <t>TROSJKOV</t>
  </si>
  <si>
    <t>ANDERSSON</t>
  </si>
  <si>
    <t>FEDOR</t>
  </si>
  <si>
    <t>LUZANOV</t>
  </si>
  <si>
    <t>CARMEN ELOISA</t>
  </si>
  <si>
    <t>ANDRES IRVING</t>
  </si>
  <si>
    <t>CIRO ERNESTO</t>
  </si>
  <si>
    <t>FERNANDEZ DE ARTEAGA</t>
  </si>
  <si>
    <t>GALICIA</t>
  </si>
  <si>
    <t>ALVELAIS</t>
  </si>
  <si>
    <t>URQUIZA</t>
  </si>
  <si>
    <t>RIVEROLL</t>
  </si>
  <si>
    <t>CRISTHIAN</t>
  </si>
  <si>
    <t>CASTELAZO</t>
  </si>
  <si>
    <t>CARLOS HABACUC</t>
  </si>
  <si>
    <t>BORJA</t>
  </si>
  <si>
    <t>RIQUELME</t>
  </si>
  <si>
    <t>RENAUD</t>
  </si>
  <si>
    <t>ZAIRA</t>
  </si>
  <si>
    <t>RODRIGO SILIM</t>
  </si>
  <si>
    <t>DONANTONIO</t>
  </si>
  <si>
    <t>AIMEE</t>
  </si>
  <si>
    <t>TALYA ALEXA</t>
  </si>
  <si>
    <t>FATIMA MONTSERRAT</t>
  </si>
  <si>
    <t>MARIA SUSANA</t>
  </si>
  <si>
    <t>KAREN GABRIELA</t>
  </si>
  <si>
    <t>JUVERA</t>
  </si>
  <si>
    <t>CHAVOYA</t>
  </si>
  <si>
    <t>MONEDA NACIONAL</t>
  </si>
  <si>
    <t>SUELDO</t>
  </si>
  <si>
    <t>MENSUAL</t>
  </si>
  <si>
    <t>DIETA</t>
  </si>
  <si>
    <t>COMPENSACIONES</t>
  </si>
  <si>
    <t>ANUAL</t>
  </si>
  <si>
    <t>SECRETARIA DE ADMINISTRACION-DIRECCION DE RECURSOS HUMANOS</t>
  </si>
  <si>
    <t>Las columnas que no cuentan con información es porque el sujeto obligado no genera gasto</t>
  </si>
  <si>
    <t>COMISIÓN ESCOLTA O ADMINISTRATIVA</t>
  </si>
  <si>
    <t>BONO DE PRODUCTIVIDAD</t>
  </si>
  <si>
    <t>DESPENSA Y AYUDA TRANSPORTE</t>
  </si>
  <si>
    <t>ANA EVELIA</t>
  </si>
  <si>
    <t>SILOS</t>
  </si>
  <si>
    <t>MONICA FERNANDA</t>
  </si>
  <si>
    <t>AMENEYRO</t>
  </si>
  <si>
    <t>PAMELA MARITZA</t>
  </si>
  <si>
    <t>BRUNO FRANCISCO</t>
  </si>
  <si>
    <t>GABRIELA LORIELLY</t>
  </si>
  <si>
    <t>JACQUELINE SONIA</t>
  </si>
  <si>
    <t>MACARENA CARMEN</t>
  </si>
  <si>
    <t>LAURA JOSEFINA</t>
  </si>
  <si>
    <t>BUENDIA</t>
  </si>
  <si>
    <t>ILCE LIDUVINA</t>
  </si>
  <si>
    <t>DULCE ABIGAIL</t>
  </si>
  <si>
    <t>RAUZ</t>
  </si>
  <si>
    <t>MARYCRUZ</t>
  </si>
  <si>
    <t>JUANA ANDREA</t>
  </si>
  <si>
    <t>KARLA ALEJANDRA</t>
  </si>
  <si>
    <t>GUSTAVO DAVID</t>
  </si>
  <si>
    <t>KARLA RAQUEL</t>
  </si>
  <si>
    <t>DEBORAH</t>
  </si>
  <si>
    <t>URBINA</t>
  </si>
  <si>
    <t>CHRISTEN MELISSA</t>
  </si>
  <si>
    <t>CHRISTIAN DAVID</t>
  </si>
  <si>
    <t>JOSUE ASIEL</t>
  </si>
  <si>
    <t>ILIZABET</t>
  </si>
  <si>
    <t>GODINES</t>
  </si>
  <si>
    <t>REGINA CAROLINA</t>
  </si>
  <si>
    <t>JUAN EMANUEL</t>
  </si>
  <si>
    <t>MARTHA AZERETH</t>
  </si>
  <si>
    <t>JESSICA TANIA</t>
  </si>
  <si>
    <t>LIZARDI</t>
  </si>
  <si>
    <t>ANTONIO ESAUL</t>
  </si>
  <si>
    <t>ANGEL DE JESUS</t>
  </si>
  <si>
    <t>IDALIA</t>
  </si>
  <si>
    <t>JUAN EFREN</t>
  </si>
  <si>
    <t>JAEL ELIUD</t>
  </si>
  <si>
    <t>EVELIA</t>
  </si>
  <si>
    <t>SERGIO ALDO</t>
  </si>
  <si>
    <t>JORGE JOSE</t>
  </si>
  <si>
    <t>KARLA EDITH</t>
  </si>
  <si>
    <t>BLANQUEL</t>
  </si>
  <si>
    <t>GUADALUPE IZELA</t>
  </si>
  <si>
    <t>MANUEL ORLANDO</t>
  </si>
  <si>
    <t>CIRO GABRIEL</t>
  </si>
  <si>
    <t>MINERVA</t>
  </si>
  <si>
    <t>FATIMA PATRICIA</t>
  </si>
  <si>
    <t>CARLOS ALONSO</t>
  </si>
  <si>
    <t>ROSA INES MINERVA</t>
  </si>
  <si>
    <t>JAVIER OSWALDO</t>
  </si>
  <si>
    <t>ORLANDO DANIEL</t>
  </si>
  <si>
    <t>ALCACIO</t>
  </si>
  <si>
    <t>EDUARDO JHOVANY</t>
  </si>
  <si>
    <t>JESSICA VICTORIA</t>
  </si>
  <si>
    <t>BARRETO</t>
  </si>
  <si>
    <t>GARMENDIA</t>
  </si>
  <si>
    <t>MARIAN</t>
  </si>
  <si>
    <t>SANDRA ADRIANA</t>
  </si>
  <si>
    <t>MORIN</t>
  </si>
  <si>
    <t>JATZIRY</t>
  </si>
  <si>
    <t>ALEJANDRA BERENICE</t>
  </si>
  <si>
    <t>HECTOR ALEJANDRO</t>
  </si>
  <si>
    <t>GRICELDA</t>
  </si>
  <si>
    <t>MARIA RAQUEL</t>
  </si>
  <si>
    <t>YESENIA</t>
  </si>
  <si>
    <t>JUANA BERENICE</t>
  </si>
  <si>
    <t>NANCY ARANDHI</t>
  </si>
  <si>
    <t>CRISTA FERNANDA</t>
  </si>
  <si>
    <t>MONSIVAIS</t>
  </si>
  <si>
    <t>ESTEVEZ</t>
  </si>
  <si>
    <t>CITLALI</t>
  </si>
  <si>
    <t>RUTH SARAI</t>
  </si>
  <si>
    <t>PERLA KARINA</t>
  </si>
  <si>
    <t>KARLA ITZEL</t>
  </si>
  <si>
    <t>CRISTOFER ALEXANDER</t>
  </si>
  <si>
    <t>YOALI MARIA</t>
  </si>
  <si>
    <t>ULISES MARTIN</t>
  </si>
  <si>
    <t>JUAN GERARDO</t>
  </si>
  <si>
    <t>ROBERTO ABIMAEL</t>
  </si>
  <si>
    <t>CRISTIAN DIEGO</t>
  </si>
  <si>
    <t>MIRYAM</t>
  </si>
  <si>
    <t>LOARCA</t>
  </si>
  <si>
    <t>VELA</t>
  </si>
  <si>
    <t>MARIO ERNESTO</t>
  </si>
  <si>
    <t>LORENA NATIVIDAD</t>
  </si>
  <si>
    <t>GUADALUPE ANDREA</t>
  </si>
  <si>
    <t>ERIKA ALEJANDRA</t>
  </si>
  <si>
    <t>LOEZA</t>
  </si>
  <si>
    <t>LILIA VANESSA</t>
  </si>
  <si>
    <t>GALEANA</t>
  </si>
  <si>
    <t>PASTOR</t>
  </si>
  <si>
    <t>CHRISTIAN AGUSTIN</t>
  </si>
  <si>
    <t>CARLOS EMMANUEL</t>
  </si>
  <si>
    <t>ANGELINA TERESA</t>
  </si>
  <si>
    <t>KARLA MONTSERRAT</t>
  </si>
  <si>
    <t>CHEO</t>
  </si>
  <si>
    <t>BERENICE ROSARIO</t>
  </si>
  <si>
    <t>MONSERRAT CRISTINA</t>
  </si>
  <si>
    <t>JOSUE ISRAEL</t>
  </si>
  <si>
    <t>ADAN SURIEL</t>
  </si>
  <si>
    <t>ARIZBET VICTORIA</t>
  </si>
  <si>
    <t>PIZAÑA</t>
  </si>
  <si>
    <t>MARITZA GUADALUPE</t>
  </si>
  <si>
    <t>FANNY MONTSERRAT</t>
  </si>
  <si>
    <t>JESUS MARTIN</t>
  </si>
  <si>
    <t>JONATHAN MICHELL</t>
  </si>
  <si>
    <t>ANALI</t>
  </si>
  <si>
    <t>BASTIAN</t>
  </si>
  <si>
    <t>GAEL</t>
  </si>
  <si>
    <t>GALAN</t>
  </si>
  <si>
    <t>FERNANDO JOSUE</t>
  </si>
  <si>
    <t>ARANZAZU</t>
  </si>
  <si>
    <t>NORMA GEORGINA</t>
  </si>
  <si>
    <t>JESUS ALBERTO</t>
  </si>
  <si>
    <t>MICHAEL IMANOL</t>
  </si>
  <si>
    <t>VILLAFUERTE</t>
  </si>
  <si>
    <t>GERARDO ALEJANDRO</t>
  </si>
  <si>
    <t>JOSE PEDRO</t>
  </si>
  <si>
    <t>ARI OSCAR</t>
  </si>
  <si>
    <t>ANA BELEN</t>
  </si>
  <si>
    <t>CRISTHIAN EDUARDO</t>
  </si>
  <si>
    <t>COORDINADOR(A) DE PROYECTOS Y GESTION DE RIESGOS</t>
  </si>
  <si>
    <t>NOTIFICADOR(A)</t>
  </si>
  <si>
    <t>SECRETARIO(A) TECNICO(A)</t>
  </si>
  <si>
    <t>COORDINADOR(A) OPERATIVO(A)</t>
  </si>
  <si>
    <t>COORDINADOR(A) ADMINISTRATIVO(A)</t>
  </si>
  <si>
    <t>DEFENSOR(A) DE OFICIO</t>
  </si>
  <si>
    <t>JEFE(A) DE UNIDAD DE PREVENCION, CONTROL Y MEJORA DE GESTION</t>
  </si>
  <si>
    <t>DIRECTOR(A) DE AUDITORIA</t>
  </si>
  <si>
    <t>ENCARGADO(A) DE AUDITORIA</t>
  </si>
  <si>
    <t>ENCARGADO(A) DE AUDITORIAS EXTERNAS</t>
  </si>
  <si>
    <t>JEFE(A) DE AREA DE AUDITORIA ADMINISTRATIVA Y FINANCIERA</t>
  </si>
  <si>
    <t>AUDITOR(A) INTERNO(A)</t>
  </si>
  <si>
    <t>AUDITOR(A) SENIOR</t>
  </si>
  <si>
    <t>JEFE(A) DE DEPTO DE AUDITORIA ADMINISTRATIVA Y FINANCIERA</t>
  </si>
  <si>
    <t>AUDITOR(A) JUNIOR</t>
  </si>
  <si>
    <t>JEFE(A) DE DEPTO DE AUDITORIA DE OBRA PUBLICA</t>
  </si>
  <si>
    <t>DIRECTOR(A) DE INVESTIGACION</t>
  </si>
  <si>
    <t>DIRECTOR(A) DE RESPONSABILIDADES ADMINISTRATIVAS</t>
  </si>
  <si>
    <t>SECRETARIO(A) DE ACUERDOS</t>
  </si>
  <si>
    <t>COORDINADOR(A) DE PROYECTOS</t>
  </si>
  <si>
    <t>SECRETARIO(A) DE INNOVACION Y TECNOLOGIA</t>
  </si>
  <si>
    <t>DIRECTOR(A) DE TECNOLOGIAS DE INFORMACION</t>
  </si>
  <si>
    <t>JEFE(A) DE DEPTO DE INFRAESTRUCTURA EN COMUNICACIONES</t>
  </si>
  <si>
    <t>JEFE(A) DE AREA DE RADIOCOMUNICACION</t>
  </si>
  <si>
    <t>GESTOR(A) DE TELEFONIA</t>
  </si>
  <si>
    <t>JEFE(A) DE DEPTO DE TECNOLOGIAS DE LA INFORMACION</t>
  </si>
  <si>
    <t>ADMINISTRADOR(A) DE BASE DE DATOS</t>
  </si>
  <si>
    <t>JEFE(A) DE DEPTO DE INVESTIGACION Y DESARROLLO DE TECNOLOGIA</t>
  </si>
  <si>
    <t>JEFE(A) DE DEPTO DE SOPORTE INFORMATICO A USUARIOS</t>
  </si>
  <si>
    <t>JEFE(A) DE DEPTO DE MESA DE AYUDA EN TECNOLOGIA</t>
  </si>
  <si>
    <t>GESTOR(A) DE SERVICIOS DE TECNOLOGIA</t>
  </si>
  <si>
    <t>CONSULTOR(A) DE SERVICIOS DE TECNOLOGIA</t>
  </si>
  <si>
    <t>SUPERVISOR(A) DE SERVICIOS DE TECNOLOGIA</t>
  </si>
  <si>
    <t>COORDINADOR(A) DE PROYECTOS E INNOVACION MUNICIPAL</t>
  </si>
  <si>
    <t>DIRECTOR(A) DE INNOVACION</t>
  </si>
  <si>
    <t>JEFE(A) DE UNIDAD DE ORDEN Y NORMATIVIDAD</t>
  </si>
  <si>
    <t>CONCERTADOR(A) SOCIAL</t>
  </si>
  <si>
    <t>AD1507-15</t>
  </si>
  <si>
    <t>JEFE(A) DE UNIDAD DE ENLACE PARA LOS SERVICIOS PUBLICOS</t>
  </si>
  <si>
    <t>AD1508-15</t>
  </si>
  <si>
    <t>JEFE(A) DE UNIDAD DE ENLACE PARA DESARROLLO URBANO Y ECONOMICO</t>
  </si>
  <si>
    <t>SECRETARIO(A) PARTICULAR</t>
  </si>
  <si>
    <t>COORDINADOR(A) JURIDICO(A)</t>
  </si>
  <si>
    <t>DIRECTOR(A) DE RELACIONES PUBLICAS</t>
  </si>
  <si>
    <t>AD0232-9</t>
  </si>
  <si>
    <t>AD1086-9</t>
  </si>
  <si>
    <t>ASESOR(A) DE DISCURSO</t>
  </si>
  <si>
    <t>TECNICO(A) EN MONTAJE</t>
  </si>
  <si>
    <t>AD1047-13</t>
  </si>
  <si>
    <t>DIRECTOR(A) DE GIRAS Y EVENTOS</t>
  </si>
  <si>
    <t>DIRECTOR(A) DE AGENDA</t>
  </si>
  <si>
    <t>DIRECTOR(A) DE RELACIONES INTERNACIONALES</t>
  </si>
  <si>
    <t>JEFE(A) DE OFICINA MUNICIPAL DE ENLACE</t>
  </si>
  <si>
    <t>COORDINADOR(A) DE LA OFICINA DE PRESIDENCIA</t>
  </si>
  <si>
    <t>SECRETARIO(A) ADJUNTO(A)</t>
  </si>
  <si>
    <t>SECRETARIO(A) PRIVADO(A)</t>
  </si>
  <si>
    <t>COORDINADOR(A) DE ASESORES</t>
  </si>
  <si>
    <t>COORDINADOR(A) TECNICO(A)</t>
  </si>
  <si>
    <t>DIRECTOR(A) DE RELACIONES SOCIALES</t>
  </si>
  <si>
    <t>JEFE(A) DE DEPTO DE VINCULACION CIUDADANA</t>
  </si>
  <si>
    <t>COORDINADOR(A) DE ATENCION CIUDADANA</t>
  </si>
  <si>
    <t>SECRETARIO(A) DE ATENCION CIUDADANA</t>
  </si>
  <si>
    <t>JEFE(A) DE UNIDAD DE ATENCION EN VENTANILLAS</t>
  </si>
  <si>
    <t>AD1244-9</t>
  </si>
  <si>
    <t>AD1672-11</t>
  </si>
  <si>
    <t>ENLACE DE ATENCION INTEGRAL</t>
  </si>
  <si>
    <t>JEFE(A) DE UNIDAD DE ATENCION INTEGRAL</t>
  </si>
  <si>
    <t>AD1673-12</t>
  </si>
  <si>
    <t>ENLACE DE GESTION Y VINCULACION</t>
  </si>
  <si>
    <t>JEFE(A) DE UNIDAD DE GESTION Y VINCULACION</t>
  </si>
  <si>
    <t>COORDINADOR(A) DE GESTION Y CONTROL</t>
  </si>
  <si>
    <t>SECRETARIO(A) DEL AYUNTAMIENTO</t>
  </si>
  <si>
    <t>INVESTIGADOR(A) HISTORICO(A)</t>
  </si>
  <si>
    <t>DIRECTOR(A) DE ASUNTOS DE CABILDO</t>
  </si>
  <si>
    <t>JEFE(A) DE DEPTO DE PROYECTOS DE CABILDO</t>
  </si>
  <si>
    <t>COORDINADOR(A) DE DIGITALIZACION</t>
  </si>
  <si>
    <t>AD0512-6</t>
  </si>
  <si>
    <t>ENCUADERNADOR(A)</t>
  </si>
  <si>
    <t>DIRECTOR(A) DEL ARCHIVO MUNICIPAL</t>
  </si>
  <si>
    <t>DIRECTOR(A) DE PROYECTOS LEGISLATIVOS</t>
  </si>
  <si>
    <t>JEFE(A) DE DEPTO DE PROYECTOS LEGISLATIVOS</t>
  </si>
  <si>
    <t>JEFE(A) DE DEPTO DE INVESTIGACION LEGISLATIVA</t>
  </si>
  <si>
    <t>DIRECTOR(A) DE ASUNTOS INMOBILIARIOS</t>
  </si>
  <si>
    <t>JEFE(A) DE DEPTO DE PROYECTOS DE ACUERDOS INMOBILIARIOS</t>
  </si>
  <si>
    <t>AD1634-15</t>
  </si>
  <si>
    <t>DIRECTOR(A) JURIDICO(A) Y CONSULTIVO(A)</t>
  </si>
  <si>
    <t>JEFE(A) DE DEPTO CONTENCIOSO</t>
  </si>
  <si>
    <t>JEFE(A) DE DEPTO CONSULTIVO</t>
  </si>
  <si>
    <t>JEFE(A) DE DEPTO DE ASUNTOS PENALES</t>
  </si>
  <si>
    <t>SECRETARIO(A) DE GOBIERNO</t>
  </si>
  <si>
    <t>COORDINADOR(A) GENERAL DE PLANEACION Y EVALUACION</t>
  </si>
  <si>
    <t>AD0642-12</t>
  </si>
  <si>
    <t>JEFE(A) DE AREA DE RECLUTAMIENTO</t>
  </si>
  <si>
    <t>DIRECTOR(A) Y OFICIAL DEL REGISTRO CIVIL</t>
  </si>
  <si>
    <t>DIRECTOR(A) DE GOBERNACION</t>
  </si>
  <si>
    <t>CONCERTADOR(A) POLITICO(A)</t>
  </si>
  <si>
    <t>COORDINADOR(A) DE ATENCION DE ASUNTOS RELIGIOSOS</t>
  </si>
  <si>
    <t>COORDINADOR(A) DE CONCERTACION SOCIAL</t>
  </si>
  <si>
    <t>JEFE(A) DE DEPTO DE CONCERTACION POLITICA</t>
  </si>
  <si>
    <t>JEFE(A) DE DEPTO DE CONTROL DE ESPECTACULOS</t>
  </si>
  <si>
    <t>JEFE(A) DE DEPTO DE ANALISIS POLITICO</t>
  </si>
  <si>
    <t>SUPERVISOR(A) INSPECTOR(A)</t>
  </si>
  <si>
    <t>INSPECTOR(A) MUNICIPAL "B"</t>
  </si>
  <si>
    <t>JEFE(A) DE AREA ADMINISTRATIVA</t>
  </si>
  <si>
    <t>JEFE(A) DE AREA ATENCION A COMERCIO EN VIA PUBLICA</t>
  </si>
  <si>
    <t>JEFE(A) DE DEPTO DE INSPECCION DE COMERCIOS E INDUSTRIA</t>
  </si>
  <si>
    <t>SECRETARIA(O)</t>
  </si>
  <si>
    <t>VELADOR(A)</t>
  </si>
  <si>
    <t>JEFE(A) DE DEPTO DE INSPECCION EN ESPECTACULOS</t>
  </si>
  <si>
    <t>DIRECTOR(A) DE PROTECCION CIVIL</t>
  </si>
  <si>
    <t>INSPECTOR(A) DE PROTECCION CIVIL</t>
  </si>
  <si>
    <t>JEFE(A) DE AREA DE INSPECCION EN ESPECTACULOS Y EVENTOS</t>
  </si>
  <si>
    <t>JEFE(A) DE DEPTO DE INSPECCION DE PROTECCION CIVIL</t>
  </si>
  <si>
    <t>AD1387-14</t>
  </si>
  <si>
    <t>JEFE(A) DE DEPTO DE TRAMITES Y PERMISOS</t>
  </si>
  <si>
    <t>DIRECTOR(A) DE JUSTICIA CIVICA</t>
  </si>
  <si>
    <t>SECRETARIO(A) DE JUZGADO CIVICO</t>
  </si>
  <si>
    <t>MEDICO(A)</t>
  </si>
  <si>
    <t>AD0834-8</t>
  </si>
  <si>
    <t>AD0882-8</t>
  </si>
  <si>
    <t>JUEZ(A) CIVICO(A)</t>
  </si>
  <si>
    <t>NOTIFICADOR(A) DE JUZGADOS CIVICOS</t>
  </si>
  <si>
    <t>AD0720-15</t>
  </si>
  <si>
    <t>JEFE(A) DE DEPTO DE JUZGADOS CIVICOS</t>
  </si>
  <si>
    <t>SUPERVISOR(A) DE SEGURIDAD</t>
  </si>
  <si>
    <t>TRABAJADOR(A) SOCIAL</t>
  </si>
  <si>
    <t>SUPERVISOR(A) DE VIGILANCIA</t>
  </si>
  <si>
    <t>JEFE(A) DE AREA DE SEGURIDAD</t>
  </si>
  <si>
    <t>PROCURADOR(A) SOCIAL</t>
  </si>
  <si>
    <t>SUPERVISOR(A) DE BUFETE JURIDICO GRATUITO</t>
  </si>
  <si>
    <t>JEFE(A) DE DEPTO DE ATENCION JURIDICA A LA CIUDADANIA</t>
  </si>
  <si>
    <t>MEDIADOR(A) COMUNITARIO(A)</t>
  </si>
  <si>
    <t>SECRETARIO(A) DE FINANZAS</t>
  </si>
  <si>
    <t>DIRECTOR(A) DE EGRESOS</t>
  </si>
  <si>
    <t>JEFE(A) DE DEPTO DE CONTABILIDAD GENERAL</t>
  </si>
  <si>
    <t>JEFE(A) DE DEPTO DE CONTABILIDAD DE OBRA PUBLICA Y PROYECTOS</t>
  </si>
  <si>
    <t>JEFE(A) DE DEPTO DE PRESUPUESTO</t>
  </si>
  <si>
    <t>DIRECTOR(A) DE INGRESOS</t>
  </si>
  <si>
    <t>SUPERVISOR(A) DE PREDIAL</t>
  </si>
  <si>
    <t>JEFE(A) DE DEPTO DE IMPUESTOS INMOBILIARIOS</t>
  </si>
  <si>
    <t>SUPERVISOR(A) DE TRASLADO DE DOMINIO</t>
  </si>
  <si>
    <t>RECAUDADOR(A) "B"</t>
  </si>
  <si>
    <t>CAJERO(A)</t>
  </si>
  <si>
    <t>RECAUDADOR(A) "A"</t>
  </si>
  <si>
    <t>JEFE(A) DE DEPTO DE RECAUDACION</t>
  </si>
  <si>
    <t>NOTIFICADOR(A) "B"</t>
  </si>
  <si>
    <t>JEFE(A) DE AREA DE MULTAS</t>
  </si>
  <si>
    <t>VERIFICADOR(A) DE MULTAS</t>
  </si>
  <si>
    <t>JEFE(A) DE AREA DE NOTIFICACION Y EJECUCION</t>
  </si>
  <si>
    <t>VERIFICADOR(A) DE NOTIFICACION</t>
  </si>
  <si>
    <t>NOTIFICADOR(A) EJECUTOR(A) "B"</t>
  </si>
  <si>
    <t>NOTIFICADOR(A) EJECUTOR(A) "A"</t>
  </si>
  <si>
    <t>SUPERVISOR(A) DE MULTAS</t>
  </si>
  <si>
    <t>JEFE(A) DE DEPTO DE NOTIFICACION Y COBRANZA</t>
  </si>
  <si>
    <t>DIRECTOR(A) DE CATASTRO</t>
  </si>
  <si>
    <t>AD1635-11</t>
  </si>
  <si>
    <t>ANALISTA DE ASUNTOS CATASTRALES</t>
  </si>
  <si>
    <t>JEFE(A) DE AREA DE TRASLADO DE DOMINIO</t>
  </si>
  <si>
    <t>JEFE(A) DE DEPTO DE SERVICIOS CATASTRALES</t>
  </si>
  <si>
    <t>AD0163-11</t>
  </si>
  <si>
    <t>ANALISTA DE SERVICIOS CATASTRALES</t>
  </si>
  <si>
    <t>TOPOGRAFO(A)</t>
  </si>
  <si>
    <t>JEFE(A) DE AREA DE SERVICIOS CATASTRALES</t>
  </si>
  <si>
    <t>JEFE(A) DE DEPTO TECNICO CATASTRAL</t>
  </si>
  <si>
    <t>JEFE(A) DE AREA DE TOPOGRAFIA</t>
  </si>
  <si>
    <t>SUPERVISOR(A) DE TOPOGRAFIA</t>
  </si>
  <si>
    <t>JEFE(A) DE AREA DE FRACCIONAMIENTOS Y CONDOMINIOS</t>
  </si>
  <si>
    <t>AD0138-11</t>
  </si>
  <si>
    <t>ANALISTA DE PROYECTOS DE ACTUALIZACION</t>
  </si>
  <si>
    <t>VALUADOR(A)</t>
  </si>
  <si>
    <t>JEFE(A) DE AREA DE CARTOGRAFIA</t>
  </si>
  <si>
    <t>JEFE(A) DE AREA DE PROYECTOS DE ACTUALIZACION</t>
  </si>
  <si>
    <t>JEFE(A) DE DEPTO DE PROYECTOS Y ACTUALIZACION CATASTRAL</t>
  </si>
  <si>
    <t>DIRECTOR(A) DE FISCALIZACION</t>
  </si>
  <si>
    <t>JEFE(A) DE DEPTO DE VERIFICACION DE CUMPLIMIENTO DE OBLIGACIONES</t>
  </si>
  <si>
    <t>NOTIFICADOR(A) "C"</t>
  </si>
  <si>
    <t>DIRECTOR(A) DE EVALUACION DEL DESEMPEÑO FINANCIERO</t>
  </si>
  <si>
    <t>JEFE(A) DE DEPTO DE EVALUACION DE PROGRAMAS PRESUPUESTALES</t>
  </si>
  <si>
    <t>DIRECTOR(A) DE SISTEMAS FINANCIEROS</t>
  </si>
  <si>
    <t>JEFE(A) DE AREA DE SISTEMAS FINANCIEROS</t>
  </si>
  <si>
    <t>SECRETARIO(A) DE SERVICIOS PUBLICOS MUNICIPALES</t>
  </si>
  <si>
    <t>SUPERVISOR(A) DE EVALUACION Y SEGUIMIENTO</t>
  </si>
  <si>
    <t>JEFE(A) DE AREA DE EVALUACION, SEGURIDAD E HIGIENE</t>
  </si>
  <si>
    <t>AD0443-19</t>
  </si>
  <si>
    <t>DIRECTOR(A) DE ASEO Y ALUMBRADO PUBLICO</t>
  </si>
  <si>
    <t>SUPERVISOR(A) DE RECOLECCION</t>
  </si>
  <si>
    <t>OPERADOR(A) DE VEHICULO "A"</t>
  </si>
  <si>
    <t>JEFE(A) DE AREA DE LIMPIA</t>
  </si>
  <si>
    <t>OPERADOR(A) DE MAQUINARIA "A"</t>
  </si>
  <si>
    <t>SUPERVISOR(A) DE CUADRILLA</t>
  </si>
  <si>
    <t>OPERADOR(A) DE EQUIPO DE RADIOCOMUNICACION</t>
  </si>
  <si>
    <t>OPERADOR(A) DE TRACTOCAMION</t>
  </si>
  <si>
    <t>JEFE(A) DE DEPTO DE ASEO PUBLICO</t>
  </si>
  <si>
    <t>JEFE(A) DE AREA DE ALUMBRADO PUBLICO</t>
  </si>
  <si>
    <t>VERIFICADOR(A) DE SERVICIOS DE ALUMBRADO PUBLICO</t>
  </si>
  <si>
    <t>JEFE(A) DE DEPTO DE ALUMBRADO PUBLICO</t>
  </si>
  <si>
    <t>DIRECTOR(A) DE MANTENIMIENTO DE INFRAESTRUCTURA Y AREAS VERDES</t>
  </si>
  <si>
    <t>JEFE(A) DE AREA DE PARQUES Y JARDINES</t>
  </si>
  <si>
    <t>JARDINERO(A)</t>
  </si>
  <si>
    <t>PODADOR(A)</t>
  </si>
  <si>
    <t>PARAMEDICO(A)</t>
  </si>
  <si>
    <t>RECOLECTOR(A)</t>
  </si>
  <si>
    <t>INSPECTOR(A) DE SERVICIOS PUBLICOS MUNICIPALES</t>
  </si>
  <si>
    <t>FUMIGADOR(A)</t>
  </si>
  <si>
    <t>OPERADOR(A) DE MAQUINARIA "B"</t>
  </si>
  <si>
    <t>HOJALATERO(A)</t>
  </si>
  <si>
    <t>JEFE(A) DE AREA DE MANTENIMIENTO</t>
  </si>
  <si>
    <t>SEPULTURERO(A)</t>
  </si>
  <si>
    <t>MECANICO(A) AUTOMOTRIZ "B"</t>
  </si>
  <si>
    <t>JEFE(A) DE AREA DE MANTENIMIENTO DE FUENTES</t>
  </si>
  <si>
    <t>OPERADOR(A) DE VEHICULO "B"</t>
  </si>
  <si>
    <t>SOLDADOR(A)</t>
  </si>
  <si>
    <t>PROMOTOR(A) DE SERVICIOS MUNICIPALES</t>
  </si>
  <si>
    <t>JEFE(A) DE DEPTO DE NUEVA INFRAESTRUCTURA</t>
  </si>
  <si>
    <t>DIRECTOR(A) ADMINISTRATIVO(A)</t>
  </si>
  <si>
    <t>OPERADOR(A) TECNICO(A) ESPECIALIZADO(A)</t>
  </si>
  <si>
    <t>JEFE(A) DE DEPTO DE RECURSOS FINANCIEROS</t>
  </si>
  <si>
    <t>ENFERMERA(O)</t>
  </si>
  <si>
    <t>JEFE(A) DE DEPTO DE PERSONAL</t>
  </si>
  <si>
    <t>JEFE(A) DE DEPTO DE RECURSOS MATERIALES</t>
  </si>
  <si>
    <t>JEFE(A) DE AREA DE ALMACEN</t>
  </si>
  <si>
    <t>MECANICO(A) DE EQUIPO DE APOYO</t>
  </si>
  <si>
    <t>OPERADOR(A) DE EQUIPO ESPECIALIZADO</t>
  </si>
  <si>
    <t>AD0403-15</t>
  </si>
  <si>
    <t>COORDINADOR(A) DE SERVICIOS COMPLEMENTARIOS</t>
  </si>
  <si>
    <t>DIRECTOR(A) DE SERVICIOS COMPLEMENTARIOS</t>
  </si>
  <si>
    <t>AD1646-15</t>
  </si>
  <si>
    <t>JEFE(A) DE DEPTO DE MERCADOS MUNICIPALES</t>
  </si>
  <si>
    <t>ADMINISTRADOR(A) DE MERCADO</t>
  </si>
  <si>
    <t>AD1647-15</t>
  </si>
  <si>
    <t>JEFE(A) DE DEPTO DE PANTEONES MUNICIPALES</t>
  </si>
  <si>
    <t>DIRECTOR(A) DEL RASTRO MUNICIPAL</t>
  </si>
  <si>
    <t>SUPERVISOR(A) DE REGISTRO GANADO</t>
  </si>
  <si>
    <t>VETERINARIO(A)</t>
  </si>
  <si>
    <t>SUPERVISOR(A) DE MATANZA</t>
  </si>
  <si>
    <t>JEFE(A) DE DEPTO DE INSPECCION SANITARIA</t>
  </si>
  <si>
    <t>ESTIBADOR(A)</t>
  </si>
  <si>
    <t>JEFE(A) DE DEPTO DE PRODUCCION</t>
  </si>
  <si>
    <t>SUPERVISOR(A) DE RESGUARDO GANADO</t>
  </si>
  <si>
    <t>JEFE(A) DE DEPTO DE CONTROL DE CALIDAD</t>
  </si>
  <si>
    <t>AD1659-15</t>
  </si>
  <si>
    <t>COORDINADOR(A) DE EVALUACION Y ANALISIS</t>
  </si>
  <si>
    <t>AD1643-18</t>
  </si>
  <si>
    <t>DIRECTOR(A) DE NORMATIVIDAD</t>
  </si>
  <si>
    <t>AD1656-11</t>
  </si>
  <si>
    <t>ANALISTA DE INSPECCION DE SERVICIOS PUBLICOS</t>
  </si>
  <si>
    <t>AD1200-8</t>
  </si>
  <si>
    <t>AD1644-14</t>
  </si>
  <si>
    <t>JEFE(A) DE DEPTO DE INSPECCION DE SERVICIOS PUBLICOS</t>
  </si>
  <si>
    <t>AD1645-15</t>
  </si>
  <si>
    <t>JEFE(A) DE DEPTO DE NORMATIVIDAD</t>
  </si>
  <si>
    <t>COORDINADOR(A) DE PROYECTOS ESTRATEGICOS</t>
  </si>
  <si>
    <t>COORDINADOR(A) DE NORMATIVIDAD</t>
  </si>
  <si>
    <t>SECRETARIO(A) DE DESARROLLO URBANO</t>
  </si>
  <si>
    <t>DIRECTOR(A) DE DESARROLLO URBANO</t>
  </si>
  <si>
    <t>JEFE(A) DE DEPTO DE TRAMITES DE USO DE SUELO</t>
  </si>
  <si>
    <t>JEFE(A) DE AREA DE FACTIBILIDAD DE GIRO</t>
  </si>
  <si>
    <t>JEFE(A) DE AREA DE DICTAMEN DE USO DE SUELO</t>
  </si>
  <si>
    <t>JEFE(A) DE DEPTO DE TRAMITES DE LICENCIAS URBANAS</t>
  </si>
  <si>
    <t>JEFE(A) DE AREA DE TRAMITES DE LICENCIAS URBANAS</t>
  </si>
  <si>
    <t>VERIFICADOR(A) DE TRAMITES DE LICENCIAS URBANAS</t>
  </si>
  <si>
    <t>JEFE(A) DE DEPTO DE TRAMITES DE IMAGEN URBANA</t>
  </si>
  <si>
    <t>INSPECTOR(A) DE DESARROLLO URBANO</t>
  </si>
  <si>
    <t>JEFE(A) DE AREA DE INSPECCION DE CONSTRUCCIONES</t>
  </si>
  <si>
    <t>DIRECTOR(A) DE ATENCION A FRACCIONAMIENTOS E INMOBILIARIAS</t>
  </si>
  <si>
    <t>COORDINADOR(A) DE ORDENAMIENTO URBANO</t>
  </si>
  <si>
    <t>COORDINADOR(A) DE CONTROL URBANO</t>
  </si>
  <si>
    <t>VERIFICADOR(A) DE FRACCIONAMIENTOS Y CONDOMINIOS</t>
  </si>
  <si>
    <t>SUPERVISOR(A) DE FRACCIONAMIENTOS Y CONDOMINIOS</t>
  </si>
  <si>
    <t>JEFE(A) DE DEPTO DE TRAMITES DE FRACCIONAMIENTOS Y CONDOMINIOS</t>
  </si>
  <si>
    <t>JEFE(A) DE AREA DE APOYO TECNICO</t>
  </si>
  <si>
    <t>JEFE(A) DE AREA DE CERTIFICACION URBANA</t>
  </si>
  <si>
    <t>DIRECTOR(A) DE REGULARIZACION TERRITORIAL</t>
  </si>
  <si>
    <t>JEFE(A) DE DEPTO DE GESTION CIUDADANA</t>
  </si>
  <si>
    <t>JEFE(A) DE DEPTO DE TRAMITES PARA LA REGULARIZACION</t>
  </si>
  <si>
    <t>SECRETARIO(A) DE DESARROLLO SOCIAL</t>
  </si>
  <si>
    <t>COORDINADOR(A) DE INSTITUTOS DESCONCENTRADOS</t>
  </si>
  <si>
    <t>JEFE(A) DE AREA DE ACCIONES SOCIALES</t>
  </si>
  <si>
    <t>DIRECTOR(A) DE ACCIONES SOCIALES</t>
  </si>
  <si>
    <t>SUPERVISOR(A) DE OBRAS SOCIALES</t>
  </si>
  <si>
    <t>JEFE(A) DE DEPTO DE OBRAS Y ACCIONES DE VIVIENDA</t>
  </si>
  <si>
    <t>PROMOTOR(A) SOCIAL</t>
  </si>
  <si>
    <t>JEFE(A) DE DEPTO DE APOYOS ESCOLARES</t>
  </si>
  <si>
    <t>PROMOTOR(A) DE APOYOS ESCOLARES</t>
  </si>
  <si>
    <t>DIRECTOR(A) DE VINCULACION SOCIAL</t>
  </si>
  <si>
    <t>ENLACE TECNICO(A) DE BRIGADAS</t>
  </si>
  <si>
    <t>JEFE(A) DE DEPTO DE BRIGADAS SOCIALES</t>
  </si>
  <si>
    <t>DIRECTOR(A) DE NORMATIVIDAD Y SEGUIMIENTO DE ACCIONES Y PROGRAMAS</t>
  </si>
  <si>
    <t>COORDINADOR(A) DE NORMATIVIDAD Y SEGUIMIENTO</t>
  </si>
  <si>
    <t>DIRECTOR(A) DE PROGRAMAS CIUDADANOS</t>
  </si>
  <si>
    <t>COORDINADOR(A) DE FORTALECIMIENTO Y VINCULACION</t>
  </si>
  <si>
    <t>DIRECTOR(A) DEL INSTITUTO MUNICIPAL DE LA FAMILIA</t>
  </si>
  <si>
    <t>COORDINADOR(A) PARA PREVENCION DE CONDUCTAS DE RIESGO</t>
  </si>
  <si>
    <t>DIRECTOR(A) DEL INSTITUTO DE DERECHOS HUMANOS E INCLUSION SOCIAL</t>
  </si>
  <si>
    <t>PROMOTOR(A) DE SERVICIO SOCIAL</t>
  </si>
  <si>
    <t>PROMOTOR(A) DE PROGRAMAS DE DESARROLLO INTEGRAL</t>
  </si>
  <si>
    <t>DIRECTOR(A) DEL INSTITUTO MUNICIPAL DE LA JUVENTUD</t>
  </si>
  <si>
    <t>AD0043-11</t>
  </si>
  <si>
    <t>ANALISTA DE COMUNICACION SOCIAL</t>
  </si>
  <si>
    <t>AD1112-11</t>
  </si>
  <si>
    <t>ANALISTA TECNICO DE SEGURIDAD PUBLICA</t>
  </si>
  <si>
    <t>FOTOGRAFO(A)</t>
  </si>
  <si>
    <t>COORDINADOR(A) DE COMUNICACION SOCIAL</t>
  </si>
  <si>
    <t>DISEÑADOR(A) GRAFICO(A)</t>
  </si>
  <si>
    <t>JEFE(A) DE AREA DE ADMINISTRACION DE GARANTIAS</t>
  </si>
  <si>
    <t>SECRETARIO(A) TECNICO(A) DE SEGURIDAD PUBLICA</t>
  </si>
  <si>
    <t>COORDINADOR(A) DE PLANEACION Y SUPERVISION</t>
  </si>
  <si>
    <t>JEFE(A) DE AREA DE ENLACE CIUDADANO</t>
  </si>
  <si>
    <t>AD1671-21</t>
  </si>
  <si>
    <t>SECRETARIO(A) DE SEGURIDAD PUBLICA MUNICIPAL Y COMISARIO</t>
  </si>
  <si>
    <t>COORDINADOR(A) DE SERVICIOS Y ENLACE CIUDADANO</t>
  </si>
  <si>
    <t>SECRETARIO(A) DEL CONSEJO DE HONOR Y JUSTICIA</t>
  </si>
  <si>
    <t>VISITADOR(A) ADJUNTO(A)</t>
  </si>
  <si>
    <t>JEFE(A) DE AREA DE VIGILANCIA Y PREVENCION</t>
  </si>
  <si>
    <t>JEFE(A) DE AREA DE INVESTIGACION Y RESPONSABILIDADES</t>
  </si>
  <si>
    <t>DIRECTOR(A) DE INFORMATICA</t>
  </si>
  <si>
    <t>DESARROLLADOR(A) DE SISTEMAS DE INFORMACION</t>
  </si>
  <si>
    <t>JEFE(A) DE DEPTO DE DESARROLLO DE SISTEMAS</t>
  </si>
  <si>
    <t>JEFE(A) DE DEPTO DE SOPORTE TECNICO</t>
  </si>
  <si>
    <t>AD1240-11</t>
  </si>
  <si>
    <t>ANALISTA DE ADMINISTRACION DE INTEGRACION TECNOLOGICA</t>
  </si>
  <si>
    <t>JEFE(A) DE DEPTO DE INTEGRACION TECNOLOGICA</t>
  </si>
  <si>
    <t>SUPERVISOR(A) DE PROYECTOS DE INFRAESTRUCTURA TECNOLOGICA</t>
  </si>
  <si>
    <t>SUPERVISOR(A) DE TELECOMUNICACIONES</t>
  </si>
  <si>
    <t>JEFE(A) DE DEPTO DE RADIOCOMUNICACION</t>
  </si>
  <si>
    <t>SUPERVISOR(A) DE COMEDOR</t>
  </si>
  <si>
    <t>COORDINADOR(A) TECNICO(A) ADMINISTRATIVO(A)</t>
  </si>
  <si>
    <t>DIRECTOR(A) DE ADMINISTRACION</t>
  </si>
  <si>
    <t>COCINERO(A)</t>
  </si>
  <si>
    <t>SUPERVISOR(A) DE PERSONAL</t>
  </si>
  <si>
    <t>JEFE(A) DE DEPTO DE RECURSOS HUMANOS</t>
  </si>
  <si>
    <t>SUPERVISOR(A) DE RECURSOS FINANCIEROS</t>
  </si>
  <si>
    <t>JEFE(A) DE AREA DE INTENDENCIA Y MANTENIMIENTO</t>
  </si>
  <si>
    <t>SUPERVISOR(A) DE ALMACEN</t>
  </si>
  <si>
    <t>SUPERVISOR(A) DE TRANSPORTE</t>
  </si>
  <si>
    <t>SUPERVISOR(A) DE MANTENIMIENTO</t>
  </si>
  <si>
    <t>GESTOR(A) DE ATENCION DE EMERGENCIAS</t>
  </si>
  <si>
    <t>SUPERVISOR(A) DEL NUMERO UNICO DE EMERGENCIAS 9-1-1</t>
  </si>
  <si>
    <t>JEFE(A) DE DEPTO DEL NUMERO UNICO DE EMERGENCIAS 9-1-1</t>
  </si>
  <si>
    <t>JEFE(A) DE AREA DE ORGANIZACION DE TELEFONIA 9-1-1</t>
  </si>
  <si>
    <t>OPERADOR(A) DE VIDEOVIGILANCIA</t>
  </si>
  <si>
    <t>SUPERVISOR(A) DE VIDEOVIGILANCIA</t>
  </si>
  <si>
    <t>JEFE(A) DE DEPTO DE VIDEOVIGILANCIA</t>
  </si>
  <si>
    <t>DEFENSOR(A) JURIDICO(A)</t>
  </si>
  <si>
    <t>DIRECTOR(A) JURIDICO(A)</t>
  </si>
  <si>
    <t>JEFE(A) DE DEPTO JURIDICO CONSULTIVO</t>
  </si>
  <si>
    <t>JEFE(A) DE DEPTO DE ASISTENCIA JURIDICA Y DERECHOS HUMANOS</t>
  </si>
  <si>
    <t>JEFE(A) DE DEPTO DE GESTION JURIDICA INTERINSTITUCIONAL Y TRANSPARENCIA</t>
  </si>
  <si>
    <t>INSTRUCTOR(A) DEPORTIVO(A)</t>
  </si>
  <si>
    <t>SUPERVISOR(A) DISCIPLINARIO(A)</t>
  </si>
  <si>
    <t>PSICOLOGO(A) DEL INSTITUTO POLICIAL DE ESTUDIOS SUPERIORES</t>
  </si>
  <si>
    <t>COORDINADOR(A) ACADEMICO(A)</t>
  </si>
  <si>
    <t>JEFE(A) DE AREA DE FORMACION CONTINUA Y EDUCACION SUPERIOR</t>
  </si>
  <si>
    <t>INSTRUCTOR(A) DE ACADEMIA POLICIAL</t>
  </si>
  <si>
    <t>JEFE(A) DE AREA DE EVALUACION Y SEGUIMIENTO</t>
  </si>
  <si>
    <t>COORDINADOR(A) DE SALUD INTEGRAL</t>
  </si>
  <si>
    <t>JEFE(A) DE AREA DE FORMACION INICIAL</t>
  </si>
  <si>
    <t>JEFE(A) DE AREA DE RECLUTAMIENTO Y SELECCION</t>
  </si>
  <si>
    <t>DIRECTOR(A) DEL INSTITUTO POLICIAL DE ESTUDIOS SUPERIORES</t>
  </si>
  <si>
    <t>COORDINADOR(A) DEL SERVICIO PROFESIONAL DE CARRERA POLICIAL</t>
  </si>
  <si>
    <t>JEFE(A) DE AREA DE VINCULACION EDUCATIVA</t>
  </si>
  <si>
    <t>SUBSECRETARIO(A) DE OPERACION POLICIAL</t>
  </si>
  <si>
    <t>JEFE(A) DE AREA DE PROYECTOS ESPECIALES</t>
  </si>
  <si>
    <t>PELUQUERO(A)</t>
  </si>
  <si>
    <t>JEFE(A) DE DEPTO DE CONTROL DE ARMAMENTO Y EQUIPO ESPECIAL</t>
  </si>
  <si>
    <t>JEFE(A) DE DEPTO DE ADMINISTRACION Y GESTION DE LA GUARDIA CIVICA</t>
  </si>
  <si>
    <t>AD1633-9</t>
  </si>
  <si>
    <t>GUARDIA CIVICO (A)</t>
  </si>
  <si>
    <t>JEFE(A) DE DEPTO DE CULTURA CIVICA Y ATENCION DE SOLUCION DE CONFLICTOS</t>
  </si>
  <si>
    <t>JEFE(A) DE DEPTO DE ADMINISTRACION Y GESTION DE LA GUARDIA AUXILIAR</t>
  </si>
  <si>
    <t>AD1632-9</t>
  </si>
  <si>
    <t>GUARDIA AUXILIAR</t>
  </si>
  <si>
    <t>JEFE(A) DE DEPTO DE CONTROL Y SEGUIMIENTO DE SERVICIOS DE SEGURIDAD AUXILIAR</t>
  </si>
  <si>
    <t>JEFE(A) DE DEPTO DE ADMINISTRACION Y GESTION DE LA GUARDIA VIAL</t>
  </si>
  <si>
    <t>DIRECTOR(A) DE PREVENCION SOCIAL</t>
  </si>
  <si>
    <t>PROMOTOR(A) SOCIAL DE PREVENCION SOCIAL</t>
  </si>
  <si>
    <t>AD1657-14</t>
  </si>
  <si>
    <t>COORDINADOR(A) DE CENTRO INTEGRAL DE PREVENCION SOCIAL (CIPRES)</t>
  </si>
  <si>
    <t>JEFE(A) DE AREA DE PARTICIPACION CIUDADANA</t>
  </si>
  <si>
    <t>JEFE(A) DE AREA DE ATENCION EDUCATIVA</t>
  </si>
  <si>
    <t>JEFE(A) DE DEPTO DE INTERVENCION COMUNITARIA</t>
  </si>
  <si>
    <t>JEFE(A) DE DEPTO DE MECANISMOS ALTERNATIVOS DE SOLUCION DE CONFLICTOS</t>
  </si>
  <si>
    <t>JEFE(A) DE DEPTO DE EVALUACION Y SEGUIMIENTO</t>
  </si>
  <si>
    <t>DIRECTOR(A) DE ATENCION A VICTIMAS DE VIOLENCIA FAMILIAR Y DE GENERO</t>
  </si>
  <si>
    <t>JEFE(A) DE DEPTO DE MEDIDAS DE PROTECCION</t>
  </si>
  <si>
    <t>JEFE(A) DE DEPTO DE BUSQUEDA DE PERSONAS</t>
  </si>
  <si>
    <t>PSICOLOGO(A) DE ATENCION A VICTIMAS DE VIOLENCIA FAMILIAR Y DE GENERO</t>
  </si>
  <si>
    <t>TRABAJADOR(A) SOCIAL DE ATENCION A VICTIMAS DE VIOLENCIA FAMILIAR Y DE GENERO</t>
  </si>
  <si>
    <t>JEFE(A) DE DEPTO INTERDISCIPLINARIO</t>
  </si>
  <si>
    <t>SECRETARIO(A) DE MEDIO AMBIENTE</t>
  </si>
  <si>
    <t>AD1585-9</t>
  </si>
  <si>
    <t>SUPERVISOR(A) DEL PARQUE JOYA LA BARRETA</t>
  </si>
  <si>
    <t>JEFE(A) DE UNIDAD DE ESTUDIOS Y PROMOCION AMBIENTAL</t>
  </si>
  <si>
    <t>INSPECTOR(A) AMBIENTAL</t>
  </si>
  <si>
    <t>JEFE(A) DE UNIDAD DE REGULACION AMBIENTAL</t>
  </si>
  <si>
    <t>SECRETARIO(A) DE OBRAS PUBLICAS MUNICIPALES</t>
  </si>
  <si>
    <t>COORDINADOR(A) DE INFORMACION Y ESTADISTICA DE OBRA</t>
  </si>
  <si>
    <t>JEFE(A) DE UNIDAD DE APOYO ADMINISTRATIVO</t>
  </si>
  <si>
    <t>AD0091-11</t>
  </si>
  <si>
    <t>ANALISTA DE INFORMACION Y ESTADISTICA DE OBRA</t>
  </si>
  <si>
    <t>SUPERVISOR(A) DE OBRA PUBLICA</t>
  </si>
  <si>
    <t>DIRECTOR(A) DE ADMINISTRACION DE OBRA</t>
  </si>
  <si>
    <t>COORDINADOR(A) DE PROYECTOS DE OBRA</t>
  </si>
  <si>
    <t>JEFE(A) DE DEPTO DE PROGRAMACION DE OBRAS</t>
  </si>
  <si>
    <t>JEFE(A) DE DEPTO DE CONCURSOS Y CONTRATOS DE OBRA</t>
  </si>
  <si>
    <t>AD1658-12</t>
  </si>
  <si>
    <t>ANALISTA DE PROYECTOS DE OBRA INSTITUCIONAL</t>
  </si>
  <si>
    <t>AD1636-15</t>
  </si>
  <si>
    <t>JEFE(A) DE DEPTO DE PROYECTOS DE OBRA INSTITUCIONAL</t>
  </si>
  <si>
    <t>AD1637-14</t>
  </si>
  <si>
    <t>JEFE(A) DE DEPTO DE PROYECTOS DE OBRA SOCIAL Y EDUCATIVA</t>
  </si>
  <si>
    <t>JEFE(A) DE DEPTO DE CONTROL PRESUPUESTAL</t>
  </si>
  <si>
    <t>SUPERVISOR(A) DE EXPEDIENTES DE OBRA</t>
  </si>
  <si>
    <t>AD1638-15</t>
  </si>
  <si>
    <t>JEFE(A) DE DEPTO DE PROYECTOS DE INFRAESTRUCTURA HIDRAULICA</t>
  </si>
  <si>
    <t>DIRECTOR(A) DE EJECUCION DE OBRA</t>
  </si>
  <si>
    <t>PEON(A)</t>
  </si>
  <si>
    <t>SUPERVISOR(A) DE MANTENIMIENTO VIAL</t>
  </si>
  <si>
    <t>SUPERVISOR(A) DE PROYECTOS Y OBRA EN VIALIDADES</t>
  </si>
  <si>
    <t>JEFE(A) DE AREA DE MANTENIMIENTO VIAL</t>
  </si>
  <si>
    <t>JEFE(A) DE DEPTO DE MANTENIMIENTO VIAL</t>
  </si>
  <si>
    <t>AD1639-15</t>
  </si>
  <si>
    <t>JEFE(A) DE DEPTO DE OBRAS VIALES</t>
  </si>
  <si>
    <t>AD1641-15</t>
  </si>
  <si>
    <t>JEFE(A) DE DEPTO DE OBRAS DE EDIFICACION</t>
  </si>
  <si>
    <t>AD1262-19</t>
  </si>
  <si>
    <t>DIRECTOR(A) JURIDICO(A) Y DE NORMATIVIDAD DE OBRA</t>
  </si>
  <si>
    <t>AD1263-15</t>
  </si>
  <si>
    <t>JEFE(A) DE DEPTO DE NORMATIVIDAD DE OBRA</t>
  </si>
  <si>
    <t>AD1642-14</t>
  </si>
  <si>
    <t>JEFE(A) DE DEPTO JURIDICO DE OBRA</t>
  </si>
  <si>
    <t>SECRETARIO(A) DE BIENESTAR ANIMAL</t>
  </si>
  <si>
    <t>INSPECTOR(A) DE CONTROL ANIMAL</t>
  </si>
  <si>
    <t>JEFE(A) DE AREA MEDICA ANTIRRABICA</t>
  </si>
  <si>
    <t>AD1653-15</t>
  </si>
  <si>
    <t>JEFE(A) DE LA UNIDAD DE CONTROL ANIMAL MUNICIPAL (UCAM)</t>
  </si>
  <si>
    <t>AD1654-15</t>
  </si>
  <si>
    <t>JEFE(A) DE LA UNIDAD DE PROTECCION Y CUIDADO ANIMAL MUNICIPAL (UPCAM)</t>
  </si>
  <si>
    <t>SECRETARIO(A) DE ADMINISTRACION</t>
  </si>
  <si>
    <t>DIRECTOR(A) DE RECURSOS HUMANOS</t>
  </si>
  <si>
    <t>JEFE(A) DE AREA DE FINIQUITOS</t>
  </si>
  <si>
    <t>SUPERVISOR(A) DE SEGURIDAD SOCIAL</t>
  </si>
  <si>
    <t>JEFE(A) DE AREA DE PRESUPUESTO</t>
  </si>
  <si>
    <t>JEFE(A) DE DEPTO DE NOMINAS</t>
  </si>
  <si>
    <t>AD1578-12</t>
  </si>
  <si>
    <t>JEFE(A) DE AREA DE SERVICIOS</t>
  </si>
  <si>
    <t>JEFE(A) DE DEPTO DE PRESTACIONES Y SERVICIOS</t>
  </si>
  <si>
    <t>JEFE(A) DE AREA DE SERVICIOS MEDICOS</t>
  </si>
  <si>
    <t>JEFE(A) DE AREA DE RELACIONES LABORALES</t>
  </si>
  <si>
    <t>JEFE(A) DE DEPTO DE RELACIONES LABORALES</t>
  </si>
  <si>
    <t>JEFE(A) DE AREA DE LO CONTENCIOSO</t>
  </si>
  <si>
    <t>AD1215-11</t>
  </si>
  <si>
    <t>ANALISTA DE DESARROLLO INSTITUCIONAL</t>
  </si>
  <si>
    <t>JEFE(A) DE AREA DE DESARROLLO INSTITUCIONAL</t>
  </si>
  <si>
    <t>JEFE(A) DE AREA DE CAPACITACION</t>
  </si>
  <si>
    <t>AD1649-15</t>
  </si>
  <si>
    <t>JEFE(A) DE DEPTO DE CAPACITACION Y DESARROLLO INSTITUCIONAL</t>
  </si>
  <si>
    <t>JEFE(A) DE AREA DE ADMINISTRACION DE PERSONAL Y SUELDOS</t>
  </si>
  <si>
    <t>JEFE(A) DE DEPTO DE ADMINISTRACION DE PERSONAL Y SUELDOS</t>
  </si>
  <si>
    <t>JEFE(A) DE DEPTO DE ORGANIZACION Y PROCEDIMIENTOS</t>
  </si>
  <si>
    <t>DIRECTOR(A) DE ADQUISICION Y CONTRATACION DE BIENES Y SERVICIOS</t>
  </si>
  <si>
    <t>JEFE(A) DE DEPTO DE CONCURSOS</t>
  </si>
  <si>
    <t>JEFE(A) DE DEPTO DE ADJUDICACIONES DIRECTAS</t>
  </si>
  <si>
    <t>JEFE(A) DE DEPTO DE NORMATIVIDAD DE CONTRATOS</t>
  </si>
  <si>
    <t>JEFE(A) DE DEPTO DE PLANEACION Y ANALISIS DE MERCADO</t>
  </si>
  <si>
    <t>DIRECTOR(A) DE TRANSPORTES</t>
  </si>
  <si>
    <t>GESTOR(A) DE SINIESTROS</t>
  </si>
  <si>
    <t>JEFE(A) DE DEPTO DE MANTENIMIENTO A VEHICULOS PESADOS</t>
  </si>
  <si>
    <t>MECANICO(A) AUTOMOTRIZ "A"</t>
  </si>
  <si>
    <t>VULCANIZADOR(A)</t>
  </si>
  <si>
    <t>DESPACHADOR(A) DE COMBUSTIBLE</t>
  </si>
  <si>
    <t>SUPERVISOR(A) DE MANTENIMIENTO DE EQUIPO PESADO</t>
  </si>
  <si>
    <t>JEFE(A) DE DEPTO DE MANTENIMIENTO A VEHICULOS LIGEROS</t>
  </si>
  <si>
    <t>JEFE(A) DE AREA DE CONTROL DE COMBUSTIBLE</t>
  </si>
  <si>
    <t>ELECTRICO(A)</t>
  </si>
  <si>
    <t>JEFE(A) DE AREA DE CONTROL VEHICULAR</t>
  </si>
  <si>
    <t>JEFE(A) DE DEPTO DE GESTION ADMINISTRATIVA DEL PARQUE VEHICULAR</t>
  </si>
  <si>
    <t>JEFE(A) DE DEPTO DE MANTENIMIENTO A PATRULLAS</t>
  </si>
  <si>
    <t>JEFE(A) DE DEPTO DE SUMINISTROS PARA EL CONSUMO VEHICULAR</t>
  </si>
  <si>
    <t>JEFE(A) DE DEPTO DE SERVICIO EXTERNO VEHICULAR</t>
  </si>
  <si>
    <t>DIRECTOR(A) DE ADMINISTRACION PATRIMONIAL Y SERVICIOS INTERNOS</t>
  </si>
  <si>
    <t>JEFE(A) DE AREA DE BIENES MUEBLES</t>
  </si>
  <si>
    <t>AD1650-15</t>
  </si>
  <si>
    <t>JEFE(A) DE DEPTO DE ADMINISTRACION DE BIENES MUEBLES E INMUEBLES</t>
  </si>
  <si>
    <t>JEFE(A) DE AREA DE INVENTARIO INMOBILIARIO</t>
  </si>
  <si>
    <t>SUPERVISOR(A) DE PISO</t>
  </si>
  <si>
    <t>SUPERVISOR(A) DE OPERACIONES</t>
  </si>
  <si>
    <t>AD1651-15</t>
  </si>
  <si>
    <t>JEFE(A) DE DEPTO DE MANTENIMIENTO Y SERVICIOS INTERNOS</t>
  </si>
  <si>
    <t>JEFE(A) DE AREA DE MANTENIMIENTO INTERNO</t>
  </si>
  <si>
    <t>SUPERVISOR(A) DE MANTENIMIENTO PREVENTIVO</t>
  </si>
  <si>
    <t>SUPERVISOR(A) DE VIGILANCIA INTRAMUROS</t>
  </si>
  <si>
    <t>JEFE(A) DE AREA DE SERVICIOS INTERNOS</t>
  </si>
  <si>
    <t>ANALISTA ADMINISTRATIVO(A) DE BIENES</t>
  </si>
  <si>
    <t>AD1652-15</t>
  </si>
  <si>
    <t>JEFE(A) DE DEPTO DE NORMATIVIDAD PATRIMONIAL</t>
  </si>
  <si>
    <t>MENSAJERO(A)</t>
  </si>
  <si>
    <t>DIRECTOR(A) DE APOYO ADMINISTRATIVO</t>
  </si>
  <si>
    <t>COORDINADOR(A) DE APOYO ADMINISTRATIVO</t>
  </si>
  <si>
    <t>SUPERVISOR(A) DE CONMUTADOR</t>
  </si>
  <si>
    <t>OPERADOR(A) DE CONMUTADOR</t>
  </si>
  <si>
    <t>JEFE(A) DE DEPTO DE CUENTAS CONCENTRADORAS</t>
  </si>
  <si>
    <t>JEFE(A) DE DEPTO DE TRAMITES FINANCIEROS</t>
  </si>
  <si>
    <t>AD1674-12</t>
  </si>
  <si>
    <t>ENLACE DE PARTICIPACION CIUDADANA</t>
  </si>
  <si>
    <t>SECRETARIO(A) DE PLANEACION Y PARTICIPACION CIUDADANA</t>
  </si>
  <si>
    <t>DIRECTOR(A) DE PLANEACION Y EVALUACION INSTITUCIONAL</t>
  </si>
  <si>
    <t>JEFE(A) DE DEPTO DE EVALUACION</t>
  </si>
  <si>
    <t>DIRECTOR(A) DE PARTICIPACION SOCIAL</t>
  </si>
  <si>
    <t>AD1073-9</t>
  </si>
  <si>
    <t>JEFE(A) DE DEPTO DE PARTICIPACION Y GOBERNANZA SOCIAL</t>
  </si>
  <si>
    <t>JEFE(A) DE DEPTO DE PRESUPUESTO PARTICIPATIVO</t>
  </si>
  <si>
    <t>MAESTRO(A)</t>
  </si>
  <si>
    <t>SECRETARIO(A) DE DESARROLLO ECONOMICO</t>
  </si>
  <si>
    <t>DIRECTOR(A) DE IMPULSO ECONOMICO</t>
  </si>
  <si>
    <t>SUPERVISOR(A) DE LICENCIAS DE FUNCIONAMIENTO</t>
  </si>
  <si>
    <t>VERIFICADOR(A) DE LICENCIAS DE FUNCIONAMIENTO</t>
  </si>
  <si>
    <t>JEFE(A) DE DEPTO DE LICENCIAS DE FUNCIONAMIENTO</t>
  </si>
  <si>
    <t>JEFE(A) DE DEPTO DE FOMENTO AL EMPLEO</t>
  </si>
  <si>
    <t>JEFE(A) DE DEPTO DE INFORMACION ECONOMICA</t>
  </si>
  <si>
    <t>DIRECTOR(A) DE DESARROLLO RURAL Y AGROPECUARIO</t>
  </si>
  <si>
    <t>JEFE(A) DE ZONA AGROPECUARIA</t>
  </si>
  <si>
    <t>COORDINADOR(A) DE INFRAESTRUCTURA RURAL</t>
  </si>
  <si>
    <t>JEFE(A) DE DEPTO DE PROGRAMAS Y APOYO A PRODUCTORES</t>
  </si>
  <si>
    <t>AD1670-12</t>
  </si>
  <si>
    <t>ENLACE DE PROYECTOS DE EMPRENDIMIENTO</t>
  </si>
  <si>
    <t>DIRECTOR(A) DE EMPRENDIMIENTO</t>
  </si>
  <si>
    <t>SECRETARIO(A) DE LA MUJER</t>
  </si>
  <si>
    <t>COORDINADOR(A) DE PREVENCION Y ATENCION CON PERSPECTIVA DE GENERO</t>
  </si>
  <si>
    <t>COORDINADOR(A) DE CAPACITACION, PRODUCTIVIDAD Y DIFUSION</t>
  </si>
  <si>
    <t>DIRECTOR(A) DEL INSTITUTO MUNICIPAL DE LA MUJER</t>
  </si>
  <si>
    <t>DIRECTOR(A) DE PROGRAMAS Y ACCIONES PARA LAS MUJERES</t>
  </si>
  <si>
    <t>COORDINADOR(A) DE EVALUACION Y SEGUIMIENTO</t>
  </si>
  <si>
    <t>SECRETARIO(A) DE MOVILIDAD</t>
  </si>
  <si>
    <t>COORDINADOR(A) DE NORMATIVIDAD E INSPECCION</t>
  </si>
  <si>
    <t>DIRECTOR(A) DE SISTEMAS DE MOVILIDAD</t>
  </si>
  <si>
    <t>TECNICO(A) EN MANTENIMIENTO DE SEMAFOROS</t>
  </si>
  <si>
    <t>SUPERVISOR(A) OPERATIVO SISTEMA SPINNAKER</t>
  </si>
  <si>
    <t>JEFE(A) DE AREA DE CONTROL Y SEMAFORIZACION</t>
  </si>
  <si>
    <t>JEFE(A) DE DEPTO DE SEMAFORIZACION</t>
  </si>
  <si>
    <t>SUPERVISOR(A) DE MANTENIMIENTO DE SEMAFOROS</t>
  </si>
  <si>
    <t>JEFE(A) DE DEPTO DE INGENIERIA VIAL</t>
  </si>
  <si>
    <t>AD1660-9</t>
  </si>
  <si>
    <t>SUPERVISOR(A) DE MOVILIDAD</t>
  </si>
  <si>
    <t>DIRECTOR(A) DE SISTEMAS DE TRANSPORTE</t>
  </si>
  <si>
    <t>DIRECTOR(A) DE PROYECTOS DE MOVILIDAD</t>
  </si>
  <si>
    <t>JEFE(A) DE DEPTO DE FUNCIONALIDAD</t>
  </si>
  <si>
    <t>SECRETARIO(A) DE TURISMO</t>
  </si>
  <si>
    <t>DIRECTOR(A) DE VINCULACION CON SECTOR TURISTICO</t>
  </si>
  <si>
    <t>COORDINADOR(A) PARA EL DESARROLLO TURISTICO</t>
  </si>
  <si>
    <t>DIRECTOR(A) DE PROMOCION TURISTICA</t>
  </si>
  <si>
    <t>SECRETARIO(A) DEL DEPORTE</t>
  </si>
  <si>
    <t>DIRECTOR(A) DE FORMACION DEPORTIVA</t>
  </si>
  <si>
    <t>JEFE(A) DE DEPTO DE DESARROLLO DEPORTIVO</t>
  </si>
  <si>
    <t>PROMOTOR(A) DEPORTIVO(A)</t>
  </si>
  <si>
    <t>PROMOTOR(A) DE EVENTOS DEPORTIVOS</t>
  </si>
  <si>
    <t>DIRECTOR(A) DE INFRAESTRUCTURA DEPORTIVA</t>
  </si>
  <si>
    <t>JEFE(A) DE DEPTO DE MANTTO A LA INFRAESTRUCTURA DEPORTIVA</t>
  </si>
  <si>
    <t>ADMINISTRADOR(A) DE UNIDAD DEPORTIVA</t>
  </si>
  <si>
    <t>SUPERVISOR(A) DE ESPACIO DEPORTIVO</t>
  </si>
  <si>
    <t>JEFE(A) DE DEPTO DE ADMON DE ESPACIOS DEPORTIVOS</t>
  </si>
  <si>
    <t>ADMINISTRADOR(A) DE CENTRO DESARROLLO COMUNITARIO</t>
  </si>
  <si>
    <t>DIRECTOR(A) DE ACTIVACION FISICA</t>
  </si>
  <si>
    <t>SECRETARIO(A) DE GESTION DELEGACIONAL</t>
  </si>
  <si>
    <t>DELEGADO(A) MUNICIPAL</t>
  </si>
  <si>
    <t>JEFE(A) DE DEPTO DE DESARROLLO SOCIAL</t>
  </si>
  <si>
    <t>VERIFICADOR(A) DELEGACIONAL</t>
  </si>
  <si>
    <t>JEFE(A) DE DEPTO DE ATENCION CIUDADANA</t>
  </si>
  <si>
    <t>JEFE(A) DE DEPTO ADMINISTRATIVO</t>
  </si>
  <si>
    <t>JEFE(A) DE DEPTO DE SERVICIOS Y OBRA DELEGACIONAL</t>
  </si>
  <si>
    <t>SUPERVISOR(A) DE SERVICIOS</t>
  </si>
  <si>
    <t>SUPERVISOR(A) DELEGACIONAL</t>
  </si>
  <si>
    <t>CONCERTADOR(A) COMUNITARIO(A)</t>
  </si>
  <si>
    <t>PROMOTOR(A) CIUDADANO(A)</t>
  </si>
  <si>
    <t>PROMOTOR(A) COMUNITARIO(A)</t>
  </si>
  <si>
    <t>SUPERVISOR(A) DE OBRAS</t>
  </si>
  <si>
    <t>AD0229-8</t>
  </si>
  <si>
    <t>AUXILIAR DE DIFUSION</t>
  </si>
  <si>
    <t>COORDINADOR(A) DE LOGISTICA</t>
  </si>
  <si>
    <t>SECRETARIO(A) DE CULTURA</t>
  </si>
  <si>
    <t>SUPERVISOR(A) DE DISEÑO GRAFICO</t>
  </si>
  <si>
    <t>SUPERVISOR(A) DE MEDIOS Y PRENSA</t>
  </si>
  <si>
    <t>COORDINADOR(A) DE COMUNICACION CULTURAL</t>
  </si>
  <si>
    <t>SUPERVISOR(A) DE FORMACION Y EDUCACION ARTISTICA</t>
  </si>
  <si>
    <t>DIRECTOR(A) DE FORMACION CULTURAL</t>
  </si>
  <si>
    <t>ADMINISTRADOR(A) DE CASA DE CULTURA</t>
  </si>
  <si>
    <t>ADMINISTRADOR(A) DE BIBLIOTECA MUNICIPAL</t>
  </si>
  <si>
    <t>BIBLIOTECARIO(A)</t>
  </si>
  <si>
    <t>SUPERVISOR(A) DE BIBLIOTECAS PUBLICAS MUNICIPALES</t>
  </si>
  <si>
    <t>ADMINISTRADOR(A) DE CENTRO CULTURAL COMUNITARIO</t>
  </si>
  <si>
    <t>ENCARGADO(A) DE MANTENIMIENTO Y LOGISTICA</t>
  </si>
  <si>
    <t>COORDINADOR(A) TECNICO(A) PEDAGOGICO(A)</t>
  </si>
  <si>
    <t>AD1655-12</t>
  </si>
  <si>
    <t>ENLACE DE PATRIMONIO CULTURAL Y ARTISTICO</t>
  </si>
  <si>
    <t>AD0852-8</t>
  </si>
  <si>
    <t>PROMOTOR(A) CULTURAL</t>
  </si>
  <si>
    <t>DIRECTOR(A) DE PATRIMONIO CULTURAL Y ARTISTICO</t>
  </si>
  <si>
    <t>ADMINISTRADOR(A) DE LA ANTIGUA ESTACION DEL FERROCARRIL</t>
  </si>
  <si>
    <t>SUPERVISOR(A) DE GALERIAS</t>
  </si>
  <si>
    <t>ADMINISTRADOR(A) DEL MUSEO DEL CERRO DE LAS CAMPANAS Y CAPILLA DE MAXIMILIANO</t>
  </si>
  <si>
    <t>SUPERVISOR(A) DE AGRUPACIONES PROFESIONALES</t>
  </si>
  <si>
    <t>TECNICO(A) EN ILUMINACION</t>
  </si>
  <si>
    <t>OPERADOR(A) DE CINETEATRO</t>
  </si>
  <si>
    <t>BIBLIOTECARIO(A) MUSICAL</t>
  </si>
  <si>
    <t>TECNICO(A) EN AUDIO</t>
  </si>
  <si>
    <t>MUSICO(A)</t>
  </si>
  <si>
    <t>MAESTRO(A) DE MUSICA</t>
  </si>
  <si>
    <t>DIRECTOR(A) ARTISTICO(A) DEL CORO INFANTIL SANTIAGO DE QUERETARO</t>
  </si>
  <si>
    <t>DIRECTOR(A) ARTISTICO(A) DE LA CAMERATA SANTIAGO DE QUERETARO</t>
  </si>
  <si>
    <t>DIRECTOR(A) ARTISTICO(A) DE VOCES CONCERTISTAS</t>
  </si>
  <si>
    <t>DIRECTOR(A) ARTISTICO(A) DE LA BANDA SINFONICA JUVENIL SANTIAGO DE QUERETARO</t>
  </si>
  <si>
    <t>JEFE(A) DE GABINETE</t>
  </si>
  <si>
    <t>COORDINADOR(A) DE POLITICAS PUBLICAS</t>
  </si>
  <si>
    <t>DIRECTOR(A) DE PROYECTOS INSTITUCIONALES</t>
  </si>
  <si>
    <t>JEFE(A) DE DEPTO DE PROYECTOS</t>
  </si>
  <si>
    <t>AD1648-16</t>
  </si>
  <si>
    <t>JEFE(A) DE DEPTO DE RELACIONES INSTITUCIONALES</t>
  </si>
  <si>
    <t>COORDINADOR(A) DE PRENSA</t>
  </si>
  <si>
    <t>DIRECTOR(A) DE PRENSA</t>
  </si>
  <si>
    <t>JEFE(A) DE DEPTO DE MEDIOS</t>
  </si>
  <si>
    <t>REPORTERO(A)</t>
  </si>
  <si>
    <t>JEFE(A) DE DEPTO DE REDACCION Y ESTILO</t>
  </si>
  <si>
    <t>JEFE(A) DE DEPTO DE MONITOREO Y ARCHIVO</t>
  </si>
  <si>
    <t>CAMAROGRAFO(A)</t>
  </si>
  <si>
    <t>DIRECTOR(A) DE PRODUCCION</t>
  </si>
  <si>
    <t>JEFE(A) DE DEPTO CONTENIDOS</t>
  </si>
  <si>
    <t>JEFE(A) DE DEPTO DE DISEÑO</t>
  </si>
  <si>
    <t>JEFE(A) DE DEPTO DE FOTOGRAFIA Y VIDEO</t>
  </si>
  <si>
    <t>JEFE(A) DE DEPTO ESPACIOS PUBLICITARIOS</t>
  </si>
  <si>
    <t>DIRECTOR(A) DE COMUNICACION DIGITAL</t>
  </si>
  <si>
    <t>JEFE(A) DE DEPTO DE PAUTA</t>
  </si>
  <si>
    <t>JEFE(A) DE DEPTO DE GESTION</t>
  </si>
  <si>
    <t>AD1678-8</t>
  </si>
  <si>
    <t>AD1679-11</t>
  </si>
  <si>
    <t>AD1686-12</t>
  </si>
  <si>
    <t>AD0216-9</t>
  </si>
  <si>
    <t>AD0569-16</t>
  </si>
  <si>
    <t>AD1586-14</t>
  </si>
  <si>
    <t>AD1704-12</t>
  </si>
  <si>
    <t>AD1351-14</t>
  </si>
  <si>
    <t>AD0368-16</t>
  </si>
  <si>
    <t>AD1692-9</t>
  </si>
  <si>
    <t>AD1535-15</t>
  </si>
  <si>
    <t>AD1681-12</t>
  </si>
  <si>
    <t>AD1680-11</t>
  </si>
  <si>
    <t>AD1392-15</t>
  </si>
  <si>
    <t>AD1701-12</t>
  </si>
  <si>
    <t>AD1699-12</t>
  </si>
  <si>
    <t>AD1700-12</t>
  </si>
  <si>
    <t>AD1694-11</t>
  </si>
  <si>
    <t>AD1409-14</t>
  </si>
  <si>
    <t>AD1689-11</t>
  </si>
  <si>
    <t>AD1410-14</t>
  </si>
  <si>
    <t>AD1707-11</t>
  </si>
  <si>
    <t>AD0193-8</t>
  </si>
  <si>
    <t>AD1424-14</t>
  </si>
  <si>
    <t>AD1607-14</t>
  </si>
  <si>
    <t>AD1706-8</t>
  </si>
  <si>
    <t>AD1675-14</t>
  </si>
  <si>
    <t>AD1676-9</t>
  </si>
  <si>
    <t>AD1683-8</t>
  </si>
  <si>
    <t>TE0930-3</t>
  </si>
  <si>
    <t>AD1213-12</t>
  </si>
  <si>
    <t>AD1685-9</t>
  </si>
  <si>
    <t>AD1690-9</t>
  </si>
  <si>
    <t>AD1488-15</t>
  </si>
  <si>
    <t>AD1695-12</t>
  </si>
  <si>
    <t>AD1696-11</t>
  </si>
  <si>
    <t>AD1698-9</t>
  </si>
  <si>
    <t>AD1691-11</t>
  </si>
  <si>
    <t>AD1702-8</t>
  </si>
  <si>
    <t>AD1468-17</t>
  </si>
  <si>
    <t>AD1682-8</t>
  </si>
  <si>
    <t>AD1139-8</t>
  </si>
  <si>
    <t>PRESIDENTE(A) MUNICIPAL</t>
  </si>
  <si>
    <t>REGIDOR(A)</t>
  </si>
  <si>
    <t>SINDICO(A)</t>
  </si>
  <si>
    <t>SECRETARIA(O) EJECUTIVA(O) C</t>
  </si>
  <si>
    <t>AUXILIAR DE INFRAESTRUCTURA EN COMUNICACIONES</t>
  </si>
  <si>
    <t>ANALISTA DE PROYECTOS DE TECNOLOGIAS DE INFORMACION</t>
  </si>
  <si>
    <t>TECNICO(A) DE VIDEO</t>
  </si>
  <si>
    <t>COORDINADOR(A) POLITICO(A) Y DE GOBIERNO</t>
  </si>
  <si>
    <t>ANALISTA DE RELACIONES SOCIALES</t>
  </si>
  <si>
    <t>SECRETARIA(O) EJECUTIVA(O) B</t>
  </si>
  <si>
    <t>COORDINADOR(A) DE GESTION CONSULTIVA</t>
  </si>
  <si>
    <t>COORDINADOR(A) DE ANALISIS Y SEGUIMIENTO JURIDICO</t>
  </si>
  <si>
    <t>ENLACE DE CONCERTACION POLITICA</t>
  </si>
  <si>
    <t>DIRECTOR(A) DE INSPECCION EN COMERCIOS Y ESPECTACULOS</t>
  </si>
  <si>
    <t>INSPECTOR(A) ESPECIALIZADO(A)</t>
  </si>
  <si>
    <t>JEFE(A) DE DEPTO DE ATENCION DE EMERGENCIAS</t>
  </si>
  <si>
    <t>JEFE(A) DE DEPTO DE PROCURADURIA SOCIAL</t>
  </si>
  <si>
    <t>COORDINADOR(A) DE INVERSIONES</t>
  </si>
  <si>
    <t>SUPERVISOR(A) DE RECAUDACION</t>
  </si>
  <si>
    <t>JEFE(A) DE DEPTO JURIDICO Y CONSULTIVO</t>
  </si>
  <si>
    <t>SUPERVISOR(A) JURIDICO(A) FISCAL</t>
  </si>
  <si>
    <t>ANALISTA JURIDICO FISCAL</t>
  </si>
  <si>
    <t>SUPERVISOR(A) CONTENCIOSO(A)</t>
  </si>
  <si>
    <t>JEFE(A) DE DEPTO DE SEGUIMIENTO AL PRESUPUESTO CIUDADANO</t>
  </si>
  <si>
    <t>SUPERVISOR(A) DE SOPORTE A APLICACIONES FINANCIERAS</t>
  </si>
  <si>
    <t>SUPERVISOR(A) DE DESARROLLO DE SISTEMAS FINANCIEROS</t>
  </si>
  <si>
    <t>ENLACE DE SISTEMAS FINANCIEROS</t>
  </si>
  <si>
    <t>ANALISTA DE SISTEMAS FINANCIEROS</t>
  </si>
  <si>
    <t>JEFE(A) DE DEPTO DE AREAS VERDES</t>
  </si>
  <si>
    <t>ANALISTA DE INFRAESTRUCTURA Y AREAS VERDES</t>
  </si>
  <si>
    <t>JEFE(A) DE DEPTO DE MANTENIMIENTO DE INFRAESTRUCTURA URBANA</t>
  </si>
  <si>
    <t>ENLACE DE GESTION AMBIENTAL</t>
  </si>
  <si>
    <t>JEFE(A) DE DEPTO DE INSPECCION URBANA</t>
  </si>
  <si>
    <t>JEFE(A) DE DEPTO DE VINCULACION INMOBILIARIA</t>
  </si>
  <si>
    <t>PROMOTOR(A) DE OBRAS Y ACCIONES DE VIVIENDA</t>
  </si>
  <si>
    <t>COORDINADOR(A) DE CAPACITACION E INTERVENCION FAMILIAR</t>
  </si>
  <si>
    <t>PROMOTOR(A) DE CAPACITACION E INTERVENCION FAMILIAR</t>
  </si>
  <si>
    <t>COORDINADOR(A) PARA LGBT+</t>
  </si>
  <si>
    <t>AUXILIAR DE SERVICIOS Y ENLACE CIUDADANO</t>
  </si>
  <si>
    <t>JEFE(A) DE AREA DE PRESTACIONES</t>
  </si>
  <si>
    <t>AUXILIAR DE PRESTACIONES Y SERVICIOS</t>
  </si>
  <si>
    <t>AUXILIAR DE INFORMACION DE PERSONAL</t>
  </si>
  <si>
    <t>JEFE(A) DE AREA DE ORGANIZACION Y NORMATIVIDAD</t>
  </si>
  <si>
    <t>ANALISTA DE ORGANIZACION Y PROCEDIMIENTOS</t>
  </si>
  <si>
    <t>AUXILIAR DE ORGANIZACION Y PUESTOS</t>
  </si>
  <si>
    <t>ANALISTA DE FOMENTO AL EMPLEO</t>
  </si>
  <si>
    <t>COORDINADOR(A) PECUARIO(A)</t>
  </si>
  <si>
    <t>AUXILIAR DE PROMOCION AGROPECUARIA</t>
  </si>
  <si>
    <t>DIRECTOR(A) DE FORMACION PROFESIONAL DE LAS MUJERES</t>
  </si>
  <si>
    <t>JEFE(A) DE DEPTO DE PROMOCION DE LA CULTURA DE MOVILIDAD</t>
  </si>
  <si>
    <t>JEFE(A) DE DEPTO DE VINCULACION CON EL SECTOR DEPORTIVO</t>
  </si>
  <si>
    <t>AUXILIAR DE MONTAJE Y TRASLADOS</t>
  </si>
  <si>
    <t>ADMINISTRADOR(A) DE ANTIGUA ESTACION HERCULES</t>
  </si>
  <si>
    <t>ORGANO INTERNO DE CONTROL</t>
  </si>
  <si>
    <t>SECRETARIA DE INNOVACION Y TECNOLOGIA</t>
  </si>
  <si>
    <t>SUPERINTENDENCIA DEL CENTRO HISTORICO</t>
  </si>
  <si>
    <t>SECRETARIA PARTICULAR</t>
  </si>
  <si>
    <t>COORDINACION DE LA OFICINA DE PRESIDENCIA</t>
  </si>
  <si>
    <t>SECRETARIA DE ATENCION CIUDADANA</t>
  </si>
  <si>
    <t>SECRETARIA DEL AYUNTAMIENTO</t>
  </si>
  <si>
    <t>SECRETARIA DE GOBIERNO</t>
  </si>
  <si>
    <t>SECRETARIA DE FINANZAS</t>
  </si>
  <si>
    <t>SECRETARIA DE SERVICIOS PUBLICOS MUNICIPALES</t>
  </si>
  <si>
    <t>SECRETARIA DE DESARROLLO URBANO</t>
  </si>
  <si>
    <t>SECRETARIA DE DESARROLLO SOCIAL</t>
  </si>
  <si>
    <t>SECRETARIA DE SEGURIDAD PUBLICA MUNICIPAL DE QUERETARO</t>
  </si>
  <si>
    <t>SECRETARIA DE MEDIO AMBIENTE</t>
  </si>
  <si>
    <t>SECRETARIA DE OBRAS PUBLICAS</t>
  </si>
  <si>
    <t>SECRETARIA DE BIENESTAR ANIMAL</t>
  </si>
  <si>
    <t>SECRETARIA DE ADMINISTRACION</t>
  </si>
  <si>
    <t>SECRETARIA DE PLANEACION Y PARTICIPACION CIUDADANA</t>
  </si>
  <si>
    <t>SECRETARIA DE DESARROLLO ECONOMICO</t>
  </si>
  <si>
    <t>SECRETARIA DE LA MUJER</t>
  </si>
  <si>
    <t>SECRETARIA DE MOVILIDAD</t>
  </si>
  <si>
    <t>SECRETARIA DE TURISMO</t>
  </si>
  <si>
    <t>SECRETARIA DEL DEPORTE</t>
  </si>
  <si>
    <t>SECRETARIA DE GESTION DELEGACIONAL</t>
  </si>
  <si>
    <t>SECRETARIA DE CULTURA</t>
  </si>
  <si>
    <t>JEFATURA DE GABINETE</t>
  </si>
  <si>
    <t>KARINA EMILIA</t>
  </si>
  <si>
    <t>MANNING</t>
  </si>
  <si>
    <t>SARAH NATALIA</t>
  </si>
  <si>
    <t>VERTIZ</t>
  </si>
  <si>
    <t>ARANZA MARIA</t>
  </si>
  <si>
    <t>GARDEA</t>
  </si>
  <si>
    <t>MARIA GORETTI</t>
  </si>
  <si>
    <t>CINTYA NALLELY</t>
  </si>
  <si>
    <t>ROSALBA ELIZABETH</t>
  </si>
  <si>
    <t>ABISAIL JOSHUA</t>
  </si>
  <si>
    <t>SERGIO ROBERTO</t>
  </si>
  <si>
    <t>ERIKA PALOMA</t>
  </si>
  <si>
    <t>VALDELAMAR</t>
  </si>
  <si>
    <t>MARIO ENRIQUE</t>
  </si>
  <si>
    <t>GIGDEM SCARLETT</t>
  </si>
  <si>
    <t>JOSE GILBERTO</t>
  </si>
  <si>
    <t>CAPUCHINO</t>
  </si>
  <si>
    <t>ARTURO DOMINGO</t>
  </si>
  <si>
    <t>AYDEE MARCELA</t>
  </si>
  <si>
    <t>JUANA YADIRA</t>
  </si>
  <si>
    <t>BERNARDINO</t>
  </si>
  <si>
    <t>JESSICA CRISTAL</t>
  </si>
  <si>
    <t>DAVID ALFONZO</t>
  </si>
  <si>
    <t>JUANA YERALDIN</t>
  </si>
  <si>
    <t>EDGAR SAMUEL</t>
  </si>
  <si>
    <t>MARTHA ABIGAIL</t>
  </si>
  <si>
    <t>ALMA LYDIA</t>
  </si>
  <si>
    <t>CARLOS FRANCISCO</t>
  </si>
  <si>
    <t>SETH ISMAEL</t>
  </si>
  <si>
    <t>VICTOR TOMAS</t>
  </si>
  <si>
    <t>OMAR ENRIQUE</t>
  </si>
  <si>
    <t>CARLOS DAVID</t>
  </si>
  <si>
    <t>LESLIE</t>
  </si>
  <si>
    <t>OLIVERIO</t>
  </si>
  <si>
    <t>SUASTES</t>
  </si>
  <si>
    <t>GUADALUPE MARIELA</t>
  </si>
  <si>
    <t>MONTSERRAT LUCIA</t>
  </si>
  <si>
    <t>KATIA DEL MAR</t>
  </si>
  <si>
    <t>OSEGUERA</t>
  </si>
  <si>
    <t>PAULA ALEJANDRA</t>
  </si>
  <si>
    <t>MONCADA</t>
  </si>
  <si>
    <t>GUALTEROS</t>
  </si>
  <si>
    <t>KAREN ELISA</t>
  </si>
  <si>
    <t>JALPA</t>
  </si>
  <si>
    <t>ELIENAI</t>
  </si>
  <si>
    <t>MEDARDO EMMANUEL</t>
  </si>
  <si>
    <t>ZORRILLA</t>
  </si>
  <si>
    <t>ERIKA MARIA DE LA LUZ</t>
  </si>
  <si>
    <t>CITLALLI</t>
  </si>
  <si>
    <t>TIERRABLANCA</t>
  </si>
  <si>
    <t>MARIANA CARLOTA</t>
  </si>
  <si>
    <t>CIRIGO</t>
  </si>
  <si>
    <t>INGRID VIANEY</t>
  </si>
  <si>
    <t>CRUZ JESUS</t>
  </si>
  <si>
    <t>ADRIAN ALDAIR</t>
  </si>
  <si>
    <t>ENRIQUE GERMAN</t>
  </si>
  <si>
    <t>ALMONACID</t>
  </si>
  <si>
    <t>TIFANNI YENNIFER</t>
  </si>
  <si>
    <t>CAMPUSANO</t>
  </si>
  <si>
    <t>AZUARA</t>
  </si>
  <si>
    <t>SUSANA EDITH</t>
  </si>
  <si>
    <t>NORMA LILIA</t>
  </si>
  <si>
    <t>CORRALES</t>
  </si>
  <si>
    <t>JONATAN LEMUEL</t>
  </si>
  <si>
    <t>BEJAR</t>
  </si>
  <si>
    <t>OLIVER</t>
  </si>
  <si>
    <t>HUGO ALEJANDRO</t>
  </si>
  <si>
    <t>OSCAR URIEL</t>
  </si>
  <si>
    <t>KEVIN MIGUEL</t>
  </si>
  <si>
    <t>CHRISTIAN FABIAN</t>
  </si>
  <si>
    <t>VIVIAN LIZBETH</t>
  </si>
  <si>
    <t>FERNANDA ALONDRA</t>
  </si>
  <si>
    <t>EDGAR ENRIQUE</t>
  </si>
  <si>
    <t>LEYDI YESENIA</t>
  </si>
  <si>
    <t>SAMUEL ALEJANDRO</t>
  </si>
  <si>
    <t>ITZEL MONSERRAT</t>
  </si>
  <si>
    <t>AMERICA YAZMIN</t>
  </si>
  <si>
    <t>ALEJANDRO LEONEL</t>
  </si>
  <si>
    <t>ADAN ALEJANDRO</t>
  </si>
  <si>
    <t>DIMAS EDUARDO</t>
  </si>
  <si>
    <t>GABRIELA CITLALY</t>
  </si>
  <si>
    <t>ELVIRA JOCELYN</t>
  </si>
  <si>
    <t>WENDY JUDITH</t>
  </si>
  <si>
    <t>SAMUEL IVAN</t>
  </si>
  <si>
    <t>JESSICA IVONNE</t>
  </si>
  <si>
    <t>LOBATO</t>
  </si>
  <si>
    <t>BRENDA ONEY</t>
  </si>
  <si>
    <t>BRENDA MARIA</t>
  </si>
  <si>
    <t>KARINA LIZBETH</t>
  </si>
  <si>
    <t>SANLUIS</t>
  </si>
  <si>
    <t>RADAMES ALEJANDRO</t>
  </si>
  <si>
    <t>DIANA NACLLELY</t>
  </si>
  <si>
    <t>YULIANA JOSSELINE</t>
  </si>
  <si>
    <t>BLANCA MELINA</t>
  </si>
  <si>
    <t>JOSE PUEBLITO ROBERTO</t>
  </si>
  <si>
    <t>GRECIA AZALIA</t>
  </si>
  <si>
    <t>ARREGOITA</t>
  </si>
  <si>
    <t>NOEMI MANUELA</t>
  </si>
  <si>
    <t>JESUS ABEL</t>
  </si>
  <si>
    <t>EDUARDO FLORIBERTO</t>
  </si>
  <si>
    <t>LICON</t>
  </si>
  <si>
    <t>BALCAZAR</t>
  </si>
  <si>
    <t>ALDO ADONIS</t>
  </si>
  <si>
    <t>JANAI ABIGAIL</t>
  </si>
  <si>
    <t>BRENDA JUDITH</t>
  </si>
  <si>
    <t>DUCOING</t>
  </si>
  <si>
    <t>INDRA YUSIRIK</t>
  </si>
  <si>
    <t>DIEGO ESAU</t>
  </si>
  <si>
    <t>CALTZONZI</t>
  </si>
  <si>
    <t>GABRIELA MAGALI</t>
  </si>
  <si>
    <t>ARCIGA</t>
  </si>
  <si>
    <t>CRISTINO FLAVIANO</t>
  </si>
  <si>
    <t>LILIA SUSANA</t>
  </si>
  <si>
    <t>ARAMBULA</t>
  </si>
  <si>
    <t>ADRIAN SANTIAGO</t>
  </si>
  <si>
    <t>DIOSDORO CANTALICIO</t>
  </si>
  <si>
    <t>ROGEL</t>
  </si>
  <si>
    <t>OSCAR AMADO</t>
  </si>
  <si>
    <t>LEONARDO ABRAHAM</t>
  </si>
  <si>
    <t>EDGAR FERNANDO</t>
  </si>
  <si>
    <t>CHABLE</t>
  </si>
  <si>
    <t>CITLALY JUDITH</t>
  </si>
  <si>
    <t>ARCE</t>
  </si>
  <si>
    <t>DE LA MORA</t>
  </si>
  <si>
    <t>MARTI</t>
  </si>
  <si>
    <t>GEORGIA VERONICA</t>
  </si>
  <si>
    <t>JESENNIA</t>
  </si>
  <si>
    <t>MAITTE SARAI</t>
  </si>
  <si>
    <t>DE ALEJANDRO</t>
  </si>
  <si>
    <t>JOSE VICTOR BENITO</t>
  </si>
  <si>
    <t>ESTÍMULOS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</si>
</sst>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1"/>
      <color indexed="8"/>
      <name val="Aptos Narrow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Aptos Narrow"/>
      <family val="2"/>
      <scheme val="minor"/>
    </font>
    <font>
      <sz val="11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3" borderId="0"/>
    <xf numFmtId="0" fontId="3" fillId="3" borderId="0"/>
  </cellStyleXfs>
  <cellXfs count="14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  <xf numFmtId="0" fontId="4" fillId="0" borderId="0" xfId="0" applyFont="1"/>
    <xf numFmtId="14" fontId="4" fillId="0" borderId="0" xfId="0" applyNumberFormat="1" applyFont="1"/>
    <xf numFmtId="0" fontId="4" fillId="3" borderId="0" xfId="1" applyFont="1"/>
    <xf numFmtId="14" fontId="4" fillId="3" borderId="0" xfId="2" applyNumberFormat="1" applyFont="1"/>
    <xf numFmtId="0" fontId="4" fillId="3" borderId="0" xfId="2" applyFont="1"/>
    <xf numFmtId="0" fontId="4" fillId="0" borderId="0" xfId="0" applyFont="1" applyAlignment="1">
      <alignment horizontal="center"/>
    </xf>
  </cellXfs>
  <cellStyles count="3">
    <cellStyle name="Normal" xfId="0" builtinId="0"/>
    <cellStyle name="Normal 47" xfId="1"/>
    <cellStyle name="Normal 4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xmlns="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5203"/>
  <sheetViews>
    <sheetView tabSelected="1" topLeftCell="A2" workbookViewId="0">
      <selection activeCell="A8" sqref="A8"/>
    </sheetView>
  </sheetViews>
  <sheetFormatPr baseColWidth="10" defaultColWidth="9.125" defaultRowHeight="14.25"/>
  <cols>
    <col min="1" max="1" width="8" bestFit="1" customWidth="1"/>
    <col min="2" max="2" width="12.875" customWidth="1"/>
    <col min="3" max="3" width="12.125" customWidth="1"/>
    <col min="4" max="4" width="24.375" customWidth="1"/>
    <col min="5" max="5" width="11.375" customWidth="1"/>
    <col min="6" max="6" width="69.375" customWidth="1"/>
    <col min="7" max="7" width="71.25" customWidth="1"/>
    <col min="8" max="8" width="48.625" customWidth="1"/>
    <col min="9" max="9" width="32" bestFit="1" customWidth="1"/>
    <col min="10" max="10" width="25.375" bestFit="1" customWidth="1"/>
    <col min="11" max="11" width="24.25" bestFit="1" customWidth="1"/>
    <col min="12" max="12" width="10.375" customWidth="1"/>
    <col min="13" max="13" width="18" customWidth="1"/>
    <col min="14" max="14" width="19" customWidth="1"/>
    <col min="15" max="15" width="14.75" customWidth="1"/>
    <col min="16" max="16" width="18.75" customWidth="1"/>
    <col min="17" max="17" width="17.625" customWidth="1"/>
    <col min="18" max="18" width="14.875" customWidth="1"/>
    <col min="19" max="19" width="14.125" customWidth="1"/>
    <col min="20" max="20" width="17.375" customWidth="1"/>
    <col min="21" max="21" width="16.375" customWidth="1"/>
    <col min="22" max="22" width="15.375" customWidth="1"/>
    <col min="23" max="23" width="21.25" customWidth="1"/>
    <col min="24" max="24" width="16.375" customWidth="1"/>
    <col min="25" max="25" width="13" customWidth="1"/>
    <col min="26" max="26" width="16" customWidth="1"/>
    <col min="27" max="27" width="17.75" customWidth="1"/>
    <col min="28" max="28" width="17.25" customWidth="1"/>
    <col min="29" max="29" width="14.875" customWidth="1"/>
    <col min="30" max="30" width="66.25" customWidth="1"/>
    <col min="31" max="31" width="12.375" customWidth="1"/>
    <col min="32" max="32" width="77.125" bestFit="1" customWidth="1"/>
  </cols>
  <sheetData>
    <row r="1" spans="1:32" hidden="1">
      <c r="A1" t="s">
        <v>0</v>
      </c>
    </row>
    <row r="2" spans="1:32" ht="1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2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32" hidden="1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11</v>
      </c>
      <c r="N4" t="s">
        <v>7</v>
      </c>
      <c r="O4" t="s">
        <v>11</v>
      </c>
      <c r="P4" t="s">
        <v>7</v>
      </c>
      <c r="Q4" t="s">
        <v>12</v>
      </c>
      <c r="R4" t="s">
        <v>12</v>
      </c>
      <c r="S4" t="s">
        <v>12</v>
      </c>
      <c r="T4" t="s">
        <v>12</v>
      </c>
      <c r="U4" t="s">
        <v>12</v>
      </c>
      <c r="V4" t="s">
        <v>12</v>
      </c>
      <c r="W4" t="s">
        <v>12</v>
      </c>
      <c r="X4" t="s">
        <v>12</v>
      </c>
      <c r="Y4" t="s">
        <v>12</v>
      </c>
      <c r="Z4" t="s">
        <v>12</v>
      </c>
      <c r="AA4" t="s">
        <v>12</v>
      </c>
      <c r="AB4" t="s">
        <v>12</v>
      </c>
      <c r="AC4" t="s">
        <v>12</v>
      </c>
      <c r="AD4" t="s">
        <v>10</v>
      </c>
      <c r="AE4" t="s">
        <v>13</v>
      </c>
      <c r="AF4" t="s">
        <v>14</v>
      </c>
    </row>
    <row r="5" spans="1:32" hidden="1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</row>
    <row r="6" spans="1:32" ht="15">
      <c r="A6" s="5" t="s">
        <v>47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</row>
    <row r="7" spans="1:32" s="3" customFormat="1" ht="36" customHeight="1">
      <c r="A7" s="2" t="s">
        <v>48</v>
      </c>
      <c r="B7" s="2" t="s">
        <v>49</v>
      </c>
      <c r="C7" s="2" t="s">
        <v>50</v>
      </c>
      <c r="D7" s="2" t="s">
        <v>51</v>
      </c>
      <c r="E7" s="2" t="s">
        <v>52</v>
      </c>
      <c r="F7" s="2" t="s">
        <v>53</v>
      </c>
      <c r="G7" s="2" t="s">
        <v>54</v>
      </c>
      <c r="H7" s="2" t="s">
        <v>55</v>
      </c>
      <c r="I7" s="2" t="s">
        <v>56</v>
      </c>
      <c r="J7" s="2" t="s">
        <v>57</v>
      </c>
      <c r="K7" s="2" t="s">
        <v>58</v>
      </c>
      <c r="L7" s="2" t="s">
        <v>59</v>
      </c>
      <c r="M7" s="2" t="s">
        <v>60</v>
      </c>
      <c r="N7" s="2" t="s">
        <v>61</v>
      </c>
      <c r="O7" s="2" t="s">
        <v>62</v>
      </c>
      <c r="P7" s="2" t="s">
        <v>63</v>
      </c>
      <c r="Q7" s="2" t="s">
        <v>64</v>
      </c>
      <c r="R7" s="2" t="s">
        <v>65</v>
      </c>
      <c r="S7" s="2" t="s">
        <v>66</v>
      </c>
      <c r="T7" s="2" t="s">
        <v>67</v>
      </c>
      <c r="U7" s="2" t="s">
        <v>68</v>
      </c>
      <c r="V7" s="2" t="s">
        <v>69</v>
      </c>
      <c r="W7" s="2" t="s">
        <v>70</v>
      </c>
      <c r="X7" s="2" t="s">
        <v>71</v>
      </c>
      <c r="Y7" s="2" t="s">
        <v>72</v>
      </c>
      <c r="Z7" s="2" t="s">
        <v>73</v>
      </c>
      <c r="AA7" s="2" t="s">
        <v>74</v>
      </c>
      <c r="AB7" s="2" t="s">
        <v>75</v>
      </c>
      <c r="AC7" s="2" t="s">
        <v>76</v>
      </c>
      <c r="AD7" s="2" t="s">
        <v>77</v>
      </c>
      <c r="AE7" s="2" t="s">
        <v>78</v>
      </c>
      <c r="AF7" s="2" t="s">
        <v>79</v>
      </c>
    </row>
    <row r="8" spans="1:32" s="8" customFormat="1" ht="15">
      <c r="A8" s="8">
        <v>2025</v>
      </c>
      <c r="B8" s="9">
        <v>45839</v>
      </c>
      <c r="C8" s="9">
        <v>45930</v>
      </c>
      <c r="D8" s="8" t="s">
        <v>82</v>
      </c>
      <c r="E8" s="8" t="s">
        <v>157</v>
      </c>
      <c r="F8" s="8" t="s">
        <v>5730</v>
      </c>
      <c r="G8" s="8" t="s">
        <v>5730</v>
      </c>
      <c r="H8" s="8" t="s">
        <v>1431</v>
      </c>
      <c r="I8" s="8" t="s">
        <v>1432</v>
      </c>
      <c r="J8" s="8" t="s">
        <v>1433</v>
      </c>
      <c r="K8" s="8" t="s">
        <v>1434</v>
      </c>
      <c r="L8" s="8" t="s">
        <v>83</v>
      </c>
      <c r="M8" s="8">
        <v>126242</v>
      </c>
      <c r="N8" s="8" t="s">
        <v>4925</v>
      </c>
      <c r="O8" s="8">
        <v>93108</v>
      </c>
      <c r="P8" s="8" t="s">
        <v>4925</v>
      </c>
      <c r="X8" s="8">
        <v>169</v>
      </c>
      <c r="AD8" s="10" t="s">
        <v>4931</v>
      </c>
      <c r="AE8" s="11">
        <v>45930</v>
      </c>
      <c r="AF8" s="12" t="s">
        <v>4932</v>
      </c>
    </row>
    <row r="9" spans="1:32" s="8" customFormat="1" ht="15">
      <c r="A9" s="8">
        <v>2025</v>
      </c>
      <c r="B9" s="9">
        <v>45839</v>
      </c>
      <c r="C9" s="9">
        <v>45930</v>
      </c>
      <c r="D9" s="8" t="s">
        <v>82</v>
      </c>
      <c r="E9" s="8" t="s">
        <v>159</v>
      </c>
      <c r="F9" s="8" t="s">
        <v>5731</v>
      </c>
      <c r="G9" s="8" t="s">
        <v>5731</v>
      </c>
      <c r="H9" s="8" t="s">
        <v>1431</v>
      </c>
      <c r="I9" s="8" t="s">
        <v>1465</v>
      </c>
      <c r="J9" s="8" t="s">
        <v>1466</v>
      </c>
      <c r="K9" s="8" t="s">
        <v>1467</v>
      </c>
      <c r="L9" s="8" t="s">
        <v>84</v>
      </c>
      <c r="M9" s="8">
        <v>63384</v>
      </c>
      <c r="N9" s="8" t="s">
        <v>4925</v>
      </c>
      <c r="O9" s="8">
        <v>49829</v>
      </c>
      <c r="P9" s="8" t="s">
        <v>4925</v>
      </c>
      <c r="X9" s="8">
        <v>1</v>
      </c>
      <c r="AD9" s="10" t="s">
        <v>4931</v>
      </c>
      <c r="AE9" s="11">
        <v>45930</v>
      </c>
      <c r="AF9" s="12" t="s">
        <v>4932</v>
      </c>
    </row>
    <row r="10" spans="1:32" s="8" customFormat="1" ht="15">
      <c r="A10" s="8">
        <v>2025</v>
      </c>
      <c r="B10" s="9">
        <v>45839</v>
      </c>
      <c r="C10" s="9">
        <v>45930</v>
      </c>
      <c r="D10" s="8" t="s">
        <v>82</v>
      </c>
      <c r="E10" s="8" t="s">
        <v>159</v>
      </c>
      <c r="F10" s="8" t="s">
        <v>5731</v>
      </c>
      <c r="G10" s="8" t="s">
        <v>5731</v>
      </c>
      <c r="H10" s="8" t="s">
        <v>1431</v>
      </c>
      <c r="I10" s="8" t="s">
        <v>1444</v>
      </c>
      <c r="J10" s="8" t="s">
        <v>1445</v>
      </c>
      <c r="K10" s="8" t="s">
        <v>1446</v>
      </c>
      <c r="L10" s="8" t="s">
        <v>84</v>
      </c>
      <c r="M10" s="8">
        <v>63384</v>
      </c>
      <c r="N10" s="8" t="s">
        <v>4925</v>
      </c>
      <c r="O10" s="8">
        <v>49829</v>
      </c>
      <c r="P10" s="8" t="s">
        <v>4925</v>
      </c>
      <c r="X10" s="8">
        <v>14</v>
      </c>
      <c r="AD10" s="10" t="s">
        <v>4931</v>
      </c>
      <c r="AE10" s="11">
        <v>45930</v>
      </c>
      <c r="AF10" s="12" t="s">
        <v>4932</v>
      </c>
    </row>
    <row r="11" spans="1:32" s="8" customFormat="1" ht="15">
      <c r="A11" s="8">
        <v>2025</v>
      </c>
      <c r="B11" s="9">
        <v>45839</v>
      </c>
      <c r="C11" s="9">
        <v>45930</v>
      </c>
      <c r="D11" s="8" t="s">
        <v>82</v>
      </c>
      <c r="E11" s="8" t="s">
        <v>159</v>
      </c>
      <c r="F11" s="8" t="s">
        <v>5731</v>
      </c>
      <c r="G11" s="8" t="s">
        <v>5731</v>
      </c>
      <c r="H11" s="8" t="s">
        <v>1431</v>
      </c>
      <c r="I11" s="8" t="s">
        <v>1447</v>
      </c>
      <c r="J11" s="8" t="s">
        <v>1468</v>
      </c>
      <c r="K11" s="8" t="s">
        <v>1469</v>
      </c>
      <c r="L11" s="8" t="s">
        <v>83</v>
      </c>
      <c r="M11" s="8">
        <v>63384</v>
      </c>
      <c r="N11" s="8" t="s">
        <v>4925</v>
      </c>
      <c r="O11" s="8">
        <v>49829</v>
      </c>
      <c r="P11" s="8" t="s">
        <v>4925</v>
      </c>
      <c r="X11" s="8">
        <v>6</v>
      </c>
      <c r="AD11" s="10" t="s">
        <v>4931</v>
      </c>
      <c r="AE11" s="11">
        <v>45930</v>
      </c>
      <c r="AF11" s="12" t="s">
        <v>4932</v>
      </c>
    </row>
    <row r="12" spans="1:32" s="8" customFormat="1" ht="15">
      <c r="A12" s="8">
        <v>2025</v>
      </c>
      <c r="B12" s="9">
        <v>45839</v>
      </c>
      <c r="C12" s="9">
        <v>45930</v>
      </c>
      <c r="D12" s="8" t="s">
        <v>82</v>
      </c>
      <c r="E12" s="8" t="s">
        <v>159</v>
      </c>
      <c r="F12" s="8" t="s">
        <v>5731</v>
      </c>
      <c r="G12" s="8" t="s">
        <v>5731</v>
      </c>
      <c r="H12" s="8" t="s">
        <v>1431</v>
      </c>
      <c r="I12" s="8" t="s">
        <v>1447</v>
      </c>
      <c r="J12" s="8" t="s">
        <v>1448</v>
      </c>
      <c r="K12" s="8" t="s">
        <v>1449</v>
      </c>
      <c r="L12" s="8" t="s">
        <v>83</v>
      </c>
      <c r="M12" s="8">
        <v>63384</v>
      </c>
      <c r="N12" s="8" t="s">
        <v>4925</v>
      </c>
      <c r="O12" s="8">
        <v>49829</v>
      </c>
      <c r="P12" s="8" t="s">
        <v>4925</v>
      </c>
      <c r="X12" s="8">
        <v>11</v>
      </c>
      <c r="AD12" s="10" t="s">
        <v>4931</v>
      </c>
      <c r="AE12" s="11">
        <v>45930</v>
      </c>
      <c r="AF12" s="12" t="s">
        <v>4932</v>
      </c>
    </row>
    <row r="13" spans="1:32" s="8" customFormat="1" ht="15">
      <c r="A13" s="8">
        <v>2025</v>
      </c>
      <c r="B13" s="9">
        <v>45839</v>
      </c>
      <c r="C13" s="9">
        <v>45930</v>
      </c>
      <c r="D13" s="8" t="s">
        <v>82</v>
      </c>
      <c r="E13" s="8" t="s">
        <v>159</v>
      </c>
      <c r="F13" s="8" t="s">
        <v>5731</v>
      </c>
      <c r="G13" s="8" t="s">
        <v>5731</v>
      </c>
      <c r="H13" s="8" t="s">
        <v>1431</v>
      </c>
      <c r="I13" s="8" t="s">
        <v>1450</v>
      </c>
      <c r="J13" s="8" t="s">
        <v>1451</v>
      </c>
      <c r="K13" s="8" t="s">
        <v>1452</v>
      </c>
      <c r="L13" s="8" t="s">
        <v>83</v>
      </c>
      <c r="M13" s="8">
        <v>63384</v>
      </c>
      <c r="N13" s="8" t="s">
        <v>4925</v>
      </c>
      <c r="O13" s="8">
        <v>49829</v>
      </c>
      <c r="P13" s="8" t="s">
        <v>4925</v>
      </c>
      <c r="X13" s="8">
        <v>7</v>
      </c>
      <c r="AD13" s="10" t="s">
        <v>4931</v>
      </c>
      <c r="AE13" s="11">
        <v>45930</v>
      </c>
      <c r="AF13" s="12" t="s">
        <v>4932</v>
      </c>
    </row>
    <row r="14" spans="1:32" s="8" customFormat="1" ht="15">
      <c r="A14" s="8">
        <v>2025</v>
      </c>
      <c r="B14" s="9">
        <v>45839</v>
      </c>
      <c r="C14" s="9">
        <v>45930</v>
      </c>
      <c r="D14" s="8" t="s">
        <v>82</v>
      </c>
      <c r="E14" s="8" t="s">
        <v>159</v>
      </c>
      <c r="F14" s="8" t="s">
        <v>5731</v>
      </c>
      <c r="G14" s="8" t="s">
        <v>5731</v>
      </c>
      <c r="H14" s="8" t="s">
        <v>1431</v>
      </c>
      <c r="I14" s="8" t="s">
        <v>1470</v>
      </c>
      <c r="J14" s="8" t="s">
        <v>1471</v>
      </c>
      <c r="K14" s="8" t="s">
        <v>1472</v>
      </c>
      <c r="L14" s="8" t="s">
        <v>84</v>
      </c>
      <c r="M14" s="8">
        <v>63384</v>
      </c>
      <c r="N14" s="8" t="s">
        <v>4925</v>
      </c>
      <c r="O14" s="8">
        <v>49829</v>
      </c>
      <c r="P14" s="8" t="s">
        <v>4925</v>
      </c>
      <c r="X14" s="8">
        <v>3</v>
      </c>
      <c r="AD14" s="10" t="s">
        <v>4931</v>
      </c>
      <c r="AE14" s="11">
        <v>45930</v>
      </c>
      <c r="AF14" s="12" t="s">
        <v>4932</v>
      </c>
    </row>
    <row r="15" spans="1:32" s="8" customFormat="1" ht="15">
      <c r="A15" s="8">
        <v>2025</v>
      </c>
      <c r="B15" s="9">
        <v>45839</v>
      </c>
      <c r="C15" s="9">
        <v>45930</v>
      </c>
      <c r="D15" s="8" t="s">
        <v>82</v>
      </c>
      <c r="E15" s="8" t="s">
        <v>158</v>
      </c>
      <c r="F15" s="8" t="s">
        <v>5732</v>
      </c>
      <c r="G15" s="8" t="s">
        <v>5732</v>
      </c>
      <c r="H15" s="8" t="s">
        <v>1431</v>
      </c>
      <c r="I15" s="8" t="s">
        <v>1435</v>
      </c>
      <c r="J15" s="8" t="s">
        <v>1436</v>
      </c>
      <c r="K15" s="8" t="s">
        <v>1437</v>
      </c>
      <c r="L15" s="8" t="s">
        <v>83</v>
      </c>
      <c r="M15" s="8">
        <v>63384</v>
      </c>
      <c r="N15" s="8" t="s">
        <v>4925</v>
      </c>
      <c r="O15" s="8">
        <v>49829</v>
      </c>
      <c r="P15" s="8" t="s">
        <v>4925</v>
      </c>
      <c r="X15" s="8">
        <v>15</v>
      </c>
      <c r="AD15" s="10" t="s">
        <v>4931</v>
      </c>
      <c r="AE15" s="11">
        <v>45930</v>
      </c>
      <c r="AF15" s="12" t="s">
        <v>4932</v>
      </c>
    </row>
    <row r="16" spans="1:32" s="8" customFormat="1" ht="15">
      <c r="A16" s="8">
        <v>2025</v>
      </c>
      <c r="B16" s="9">
        <v>45839</v>
      </c>
      <c r="C16" s="9">
        <v>45930</v>
      </c>
      <c r="D16" s="8" t="s">
        <v>82</v>
      </c>
      <c r="E16" s="8" t="s">
        <v>159</v>
      </c>
      <c r="F16" s="8" t="s">
        <v>5731</v>
      </c>
      <c r="G16" s="8" t="s">
        <v>5731</v>
      </c>
      <c r="H16" s="8" t="s">
        <v>1431</v>
      </c>
      <c r="I16" s="8" t="s">
        <v>1438</v>
      </c>
      <c r="J16" s="8" t="s">
        <v>1439</v>
      </c>
      <c r="K16" s="8" t="s">
        <v>1440</v>
      </c>
      <c r="L16" s="8" t="s">
        <v>83</v>
      </c>
      <c r="M16" s="8">
        <v>63384</v>
      </c>
      <c r="N16" s="8" t="s">
        <v>4925</v>
      </c>
      <c r="O16" s="8">
        <v>49829</v>
      </c>
      <c r="P16" s="8" t="s">
        <v>4925</v>
      </c>
      <c r="X16" s="8">
        <v>8</v>
      </c>
      <c r="AD16" s="10" t="s">
        <v>4931</v>
      </c>
      <c r="AE16" s="11">
        <v>45930</v>
      </c>
      <c r="AF16" s="12" t="s">
        <v>4932</v>
      </c>
    </row>
    <row r="17" spans="1:32" s="8" customFormat="1" ht="15">
      <c r="A17" s="8">
        <v>2025</v>
      </c>
      <c r="B17" s="9">
        <v>45839</v>
      </c>
      <c r="C17" s="9">
        <v>45930</v>
      </c>
      <c r="D17" s="8" t="s">
        <v>82</v>
      </c>
      <c r="E17" s="8" t="s">
        <v>159</v>
      </c>
      <c r="F17" s="8" t="s">
        <v>5731</v>
      </c>
      <c r="G17" s="8" t="s">
        <v>5731</v>
      </c>
      <c r="H17" s="8" t="s">
        <v>1431</v>
      </c>
      <c r="I17" s="8" t="s">
        <v>1453</v>
      </c>
      <c r="J17" s="8" t="s">
        <v>1454</v>
      </c>
      <c r="K17" s="8" t="s">
        <v>1440</v>
      </c>
      <c r="L17" s="8" t="s">
        <v>84</v>
      </c>
      <c r="M17" s="8">
        <v>63384</v>
      </c>
      <c r="N17" s="8" t="s">
        <v>4925</v>
      </c>
      <c r="O17" s="8">
        <v>49829</v>
      </c>
      <c r="P17" s="8" t="s">
        <v>4925</v>
      </c>
      <c r="X17" s="8">
        <v>12</v>
      </c>
      <c r="AD17" s="10" t="s">
        <v>4931</v>
      </c>
      <c r="AE17" s="11">
        <v>45930</v>
      </c>
      <c r="AF17" s="12" t="s">
        <v>4932</v>
      </c>
    </row>
    <row r="18" spans="1:32" s="8" customFormat="1" ht="15">
      <c r="A18" s="8">
        <v>2025</v>
      </c>
      <c r="B18" s="9">
        <v>45839</v>
      </c>
      <c r="C18" s="9">
        <v>45930</v>
      </c>
      <c r="D18" s="8" t="s">
        <v>82</v>
      </c>
      <c r="E18" s="8" t="s">
        <v>159</v>
      </c>
      <c r="F18" s="8" t="s">
        <v>5731</v>
      </c>
      <c r="G18" s="8" t="s">
        <v>5731</v>
      </c>
      <c r="H18" s="8" t="s">
        <v>1431</v>
      </c>
      <c r="I18" s="8" t="s">
        <v>1455</v>
      </c>
      <c r="J18" s="8" t="s">
        <v>1456</v>
      </c>
      <c r="K18" s="8" t="s">
        <v>1457</v>
      </c>
      <c r="L18" s="8" t="s">
        <v>84</v>
      </c>
      <c r="M18" s="8">
        <v>63384</v>
      </c>
      <c r="N18" s="8" t="s">
        <v>4925</v>
      </c>
      <c r="O18" s="8">
        <v>49829</v>
      </c>
      <c r="P18" s="8" t="s">
        <v>4925</v>
      </c>
      <c r="X18" s="8">
        <v>10</v>
      </c>
      <c r="AD18" s="10" t="s">
        <v>4931</v>
      </c>
      <c r="AE18" s="11">
        <v>45930</v>
      </c>
      <c r="AF18" s="12" t="s">
        <v>4932</v>
      </c>
    </row>
    <row r="19" spans="1:32" s="8" customFormat="1" ht="15">
      <c r="A19" s="8">
        <v>2025</v>
      </c>
      <c r="B19" s="9">
        <v>45839</v>
      </c>
      <c r="C19" s="9">
        <v>45930</v>
      </c>
      <c r="D19" s="8" t="s">
        <v>82</v>
      </c>
      <c r="E19" s="8" t="s">
        <v>159</v>
      </c>
      <c r="F19" s="8" t="s">
        <v>5731</v>
      </c>
      <c r="G19" s="8" t="s">
        <v>5731</v>
      </c>
      <c r="H19" s="8" t="s">
        <v>1431</v>
      </c>
      <c r="I19" s="8" t="s">
        <v>1441</v>
      </c>
      <c r="J19" s="8" t="s">
        <v>1442</v>
      </c>
      <c r="K19" s="8" t="s">
        <v>1443</v>
      </c>
      <c r="L19" s="8" t="s">
        <v>84</v>
      </c>
      <c r="M19" s="8">
        <v>63384</v>
      </c>
      <c r="N19" s="8" t="s">
        <v>4925</v>
      </c>
      <c r="O19" s="8">
        <v>49829</v>
      </c>
      <c r="P19" s="8" t="s">
        <v>4925</v>
      </c>
      <c r="X19" s="8">
        <v>9</v>
      </c>
      <c r="AD19" s="10" t="s">
        <v>4931</v>
      </c>
      <c r="AE19" s="11">
        <v>45930</v>
      </c>
      <c r="AF19" s="12" t="s">
        <v>4932</v>
      </c>
    </row>
    <row r="20" spans="1:32" s="8" customFormat="1" ht="15">
      <c r="A20" s="8">
        <v>2025</v>
      </c>
      <c r="B20" s="9">
        <v>45839</v>
      </c>
      <c r="C20" s="9">
        <v>45930</v>
      </c>
      <c r="D20" s="8" t="s">
        <v>82</v>
      </c>
      <c r="E20" s="8" t="s">
        <v>158</v>
      </c>
      <c r="F20" s="8" t="s">
        <v>5732</v>
      </c>
      <c r="G20" s="8" t="s">
        <v>5732</v>
      </c>
      <c r="H20" s="8" t="s">
        <v>1431</v>
      </c>
      <c r="I20" s="8" t="s">
        <v>1458</v>
      </c>
      <c r="J20" s="8" t="s">
        <v>1459</v>
      </c>
      <c r="K20" s="8" t="s">
        <v>1460</v>
      </c>
      <c r="L20" s="8" t="s">
        <v>84</v>
      </c>
      <c r="M20" s="8">
        <v>63384</v>
      </c>
      <c r="N20" s="8" t="s">
        <v>4925</v>
      </c>
      <c r="O20" s="8">
        <v>49829</v>
      </c>
      <c r="P20" s="8" t="s">
        <v>4925</v>
      </c>
      <c r="X20" s="8">
        <v>2</v>
      </c>
      <c r="AD20" s="10" t="s">
        <v>4931</v>
      </c>
      <c r="AE20" s="11">
        <v>45930</v>
      </c>
      <c r="AF20" s="12" t="s">
        <v>4932</v>
      </c>
    </row>
    <row r="21" spans="1:32" s="8" customFormat="1" ht="15">
      <c r="A21" s="8">
        <v>2025</v>
      </c>
      <c r="B21" s="9">
        <v>45839</v>
      </c>
      <c r="C21" s="9">
        <v>45930</v>
      </c>
      <c r="D21" s="8" t="s">
        <v>82</v>
      </c>
      <c r="E21" s="8" t="s">
        <v>159</v>
      </c>
      <c r="F21" s="8" t="s">
        <v>5731</v>
      </c>
      <c r="G21" s="8" t="s">
        <v>5731</v>
      </c>
      <c r="H21" s="8" t="s">
        <v>1431</v>
      </c>
      <c r="I21" s="8" t="s">
        <v>1461</v>
      </c>
      <c r="J21" s="8" t="s">
        <v>1437</v>
      </c>
      <c r="K21" s="8" t="s">
        <v>1462</v>
      </c>
      <c r="L21" s="8" t="s">
        <v>83</v>
      </c>
      <c r="M21" s="8">
        <v>63384</v>
      </c>
      <c r="N21" s="8" t="s">
        <v>4925</v>
      </c>
      <c r="O21" s="8">
        <v>49829</v>
      </c>
      <c r="P21" s="8" t="s">
        <v>4925</v>
      </c>
      <c r="X21" s="8">
        <v>5</v>
      </c>
      <c r="AD21" s="10" t="s">
        <v>4931</v>
      </c>
      <c r="AE21" s="11">
        <v>45930</v>
      </c>
      <c r="AF21" s="12" t="s">
        <v>4932</v>
      </c>
    </row>
    <row r="22" spans="1:32" s="8" customFormat="1" ht="15">
      <c r="A22" s="8">
        <v>2025</v>
      </c>
      <c r="B22" s="9">
        <v>45839</v>
      </c>
      <c r="C22" s="9">
        <v>45930</v>
      </c>
      <c r="D22" s="8" t="s">
        <v>82</v>
      </c>
      <c r="E22" s="8" t="s">
        <v>159</v>
      </c>
      <c r="F22" s="8" t="s">
        <v>5731</v>
      </c>
      <c r="G22" s="8" t="s">
        <v>5731</v>
      </c>
      <c r="H22" s="8" t="s">
        <v>1431</v>
      </c>
      <c r="I22" s="8" t="s">
        <v>1463</v>
      </c>
      <c r="J22" s="8" t="s">
        <v>1464</v>
      </c>
      <c r="K22" s="8" t="s">
        <v>1462</v>
      </c>
      <c r="L22" s="8" t="s">
        <v>83</v>
      </c>
      <c r="M22" s="8">
        <v>63384</v>
      </c>
      <c r="N22" s="8" t="s">
        <v>4925</v>
      </c>
      <c r="O22" s="8">
        <v>49829</v>
      </c>
      <c r="P22" s="8" t="s">
        <v>4925</v>
      </c>
      <c r="X22" s="8">
        <v>4</v>
      </c>
      <c r="AD22" s="10" t="s">
        <v>4931</v>
      </c>
      <c r="AE22" s="11">
        <v>45930</v>
      </c>
      <c r="AF22" s="12" t="s">
        <v>4932</v>
      </c>
    </row>
    <row r="23" spans="1:32" s="8" customFormat="1" ht="15">
      <c r="A23" s="8">
        <v>2025</v>
      </c>
      <c r="B23" s="9">
        <v>45839</v>
      </c>
      <c r="C23" s="9">
        <v>45930</v>
      </c>
      <c r="D23" s="8" t="s">
        <v>82</v>
      </c>
      <c r="E23" s="8" t="s">
        <v>159</v>
      </c>
      <c r="F23" s="8" t="s">
        <v>5731</v>
      </c>
      <c r="G23" s="8" t="s">
        <v>5731</v>
      </c>
      <c r="H23" s="8" t="s">
        <v>1431</v>
      </c>
      <c r="I23" s="8" t="s">
        <v>1473</v>
      </c>
      <c r="J23" s="8" t="s">
        <v>1474</v>
      </c>
      <c r="K23" s="8" t="s">
        <v>1475</v>
      </c>
      <c r="L23" s="8" t="s">
        <v>84</v>
      </c>
      <c r="M23" s="8">
        <v>63384</v>
      </c>
      <c r="N23" s="8" t="s">
        <v>4925</v>
      </c>
      <c r="O23" s="8">
        <v>49829</v>
      </c>
      <c r="P23" s="8" t="s">
        <v>4925</v>
      </c>
      <c r="X23" s="8">
        <v>13</v>
      </c>
      <c r="AD23" s="10" t="s">
        <v>4931</v>
      </c>
      <c r="AE23" s="11">
        <v>45930</v>
      </c>
      <c r="AF23" s="12" t="s">
        <v>4932</v>
      </c>
    </row>
    <row r="24" spans="1:32" s="8" customFormat="1" ht="15">
      <c r="A24" s="8">
        <v>2025</v>
      </c>
      <c r="B24" s="9">
        <v>45839</v>
      </c>
      <c r="C24" s="9">
        <v>45930</v>
      </c>
      <c r="D24" s="8" t="s">
        <v>80</v>
      </c>
      <c r="E24" s="8" t="s">
        <v>160</v>
      </c>
      <c r="F24" s="8" t="s">
        <v>161</v>
      </c>
      <c r="G24" s="8" t="s">
        <v>161</v>
      </c>
      <c r="H24" s="8" t="s">
        <v>1431</v>
      </c>
      <c r="I24" s="8" t="s">
        <v>1476</v>
      </c>
      <c r="J24" s="8" t="s">
        <v>1477</v>
      </c>
      <c r="K24" s="8" t="s">
        <v>1478</v>
      </c>
      <c r="L24" s="8" t="s">
        <v>84</v>
      </c>
      <c r="M24" s="8">
        <v>45000</v>
      </c>
      <c r="N24" s="8" t="s">
        <v>4925</v>
      </c>
      <c r="O24" s="8">
        <v>35345</v>
      </c>
      <c r="P24" s="8" t="s">
        <v>4925</v>
      </c>
      <c r="S24" s="13">
        <v>15282</v>
      </c>
      <c r="AD24" s="10" t="s">
        <v>4931</v>
      </c>
      <c r="AE24" s="11">
        <v>45930</v>
      </c>
      <c r="AF24" s="12" t="s">
        <v>4932</v>
      </c>
    </row>
    <row r="25" spans="1:32" s="8" customFormat="1" ht="15">
      <c r="A25" s="8">
        <v>2025</v>
      </c>
      <c r="B25" s="9">
        <v>45839</v>
      </c>
      <c r="C25" s="9">
        <v>45930</v>
      </c>
      <c r="D25" s="8" t="s">
        <v>80</v>
      </c>
      <c r="E25" s="8" t="s">
        <v>160</v>
      </c>
      <c r="F25" s="8" t="s">
        <v>161</v>
      </c>
      <c r="G25" s="8" t="s">
        <v>161</v>
      </c>
      <c r="H25" s="8" t="s">
        <v>1431</v>
      </c>
      <c r="I25" s="8" t="s">
        <v>1479</v>
      </c>
      <c r="J25" s="8" t="s">
        <v>1480</v>
      </c>
      <c r="K25" s="8" t="s">
        <v>1481</v>
      </c>
      <c r="L25" s="8" t="s">
        <v>84</v>
      </c>
      <c r="M25" s="8">
        <v>42000</v>
      </c>
      <c r="N25" s="8" t="s">
        <v>4925</v>
      </c>
      <c r="O25" s="8">
        <v>33173</v>
      </c>
      <c r="P25" s="8" t="s">
        <v>4925</v>
      </c>
      <c r="S25" s="13">
        <v>13644</v>
      </c>
      <c r="AD25" s="10" t="s">
        <v>4931</v>
      </c>
      <c r="AE25" s="11">
        <v>45930</v>
      </c>
      <c r="AF25" s="12" t="s">
        <v>4932</v>
      </c>
    </row>
    <row r="26" spans="1:32" s="8" customFormat="1" ht="15">
      <c r="A26" s="8">
        <v>2025</v>
      </c>
      <c r="B26" s="9">
        <v>45839</v>
      </c>
      <c r="C26" s="9">
        <v>45930</v>
      </c>
      <c r="D26" s="8" t="s">
        <v>80</v>
      </c>
      <c r="E26" s="8" t="s">
        <v>160</v>
      </c>
      <c r="F26" s="8" t="s">
        <v>161</v>
      </c>
      <c r="G26" s="8" t="s">
        <v>161</v>
      </c>
      <c r="H26" s="8" t="s">
        <v>1431</v>
      </c>
      <c r="I26" s="8" t="s">
        <v>1482</v>
      </c>
      <c r="J26" s="8" t="s">
        <v>1483</v>
      </c>
      <c r="K26" s="8" t="s">
        <v>1484</v>
      </c>
      <c r="L26" s="8" t="s">
        <v>83</v>
      </c>
      <c r="M26" s="8">
        <v>42000</v>
      </c>
      <c r="N26" s="8" t="s">
        <v>4925</v>
      </c>
      <c r="O26" s="8">
        <v>33173</v>
      </c>
      <c r="P26" s="8" t="s">
        <v>4925</v>
      </c>
      <c r="S26" s="13">
        <v>10348</v>
      </c>
      <c r="AD26" s="10" t="s">
        <v>4931</v>
      </c>
      <c r="AE26" s="11">
        <v>45930</v>
      </c>
      <c r="AF26" s="12" t="s">
        <v>4932</v>
      </c>
    </row>
    <row r="27" spans="1:32" s="8" customFormat="1" ht="15">
      <c r="A27" s="8">
        <v>2025</v>
      </c>
      <c r="B27" s="9">
        <v>45839</v>
      </c>
      <c r="C27" s="9">
        <v>45930</v>
      </c>
      <c r="D27" s="8" t="s">
        <v>80</v>
      </c>
      <c r="E27" s="8" t="s">
        <v>160</v>
      </c>
      <c r="F27" s="8" t="s">
        <v>161</v>
      </c>
      <c r="G27" s="8" t="s">
        <v>161</v>
      </c>
      <c r="H27" s="8" t="s">
        <v>1431</v>
      </c>
      <c r="I27" s="8" t="s">
        <v>1485</v>
      </c>
      <c r="J27" s="8" t="s">
        <v>1456</v>
      </c>
      <c r="K27" s="8" t="s">
        <v>1486</v>
      </c>
      <c r="L27" s="8" t="s">
        <v>83</v>
      </c>
      <c r="M27" s="8">
        <v>42000</v>
      </c>
      <c r="N27" s="8" t="s">
        <v>4925</v>
      </c>
      <c r="O27" s="8">
        <v>33024</v>
      </c>
      <c r="P27" s="8" t="s">
        <v>4925</v>
      </c>
      <c r="S27" s="13">
        <v>7857</v>
      </c>
      <c r="AD27" s="10" t="s">
        <v>4931</v>
      </c>
      <c r="AE27" s="11">
        <v>45930</v>
      </c>
      <c r="AF27" s="12" t="s">
        <v>4932</v>
      </c>
    </row>
    <row r="28" spans="1:32" s="8" customFormat="1" ht="15">
      <c r="A28" s="8">
        <v>2025</v>
      </c>
      <c r="B28" s="9">
        <v>45839</v>
      </c>
      <c r="C28" s="9">
        <v>45930</v>
      </c>
      <c r="D28" s="8" t="s">
        <v>80</v>
      </c>
      <c r="E28" s="8" t="s">
        <v>162</v>
      </c>
      <c r="F28" s="8" t="s">
        <v>161</v>
      </c>
      <c r="G28" s="8" t="s">
        <v>161</v>
      </c>
      <c r="H28" s="8" t="s">
        <v>1431</v>
      </c>
      <c r="I28" s="8" t="s">
        <v>1487</v>
      </c>
      <c r="J28" s="8" t="s">
        <v>1478</v>
      </c>
      <c r="K28" s="8" t="s">
        <v>1488</v>
      </c>
      <c r="L28" s="8" t="s">
        <v>83</v>
      </c>
      <c r="M28" s="8">
        <v>29400</v>
      </c>
      <c r="N28" s="8" t="s">
        <v>4925</v>
      </c>
      <c r="O28" s="8">
        <v>23896</v>
      </c>
      <c r="P28" s="8" t="s">
        <v>4925</v>
      </c>
      <c r="S28" s="13">
        <v>32</v>
      </c>
      <c r="AD28" s="10" t="s">
        <v>4931</v>
      </c>
      <c r="AE28" s="11">
        <v>45930</v>
      </c>
      <c r="AF28" s="12" t="s">
        <v>4932</v>
      </c>
    </row>
    <row r="29" spans="1:32" s="8" customFormat="1" ht="15">
      <c r="A29" s="8">
        <v>2025</v>
      </c>
      <c r="B29" s="9">
        <v>45839</v>
      </c>
      <c r="C29" s="9">
        <v>45930</v>
      </c>
      <c r="D29" s="8" t="s">
        <v>80</v>
      </c>
      <c r="E29" s="8" t="s">
        <v>162</v>
      </c>
      <c r="F29" s="8" t="s">
        <v>161</v>
      </c>
      <c r="G29" s="8" t="s">
        <v>161</v>
      </c>
      <c r="H29" s="8" t="s">
        <v>1431</v>
      </c>
      <c r="I29" s="8" t="s">
        <v>1489</v>
      </c>
      <c r="J29" s="8" t="s">
        <v>1490</v>
      </c>
      <c r="K29" s="8" t="s">
        <v>1490</v>
      </c>
      <c r="L29" s="8" t="s">
        <v>83</v>
      </c>
      <c r="M29" s="8">
        <v>27000</v>
      </c>
      <c r="N29" s="8" t="s">
        <v>4925</v>
      </c>
      <c r="O29" s="8">
        <v>22083</v>
      </c>
      <c r="P29" s="8" t="s">
        <v>4925</v>
      </c>
      <c r="S29" s="13">
        <v>14563</v>
      </c>
      <c r="AD29" s="10" t="s">
        <v>4931</v>
      </c>
      <c r="AE29" s="11">
        <v>45930</v>
      </c>
      <c r="AF29" s="12" t="s">
        <v>4932</v>
      </c>
    </row>
    <row r="30" spans="1:32" s="8" customFormat="1" ht="15">
      <c r="A30" s="8">
        <v>2025</v>
      </c>
      <c r="B30" s="9">
        <v>45839</v>
      </c>
      <c r="C30" s="9">
        <v>45930</v>
      </c>
      <c r="D30" s="8" t="s">
        <v>80</v>
      </c>
      <c r="E30" s="8" t="s">
        <v>163</v>
      </c>
      <c r="F30" s="8" t="s">
        <v>164</v>
      </c>
      <c r="G30" s="8" t="s">
        <v>164</v>
      </c>
      <c r="H30" s="8" t="s">
        <v>1431</v>
      </c>
      <c r="I30" s="8" t="s">
        <v>1491</v>
      </c>
      <c r="J30" s="8" t="s">
        <v>1492</v>
      </c>
      <c r="K30" s="8" t="s">
        <v>1493</v>
      </c>
      <c r="L30" s="8" t="s">
        <v>83</v>
      </c>
      <c r="M30" s="8">
        <v>24499</v>
      </c>
      <c r="N30" s="8" t="s">
        <v>4925</v>
      </c>
      <c r="O30" s="8">
        <v>20194</v>
      </c>
      <c r="P30" s="8" t="s">
        <v>4925</v>
      </c>
      <c r="S30" s="13">
        <v>14520</v>
      </c>
      <c r="AD30" s="10" t="s">
        <v>4931</v>
      </c>
      <c r="AE30" s="11">
        <v>45930</v>
      </c>
      <c r="AF30" s="12" t="s">
        <v>4932</v>
      </c>
    </row>
    <row r="31" spans="1:32" s="8" customFormat="1" ht="15">
      <c r="A31" s="8">
        <v>2025</v>
      </c>
      <c r="B31" s="9">
        <v>45839</v>
      </c>
      <c r="C31" s="9">
        <v>45930</v>
      </c>
      <c r="D31" s="8" t="s">
        <v>80</v>
      </c>
      <c r="E31" s="8" t="s">
        <v>165</v>
      </c>
      <c r="F31" s="8" t="s">
        <v>166</v>
      </c>
      <c r="G31" s="8" t="s">
        <v>166</v>
      </c>
      <c r="H31" s="8" t="s">
        <v>1431</v>
      </c>
      <c r="I31" s="8" t="s">
        <v>1494</v>
      </c>
      <c r="J31" s="8" t="s">
        <v>1495</v>
      </c>
      <c r="K31" s="8" t="s">
        <v>1496</v>
      </c>
      <c r="L31" s="8" t="s">
        <v>84</v>
      </c>
      <c r="M31" s="8">
        <v>23949</v>
      </c>
      <c r="N31" s="8" t="s">
        <v>4925</v>
      </c>
      <c r="O31" s="8">
        <v>19456</v>
      </c>
      <c r="P31" s="8" t="s">
        <v>4925</v>
      </c>
      <c r="S31" s="13">
        <v>7853</v>
      </c>
      <c r="Z31" s="8">
        <v>7853</v>
      </c>
      <c r="AD31" s="10" t="s">
        <v>4931</v>
      </c>
      <c r="AE31" s="11">
        <v>45930</v>
      </c>
      <c r="AF31" s="12" t="s">
        <v>4932</v>
      </c>
    </row>
    <row r="32" spans="1:32" s="8" customFormat="1" ht="15">
      <c r="A32" s="8">
        <v>2025</v>
      </c>
      <c r="B32" s="9">
        <v>45839</v>
      </c>
      <c r="C32" s="9">
        <v>45930</v>
      </c>
      <c r="D32" s="8" t="s">
        <v>80</v>
      </c>
      <c r="E32" s="8" t="s">
        <v>167</v>
      </c>
      <c r="F32" s="8" t="s">
        <v>164</v>
      </c>
      <c r="G32" s="8" t="s">
        <v>164</v>
      </c>
      <c r="H32" s="8" t="s">
        <v>1431</v>
      </c>
      <c r="I32" s="8" t="s">
        <v>1497</v>
      </c>
      <c r="J32" s="8" t="s">
        <v>1498</v>
      </c>
      <c r="K32" s="8" t="s">
        <v>1499</v>
      </c>
      <c r="L32" s="8" t="s">
        <v>83</v>
      </c>
      <c r="M32" s="8">
        <v>21999</v>
      </c>
      <c r="N32" s="8" t="s">
        <v>4925</v>
      </c>
      <c r="O32" s="8">
        <v>18306</v>
      </c>
      <c r="P32" s="8" t="s">
        <v>4925</v>
      </c>
      <c r="S32" s="13">
        <v>7883</v>
      </c>
      <c r="AD32" s="10" t="s">
        <v>4931</v>
      </c>
      <c r="AE32" s="11">
        <v>45930</v>
      </c>
      <c r="AF32" s="12" t="s">
        <v>4932</v>
      </c>
    </row>
    <row r="33" spans="1:32" s="8" customFormat="1" ht="15">
      <c r="A33" s="8">
        <v>2025</v>
      </c>
      <c r="B33" s="9">
        <v>45839</v>
      </c>
      <c r="C33" s="9">
        <v>45930</v>
      </c>
      <c r="D33" s="8" t="s">
        <v>80</v>
      </c>
      <c r="E33" s="8" t="s">
        <v>167</v>
      </c>
      <c r="F33" s="8" t="s">
        <v>164</v>
      </c>
      <c r="G33" s="8" t="s">
        <v>164</v>
      </c>
      <c r="H33" s="8" t="s">
        <v>1431</v>
      </c>
      <c r="I33" s="8" t="s">
        <v>1500</v>
      </c>
      <c r="J33" s="8" t="s">
        <v>1501</v>
      </c>
      <c r="K33" s="8" t="s">
        <v>1502</v>
      </c>
      <c r="L33" s="8" t="s">
        <v>84</v>
      </c>
      <c r="M33" s="8">
        <v>21999</v>
      </c>
      <c r="N33" s="8" t="s">
        <v>4925</v>
      </c>
      <c r="O33" s="8">
        <v>18306</v>
      </c>
      <c r="P33" s="8" t="s">
        <v>4925</v>
      </c>
      <c r="S33" s="13">
        <v>41</v>
      </c>
      <c r="AD33" s="10" t="s">
        <v>4931</v>
      </c>
      <c r="AE33" s="11">
        <v>45930</v>
      </c>
      <c r="AF33" s="12" t="s">
        <v>4932</v>
      </c>
    </row>
    <row r="34" spans="1:32" s="8" customFormat="1" ht="15">
      <c r="A34" s="8">
        <v>2025</v>
      </c>
      <c r="B34" s="9">
        <v>45839</v>
      </c>
      <c r="C34" s="9">
        <v>45930</v>
      </c>
      <c r="D34" s="8" t="s">
        <v>80</v>
      </c>
      <c r="E34" s="8" t="s">
        <v>167</v>
      </c>
      <c r="F34" s="8" t="s">
        <v>164</v>
      </c>
      <c r="G34" s="8" t="s">
        <v>164</v>
      </c>
      <c r="H34" s="8" t="s">
        <v>1431</v>
      </c>
      <c r="I34" s="8" t="s">
        <v>1505</v>
      </c>
      <c r="J34" s="8" t="s">
        <v>1462</v>
      </c>
      <c r="K34" s="8" t="s">
        <v>1490</v>
      </c>
      <c r="L34" s="8" t="s">
        <v>83</v>
      </c>
      <c r="M34" s="8">
        <v>21000</v>
      </c>
      <c r="N34" s="8" t="s">
        <v>4925</v>
      </c>
      <c r="O34" s="8">
        <v>17550</v>
      </c>
      <c r="P34" s="8" t="s">
        <v>4925</v>
      </c>
      <c r="S34" s="13">
        <v>8820</v>
      </c>
      <c r="AD34" s="10" t="s">
        <v>4931</v>
      </c>
      <c r="AE34" s="11">
        <v>45930</v>
      </c>
      <c r="AF34" s="12" t="s">
        <v>4932</v>
      </c>
    </row>
    <row r="35" spans="1:32" s="8" customFormat="1" ht="15">
      <c r="A35" s="8">
        <v>2025</v>
      </c>
      <c r="B35" s="9">
        <v>45839</v>
      </c>
      <c r="C35" s="9">
        <v>45930</v>
      </c>
      <c r="D35" s="8" t="s">
        <v>80</v>
      </c>
      <c r="E35" s="8" t="s">
        <v>167</v>
      </c>
      <c r="F35" s="8" t="s">
        <v>164</v>
      </c>
      <c r="G35" s="8" t="s">
        <v>164</v>
      </c>
      <c r="H35" s="8" t="s">
        <v>1431</v>
      </c>
      <c r="I35" s="8" t="s">
        <v>1503</v>
      </c>
      <c r="J35" s="8" t="s">
        <v>1462</v>
      </c>
      <c r="K35" s="8" t="s">
        <v>1504</v>
      </c>
      <c r="L35" s="8" t="s">
        <v>83</v>
      </c>
      <c r="M35" s="8">
        <v>21000</v>
      </c>
      <c r="N35" s="8" t="s">
        <v>4925</v>
      </c>
      <c r="O35" s="8">
        <v>17550</v>
      </c>
      <c r="P35" s="8" t="s">
        <v>4925</v>
      </c>
      <c r="S35" s="13">
        <v>23</v>
      </c>
      <c r="AD35" s="10" t="s">
        <v>4931</v>
      </c>
      <c r="AE35" s="11">
        <v>45930</v>
      </c>
      <c r="AF35" s="12" t="s">
        <v>4932</v>
      </c>
    </row>
    <row r="36" spans="1:32" s="8" customFormat="1" ht="15">
      <c r="A36" s="8">
        <v>2025</v>
      </c>
      <c r="B36" s="9">
        <v>45839</v>
      </c>
      <c r="C36" s="9">
        <v>45930</v>
      </c>
      <c r="D36" s="8" t="s">
        <v>80</v>
      </c>
      <c r="E36" s="8" t="s">
        <v>167</v>
      </c>
      <c r="F36" s="8" t="s">
        <v>164</v>
      </c>
      <c r="G36" s="8" t="s">
        <v>164</v>
      </c>
      <c r="H36" s="8" t="s">
        <v>1431</v>
      </c>
      <c r="I36" s="8" t="s">
        <v>1506</v>
      </c>
      <c r="J36" s="8" t="s">
        <v>1507</v>
      </c>
      <c r="K36" s="8" t="s">
        <v>1508</v>
      </c>
      <c r="L36" s="8" t="s">
        <v>83</v>
      </c>
      <c r="M36" s="8">
        <v>20000</v>
      </c>
      <c r="N36" s="8" t="s">
        <v>4925</v>
      </c>
      <c r="O36" s="8">
        <v>16795</v>
      </c>
      <c r="P36" s="8" t="s">
        <v>4925</v>
      </c>
      <c r="S36" s="13">
        <v>15846</v>
      </c>
      <c r="AD36" s="10" t="s">
        <v>4931</v>
      </c>
      <c r="AE36" s="11">
        <v>45930</v>
      </c>
      <c r="AF36" s="12" t="s">
        <v>4932</v>
      </c>
    </row>
    <row r="37" spans="1:32" s="8" customFormat="1" ht="15">
      <c r="A37" s="8">
        <v>2025</v>
      </c>
      <c r="B37" s="9">
        <v>45839</v>
      </c>
      <c r="C37" s="9">
        <v>45930</v>
      </c>
      <c r="D37" s="8" t="s">
        <v>80</v>
      </c>
      <c r="E37" s="8" t="s">
        <v>167</v>
      </c>
      <c r="F37" s="8" t="s">
        <v>164</v>
      </c>
      <c r="G37" s="8" t="s">
        <v>164</v>
      </c>
      <c r="H37" s="8" t="s">
        <v>1431</v>
      </c>
      <c r="I37" s="8" t="s">
        <v>1509</v>
      </c>
      <c r="J37" s="8" t="s">
        <v>1454</v>
      </c>
      <c r="K37" s="8" t="s">
        <v>1510</v>
      </c>
      <c r="L37" s="8" t="s">
        <v>83</v>
      </c>
      <c r="M37" s="8">
        <v>20000</v>
      </c>
      <c r="N37" s="8" t="s">
        <v>4925</v>
      </c>
      <c r="O37" s="8">
        <v>16795</v>
      </c>
      <c r="P37" s="8" t="s">
        <v>4925</v>
      </c>
      <c r="S37" s="13">
        <v>7864</v>
      </c>
      <c r="AD37" s="10" t="s">
        <v>4931</v>
      </c>
      <c r="AE37" s="11">
        <v>45930</v>
      </c>
      <c r="AF37" s="12" t="s">
        <v>4932</v>
      </c>
    </row>
    <row r="38" spans="1:32" s="8" customFormat="1" ht="15">
      <c r="A38" s="8">
        <v>2025</v>
      </c>
      <c r="B38" s="9">
        <v>45839</v>
      </c>
      <c r="C38" s="9">
        <v>45930</v>
      </c>
      <c r="D38" s="8" t="s">
        <v>80</v>
      </c>
      <c r="E38" s="8" t="s">
        <v>168</v>
      </c>
      <c r="F38" s="8" t="s">
        <v>169</v>
      </c>
      <c r="G38" s="8" t="s">
        <v>169</v>
      </c>
      <c r="H38" s="8" t="s">
        <v>1431</v>
      </c>
      <c r="I38" s="8" t="s">
        <v>3801</v>
      </c>
      <c r="J38" s="8" t="s">
        <v>3112</v>
      </c>
      <c r="K38" s="8" t="s">
        <v>2554</v>
      </c>
      <c r="L38" s="8" t="s">
        <v>84</v>
      </c>
      <c r="M38" s="8">
        <v>19999</v>
      </c>
      <c r="N38" s="8" t="s">
        <v>4925</v>
      </c>
      <c r="O38" s="8">
        <v>16795</v>
      </c>
      <c r="P38" s="8" t="s">
        <v>4925</v>
      </c>
      <c r="S38" s="13">
        <v>40</v>
      </c>
      <c r="AD38" s="10" t="s">
        <v>4931</v>
      </c>
      <c r="AE38" s="11">
        <v>45930</v>
      </c>
      <c r="AF38" s="12" t="s">
        <v>4932</v>
      </c>
    </row>
    <row r="39" spans="1:32" s="8" customFormat="1" ht="15">
      <c r="A39" s="8">
        <v>2025</v>
      </c>
      <c r="B39" s="9">
        <v>45839</v>
      </c>
      <c r="C39" s="9">
        <v>45930</v>
      </c>
      <c r="D39" s="8" t="s">
        <v>80</v>
      </c>
      <c r="E39" s="8" t="s">
        <v>167</v>
      </c>
      <c r="F39" s="8" t="s">
        <v>164</v>
      </c>
      <c r="G39" s="8" t="s">
        <v>164</v>
      </c>
      <c r="H39" s="8" t="s">
        <v>1431</v>
      </c>
      <c r="I39" s="8" t="s">
        <v>1959</v>
      </c>
      <c r="J39" s="8" t="s">
        <v>1960</v>
      </c>
      <c r="K39" s="8" t="s">
        <v>1961</v>
      </c>
      <c r="L39" s="8" t="s">
        <v>84</v>
      </c>
      <c r="M39" s="8">
        <v>19800</v>
      </c>
      <c r="N39" s="8" t="s">
        <v>4925</v>
      </c>
      <c r="O39" s="8">
        <v>16644</v>
      </c>
      <c r="P39" s="8" t="s">
        <v>4925</v>
      </c>
      <c r="S39" s="13">
        <v>5600</v>
      </c>
      <c r="AD39" s="10" t="s">
        <v>4931</v>
      </c>
      <c r="AE39" s="11">
        <v>45930</v>
      </c>
      <c r="AF39" s="12" t="s">
        <v>4932</v>
      </c>
    </row>
    <row r="40" spans="1:32" s="8" customFormat="1" ht="15">
      <c r="A40" s="8">
        <v>2025</v>
      </c>
      <c r="B40" s="9">
        <v>45839</v>
      </c>
      <c r="C40" s="9">
        <v>45930</v>
      </c>
      <c r="D40" s="8" t="s">
        <v>80</v>
      </c>
      <c r="E40" s="8" t="s">
        <v>168</v>
      </c>
      <c r="F40" s="8" t="s">
        <v>169</v>
      </c>
      <c r="G40" s="8" t="s">
        <v>169</v>
      </c>
      <c r="H40" s="8" t="s">
        <v>1431</v>
      </c>
      <c r="I40" s="8" t="s">
        <v>1516</v>
      </c>
      <c r="J40" s="8" t="s">
        <v>1517</v>
      </c>
      <c r="K40" s="8" t="s">
        <v>1518</v>
      </c>
      <c r="L40" s="8" t="s">
        <v>83</v>
      </c>
      <c r="M40" s="8">
        <v>17730</v>
      </c>
      <c r="N40" s="8" t="s">
        <v>4925</v>
      </c>
      <c r="O40" s="8">
        <v>15017</v>
      </c>
      <c r="P40" s="8" t="s">
        <v>4925</v>
      </c>
      <c r="S40" s="13">
        <v>6223</v>
      </c>
      <c r="AD40" s="10" t="s">
        <v>4931</v>
      </c>
      <c r="AE40" s="11">
        <v>45930</v>
      </c>
      <c r="AF40" s="12" t="s">
        <v>4932</v>
      </c>
    </row>
    <row r="41" spans="1:32" s="8" customFormat="1" ht="15">
      <c r="A41" s="8">
        <v>2025</v>
      </c>
      <c r="B41" s="9">
        <v>45839</v>
      </c>
      <c r="C41" s="9">
        <v>45930</v>
      </c>
      <c r="D41" s="8" t="s">
        <v>80</v>
      </c>
      <c r="E41" s="8" t="s">
        <v>168</v>
      </c>
      <c r="F41" s="8" t="s">
        <v>169</v>
      </c>
      <c r="G41" s="8" t="s">
        <v>169</v>
      </c>
      <c r="H41" s="8" t="s">
        <v>1431</v>
      </c>
      <c r="I41" s="8" t="s">
        <v>1470</v>
      </c>
      <c r="J41" s="8" t="s">
        <v>1490</v>
      </c>
      <c r="K41" s="8" t="s">
        <v>1691</v>
      </c>
      <c r="L41" s="8" t="s">
        <v>84</v>
      </c>
      <c r="M41" s="8">
        <v>17730</v>
      </c>
      <c r="N41" s="8" t="s">
        <v>4925</v>
      </c>
      <c r="O41" s="8">
        <v>15080</v>
      </c>
      <c r="P41" s="8" t="s">
        <v>4925</v>
      </c>
      <c r="S41" s="13">
        <v>42</v>
      </c>
      <c r="AD41" s="10" t="s">
        <v>4931</v>
      </c>
      <c r="AE41" s="11">
        <v>45930</v>
      </c>
      <c r="AF41" s="12" t="s">
        <v>4932</v>
      </c>
    </row>
    <row r="42" spans="1:32" s="8" customFormat="1" ht="15">
      <c r="A42" s="8">
        <v>2025</v>
      </c>
      <c r="B42" s="9">
        <v>45839</v>
      </c>
      <c r="C42" s="9">
        <v>45930</v>
      </c>
      <c r="D42" s="8" t="s">
        <v>80</v>
      </c>
      <c r="E42" s="8" t="s">
        <v>167</v>
      </c>
      <c r="F42" s="8" t="s">
        <v>164</v>
      </c>
      <c r="G42" s="8" t="s">
        <v>164</v>
      </c>
      <c r="H42" s="8" t="s">
        <v>1431</v>
      </c>
      <c r="I42" s="8" t="s">
        <v>1519</v>
      </c>
      <c r="J42" s="8" t="s">
        <v>1520</v>
      </c>
      <c r="K42" s="8" t="s">
        <v>1521</v>
      </c>
      <c r="L42" s="8" t="s">
        <v>84</v>
      </c>
      <c r="M42" s="8">
        <v>17499</v>
      </c>
      <c r="N42" s="8" t="s">
        <v>4925</v>
      </c>
      <c r="O42" s="8">
        <v>14906</v>
      </c>
      <c r="P42" s="8" t="s">
        <v>4925</v>
      </c>
      <c r="S42" s="13">
        <v>7888</v>
      </c>
      <c r="AD42" s="10" t="s">
        <v>4931</v>
      </c>
      <c r="AE42" s="11">
        <v>45930</v>
      </c>
      <c r="AF42" s="12" t="s">
        <v>4932</v>
      </c>
    </row>
    <row r="43" spans="1:32" s="8" customFormat="1" ht="15">
      <c r="A43" s="8">
        <v>2025</v>
      </c>
      <c r="B43" s="9">
        <v>45839</v>
      </c>
      <c r="C43" s="9">
        <v>45930</v>
      </c>
      <c r="D43" s="8" t="s">
        <v>80</v>
      </c>
      <c r="E43" s="8" t="s">
        <v>170</v>
      </c>
      <c r="F43" s="8" t="s">
        <v>171</v>
      </c>
      <c r="G43" s="8" t="s">
        <v>171</v>
      </c>
      <c r="H43" s="8" t="s">
        <v>1431</v>
      </c>
      <c r="I43" s="8" t="s">
        <v>1522</v>
      </c>
      <c r="J43" s="8" t="s">
        <v>1523</v>
      </c>
      <c r="K43" s="8" t="s">
        <v>1524</v>
      </c>
      <c r="L43" s="8" t="s">
        <v>83</v>
      </c>
      <c r="M43" s="8">
        <v>17429</v>
      </c>
      <c r="N43" s="8" t="s">
        <v>4925</v>
      </c>
      <c r="O43" s="8">
        <v>14853</v>
      </c>
      <c r="P43" s="8" t="s">
        <v>4925</v>
      </c>
      <c r="S43" s="13">
        <v>7083</v>
      </c>
      <c r="AD43" s="10" t="s">
        <v>4931</v>
      </c>
      <c r="AE43" s="11">
        <v>45930</v>
      </c>
      <c r="AF43" s="12" t="s">
        <v>4932</v>
      </c>
    </row>
    <row r="44" spans="1:32" s="8" customFormat="1" ht="15">
      <c r="A44" s="8">
        <v>2025</v>
      </c>
      <c r="B44" s="9">
        <v>45839</v>
      </c>
      <c r="C44" s="9">
        <v>45930</v>
      </c>
      <c r="D44" s="8" t="s">
        <v>80</v>
      </c>
      <c r="E44" s="8" t="s">
        <v>560</v>
      </c>
      <c r="F44" s="8" t="s">
        <v>173</v>
      </c>
      <c r="G44" s="8" t="s">
        <v>173</v>
      </c>
      <c r="H44" s="8" t="s">
        <v>1431</v>
      </c>
      <c r="I44" s="8" t="s">
        <v>1552</v>
      </c>
      <c r="J44" s="8" t="s">
        <v>1553</v>
      </c>
      <c r="K44" s="8" t="s">
        <v>1452</v>
      </c>
      <c r="L44" s="8" t="s">
        <v>83</v>
      </c>
      <c r="M44" s="8">
        <v>16376</v>
      </c>
      <c r="N44" s="8" t="s">
        <v>4925</v>
      </c>
      <c r="O44" s="8">
        <v>14000</v>
      </c>
      <c r="P44" s="8" t="s">
        <v>4925</v>
      </c>
      <c r="S44" s="13">
        <v>7862</v>
      </c>
      <c r="AD44" s="10" t="s">
        <v>4931</v>
      </c>
      <c r="AE44" s="11">
        <v>45930</v>
      </c>
      <c r="AF44" s="12" t="s">
        <v>4932</v>
      </c>
    </row>
    <row r="45" spans="1:32" s="8" customFormat="1" ht="15">
      <c r="A45" s="8">
        <v>2025</v>
      </c>
      <c r="B45" s="9">
        <v>45839</v>
      </c>
      <c r="C45" s="9">
        <v>45930</v>
      </c>
      <c r="D45" s="8" t="s">
        <v>80</v>
      </c>
      <c r="E45" s="8" t="s">
        <v>168</v>
      </c>
      <c r="F45" s="8" t="s">
        <v>169</v>
      </c>
      <c r="G45" s="8" t="s">
        <v>169</v>
      </c>
      <c r="H45" s="8" t="s">
        <v>1431</v>
      </c>
      <c r="I45" s="8" t="s">
        <v>1525</v>
      </c>
      <c r="J45" s="8" t="s">
        <v>1526</v>
      </c>
      <c r="K45" s="8" t="s">
        <v>1527</v>
      </c>
      <c r="L45" s="8" t="s">
        <v>84</v>
      </c>
      <c r="M45" s="8">
        <v>15999</v>
      </c>
      <c r="N45" s="8" t="s">
        <v>4925</v>
      </c>
      <c r="O45" s="8">
        <v>13763</v>
      </c>
      <c r="P45" s="8" t="s">
        <v>4925</v>
      </c>
      <c r="S45" s="13">
        <v>13645</v>
      </c>
      <c r="AD45" s="10" t="s">
        <v>4931</v>
      </c>
      <c r="AE45" s="11">
        <v>45930</v>
      </c>
      <c r="AF45" s="12" t="s">
        <v>4932</v>
      </c>
    </row>
    <row r="46" spans="1:32" s="8" customFormat="1" ht="15">
      <c r="A46" s="8">
        <v>2025</v>
      </c>
      <c r="B46" s="9">
        <v>45839</v>
      </c>
      <c r="C46" s="9">
        <v>45930</v>
      </c>
      <c r="D46" s="8" t="s">
        <v>80</v>
      </c>
      <c r="E46" s="8" t="s">
        <v>168</v>
      </c>
      <c r="F46" s="8" t="s">
        <v>169</v>
      </c>
      <c r="G46" s="8" t="s">
        <v>169</v>
      </c>
      <c r="H46" s="8" t="s">
        <v>1431</v>
      </c>
      <c r="I46" s="8" t="s">
        <v>1528</v>
      </c>
      <c r="J46" s="8" t="s">
        <v>1529</v>
      </c>
      <c r="K46" s="8" t="s">
        <v>1517</v>
      </c>
      <c r="L46" s="8" t="s">
        <v>84</v>
      </c>
      <c r="M46" s="8">
        <v>15000</v>
      </c>
      <c r="N46" s="8" t="s">
        <v>4925</v>
      </c>
      <c r="O46" s="8">
        <v>13008</v>
      </c>
      <c r="P46" s="8" t="s">
        <v>4925</v>
      </c>
      <c r="S46" s="13">
        <v>7615</v>
      </c>
      <c r="AD46" s="10" t="s">
        <v>4931</v>
      </c>
      <c r="AE46" s="11">
        <v>45930</v>
      </c>
      <c r="AF46" s="12" t="s">
        <v>4932</v>
      </c>
    </row>
    <row r="47" spans="1:32" s="8" customFormat="1" ht="15">
      <c r="A47" s="8">
        <v>2025</v>
      </c>
      <c r="B47" s="9">
        <v>45839</v>
      </c>
      <c r="C47" s="9">
        <v>45930</v>
      </c>
      <c r="D47" s="8" t="s">
        <v>80</v>
      </c>
      <c r="E47" s="8" t="s">
        <v>168</v>
      </c>
      <c r="F47" s="8" t="s">
        <v>169</v>
      </c>
      <c r="G47" s="8" t="s">
        <v>169</v>
      </c>
      <c r="H47" s="8" t="s">
        <v>1431</v>
      </c>
      <c r="I47" s="8" t="s">
        <v>1530</v>
      </c>
      <c r="J47" s="8" t="s">
        <v>1448</v>
      </c>
      <c r="K47" s="8" t="s">
        <v>1531</v>
      </c>
      <c r="L47" s="8" t="s">
        <v>83</v>
      </c>
      <c r="M47" s="8">
        <v>15000</v>
      </c>
      <c r="N47" s="8" t="s">
        <v>4925</v>
      </c>
      <c r="O47" s="8">
        <v>13008</v>
      </c>
      <c r="P47" s="8" t="s">
        <v>4925</v>
      </c>
      <c r="S47" s="13">
        <v>14514</v>
      </c>
      <c r="AD47" s="10" t="s">
        <v>4931</v>
      </c>
      <c r="AE47" s="11">
        <v>45930</v>
      </c>
      <c r="AF47" s="12" t="s">
        <v>4932</v>
      </c>
    </row>
    <row r="48" spans="1:32" s="8" customFormat="1" ht="15">
      <c r="A48" s="8">
        <v>2025</v>
      </c>
      <c r="B48" s="9">
        <v>45839</v>
      </c>
      <c r="C48" s="9">
        <v>45930</v>
      </c>
      <c r="D48" s="8" t="s">
        <v>80</v>
      </c>
      <c r="E48" s="8" t="s">
        <v>168</v>
      </c>
      <c r="F48" s="8" t="s">
        <v>169</v>
      </c>
      <c r="G48" s="8" t="s">
        <v>169</v>
      </c>
      <c r="H48" s="8" t="s">
        <v>1431</v>
      </c>
      <c r="I48" s="8" t="s">
        <v>1532</v>
      </c>
      <c r="J48" s="8" t="s">
        <v>1533</v>
      </c>
      <c r="K48" s="8" t="s">
        <v>1510</v>
      </c>
      <c r="L48" s="8" t="s">
        <v>84</v>
      </c>
      <c r="M48" s="8">
        <v>15000</v>
      </c>
      <c r="N48" s="8" t="s">
        <v>4925</v>
      </c>
      <c r="O48" s="8">
        <v>13008</v>
      </c>
      <c r="P48" s="8" t="s">
        <v>4925</v>
      </c>
      <c r="S48" s="13">
        <v>8819</v>
      </c>
      <c r="AD48" s="10" t="s">
        <v>4931</v>
      </c>
      <c r="AE48" s="11">
        <v>45930</v>
      </c>
      <c r="AF48" s="12" t="s">
        <v>4932</v>
      </c>
    </row>
    <row r="49" spans="1:32" s="8" customFormat="1" ht="15">
      <c r="A49" s="8">
        <v>2025</v>
      </c>
      <c r="B49" s="9">
        <v>45839</v>
      </c>
      <c r="C49" s="9">
        <v>45930</v>
      </c>
      <c r="D49" s="8" t="s">
        <v>80</v>
      </c>
      <c r="E49" s="8" t="s">
        <v>170</v>
      </c>
      <c r="F49" s="8" t="s">
        <v>171</v>
      </c>
      <c r="G49" s="8" t="s">
        <v>171</v>
      </c>
      <c r="H49" s="8" t="s">
        <v>1431</v>
      </c>
      <c r="I49" s="8" t="s">
        <v>1534</v>
      </c>
      <c r="J49" s="8" t="s">
        <v>1535</v>
      </c>
      <c r="K49" s="8" t="s">
        <v>1536</v>
      </c>
      <c r="L49" s="8" t="s">
        <v>84</v>
      </c>
      <c r="M49" s="8">
        <v>14921</v>
      </c>
      <c r="N49" s="8" t="s">
        <v>4925</v>
      </c>
      <c r="O49" s="8">
        <v>12946</v>
      </c>
      <c r="P49" s="8" t="s">
        <v>4925</v>
      </c>
      <c r="S49" s="13">
        <v>15317</v>
      </c>
      <c r="AD49" s="10" t="s">
        <v>4931</v>
      </c>
      <c r="AE49" s="11">
        <v>45930</v>
      </c>
      <c r="AF49" s="12" t="s">
        <v>4932</v>
      </c>
    </row>
    <row r="50" spans="1:32" s="8" customFormat="1" ht="15">
      <c r="A50" s="8">
        <v>2025</v>
      </c>
      <c r="B50" s="9">
        <v>45839</v>
      </c>
      <c r="C50" s="9">
        <v>45930</v>
      </c>
      <c r="D50" s="8" t="s">
        <v>80</v>
      </c>
      <c r="E50" s="8" t="s">
        <v>172</v>
      </c>
      <c r="F50" s="8" t="s">
        <v>173</v>
      </c>
      <c r="G50" s="8" t="s">
        <v>173</v>
      </c>
      <c r="H50" s="8" t="s">
        <v>1431</v>
      </c>
      <c r="I50" s="8" t="s">
        <v>1537</v>
      </c>
      <c r="J50" s="8" t="s">
        <v>1538</v>
      </c>
      <c r="K50" s="8" t="s">
        <v>1434</v>
      </c>
      <c r="L50" s="8" t="s">
        <v>83</v>
      </c>
      <c r="M50" s="8">
        <v>14000</v>
      </c>
      <c r="N50" s="8" t="s">
        <v>4925</v>
      </c>
      <c r="O50" s="8">
        <v>12218</v>
      </c>
      <c r="P50" s="8" t="s">
        <v>4925</v>
      </c>
      <c r="S50" s="13">
        <v>7987</v>
      </c>
      <c r="AD50" s="10" t="s">
        <v>4931</v>
      </c>
      <c r="AE50" s="11">
        <v>45930</v>
      </c>
      <c r="AF50" s="12" t="s">
        <v>4932</v>
      </c>
    </row>
    <row r="51" spans="1:32" s="8" customFormat="1" ht="15">
      <c r="A51" s="8">
        <v>2025</v>
      </c>
      <c r="B51" s="9">
        <v>45839</v>
      </c>
      <c r="C51" s="9">
        <v>45930</v>
      </c>
      <c r="D51" s="8" t="s">
        <v>80</v>
      </c>
      <c r="E51" s="8" t="s">
        <v>172</v>
      </c>
      <c r="F51" s="8" t="s">
        <v>173</v>
      </c>
      <c r="G51" s="8" t="s">
        <v>173</v>
      </c>
      <c r="H51" s="8" t="s">
        <v>1431</v>
      </c>
      <c r="I51" s="8" t="s">
        <v>1539</v>
      </c>
      <c r="J51" s="8" t="s">
        <v>1523</v>
      </c>
      <c r="K51" s="8" t="s">
        <v>1540</v>
      </c>
      <c r="L51" s="8" t="s">
        <v>84</v>
      </c>
      <c r="M51" s="8">
        <v>12600</v>
      </c>
      <c r="N51" s="8" t="s">
        <v>4925</v>
      </c>
      <c r="O51" s="8">
        <v>11109</v>
      </c>
      <c r="P51" s="8" t="s">
        <v>4925</v>
      </c>
      <c r="S51" s="13">
        <v>8209</v>
      </c>
      <c r="AD51" s="10" t="s">
        <v>4931</v>
      </c>
      <c r="AE51" s="11">
        <v>45930</v>
      </c>
      <c r="AF51" s="12" t="s">
        <v>4932</v>
      </c>
    </row>
    <row r="52" spans="1:32" s="8" customFormat="1" ht="15">
      <c r="A52" s="8">
        <v>2025</v>
      </c>
      <c r="B52" s="9">
        <v>45839</v>
      </c>
      <c r="C52" s="9">
        <v>45930</v>
      </c>
      <c r="D52" s="8" t="s">
        <v>80</v>
      </c>
      <c r="E52" s="8" t="s">
        <v>172</v>
      </c>
      <c r="F52" s="8" t="s">
        <v>173</v>
      </c>
      <c r="G52" s="8" t="s">
        <v>173</v>
      </c>
      <c r="H52" s="8" t="s">
        <v>1431</v>
      </c>
      <c r="I52" s="8" t="s">
        <v>1541</v>
      </c>
      <c r="J52" s="8" t="s">
        <v>1507</v>
      </c>
      <c r="K52" s="8" t="s">
        <v>1508</v>
      </c>
      <c r="L52" s="8" t="s">
        <v>84</v>
      </c>
      <c r="M52" s="8">
        <v>12000</v>
      </c>
      <c r="N52" s="8" t="s">
        <v>4925</v>
      </c>
      <c r="O52" s="8">
        <v>10623</v>
      </c>
      <c r="P52" s="8" t="s">
        <v>4925</v>
      </c>
      <c r="S52" s="13">
        <v>7858</v>
      </c>
      <c r="AD52" s="10" t="s">
        <v>4931</v>
      </c>
      <c r="AE52" s="11">
        <v>45930</v>
      </c>
      <c r="AF52" s="12" t="s">
        <v>4932</v>
      </c>
    </row>
    <row r="53" spans="1:32" s="8" customFormat="1" ht="15">
      <c r="A53" s="8">
        <v>2025</v>
      </c>
      <c r="B53" s="9">
        <v>45839</v>
      </c>
      <c r="C53" s="9">
        <v>45930</v>
      </c>
      <c r="D53" s="8" t="s">
        <v>80</v>
      </c>
      <c r="E53" s="8" t="s">
        <v>172</v>
      </c>
      <c r="F53" s="8" t="s">
        <v>173</v>
      </c>
      <c r="G53" s="8" t="s">
        <v>173</v>
      </c>
      <c r="H53" s="8" t="s">
        <v>1431</v>
      </c>
      <c r="I53" s="8" t="s">
        <v>1542</v>
      </c>
      <c r="J53" s="8" t="s">
        <v>1434</v>
      </c>
      <c r="K53" s="8" t="s">
        <v>1543</v>
      </c>
      <c r="L53" s="8" t="s">
        <v>84</v>
      </c>
      <c r="M53" s="8">
        <v>12000</v>
      </c>
      <c r="N53" s="8" t="s">
        <v>4925</v>
      </c>
      <c r="O53" s="8">
        <v>10623</v>
      </c>
      <c r="P53" s="8" t="s">
        <v>4925</v>
      </c>
      <c r="S53" s="13">
        <v>7899</v>
      </c>
      <c r="AD53" s="10" t="s">
        <v>4931</v>
      </c>
      <c r="AE53" s="11">
        <v>45930</v>
      </c>
      <c r="AF53" s="12" t="s">
        <v>4932</v>
      </c>
    </row>
    <row r="54" spans="1:32" s="8" customFormat="1" ht="15">
      <c r="A54" s="8">
        <v>2025</v>
      </c>
      <c r="B54" s="9">
        <v>45839</v>
      </c>
      <c r="C54" s="9">
        <v>45930</v>
      </c>
      <c r="D54" s="8" t="s">
        <v>80</v>
      </c>
      <c r="E54" s="8" t="s">
        <v>174</v>
      </c>
      <c r="F54" s="8" t="s">
        <v>169</v>
      </c>
      <c r="G54" s="8" t="s">
        <v>169</v>
      </c>
      <c r="H54" s="8" t="s">
        <v>1431</v>
      </c>
      <c r="I54" s="8" t="s">
        <v>1544</v>
      </c>
      <c r="J54" s="8" t="s">
        <v>1545</v>
      </c>
      <c r="K54" s="8" t="s">
        <v>1546</v>
      </c>
      <c r="L54" s="8" t="s">
        <v>84</v>
      </c>
      <c r="M54" s="8">
        <v>11910</v>
      </c>
      <c r="N54" s="8" t="s">
        <v>4925</v>
      </c>
      <c r="O54" s="8">
        <v>10391</v>
      </c>
      <c r="P54" s="8" t="s">
        <v>4925</v>
      </c>
      <c r="S54" s="13">
        <v>9770</v>
      </c>
      <c r="Z54" s="8">
        <v>9770</v>
      </c>
      <c r="AD54" s="10" t="s">
        <v>4931</v>
      </c>
      <c r="AE54" s="11">
        <v>45930</v>
      </c>
      <c r="AF54" s="12" t="s">
        <v>4932</v>
      </c>
    </row>
    <row r="55" spans="1:32" s="8" customFormat="1" ht="15">
      <c r="A55" s="8">
        <v>2025</v>
      </c>
      <c r="B55" s="9">
        <v>45839</v>
      </c>
      <c r="C55" s="9">
        <v>45930</v>
      </c>
      <c r="D55" s="8" t="s">
        <v>80</v>
      </c>
      <c r="E55" s="8" t="s">
        <v>172</v>
      </c>
      <c r="F55" s="8" t="s">
        <v>173</v>
      </c>
      <c r="G55" s="8" t="s">
        <v>173</v>
      </c>
      <c r="H55" s="8" t="s">
        <v>1431</v>
      </c>
      <c r="I55" s="8" t="s">
        <v>1547</v>
      </c>
      <c r="J55" s="8" t="s">
        <v>1548</v>
      </c>
      <c r="K55" s="8" t="s">
        <v>1549</v>
      </c>
      <c r="L55" s="8" t="s">
        <v>84</v>
      </c>
      <c r="M55" s="8">
        <v>11000</v>
      </c>
      <c r="N55" s="8" t="s">
        <v>4925</v>
      </c>
      <c r="O55" s="8">
        <v>9814</v>
      </c>
      <c r="P55" s="8" t="s">
        <v>4925</v>
      </c>
      <c r="S55" s="13">
        <v>12095</v>
      </c>
      <c r="AD55" s="10" t="s">
        <v>4931</v>
      </c>
      <c r="AE55" s="11">
        <v>45930</v>
      </c>
      <c r="AF55" s="12" t="s">
        <v>4932</v>
      </c>
    </row>
    <row r="56" spans="1:32" s="8" customFormat="1" ht="15">
      <c r="A56" s="8">
        <v>2025</v>
      </c>
      <c r="B56" s="9">
        <v>45839</v>
      </c>
      <c r="C56" s="9">
        <v>45930</v>
      </c>
      <c r="D56" s="8" t="s">
        <v>80</v>
      </c>
      <c r="E56" s="8" t="s">
        <v>172</v>
      </c>
      <c r="F56" s="8" t="s">
        <v>173</v>
      </c>
      <c r="G56" s="8" t="s">
        <v>173</v>
      </c>
      <c r="H56" s="8" t="s">
        <v>1431</v>
      </c>
      <c r="I56" s="8" t="s">
        <v>1550</v>
      </c>
      <c r="J56" s="8" t="s">
        <v>1440</v>
      </c>
      <c r="K56" s="8" t="s">
        <v>1513</v>
      </c>
      <c r="L56" s="8" t="s">
        <v>84</v>
      </c>
      <c r="M56" s="8">
        <v>11000</v>
      </c>
      <c r="N56" s="8" t="s">
        <v>4925</v>
      </c>
      <c r="O56" s="8">
        <v>9814</v>
      </c>
      <c r="P56" s="8" t="s">
        <v>4925</v>
      </c>
      <c r="S56" s="13">
        <v>14564</v>
      </c>
      <c r="AD56" s="10" t="s">
        <v>4931</v>
      </c>
      <c r="AE56" s="11">
        <v>45930</v>
      </c>
      <c r="AF56" s="12" t="s">
        <v>4932</v>
      </c>
    </row>
    <row r="57" spans="1:32" s="8" customFormat="1" ht="15">
      <c r="A57" s="8">
        <v>2025</v>
      </c>
      <c r="B57" s="9">
        <v>45839</v>
      </c>
      <c r="C57" s="9">
        <v>45930</v>
      </c>
      <c r="D57" s="8" t="s">
        <v>80</v>
      </c>
      <c r="E57" s="8" t="s">
        <v>172</v>
      </c>
      <c r="F57" s="8" t="s">
        <v>173</v>
      </c>
      <c r="G57" s="8" t="s">
        <v>173</v>
      </c>
      <c r="H57" s="8" t="s">
        <v>1431</v>
      </c>
      <c r="I57" s="8" t="s">
        <v>1551</v>
      </c>
      <c r="J57" s="8" t="s">
        <v>1454</v>
      </c>
      <c r="K57" s="8" t="s">
        <v>1440</v>
      </c>
      <c r="L57" s="8" t="s">
        <v>84</v>
      </c>
      <c r="M57" s="8">
        <v>10999</v>
      </c>
      <c r="N57" s="8" t="s">
        <v>4925</v>
      </c>
      <c r="O57" s="8">
        <v>9814</v>
      </c>
      <c r="P57" s="8" t="s">
        <v>4925</v>
      </c>
      <c r="S57" s="13">
        <v>15847</v>
      </c>
      <c r="AD57" s="10" t="s">
        <v>4931</v>
      </c>
      <c r="AE57" s="11">
        <v>45930</v>
      </c>
      <c r="AF57" s="12" t="s">
        <v>4932</v>
      </c>
    </row>
    <row r="58" spans="1:32" s="8" customFormat="1" ht="15">
      <c r="A58" s="8">
        <v>2025</v>
      </c>
      <c r="B58" s="9">
        <v>45839</v>
      </c>
      <c r="C58" s="9">
        <v>45930</v>
      </c>
      <c r="D58" s="8" t="s">
        <v>80</v>
      </c>
      <c r="E58" s="8" t="s">
        <v>172</v>
      </c>
      <c r="F58" s="8" t="s">
        <v>173</v>
      </c>
      <c r="G58" s="8" t="s">
        <v>173</v>
      </c>
      <c r="H58" s="8" t="s">
        <v>1431</v>
      </c>
      <c r="I58" s="8" t="s">
        <v>4936</v>
      </c>
      <c r="J58" s="8" t="s">
        <v>1757</v>
      </c>
      <c r="K58" s="8" t="s">
        <v>1558</v>
      </c>
      <c r="L58" s="8" t="s">
        <v>84</v>
      </c>
      <c r="M58" s="8">
        <v>9999</v>
      </c>
      <c r="N58" s="8" t="s">
        <v>4925</v>
      </c>
      <c r="O58" s="8">
        <v>8955</v>
      </c>
      <c r="P58" s="8" t="s">
        <v>4925</v>
      </c>
      <c r="S58" s="13">
        <v>8840</v>
      </c>
      <c r="AD58" s="10" t="s">
        <v>4931</v>
      </c>
      <c r="AE58" s="11">
        <v>45930</v>
      </c>
      <c r="AF58" s="12" t="s">
        <v>4932</v>
      </c>
    </row>
    <row r="59" spans="1:32" s="8" customFormat="1" ht="15">
      <c r="A59" s="8">
        <v>2025</v>
      </c>
      <c r="B59" s="9">
        <v>45839</v>
      </c>
      <c r="C59" s="9">
        <v>45930</v>
      </c>
      <c r="D59" s="8" t="s">
        <v>80</v>
      </c>
      <c r="E59" s="8" t="s">
        <v>172</v>
      </c>
      <c r="F59" s="8" t="s">
        <v>173</v>
      </c>
      <c r="G59" s="8" t="s">
        <v>173</v>
      </c>
      <c r="H59" s="8" t="s">
        <v>1431</v>
      </c>
      <c r="I59" s="8" t="s">
        <v>1556</v>
      </c>
      <c r="J59" s="8" t="s">
        <v>1557</v>
      </c>
      <c r="K59" s="8" t="s">
        <v>1558</v>
      </c>
      <c r="L59" s="8" t="s">
        <v>84</v>
      </c>
      <c r="M59" s="8">
        <v>9000</v>
      </c>
      <c r="N59" s="8" t="s">
        <v>4925</v>
      </c>
      <c r="O59" s="8">
        <v>8095</v>
      </c>
      <c r="P59" s="8" t="s">
        <v>4925</v>
      </c>
      <c r="S59" s="13">
        <v>14558</v>
      </c>
      <c r="AD59" s="10" t="s">
        <v>4931</v>
      </c>
      <c r="AE59" s="11">
        <v>45930</v>
      </c>
      <c r="AF59" s="12" t="s">
        <v>4932</v>
      </c>
    </row>
    <row r="60" spans="1:32" s="8" customFormat="1" ht="15">
      <c r="A60" s="8">
        <v>2025</v>
      </c>
      <c r="B60" s="9">
        <v>45839</v>
      </c>
      <c r="C60" s="9">
        <v>45930</v>
      </c>
      <c r="D60" s="8" t="s">
        <v>80</v>
      </c>
      <c r="E60" s="8" t="s">
        <v>175</v>
      </c>
      <c r="F60" s="8" t="s">
        <v>176</v>
      </c>
      <c r="G60" s="8" t="s">
        <v>176</v>
      </c>
      <c r="H60" s="8" t="s">
        <v>5783</v>
      </c>
      <c r="I60" s="8" t="s">
        <v>1441</v>
      </c>
      <c r="J60" s="8" t="s">
        <v>1559</v>
      </c>
      <c r="K60" s="8" t="s">
        <v>1560</v>
      </c>
      <c r="L60" s="8" t="s">
        <v>84</v>
      </c>
      <c r="M60" s="8">
        <v>96561</v>
      </c>
      <c r="N60" s="8" t="s">
        <v>4925</v>
      </c>
      <c r="O60" s="8">
        <v>70663</v>
      </c>
      <c r="P60" s="8" t="s">
        <v>4925</v>
      </c>
      <c r="S60" s="13">
        <v>57</v>
      </c>
      <c r="AD60" s="10" t="s">
        <v>4931</v>
      </c>
      <c r="AE60" s="11">
        <v>45930</v>
      </c>
      <c r="AF60" s="12" t="s">
        <v>4932</v>
      </c>
    </row>
    <row r="61" spans="1:32" s="8" customFormat="1" ht="15">
      <c r="A61" s="8">
        <v>2025</v>
      </c>
      <c r="B61" s="9">
        <v>45839</v>
      </c>
      <c r="C61" s="9">
        <v>45930</v>
      </c>
      <c r="D61" s="8" t="s">
        <v>80</v>
      </c>
      <c r="E61" s="8" t="s">
        <v>177</v>
      </c>
      <c r="F61" s="8" t="s">
        <v>5059</v>
      </c>
      <c r="G61" s="8" t="s">
        <v>5059</v>
      </c>
      <c r="H61" s="8" t="s">
        <v>5783</v>
      </c>
      <c r="I61" s="8" t="s">
        <v>1561</v>
      </c>
      <c r="J61" s="8" t="s">
        <v>1562</v>
      </c>
      <c r="K61" s="8" t="s">
        <v>1523</v>
      </c>
      <c r="L61" s="8" t="s">
        <v>84</v>
      </c>
      <c r="M61" s="8">
        <v>45389</v>
      </c>
      <c r="N61" s="8" t="s">
        <v>4925</v>
      </c>
      <c r="O61" s="8">
        <v>34862</v>
      </c>
      <c r="P61" s="8" t="s">
        <v>4925</v>
      </c>
      <c r="S61" s="13">
        <v>12357</v>
      </c>
      <c r="Z61" s="8">
        <v>12357</v>
      </c>
      <c r="AD61" s="10" t="s">
        <v>4931</v>
      </c>
      <c r="AE61" s="11">
        <v>45930</v>
      </c>
      <c r="AF61" s="12" t="s">
        <v>4932</v>
      </c>
    </row>
    <row r="62" spans="1:32" s="8" customFormat="1" ht="15">
      <c r="A62" s="8">
        <v>2025</v>
      </c>
      <c r="B62" s="9">
        <v>45839</v>
      </c>
      <c r="C62" s="9">
        <v>45930</v>
      </c>
      <c r="D62" s="8" t="s">
        <v>80</v>
      </c>
      <c r="E62" s="8" t="s">
        <v>465</v>
      </c>
      <c r="F62" s="8" t="s">
        <v>5060</v>
      </c>
      <c r="G62" s="8" t="s">
        <v>5060</v>
      </c>
      <c r="H62" s="8" t="s">
        <v>5783</v>
      </c>
      <c r="I62" s="8" t="s">
        <v>1563</v>
      </c>
      <c r="J62" s="8" t="s">
        <v>1564</v>
      </c>
      <c r="K62" s="8" t="s">
        <v>1565</v>
      </c>
      <c r="L62" s="8" t="s">
        <v>84</v>
      </c>
      <c r="M62" s="8">
        <v>41677</v>
      </c>
      <c r="N62" s="8" t="s">
        <v>4925</v>
      </c>
      <c r="O62" s="8">
        <v>32677</v>
      </c>
      <c r="P62" s="8" t="s">
        <v>4925</v>
      </c>
      <c r="S62" s="13">
        <v>12272</v>
      </c>
      <c r="AD62" s="10" t="s">
        <v>4931</v>
      </c>
      <c r="AE62" s="11">
        <v>45930</v>
      </c>
      <c r="AF62" s="12" t="s">
        <v>4932</v>
      </c>
    </row>
    <row r="63" spans="1:32" s="8" customFormat="1" ht="15">
      <c r="A63" s="8">
        <v>2025</v>
      </c>
      <c r="B63" s="9">
        <v>45839</v>
      </c>
      <c r="C63" s="9">
        <v>45930</v>
      </c>
      <c r="D63" s="8" t="s">
        <v>80</v>
      </c>
      <c r="E63" s="8" t="s">
        <v>178</v>
      </c>
      <c r="F63" s="8" t="s">
        <v>5058</v>
      </c>
      <c r="G63" s="8" t="s">
        <v>5058</v>
      </c>
      <c r="H63" s="8" t="s">
        <v>5783</v>
      </c>
      <c r="I63" s="8" t="s">
        <v>1566</v>
      </c>
      <c r="J63" s="8" t="s">
        <v>1567</v>
      </c>
      <c r="K63" s="8" t="s">
        <v>1568</v>
      </c>
      <c r="L63" s="8" t="s">
        <v>84</v>
      </c>
      <c r="M63" s="8">
        <v>40599</v>
      </c>
      <c r="N63" s="8" t="s">
        <v>4925</v>
      </c>
      <c r="O63" s="8">
        <v>32002</v>
      </c>
      <c r="P63" s="8" t="s">
        <v>4925</v>
      </c>
      <c r="S63" s="13">
        <v>13657</v>
      </c>
      <c r="AD63" s="10" t="s">
        <v>4931</v>
      </c>
      <c r="AE63" s="11">
        <v>45930</v>
      </c>
      <c r="AF63" s="12" t="s">
        <v>4932</v>
      </c>
    </row>
    <row r="64" spans="1:32" s="8" customFormat="1" ht="15">
      <c r="A64" s="8">
        <v>2025</v>
      </c>
      <c r="B64" s="9">
        <v>45839</v>
      </c>
      <c r="C64" s="9">
        <v>45930</v>
      </c>
      <c r="D64" s="8" t="s">
        <v>80</v>
      </c>
      <c r="E64" s="8" t="s">
        <v>305</v>
      </c>
      <c r="F64" s="8" t="s">
        <v>306</v>
      </c>
      <c r="G64" s="8" t="s">
        <v>306</v>
      </c>
      <c r="H64" s="8" t="s">
        <v>5783</v>
      </c>
      <c r="I64" s="8" t="s">
        <v>1569</v>
      </c>
      <c r="J64" s="8" t="s">
        <v>1460</v>
      </c>
      <c r="K64" s="8" t="s">
        <v>1523</v>
      </c>
      <c r="L64" s="8" t="s">
        <v>84</v>
      </c>
      <c r="M64" s="8">
        <v>33288</v>
      </c>
      <c r="N64" s="8" t="s">
        <v>4925</v>
      </c>
      <c r="O64" s="8">
        <v>26758</v>
      </c>
      <c r="P64" s="8" t="s">
        <v>4925</v>
      </c>
      <c r="S64" s="13">
        <v>13551</v>
      </c>
      <c r="AD64" s="10" t="s">
        <v>4931</v>
      </c>
      <c r="AE64" s="11">
        <v>45930</v>
      </c>
      <c r="AF64" s="12" t="s">
        <v>4932</v>
      </c>
    </row>
    <row r="65" spans="1:32" s="8" customFormat="1" ht="15">
      <c r="A65" s="8">
        <v>2025</v>
      </c>
      <c r="B65" s="9">
        <v>45839</v>
      </c>
      <c r="C65" s="9">
        <v>45930</v>
      </c>
      <c r="D65" s="8" t="s">
        <v>80</v>
      </c>
      <c r="E65" s="8" t="s">
        <v>179</v>
      </c>
      <c r="F65" s="8" t="s">
        <v>5056</v>
      </c>
      <c r="G65" s="8" t="s">
        <v>5056</v>
      </c>
      <c r="H65" s="8" t="s">
        <v>5783</v>
      </c>
      <c r="I65" s="8" t="s">
        <v>1570</v>
      </c>
      <c r="J65" s="8" t="s">
        <v>1571</v>
      </c>
      <c r="K65" s="8" t="s">
        <v>1517</v>
      </c>
      <c r="L65" s="8" t="s">
        <v>84</v>
      </c>
      <c r="M65" s="8">
        <v>24999</v>
      </c>
      <c r="N65" s="8" t="s">
        <v>4925</v>
      </c>
      <c r="O65" s="8">
        <v>20572</v>
      </c>
      <c r="P65" s="8" t="s">
        <v>4925</v>
      </c>
      <c r="S65" s="13">
        <v>8424</v>
      </c>
      <c r="AD65" s="10" t="s">
        <v>4931</v>
      </c>
      <c r="AE65" s="11">
        <v>45930</v>
      </c>
      <c r="AF65" s="12" t="s">
        <v>4932</v>
      </c>
    </row>
    <row r="66" spans="1:32" s="8" customFormat="1" ht="15">
      <c r="A66" s="8">
        <v>2025</v>
      </c>
      <c r="B66" s="9">
        <v>45839</v>
      </c>
      <c r="C66" s="9">
        <v>45930</v>
      </c>
      <c r="D66" s="8" t="s">
        <v>80</v>
      </c>
      <c r="E66" s="8" t="s">
        <v>180</v>
      </c>
      <c r="F66" s="8" t="s">
        <v>181</v>
      </c>
      <c r="G66" s="8" t="s">
        <v>181</v>
      </c>
      <c r="H66" s="8" t="s">
        <v>5783</v>
      </c>
      <c r="I66" s="8" t="s">
        <v>1572</v>
      </c>
      <c r="J66" s="8" t="s">
        <v>1573</v>
      </c>
      <c r="K66" s="8" t="s">
        <v>1557</v>
      </c>
      <c r="L66" s="8" t="s">
        <v>84</v>
      </c>
      <c r="M66" s="8">
        <v>24999</v>
      </c>
      <c r="N66" s="8" t="s">
        <v>4925</v>
      </c>
      <c r="O66" s="8">
        <v>20556</v>
      </c>
      <c r="P66" s="8" t="s">
        <v>4925</v>
      </c>
      <c r="S66" s="13">
        <v>69</v>
      </c>
      <c r="AD66" s="10" t="s">
        <v>4931</v>
      </c>
      <c r="AE66" s="11">
        <v>45930</v>
      </c>
      <c r="AF66" s="12" t="s">
        <v>4932</v>
      </c>
    </row>
    <row r="67" spans="1:32" s="8" customFormat="1" ht="15">
      <c r="A67" s="8">
        <v>2025</v>
      </c>
      <c r="B67" s="9">
        <v>45839</v>
      </c>
      <c r="C67" s="9">
        <v>45930</v>
      </c>
      <c r="D67" s="8" t="s">
        <v>80</v>
      </c>
      <c r="E67" s="8" t="s">
        <v>182</v>
      </c>
      <c r="F67" s="8" t="s">
        <v>5057</v>
      </c>
      <c r="G67" s="8" t="s">
        <v>5057</v>
      </c>
      <c r="H67" s="8" t="s">
        <v>5783</v>
      </c>
      <c r="I67" s="8" t="s">
        <v>1574</v>
      </c>
      <c r="J67" s="8" t="s">
        <v>1462</v>
      </c>
      <c r="K67" s="8" t="s">
        <v>1567</v>
      </c>
      <c r="L67" s="8" t="s">
        <v>84</v>
      </c>
      <c r="M67" s="8">
        <v>16353</v>
      </c>
      <c r="N67" s="8" t="s">
        <v>4925</v>
      </c>
      <c r="O67" s="8">
        <v>14040</v>
      </c>
      <c r="P67" s="8" t="s">
        <v>4925</v>
      </c>
      <c r="S67" s="13">
        <v>13732</v>
      </c>
      <c r="AD67" s="10" t="s">
        <v>4931</v>
      </c>
      <c r="AE67" s="11">
        <v>45930</v>
      </c>
      <c r="AF67" s="12" t="s">
        <v>4932</v>
      </c>
    </row>
    <row r="68" spans="1:32" s="8" customFormat="1" ht="15">
      <c r="A68" s="8">
        <v>2025</v>
      </c>
      <c r="B68" s="9">
        <v>45839</v>
      </c>
      <c r="C68" s="9">
        <v>45930</v>
      </c>
      <c r="D68" s="8" t="s">
        <v>80</v>
      </c>
      <c r="E68" s="8" t="s">
        <v>182</v>
      </c>
      <c r="F68" s="8" t="s">
        <v>5057</v>
      </c>
      <c r="G68" s="8" t="s">
        <v>5057</v>
      </c>
      <c r="H68" s="8" t="s">
        <v>5783</v>
      </c>
      <c r="I68" s="8" t="s">
        <v>1577</v>
      </c>
      <c r="J68" s="8" t="s">
        <v>1440</v>
      </c>
      <c r="K68" s="8" t="s">
        <v>1578</v>
      </c>
      <c r="L68" s="8" t="s">
        <v>83</v>
      </c>
      <c r="M68" s="8">
        <v>16251</v>
      </c>
      <c r="N68" s="8" t="s">
        <v>4925</v>
      </c>
      <c r="O68" s="8">
        <v>13963</v>
      </c>
      <c r="P68" s="8" t="s">
        <v>4925</v>
      </c>
      <c r="S68" s="13">
        <v>46</v>
      </c>
      <c r="AD68" s="10" t="s">
        <v>4931</v>
      </c>
      <c r="AE68" s="11">
        <v>45930</v>
      </c>
      <c r="AF68" s="12" t="s">
        <v>4932</v>
      </c>
    </row>
    <row r="69" spans="1:32" s="8" customFormat="1" ht="15">
      <c r="A69" s="8">
        <v>2025</v>
      </c>
      <c r="B69" s="9">
        <v>45839</v>
      </c>
      <c r="C69" s="9">
        <v>45930</v>
      </c>
      <c r="D69" s="8" t="s">
        <v>80</v>
      </c>
      <c r="E69" s="8" t="s">
        <v>800</v>
      </c>
      <c r="F69" s="8" t="s">
        <v>801</v>
      </c>
      <c r="G69" s="8" t="s">
        <v>801</v>
      </c>
      <c r="H69" s="8" t="s">
        <v>5783</v>
      </c>
      <c r="I69" s="8" t="s">
        <v>2408</v>
      </c>
      <c r="J69" s="8" t="s">
        <v>1905</v>
      </c>
      <c r="K69" s="8" t="s">
        <v>4937</v>
      </c>
      <c r="L69" s="8" t="s">
        <v>84</v>
      </c>
      <c r="M69" s="8">
        <v>14841</v>
      </c>
      <c r="N69" s="8" t="s">
        <v>4925</v>
      </c>
      <c r="O69" s="8">
        <v>12883</v>
      </c>
      <c r="P69" s="8" t="s">
        <v>4925</v>
      </c>
      <c r="S69" s="13">
        <v>14055</v>
      </c>
      <c r="AD69" s="10" t="s">
        <v>4931</v>
      </c>
      <c r="AE69" s="11">
        <v>45930</v>
      </c>
      <c r="AF69" s="12" t="s">
        <v>4932</v>
      </c>
    </row>
    <row r="70" spans="1:32" s="8" customFormat="1" ht="15">
      <c r="A70" s="8">
        <v>2025</v>
      </c>
      <c r="B70" s="9">
        <v>45839</v>
      </c>
      <c r="C70" s="9">
        <v>45930</v>
      </c>
      <c r="D70" s="8" t="s">
        <v>80</v>
      </c>
      <c r="E70" s="8" t="s">
        <v>184</v>
      </c>
      <c r="F70" s="8" t="s">
        <v>5061</v>
      </c>
      <c r="G70" s="8" t="s">
        <v>5061</v>
      </c>
      <c r="H70" s="8" t="s">
        <v>5783</v>
      </c>
      <c r="I70" s="8" t="s">
        <v>1579</v>
      </c>
      <c r="J70" s="8" t="s">
        <v>1580</v>
      </c>
      <c r="K70" s="8" t="s">
        <v>1490</v>
      </c>
      <c r="L70" s="8" t="s">
        <v>83</v>
      </c>
      <c r="M70" s="8">
        <v>44799</v>
      </c>
      <c r="N70" s="8" t="s">
        <v>4925</v>
      </c>
      <c r="O70" s="8">
        <v>35227</v>
      </c>
      <c r="P70" s="8" t="s">
        <v>4925</v>
      </c>
      <c r="S70" s="13">
        <v>5251</v>
      </c>
      <c r="AD70" s="10" t="s">
        <v>4931</v>
      </c>
      <c r="AE70" s="11">
        <v>45930</v>
      </c>
      <c r="AF70" s="12" t="s">
        <v>4932</v>
      </c>
    </row>
    <row r="71" spans="1:32" s="8" customFormat="1" ht="15">
      <c r="A71" s="8">
        <v>2025</v>
      </c>
      <c r="B71" s="9">
        <v>45839</v>
      </c>
      <c r="C71" s="9">
        <v>45930</v>
      </c>
      <c r="D71" s="8" t="s">
        <v>80</v>
      </c>
      <c r="E71" s="8" t="s">
        <v>185</v>
      </c>
      <c r="F71" s="8" t="s">
        <v>5062</v>
      </c>
      <c r="G71" s="8" t="s">
        <v>5062</v>
      </c>
      <c r="H71" s="8" t="s">
        <v>5783</v>
      </c>
      <c r="I71" s="8" t="s">
        <v>1581</v>
      </c>
      <c r="J71" s="8" t="s">
        <v>1582</v>
      </c>
      <c r="K71" s="8" t="s">
        <v>1440</v>
      </c>
      <c r="L71" s="8" t="s">
        <v>84</v>
      </c>
      <c r="M71" s="8">
        <v>37819</v>
      </c>
      <c r="N71" s="8" t="s">
        <v>4925</v>
      </c>
      <c r="O71" s="8">
        <v>30105</v>
      </c>
      <c r="P71" s="8" t="s">
        <v>4925</v>
      </c>
      <c r="S71" s="13">
        <v>53</v>
      </c>
      <c r="AD71" s="10" t="s">
        <v>4931</v>
      </c>
      <c r="AE71" s="11">
        <v>45930</v>
      </c>
      <c r="AF71" s="12" t="s">
        <v>4932</v>
      </c>
    </row>
    <row r="72" spans="1:32" s="8" customFormat="1" ht="15">
      <c r="A72" s="8">
        <v>2025</v>
      </c>
      <c r="B72" s="9">
        <v>45839</v>
      </c>
      <c r="C72" s="9">
        <v>45930</v>
      </c>
      <c r="D72" s="8" t="s">
        <v>80</v>
      </c>
      <c r="E72" s="8" t="s">
        <v>186</v>
      </c>
      <c r="F72" s="8" t="s">
        <v>187</v>
      </c>
      <c r="G72" s="8" t="s">
        <v>187</v>
      </c>
      <c r="H72" s="8" t="s">
        <v>5783</v>
      </c>
      <c r="I72" s="8" t="s">
        <v>1583</v>
      </c>
      <c r="J72" s="8" t="s">
        <v>1584</v>
      </c>
      <c r="K72" s="8" t="s">
        <v>1514</v>
      </c>
      <c r="L72" s="8" t="s">
        <v>84</v>
      </c>
      <c r="M72" s="8">
        <v>16353</v>
      </c>
      <c r="N72" s="8" t="s">
        <v>4925</v>
      </c>
      <c r="O72" s="8">
        <v>14040</v>
      </c>
      <c r="P72" s="8" t="s">
        <v>4925</v>
      </c>
      <c r="S72" s="13">
        <v>61</v>
      </c>
      <c r="AD72" s="10" t="s">
        <v>4931</v>
      </c>
      <c r="AE72" s="11">
        <v>45930</v>
      </c>
      <c r="AF72" s="12" t="s">
        <v>4932</v>
      </c>
    </row>
    <row r="73" spans="1:32" s="8" customFormat="1" ht="15">
      <c r="A73" s="8">
        <v>2025</v>
      </c>
      <c r="B73" s="9">
        <v>45839</v>
      </c>
      <c r="C73" s="9">
        <v>45930</v>
      </c>
      <c r="D73" s="8" t="s">
        <v>80</v>
      </c>
      <c r="E73" s="8" t="s">
        <v>188</v>
      </c>
      <c r="F73" s="8" t="s">
        <v>189</v>
      </c>
      <c r="G73" s="8" t="s">
        <v>189</v>
      </c>
      <c r="H73" s="8" t="s">
        <v>5783</v>
      </c>
      <c r="I73" s="8" t="s">
        <v>1585</v>
      </c>
      <c r="J73" s="8" t="s">
        <v>1586</v>
      </c>
      <c r="K73" s="8" t="s">
        <v>1587</v>
      </c>
      <c r="L73" s="8" t="s">
        <v>84</v>
      </c>
      <c r="M73" s="8">
        <v>81000</v>
      </c>
      <c r="N73" s="8" t="s">
        <v>4925</v>
      </c>
      <c r="O73" s="8">
        <v>59846</v>
      </c>
      <c r="P73" s="8" t="s">
        <v>4925</v>
      </c>
      <c r="S73" s="13">
        <v>319</v>
      </c>
      <c r="AD73" s="10" t="s">
        <v>4931</v>
      </c>
      <c r="AE73" s="11">
        <v>45930</v>
      </c>
      <c r="AF73" s="12" t="s">
        <v>4932</v>
      </c>
    </row>
    <row r="74" spans="1:32" s="8" customFormat="1" ht="15">
      <c r="A74" s="8">
        <v>2025</v>
      </c>
      <c r="B74" s="9">
        <v>45839</v>
      </c>
      <c r="C74" s="9">
        <v>45930</v>
      </c>
      <c r="D74" s="8" t="s">
        <v>80</v>
      </c>
      <c r="E74" s="8" t="s">
        <v>192</v>
      </c>
      <c r="F74" s="8" t="s">
        <v>193</v>
      </c>
      <c r="G74" s="8" t="s">
        <v>193</v>
      </c>
      <c r="H74" s="8" t="s">
        <v>5783</v>
      </c>
      <c r="I74" s="8" t="s">
        <v>1591</v>
      </c>
      <c r="J74" s="8" t="s">
        <v>1592</v>
      </c>
      <c r="K74" s="8" t="s">
        <v>1440</v>
      </c>
      <c r="L74" s="8" t="s">
        <v>83</v>
      </c>
      <c r="M74" s="8">
        <v>19999</v>
      </c>
      <c r="N74" s="8" t="s">
        <v>4925</v>
      </c>
      <c r="O74" s="8">
        <v>16795</v>
      </c>
      <c r="P74" s="8" t="s">
        <v>4925</v>
      </c>
      <c r="S74" s="13">
        <v>14590</v>
      </c>
      <c r="AD74" s="10" t="s">
        <v>4931</v>
      </c>
      <c r="AE74" s="11">
        <v>45930</v>
      </c>
      <c r="AF74" s="12" t="s">
        <v>4932</v>
      </c>
    </row>
    <row r="75" spans="1:32" s="8" customFormat="1" ht="15">
      <c r="A75" s="8">
        <v>2025</v>
      </c>
      <c r="B75" s="9">
        <v>45839</v>
      </c>
      <c r="C75" s="9">
        <v>45930</v>
      </c>
      <c r="D75" s="8" t="s">
        <v>80</v>
      </c>
      <c r="E75" s="8" t="s">
        <v>190</v>
      </c>
      <c r="F75" s="8" t="s">
        <v>191</v>
      </c>
      <c r="G75" s="8" t="s">
        <v>191</v>
      </c>
      <c r="H75" s="8" t="s">
        <v>5783</v>
      </c>
      <c r="I75" s="8" t="s">
        <v>1588</v>
      </c>
      <c r="J75" s="8" t="s">
        <v>1589</v>
      </c>
      <c r="K75" s="8" t="s">
        <v>1590</v>
      </c>
      <c r="L75" s="8" t="s">
        <v>84</v>
      </c>
      <c r="M75" s="8">
        <v>18000</v>
      </c>
      <c r="N75" s="8" t="s">
        <v>4925</v>
      </c>
      <c r="O75" s="8">
        <v>15220</v>
      </c>
      <c r="P75" s="8" t="s">
        <v>4925</v>
      </c>
      <c r="S75" s="13">
        <v>14066</v>
      </c>
      <c r="AD75" s="10" t="s">
        <v>4931</v>
      </c>
      <c r="AE75" s="11">
        <v>45930</v>
      </c>
      <c r="AF75" s="12" t="s">
        <v>4932</v>
      </c>
    </row>
    <row r="76" spans="1:32" s="8" customFormat="1" ht="15">
      <c r="A76" s="8">
        <v>2025</v>
      </c>
      <c r="B76" s="9">
        <v>45839</v>
      </c>
      <c r="C76" s="9">
        <v>45930</v>
      </c>
      <c r="D76" s="8" t="s">
        <v>80</v>
      </c>
      <c r="E76" s="8" t="s">
        <v>167</v>
      </c>
      <c r="F76" s="8" t="s">
        <v>164</v>
      </c>
      <c r="G76" s="8" t="s">
        <v>164</v>
      </c>
      <c r="H76" s="8" t="s">
        <v>5783</v>
      </c>
      <c r="I76" s="8" t="s">
        <v>1593</v>
      </c>
      <c r="J76" s="8" t="s">
        <v>1594</v>
      </c>
      <c r="K76" s="8" t="s">
        <v>1595</v>
      </c>
      <c r="L76" s="8" t="s">
        <v>84</v>
      </c>
      <c r="M76" s="8">
        <v>16500</v>
      </c>
      <c r="N76" s="8" t="s">
        <v>4925</v>
      </c>
      <c r="O76" s="8">
        <v>14151</v>
      </c>
      <c r="P76" s="8" t="s">
        <v>4925</v>
      </c>
      <c r="S76" s="13">
        <v>14591</v>
      </c>
      <c r="AD76" s="10" t="s">
        <v>4931</v>
      </c>
      <c r="AE76" s="11">
        <v>45930</v>
      </c>
      <c r="AF76" s="12" t="s">
        <v>4932</v>
      </c>
    </row>
    <row r="77" spans="1:32" s="8" customFormat="1" ht="15">
      <c r="A77" s="8">
        <v>2025</v>
      </c>
      <c r="B77" s="9">
        <v>45839</v>
      </c>
      <c r="C77" s="9">
        <v>45930</v>
      </c>
      <c r="D77" s="8" t="s">
        <v>80</v>
      </c>
      <c r="E77" s="8" t="s">
        <v>192</v>
      </c>
      <c r="F77" s="8" t="s">
        <v>193</v>
      </c>
      <c r="G77" s="8" t="s">
        <v>193</v>
      </c>
      <c r="H77" s="8" t="s">
        <v>5783</v>
      </c>
      <c r="I77" s="8" t="s">
        <v>1596</v>
      </c>
      <c r="J77" s="8" t="s">
        <v>1595</v>
      </c>
      <c r="K77" s="8" t="s">
        <v>1597</v>
      </c>
      <c r="L77" s="8" t="s">
        <v>84</v>
      </c>
      <c r="M77" s="8">
        <v>15972</v>
      </c>
      <c r="N77" s="8" t="s">
        <v>4925</v>
      </c>
      <c r="O77" s="8">
        <v>13685</v>
      </c>
      <c r="P77" s="8" t="s">
        <v>4925</v>
      </c>
      <c r="S77" s="13">
        <v>7981</v>
      </c>
      <c r="AD77" s="10" t="s">
        <v>4931</v>
      </c>
      <c r="AE77" s="11">
        <v>45930</v>
      </c>
      <c r="AF77" s="12" t="s">
        <v>4932</v>
      </c>
    </row>
    <row r="78" spans="1:32" s="8" customFormat="1" ht="15">
      <c r="A78" s="8">
        <v>2025</v>
      </c>
      <c r="B78" s="9">
        <v>45839</v>
      </c>
      <c r="C78" s="9">
        <v>45930</v>
      </c>
      <c r="D78" s="8" t="s">
        <v>80</v>
      </c>
      <c r="E78" s="8" t="s">
        <v>194</v>
      </c>
      <c r="F78" s="8" t="s">
        <v>5063</v>
      </c>
      <c r="G78" s="8" t="s">
        <v>5063</v>
      </c>
      <c r="H78" s="8" t="s">
        <v>5783</v>
      </c>
      <c r="I78" s="8" t="s">
        <v>1598</v>
      </c>
      <c r="J78" s="8" t="s">
        <v>1536</v>
      </c>
      <c r="K78" s="8" t="s">
        <v>1462</v>
      </c>
      <c r="L78" s="8" t="s">
        <v>84</v>
      </c>
      <c r="M78" s="8">
        <v>57799</v>
      </c>
      <c r="N78" s="8" t="s">
        <v>4925</v>
      </c>
      <c r="O78" s="8">
        <v>44170</v>
      </c>
      <c r="P78" s="8" t="s">
        <v>4925</v>
      </c>
      <c r="S78" s="13">
        <v>65</v>
      </c>
      <c r="AD78" s="10" t="s">
        <v>4931</v>
      </c>
      <c r="AE78" s="11">
        <v>45930</v>
      </c>
      <c r="AF78" s="12" t="s">
        <v>4932</v>
      </c>
    </row>
    <row r="79" spans="1:32" s="8" customFormat="1" ht="15">
      <c r="A79" s="8">
        <v>2025</v>
      </c>
      <c r="B79" s="9">
        <v>45839</v>
      </c>
      <c r="C79" s="9">
        <v>45930</v>
      </c>
      <c r="D79" s="8" t="s">
        <v>80</v>
      </c>
      <c r="E79" s="8" t="s">
        <v>195</v>
      </c>
      <c r="F79" s="8" t="s">
        <v>5065</v>
      </c>
      <c r="G79" s="8" t="s">
        <v>5065</v>
      </c>
      <c r="H79" s="8" t="s">
        <v>5783</v>
      </c>
      <c r="I79" s="8" t="s">
        <v>1599</v>
      </c>
      <c r="J79" s="8" t="s">
        <v>1434</v>
      </c>
      <c r="K79" s="8" t="s">
        <v>1600</v>
      </c>
      <c r="L79" s="8" t="s">
        <v>84</v>
      </c>
      <c r="M79" s="8">
        <v>30000</v>
      </c>
      <c r="N79" s="8" t="s">
        <v>4925</v>
      </c>
      <c r="O79" s="8">
        <v>24223</v>
      </c>
      <c r="P79" s="8" t="s">
        <v>4925</v>
      </c>
      <c r="S79" s="13">
        <v>10350</v>
      </c>
      <c r="AD79" s="10" t="s">
        <v>4931</v>
      </c>
      <c r="AE79" s="11">
        <v>45930</v>
      </c>
      <c r="AF79" s="12" t="s">
        <v>4932</v>
      </c>
    </row>
    <row r="80" spans="1:32" s="8" customFormat="1" ht="15">
      <c r="A80" s="8">
        <v>2025</v>
      </c>
      <c r="B80" s="9">
        <v>45839</v>
      </c>
      <c r="C80" s="9">
        <v>45930</v>
      </c>
      <c r="D80" s="8" t="s">
        <v>80</v>
      </c>
      <c r="E80" s="8" t="s">
        <v>196</v>
      </c>
      <c r="F80" s="8" t="s">
        <v>5064</v>
      </c>
      <c r="G80" s="8" t="s">
        <v>5064</v>
      </c>
      <c r="H80" s="8" t="s">
        <v>5783</v>
      </c>
      <c r="I80" s="8" t="s">
        <v>1601</v>
      </c>
      <c r="J80" s="8" t="s">
        <v>1502</v>
      </c>
      <c r="K80" s="8" t="s">
        <v>1536</v>
      </c>
      <c r="L80" s="8" t="s">
        <v>83</v>
      </c>
      <c r="M80" s="8">
        <v>25200</v>
      </c>
      <c r="N80" s="8" t="s">
        <v>4925</v>
      </c>
      <c r="O80" s="8">
        <v>20723</v>
      </c>
      <c r="P80" s="8" t="s">
        <v>4925</v>
      </c>
      <c r="S80" s="13">
        <v>8064</v>
      </c>
      <c r="AD80" s="10" t="s">
        <v>4931</v>
      </c>
      <c r="AE80" s="11">
        <v>45930</v>
      </c>
      <c r="AF80" s="12" t="s">
        <v>4932</v>
      </c>
    </row>
    <row r="81" spans="1:32" s="8" customFormat="1" ht="15">
      <c r="A81" s="8">
        <v>2025</v>
      </c>
      <c r="B81" s="9">
        <v>45839</v>
      </c>
      <c r="C81" s="9">
        <v>45930</v>
      </c>
      <c r="D81" s="8" t="s">
        <v>80</v>
      </c>
      <c r="E81" s="8" t="s">
        <v>197</v>
      </c>
      <c r="F81" s="8" t="s">
        <v>5064</v>
      </c>
      <c r="G81" s="8" t="s">
        <v>5064</v>
      </c>
      <c r="H81" s="8" t="s">
        <v>5783</v>
      </c>
      <c r="I81" s="8" t="s">
        <v>1602</v>
      </c>
      <c r="J81" s="8" t="s">
        <v>1603</v>
      </c>
      <c r="K81" s="8" t="s">
        <v>1604</v>
      </c>
      <c r="L81" s="8" t="s">
        <v>84</v>
      </c>
      <c r="M81" s="8">
        <v>23144</v>
      </c>
      <c r="N81" s="8" t="s">
        <v>4925</v>
      </c>
      <c r="O81" s="8">
        <v>19088</v>
      </c>
      <c r="P81" s="8" t="s">
        <v>4925</v>
      </c>
      <c r="S81" s="13">
        <v>59</v>
      </c>
      <c r="AD81" s="10" t="s">
        <v>4931</v>
      </c>
      <c r="AE81" s="11">
        <v>45930</v>
      </c>
      <c r="AF81" s="12" t="s">
        <v>4932</v>
      </c>
    </row>
    <row r="82" spans="1:32" s="8" customFormat="1" ht="15">
      <c r="A82" s="8">
        <v>2025</v>
      </c>
      <c r="B82" s="9">
        <v>45839</v>
      </c>
      <c r="C82" s="9">
        <v>45930</v>
      </c>
      <c r="D82" s="8" t="s">
        <v>80</v>
      </c>
      <c r="E82" s="8" t="s">
        <v>198</v>
      </c>
      <c r="F82" s="8" t="s">
        <v>5069</v>
      </c>
      <c r="G82" s="8" t="s">
        <v>5069</v>
      </c>
      <c r="H82" s="8" t="s">
        <v>5783</v>
      </c>
      <c r="I82" s="8" t="s">
        <v>1461</v>
      </c>
      <c r="J82" s="8" t="s">
        <v>1478</v>
      </c>
      <c r="K82" s="8" t="s">
        <v>1448</v>
      </c>
      <c r="L82" s="8" t="s">
        <v>83</v>
      </c>
      <c r="M82" s="8">
        <v>30000</v>
      </c>
      <c r="N82" s="8" t="s">
        <v>4925</v>
      </c>
      <c r="O82" s="8">
        <v>24223</v>
      </c>
      <c r="P82" s="8" t="s">
        <v>4925</v>
      </c>
      <c r="S82" s="13">
        <v>9710</v>
      </c>
      <c r="AD82" s="10" t="s">
        <v>4931</v>
      </c>
      <c r="AE82" s="11">
        <v>45930</v>
      </c>
      <c r="AF82" s="12" t="s">
        <v>4932</v>
      </c>
    </row>
    <row r="83" spans="1:32" s="8" customFormat="1" ht="15">
      <c r="A83" s="8">
        <v>2025</v>
      </c>
      <c r="B83" s="9">
        <v>45839</v>
      </c>
      <c r="C83" s="9">
        <v>45930</v>
      </c>
      <c r="D83" s="8" t="s">
        <v>80</v>
      </c>
      <c r="E83" s="8" t="s">
        <v>199</v>
      </c>
      <c r="F83" s="8" t="s">
        <v>5066</v>
      </c>
      <c r="G83" s="8" t="s">
        <v>5066</v>
      </c>
      <c r="H83" s="8" t="s">
        <v>5783</v>
      </c>
      <c r="I83" s="8" t="s">
        <v>1605</v>
      </c>
      <c r="J83" s="8" t="s">
        <v>1606</v>
      </c>
      <c r="K83" s="8" t="s">
        <v>1587</v>
      </c>
      <c r="L83" s="8" t="s">
        <v>84</v>
      </c>
      <c r="M83" s="8">
        <v>25382</v>
      </c>
      <c r="N83" s="8" t="s">
        <v>4925</v>
      </c>
      <c r="O83" s="8">
        <v>20861</v>
      </c>
      <c r="P83" s="8" t="s">
        <v>4925</v>
      </c>
      <c r="S83" s="13">
        <v>106</v>
      </c>
      <c r="AD83" s="10" t="s">
        <v>4931</v>
      </c>
      <c r="AE83" s="11">
        <v>45930</v>
      </c>
      <c r="AF83" s="12" t="s">
        <v>4932</v>
      </c>
    </row>
    <row r="84" spans="1:32" s="8" customFormat="1" ht="15">
      <c r="A84" s="8">
        <v>2025</v>
      </c>
      <c r="B84" s="9">
        <v>45839</v>
      </c>
      <c r="C84" s="9">
        <v>45930</v>
      </c>
      <c r="D84" s="8" t="s">
        <v>80</v>
      </c>
      <c r="E84" s="8" t="s">
        <v>200</v>
      </c>
      <c r="F84" s="8" t="s">
        <v>5068</v>
      </c>
      <c r="G84" s="8" t="s">
        <v>5068</v>
      </c>
      <c r="H84" s="8" t="s">
        <v>5783</v>
      </c>
      <c r="I84" s="8" t="s">
        <v>1607</v>
      </c>
      <c r="J84" s="8" t="s">
        <v>1608</v>
      </c>
      <c r="K84" s="8" t="s">
        <v>1440</v>
      </c>
      <c r="L84" s="8" t="s">
        <v>84</v>
      </c>
      <c r="M84" s="8">
        <v>20000</v>
      </c>
      <c r="N84" s="8" t="s">
        <v>4925</v>
      </c>
      <c r="O84" s="8">
        <v>16724</v>
      </c>
      <c r="P84" s="8" t="s">
        <v>4925</v>
      </c>
      <c r="S84" s="13">
        <v>9914</v>
      </c>
      <c r="AD84" s="10" t="s">
        <v>4931</v>
      </c>
      <c r="AE84" s="11">
        <v>45930</v>
      </c>
      <c r="AF84" s="12" t="s">
        <v>4932</v>
      </c>
    </row>
    <row r="85" spans="1:32" s="8" customFormat="1" ht="15">
      <c r="A85" s="8">
        <v>2025</v>
      </c>
      <c r="B85" s="9">
        <v>45839</v>
      </c>
      <c r="C85" s="9">
        <v>45930</v>
      </c>
      <c r="D85" s="8" t="s">
        <v>80</v>
      </c>
      <c r="E85" s="8" t="s">
        <v>200</v>
      </c>
      <c r="F85" s="8" t="s">
        <v>5068</v>
      </c>
      <c r="G85" s="8" t="s">
        <v>5068</v>
      </c>
      <c r="H85" s="8" t="s">
        <v>5783</v>
      </c>
      <c r="I85" s="8" t="s">
        <v>1609</v>
      </c>
      <c r="J85" s="8" t="s">
        <v>1610</v>
      </c>
      <c r="K85" s="8" t="s">
        <v>1513</v>
      </c>
      <c r="L85" s="8" t="s">
        <v>84</v>
      </c>
      <c r="M85" s="8">
        <v>19999</v>
      </c>
      <c r="N85" s="8" t="s">
        <v>4925</v>
      </c>
      <c r="O85" s="8">
        <v>16782</v>
      </c>
      <c r="P85" s="8" t="s">
        <v>4925</v>
      </c>
      <c r="S85" s="13">
        <v>4338</v>
      </c>
      <c r="AD85" s="10" t="s">
        <v>4931</v>
      </c>
      <c r="AE85" s="11">
        <v>45930</v>
      </c>
      <c r="AF85" s="12" t="s">
        <v>4932</v>
      </c>
    </row>
    <row r="86" spans="1:32" s="8" customFormat="1" ht="15">
      <c r="A86" s="8">
        <v>2025</v>
      </c>
      <c r="B86" s="9">
        <v>45839</v>
      </c>
      <c r="C86" s="9">
        <v>45930</v>
      </c>
      <c r="D86" s="8" t="s">
        <v>80</v>
      </c>
      <c r="E86" s="8" t="s">
        <v>1049</v>
      </c>
      <c r="F86" s="8" t="s">
        <v>1050</v>
      </c>
      <c r="G86" s="8" t="s">
        <v>1050</v>
      </c>
      <c r="H86" s="8" t="s">
        <v>5783</v>
      </c>
      <c r="I86" s="8" t="s">
        <v>4938</v>
      </c>
      <c r="J86" s="8" t="s">
        <v>4939</v>
      </c>
      <c r="K86" s="8" t="s">
        <v>1681</v>
      </c>
      <c r="L86" s="8" t="s">
        <v>84</v>
      </c>
      <c r="M86" s="8">
        <v>16500</v>
      </c>
      <c r="N86" s="8" t="s">
        <v>4925</v>
      </c>
      <c r="O86" s="8">
        <v>14151</v>
      </c>
      <c r="P86" s="8" t="s">
        <v>4925</v>
      </c>
      <c r="S86" s="13">
        <v>13636</v>
      </c>
      <c r="AD86" s="10" t="s">
        <v>4931</v>
      </c>
      <c r="AE86" s="11">
        <v>45930</v>
      </c>
      <c r="AF86" s="12" t="s">
        <v>4932</v>
      </c>
    </row>
    <row r="87" spans="1:32" s="8" customFormat="1" ht="15">
      <c r="A87" s="8">
        <v>2025</v>
      </c>
      <c r="B87" s="9">
        <v>45839</v>
      </c>
      <c r="C87" s="9">
        <v>45930</v>
      </c>
      <c r="D87" s="8" t="s">
        <v>80</v>
      </c>
      <c r="E87" s="8" t="s">
        <v>201</v>
      </c>
      <c r="F87" s="8" t="s">
        <v>5067</v>
      </c>
      <c r="G87" s="8" t="s">
        <v>5067</v>
      </c>
      <c r="H87" s="8" t="s">
        <v>5783</v>
      </c>
      <c r="I87" s="8" t="s">
        <v>1611</v>
      </c>
      <c r="J87" s="8" t="s">
        <v>1612</v>
      </c>
      <c r="K87" s="8" t="s">
        <v>1612</v>
      </c>
      <c r="L87" s="8" t="s">
        <v>84</v>
      </c>
      <c r="M87" s="8">
        <v>16353</v>
      </c>
      <c r="N87" s="8" t="s">
        <v>4925</v>
      </c>
      <c r="O87" s="8">
        <v>14040</v>
      </c>
      <c r="P87" s="8" t="s">
        <v>4925</v>
      </c>
      <c r="S87" s="13">
        <v>13658</v>
      </c>
      <c r="AD87" s="10" t="s">
        <v>4931</v>
      </c>
      <c r="AE87" s="11">
        <v>45930</v>
      </c>
      <c r="AF87" s="12" t="s">
        <v>4932</v>
      </c>
    </row>
    <row r="88" spans="1:32" s="8" customFormat="1" ht="15">
      <c r="A88" s="8">
        <v>2025</v>
      </c>
      <c r="B88" s="9">
        <v>45839</v>
      </c>
      <c r="C88" s="9">
        <v>45930</v>
      </c>
      <c r="D88" s="8" t="s">
        <v>80</v>
      </c>
      <c r="E88" s="8" t="s">
        <v>315</v>
      </c>
      <c r="F88" s="8" t="s">
        <v>311</v>
      </c>
      <c r="G88" s="8" t="s">
        <v>311</v>
      </c>
      <c r="H88" s="8" t="s">
        <v>5783</v>
      </c>
      <c r="I88" s="8" t="s">
        <v>1441</v>
      </c>
      <c r="J88" s="8" t="s">
        <v>2224</v>
      </c>
      <c r="K88" s="8" t="s">
        <v>1536</v>
      </c>
      <c r="L88" s="8" t="s">
        <v>84</v>
      </c>
      <c r="M88" s="8">
        <v>15382</v>
      </c>
      <c r="N88" s="8" t="s">
        <v>4925</v>
      </c>
      <c r="O88" s="8">
        <v>13306</v>
      </c>
      <c r="P88" s="8" t="s">
        <v>4925</v>
      </c>
      <c r="S88" s="13">
        <v>5000</v>
      </c>
      <c r="AD88" s="10" t="s">
        <v>4931</v>
      </c>
      <c r="AE88" s="11">
        <v>45930</v>
      </c>
      <c r="AF88" s="12" t="s">
        <v>4932</v>
      </c>
    </row>
    <row r="89" spans="1:32" s="8" customFormat="1" ht="15">
      <c r="A89" s="8">
        <v>2025</v>
      </c>
      <c r="B89" s="9">
        <v>45839</v>
      </c>
      <c r="C89" s="9">
        <v>45930</v>
      </c>
      <c r="D89" s="8" t="s">
        <v>80</v>
      </c>
      <c r="E89" s="8" t="s">
        <v>183</v>
      </c>
      <c r="F89" s="8" t="s">
        <v>5070</v>
      </c>
      <c r="G89" s="8" t="s">
        <v>5070</v>
      </c>
      <c r="H89" s="8" t="s">
        <v>5783</v>
      </c>
      <c r="I89" s="8" t="s">
        <v>1887</v>
      </c>
      <c r="J89" s="8" t="s">
        <v>1490</v>
      </c>
      <c r="K89" s="8" t="s">
        <v>1655</v>
      </c>
      <c r="L89" s="8" t="s">
        <v>84</v>
      </c>
      <c r="M89" s="8">
        <v>15000</v>
      </c>
      <c r="N89" s="8" t="s">
        <v>4925</v>
      </c>
      <c r="O89" s="8">
        <v>13008</v>
      </c>
      <c r="P89" s="8" t="s">
        <v>4925</v>
      </c>
      <c r="S89" s="13">
        <v>5199</v>
      </c>
      <c r="AD89" s="10" t="s">
        <v>4931</v>
      </c>
      <c r="AE89" s="11">
        <v>45930</v>
      </c>
      <c r="AF89" s="12" t="s">
        <v>4932</v>
      </c>
    </row>
    <row r="90" spans="1:32" s="8" customFormat="1" ht="15">
      <c r="A90" s="8">
        <v>2025</v>
      </c>
      <c r="B90" s="9">
        <v>45839</v>
      </c>
      <c r="C90" s="9">
        <v>45930</v>
      </c>
      <c r="D90" s="8" t="s">
        <v>80</v>
      </c>
      <c r="E90" s="8" t="s">
        <v>202</v>
      </c>
      <c r="F90" s="8" t="s">
        <v>5071</v>
      </c>
      <c r="G90" s="8" t="s">
        <v>5071</v>
      </c>
      <c r="H90" s="8" t="s">
        <v>5783</v>
      </c>
      <c r="I90" s="8" t="s">
        <v>1613</v>
      </c>
      <c r="J90" s="8" t="s">
        <v>1478</v>
      </c>
      <c r="K90" s="8" t="s">
        <v>1502</v>
      </c>
      <c r="L90" s="8" t="s">
        <v>84</v>
      </c>
      <c r="M90" s="8">
        <v>39999</v>
      </c>
      <c r="N90" s="8" t="s">
        <v>4925</v>
      </c>
      <c r="O90" s="8">
        <v>31002</v>
      </c>
      <c r="P90" s="8" t="s">
        <v>4925</v>
      </c>
      <c r="S90" s="13">
        <v>70</v>
      </c>
      <c r="Z90" s="8">
        <v>70</v>
      </c>
      <c r="AD90" s="10" t="s">
        <v>4931</v>
      </c>
      <c r="AE90" s="11">
        <v>45930</v>
      </c>
      <c r="AF90" s="12" t="s">
        <v>4932</v>
      </c>
    </row>
    <row r="91" spans="1:32" s="8" customFormat="1" ht="15">
      <c r="A91" s="8">
        <v>2025</v>
      </c>
      <c r="B91" s="9">
        <v>45839</v>
      </c>
      <c r="C91" s="9">
        <v>45930</v>
      </c>
      <c r="D91" s="8" t="s">
        <v>80</v>
      </c>
      <c r="E91" s="8" t="s">
        <v>200</v>
      </c>
      <c r="F91" s="8" t="s">
        <v>5068</v>
      </c>
      <c r="G91" s="8" t="s">
        <v>5068</v>
      </c>
      <c r="H91" s="8" t="s">
        <v>5783</v>
      </c>
      <c r="I91" s="8" t="s">
        <v>1614</v>
      </c>
      <c r="J91" s="8" t="s">
        <v>1457</v>
      </c>
      <c r="K91" s="8" t="s">
        <v>1615</v>
      </c>
      <c r="L91" s="8" t="s">
        <v>83</v>
      </c>
      <c r="M91" s="8">
        <v>22999</v>
      </c>
      <c r="N91" s="8" t="s">
        <v>4925</v>
      </c>
      <c r="O91" s="8">
        <v>18964</v>
      </c>
      <c r="P91" s="8" t="s">
        <v>4925</v>
      </c>
      <c r="S91" s="13">
        <v>60</v>
      </c>
      <c r="AD91" s="10" t="s">
        <v>4931</v>
      </c>
      <c r="AE91" s="11">
        <v>45930</v>
      </c>
      <c r="AF91" s="12" t="s">
        <v>4932</v>
      </c>
    </row>
    <row r="92" spans="1:32" s="8" customFormat="1" ht="15">
      <c r="A92" s="8">
        <v>2025</v>
      </c>
      <c r="B92" s="9">
        <v>45839</v>
      </c>
      <c r="C92" s="9">
        <v>45930</v>
      </c>
      <c r="D92" s="8" t="s">
        <v>80</v>
      </c>
      <c r="E92" s="8" t="s">
        <v>200</v>
      </c>
      <c r="F92" s="8" t="s">
        <v>5068</v>
      </c>
      <c r="G92" s="8" t="s">
        <v>5068</v>
      </c>
      <c r="H92" s="8" t="s">
        <v>5783</v>
      </c>
      <c r="I92" s="8" t="s">
        <v>1616</v>
      </c>
      <c r="J92" s="8" t="s">
        <v>1617</v>
      </c>
      <c r="K92" s="8" t="s">
        <v>1618</v>
      </c>
      <c r="L92" s="8" t="s">
        <v>84</v>
      </c>
      <c r="M92" s="8">
        <v>20915</v>
      </c>
      <c r="N92" s="8" t="s">
        <v>4925</v>
      </c>
      <c r="O92" s="8">
        <v>17385</v>
      </c>
      <c r="P92" s="8" t="s">
        <v>4925</v>
      </c>
      <c r="S92" s="13">
        <v>66</v>
      </c>
      <c r="AD92" s="10" t="s">
        <v>4931</v>
      </c>
      <c r="AE92" s="11">
        <v>45930</v>
      </c>
      <c r="AF92" s="12" t="s">
        <v>4932</v>
      </c>
    </row>
    <row r="93" spans="1:32" s="8" customFormat="1" ht="15">
      <c r="A93" s="8">
        <v>2025</v>
      </c>
      <c r="B93" s="9">
        <v>45839</v>
      </c>
      <c r="C93" s="9">
        <v>45930</v>
      </c>
      <c r="D93" s="8" t="s">
        <v>80</v>
      </c>
      <c r="E93" s="8" t="s">
        <v>183</v>
      </c>
      <c r="F93" s="8" t="s">
        <v>5070</v>
      </c>
      <c r="G93" s="8" t="s">
        <v>5070</v>
      </c>
      <c r="H93" s="8" t="s">
        <v>5783</v>
      </c>
      <c r="I93" s="8" t="s">
        <v>1619</v>
      </c>
      <c r="J93" s="8" t="s">
        <v>1620</v>
      </c>
      <c r="K93" s="8" t="s">
        <v>1440</v>
      </c>
      <c r="L93" s="8" t="s">
        <v>83</v>
      </c>
      <c r="M93" s="8">
        <v>17400</v>
      </c>
      <c r="N93" s="8" t="s">
        <v>4925</v>
      </c>
      <c r="O93" s="8">
        <v>14757</v>
      </c>
      <c r="P93" s="8" t="s">
        <v>4925</v>
      </c>
      <c r="S93" s="13">
        <v>11558</v>
      </c>
      <c r="AD93" s="10" t="s">
        <v>4931</v>
      </c>
      <c r="AE93" s="11">
        <v>45930</v>
      </c>
      <c r="AF93" s="12" t="s">
        <v>4932</v>
      </c>
    </row>
    <row r="94" spans="1:32" s="8" customFormat="1" ht="15">
      <c r="A94" s="8">
        <v>2025</v>
      </c>
      <c r="B94" s="9">
        <v>45839</v>
      </c>
      <c r="C94" s="9">
        <v>45930</v>
      </c>
      <c r="D94" s="8" t="s">
        <v>80</v>
      </c>
      <c r="E94" s="8" t="s">
        <v>203</v>
      </c>
      <c r="F94" s="8" t="s">
        <v>5072</v>
      </c>
      <c r="G94" s="8" t="s">
        <v>5072</v>
      </c>
      <c r="H94" s="8" t="s">
        <v>5783</v>
      </c>
      <c r="I94" s="8" t="s">
        <v>1622</v>
      </c>
      <c r="J94" s="8" t="s">
        <v>1457</v>
      </c>
      <c r="K94" s="8" t="s">
        <v>1562</v>
      </c>
      <c r="L94" s="8" t="s">
        <v>84</v>
      </c>
      <c r="M94" s="8">
        <v>65000</v>
      </c>
      <c r="N94" s="8" t="s">
        <v>4925</v>
      </c>
      <c r="O94" s="8">
        <v>48987</v>
      </c>
      <c r="P94" s="8" t="s">
        <v>4925</v>
      </c>
      <c r="S94" s="13">
        <v>10938</v>
      </c>
      <c r="AD94" s="10" t="s">
        <v>4931</v>
      </c>
      <c r="AE94" s="11">
        <v>45930</v>
      </c>
      <c r="AF94" s="12" t="s">
        <v>4932</v>
      </c>
    </row>
    <row r="95" spans="1:32" s="8" customFormat="1" ht="15">
      <c r="A95" s="8">
        <v>2025</v>
      </c>
      <c r="B95" s="9">
        <v>45839</v>
      </c>
      <c r="C95" s="9">
        <v>45930</v>
      </c>
      <c r="D95" s="8" t="s">
        <v>80</v>
      </c>
      <c r="E95" s="8" t="s">
        <v>204</v>
      </c>
      <c r="F95" s="8" t="s">
        <v>205</v>
      </c>
      <c r="G95" s="8" t="s">
        <v>205</v>
      </c>
      <c r="H95" s="8" t="s">
        <v>5783</v>
      </c>
      <c r="I95" s="8" t="s">
        <v>1623</v>
      </c>
      <c r="J95" s="8" t="s">
        <v>1624</v>
      </c>
      <c r="K95" s="8" t="s">
        <v>1496</v>
      </c>
      <c r="L95" s="8" t="s">
        <v>84</v>
      </c>
      <c r="M95" s="8">
        <v>30000</v>
      </c>
      <c r="N95" s="8" t="s">
        <v>4925</v>
      </c>
      <c r="O95" s="8">
        <v>24349</v>
      </c>
      <c r="P95" s="8" t="s">
        <v>4925</v>
      </c>
      <c r="S95" s="13">
        <v>2158</v>
      </c>
      <c r="AD95" s="10" t="s">
        <v>4931</v>
      </c>
      <c r="AE95" s="11">
        <v>45930</v>
      </c>
      <c r="AF95" s="12" t="s">
        <v>4932</v>
      </c>
    </row>
    <row r="96" spans="1:32" s="8" customFormat="1" ht="15">
      <c r="A96" s="8">
        <v>2025</v>
      </c>
      <c r="B96" s="9">
        <v>45839</v>
      </c>
      <c r="C96" s="9">
        <v>45930</v>
      </c>
      <c r="D96" s="8" t="s">
        <v>80</v>
      </c>
      <c r="E96" s="8" t="s">
        <v>206</v>
      </c>
      <c r="F96" s="8" t="s">
        <v>207</v>
      </c>
      <c r="G96" s="8" t="s">
        <v>207</v>
      </c>
      <c r="H96" s="8" t="s">
        <v>5783</v>
      </c>
      <c r="I96" s="8" t="s">
        <v>1625</v>
      </c>
      <c r="J96" s="8" t="s">
        <v>1626</v>
      </c>
      <c r="K96" s="8" t="s">
        <v>1587</v>
      </c>
      <c r="L96" s="8" t="s">
        <v>84</v>
      </c>
      <c r="M96" s="8">
        <v>30000</v>
      </c>
      <c r="N96" s="8" t="s">
        <v>4925</v>
      </c>
      <c r="O96" s="8">
        <v>24330</v>
      </c>
      <c r="P96" s="8" t="s">
        <v>4925</v>
      </c>
      <c r="S96" s="13">
        <v>12345</v>
      </c>
      <c r="AD96" s="10" t="s">
        <v>4931</v>
      </c>
      <c r="AE96" s="11">
        <v>45930</v>
      </c>
      <c r="AF96" s="12" t="s">
        <v>4932</v>
      </c>
    </row>
    <row r="97" spans="1:32" s="8" customFormat="1" ht="15">
      <c r="A97" s="8">
        <v>2025</v>
      </c>
      <c r="B97" s="9">
        <v>45839</v>
      </c>
      <c r="C97" s="9">
        <v>45930</v>
      </c>
      <c r="D97" s="8" t="s">
        <v>80</v>
      </c>
      <c r="E97" s="8" t="s">
        <v>208</v>
      </c>
      <c r="F97" s="8" t="s">
        <v>209</v>
      </c>
      <c r="G97" s="8" t="s">
        <v>209</v>
      </c>
      <c r="H97" s="8" t="s">
        <v>5783</v>
      </c>
      <c r="I97" s="8" t="s">
        <v>1627</v>
      </c>
      <c r="J97" s="8" t="s">
        <v>1628</v>
      </c>
      <c r="K97" s="8" t="s">
        <v>1587</v>
      </c>
      <c r="L97" s="8" t="s">
        <v>84</v>
      </c>
      <c r="M97" s="8">
        <v>20000</v>
      </c>
      <c r="N97" s="8" t="s">
        <v>4925</v>
      </c>
      <c r="O97" s="8">
        <v>16795</v>
      </c>
      <c r="P97" s="8" t="s">
        <v>4925</v>
      </c>
      <c r="S97" s="13">
        <v>62</v>
      </c>
      <c r="AD97" s="10" t="s">
        <v>4931</v>
      </c>
      <c r="AE97" s="11">
        <v>45930</v>
      </c>
      <c r="AF97" s="12" t="s">
        <v>4932</v>
      </c>
    </row>
    <row r="98" spans="1:32" s="8" customFormat="1" ht="15">
      <c r="A98" s="8">
        <v>2025</v>
      </c>
      <c r="B98" s="9">
        <v>45839</v>
      </c>
      <c r="C98" s="9">
        <v>45930</v>
      </c>
      <c r="D98" s="8" t="s">
        <v>80</v>
      </c>
      <c r="E98" s="8" t="s">
        <v>210</v>
      </c>
      <c r="F98" s="8" t="s">
        <v>211</v>
      </c>
      <c r="G98" s="8" t="s">
        <v>211</v>
      </c>
      <c r="H98" s="8" t="s">
        <v>5783</v>
      </c>
      <c r="I98" s="8" t="s">
        <v>1629</v>
      </c>
      <c r="J98" s="8" t="s">
        <v>1630</v>
      </c>
      <c r="K98" s="8" t="s">
        <v>1540</v>
      </c>
      <c r="L98" s="8" t="s">
        <v>84</v>
      </c>
      <c r="M98" s="8">
        <v>17750</v>
      </c>
      <c r="N98" s="8" t="s">
        <v>4925</v>
      </c>
      <c r="O98" s="8">
        <v>15095</v>
      </c>
      <c r="P98" s="8" t="s">
        <v>4925</v>
      </c>
      <c r="S98" s="13">
        <v>12341</v>
      </c>
      <c r="AD98" s="10" t="s">
        <v>4931</v>
      </c>
      <c r="AE98" s="11">
        <v>45930</v>
      </c>
      <c r="AF98" s="12" t="s">
        <v>4932</v>
      </c>
    </row>
    <row r="99" spans="1:32" s="8" customFormat="1" ht="15">
      <c r="A99" s="8">
        <v>2025</v>
      </c>
      <c r="B99" s="9">
        <v>45839</v>
      </c>
      <c r="C99" s="9">
        <v>45930</v>
      </c>
      <c r="D99" s="8" t="s">
        <v>80</v>
      </c>
      <c r="E99" s="8" t="s">
        <v>212</v>
      </c>
      <c r="F99" s="8" t="s">
        <v>213</v>
      </c>
      <c r="G99" s="8" t="s">
        <v>213</v>
      </c>
      <c r="H99" s="8" t="s">
        <v>5783</v>
      </c>
      <c r="I99" s="8" t="s">
        <v>1631</v>
      </c>
      <c r="J99" s="8" t="s">
        <v>1632</v>
      </c>
      <c r="K99" s="8" t="s">
        <v>1633</v>
      </c>
      <c r="L99" s="8" t="s">
        <v>84</v>
      </c>
      <c r="M99" s="8">
        <v>17750</v>
      </c>
      <c r="N99" s="8" t="s">
        <v>4925</v>
      </c>
      <c r="O99" s="8">
        <v>15095</v>
      </c>
      <c r="P99" s="8" t="s">
        <v>4925</v>
      </c>
      <c r="S99" s="13">
        <v>12342</v>
      </c>
      <c r="AD99" s="10" t="s">
        <v>4931</v>
      </c>
      <c r="AE99" s="11">
        <v>45930</v>
      </c>
      <c r="AF99" s="12" t="s">
        <v>4932</v>
      </c>
    </row>
    <row r="100" spans="1:32" s="8" customFormat="1" ht="15">
      <c r="A100" s="8">
        <v>2025</v>
      </c>
      <c r="B100" s="9">
        <v>45839</v>
      </c>
      <c r="C100" s="9">
        <v>45930</v>
      </c>
      <c r="D100" s="8" t="s">
        <v>80</v>
      </c>
      <c r="E100" s="8" t="s">
        <v>210</v>
      </c>
      <c r="F100" s="8" t="s">
        <v>211</v>
      </c>
      <c r="G100" s="8" t="s">
        <v>211</v>
      </c>
      <c r="H100" s="8" t="s">
        <v>5783</v>
      </c>
      <c r="I100" s="8" t="s">
        <v>1634</v>
      </c>
      <c r="J100" s="8" t="s">
        <v>1460</v>
      </c>
      <c r="K100" s="8" t="s">
        <v>1635</v>
      </c>
      <c r="L100" s="8" t="s">
        <v>83</v>
      </c>
      <c r="M100" s="8">
        <v>16350</v>
      </c>
      <c r="N100" s="8" t="s">
        <v>4925</v>
      </c>
      <c r="O100" s="8">
        <v>14037</v>
      </c>
      <c r="P100" s="8" t="s">
        <v>4925</v>
      </c>
      <c r="S100" s="13">
        <v>12343</v>
      </c>
      <c r="AD100" s="10" t="s">
        <v>4931</v>
      </c>
      <c r="AE100" s="11">
        <v>45930</v>
      </c>
      <c r="AF100" s="12" t="s">
        <v>4932</v>
      </c>
    </row>
    <row r="101" spans="1:32" s="8" customFormat="1" ht="15">
      <c r="A101" s="8">
        <v>2025</v>
      </c>
      <c r="B101" s="9">
        <v>45839</v>
      </c>
      <c r="C101" s="9">
        <v>45930</v>
      </c>
      <c r="D101" s="8" t="s">
        <v>80</v>
      </c>
      <c r="E101" s="8" t="s">
        <v>210</v>
      </c>
      <c r="F101" s="8" t="s">
        <v>211</v>
      </c>
      <c r="G101" s="8" t="s">
        <v>211</v>
      </c>
      <c r="H101" s="8" t="s">
        <v>5783</v>
      </c>
      <c r="I101" s="8" t="s">
        <v>1461</v>
      </c>
      <c r="J101" s="8" t="s">
        <v>2977</v>
      </c>
      <c r="K101" s="8" t="s">
        <v>1587</v>
      </c>
      <c r="L101" s="8" t="s">
        <v>83</v>
      </c>
      <c r="M101" s="8">
        <v>15346</v>
      </c>
      <c r="N101" s="8" t="s">
        <v>4925</v>
      </c>
      <c r="O101" s="8">
        <v>13279</v>
      </c>
      <c r="P101" s="8" t="s">
        <v>4925</v>
      </c>
      <c r="S101" s="13">
        <v>12344</v>
      </c>
      <c r="AD101" s="10" t="s">
        <v>4931</v>
      </c>
      <c r="AE101" s="11">
        <v>45930</v>
      </c>
      <c r="AF101" s="12" t="s">
        <v>4932</v>
      </c>
    </row>
    <row r="102" spans="1:32" s="8" customFormat="1" ht="15">
      <c r="A102" s="8">
        <v>2025</v>
      </c>
      <c r="B102" s="9">
        <v>45839</v>
      </c>
      <c r="C102" s="9">
        <v>45930</v>
      </c>
      <c r="D102" s="8" t="s">
        <v>80</v>
      </c>
      <c r="E102" s="8" t="s">
        <v>210</v>
      </c>
      <c r="F102" s="8" t="s">
        <v>211</v>
      </c>
      <c r="G102" s="8" t="s">
        <v>211</v>
      </c>
      <c r="H102" s="8" t="s">
        <v>5783</v>
      </c>
      <c r="I102" s="8" t="s">
        <v>1636</v>
      </c>
      <c r="J102" s="8" t="s">
        <v>1637</v>
      </c>
      <c r="K102" s="8" t="s">
        <v>1638</v>
      </c>
      <c r="L102" s="8" t="s">
        <v>84</v>
      </c>
      <c r="M102" s="8">
        <v>14723</v>
      </c>
      <c r="N102" s="8" t="s">
        <v>4925</v>
      </c>
      <c r="O102" s="8">
        <v>12789</v>
      </c>
      <c r="P102" s="8" t="s">
        <v>4925</v>
      </c>
      <c r="S102" s="13">
        <v>5274</v>
      </c>
      <c r="AD102" s="10" t="s">
        <v>4931</v>
      </c>
      <c r="AE102" s="11">
        <v>45930</v>
      </c>
      <c r="AF102" s="12" t="s">
        <v>4932</v>
      </c>
    </row>
    <row r="103" spans="1:32" s="8" customFormat="1" ht="15">
      <c r="A103" s="8">
        <v>2025</v>
      </c>
      <c r="B103" s="9">
        <v>45839</v>
      </c>
      <c r="C103" s="9">
        <v>45930</v>
      </c>
      <c r="D103" s="8" t="s">
        <v>80</v>
      </c>
      <c r="E103" s="8" t="s">
        <v>214</v>
      </c>
      <c r="F103" s="8" t="s">
        <v>5073</v>
      </c>
      <c r="G103" s="8" t="s">
        <v>5073</v>
      </c>
      <c r="H103" s="8" t="s">
        <v>5783</v>
      </c>
      <c r="I103" s="8" t="s">
        <v>1639</v>
      </c>
      <c r="J103" s="8" t="s">
        <v>1640</v>
      </c>
      <c r="K103" s="8" t="s">
        <v>1462</v>
      </c>
      <c r="L103" s="8" t="s">
        <v>84</v>
      </c>
      <c r="M103" s="8">
        <v>65000</v>
      </c>
      <c r="N103" s="8" t="s">
        <v>4925</v>
      </c>
      <c r="O103" s="8">
        <v>48757</v>
      </c>
      <c r="P103" s="8" t="s">
        <v>4925</v>
      </c>
      <c r="S103" s="13">
        <v>45</v>
      </c>
      <c r="AD103" s="10" t="s">
        <v>4931</v>
      </c>
      <c r="AE103" s="11">
        <v>45930</v>
      </c>
      <c r="AF103" s="12" t="s">
        <v>4932</v>
      </c>
    </row>
    <row r="104" spans="1:32" s="8" customFormat="1" ht="15">
      <c r="A104" s="8">
        <v>2025</v>
      </c>
      <c r="B104" s="9">
        <v>45839</v>
      </c>
      <c r="C104" s="9">
        <v>45930</v>
      </c>
      <c r="D104" s="8" t="s">
        <v>80</v>
      </c>
      <c r="E104" s="8" t="s">
        <v>215</v>
      </c>
      <c r="F104" s="8" t="s">
        <v>216</v>
      </c>
      <c r="G104" s="8" t="s">
        <v>216</v>
      </c>
      <c r="H104" s="8" t="s">
        <v>5783</v>
      </c>
      <c r="I104" s="8" t="s">
        <v>1641</v>
      </c>
      <c r="J104" s="8" t="s">
        <v>1642</v>
      </c>
      <c r="K104" s="8" t="s">
        <v>1481</v>
      </c>
      <c r="L104" s="8" t="s">
        <v>84</v>
      </c>
      <c r="M104" s="8">
        <v>23000</v>
      </c>
      <c r="N104" s="8" t="s">
        <v>4925</v>
      </c>
      <c r="O104" s="8">
        <v>19061</v>
      </c>
      <c r="P104" s="8" t="s">
        <v>4925</v>
      </c>
      <c r="S104" s="13">
        <v>13746</v>
      </c>
      <c r="AD104" s="10" t="s">
        <v>4931</v>
      </c>
      <c r="AE104" s="11">
        <v>45930</v>
      </c>
      <c r="AF104" s="12" t="s">
        <v>4932</v>
      </c>
    </row>
    <row r="105" spans="1:32" s="8" customFormat="1" ht="15">
      <c r="A105" s="8">
        <v>2025</v>
      </c>
      <c r="B105" s="9">
        <v>45839</v>
      </c>
      <c r="C105" s="9">
        <v>45930</v>
      </c>
      <c r="D105" s="8" t="s">
        <v>80</v>
      </c>
      <c r="E105" s="8" t="s">
        <v>219</v>
      </c>
      <c r="F105" s="8" t="s">
        <v>5074</v>
      </c>
      <c r="G105" s="8" t="s">
        <v>5074</v>
      </c>
      <c r="H105" s="8" t="s">
        <v>5783</v>
      </c>
      <c r="I105" s="8" t="s">
        <v>1644</v>
      </c>
      <c r="J105" s="8" t="s">
        <v>1440</v>
      </c>
      <c r="K105" s="8" t="s">
        <v>1498</v>
      </c>
      <c r="L105" s="8" t="s">
        <v>84</v>
      </c>
      <c r="M105" s="8">
        <v>33723</v>
      </c>
      <c r="N105" s="8" t="s">
        <v>4925</v>
      </c>
      <c r="O105" s="8">
        <v>27077</v>
      </c>
      <c r="P105" s="8" t="s">
        <v>4925</v>
      </c>
      <c r="S105" s="13">
        <v>52</v>
      </c>
      <c r="AD105" s="10" t="s">
        <v>4931</v>
      </c>
      <c r="AE105" s="11">
        <v>45930</v>
      </c>
      <c r="AF105" s="12" t="s">
        <v>4932</v>
      </c>
    </row>
    <row r="106" spans="1:32" s="8" customFormat="1" ht="15">
      <c r="A106" s="8">
        <v>2025</v>
      </c>
      <c r="B106" s="9">
        <v>45839</v>
      </c>
      <c r="C106" s="9">
        <v>45930</v>
      </c>
      <c r="D106" s="8" t="s">
        <v>80</v>
      </c>
      <c r="E106" s="8" t="s">
        <v>220</v>
      </c>
      <c r="F106" s="8" t="s">
        <v>221</v>
      </c>
      <c r="G106" s="8" t="s">
        <v>221</v>
      </c>
      <c r="H106" s="8" t="s">
        <v>5783</v>
      </c>
      <c r="I106" s="8" t="s">
        <v>1645</v>
      </c>
      <c r="J106" s="8" t="s">
        <v>1536</v>
      </c>
      <c r="K106" s="8" t="s">
        <v>1646</v>
      </c>
      <c r="L106" s="8" t="s">
        <v>83</v>
      </c>
      <c r="M106" s="8">
        <v>24905</v>
      </c>
      <c r="N106" s="8" t="s">
        <v>4925</v>
      </c>
      <c r="O106" s="8">
        <v>20500</v>
      </c>
      <c r="P106" s="8" t="s">
        <v>4925</v>
      </c>
      <c r="S106" s="13">
        <v>12356</v>
      </c>
      <c r="AD106" s="10" t="s">
        <v>4931</v>
      </c>
      <c r="AE106" s="11">
        <v>45930</v>
      </c>
      <c r="AF106" s="12" t="s">
        <v>4932</v>
      </c>
    </row>
    <row r="107" spans="1:32" s="8" customFormat="1" ht="15">
      <c r="A107" s="8">
        <v>2025</v>
      </c>
      <c r="B107" s="9">
        <v>45839</v>
      </c>
      <c r="C107" s="9">
        <v>45930</v>
      </c>
      <c r="D107" s="8" t="s">
        <v>80</v>
      </c>
      <c r="E107" s="8" t="s">
        <v>215</v>
      </c>
      <c r="F107" s="8" t="s">
        <v>216</v>
      </c>
      <c r="G107" s="8" t="s">
        <v>216</v>
      </c>
      <c r="H107" s="8" t="s">
        <v>5783</v>
      </c>
      <c r="I107" s="8" t="s">
        <v>1647</v>
      </c>
      <c r="J107" s="8" t="s">
        <v>1648</v>
      </c>
      <c r="K107" s="8" t="s">
        <v>1649</v>
      </c>
      <c r="L107" s="8" t="s">
        <v>84</v>
      </c>
      <c r="M107" s="8">
        <v>23026</v>
      </c>
      <c r="N107" s="8" t="s">
        <v>4925</v>
      </c>
      <c r="O107" s="8">
        <v>19081</v>
      </c>
      <c r="P107" s="8" t="s">
        <v>4925</v>
      </c>
      <c r="S107" s="13">
        <v>11401</v>
      </c>
      <c r="AD107" s="10" t="s">
        <v>4931</v>
      </c>
      <c r="AE107" s="11">
        <v>45930</v>
      </c>
      <c r="AF107" s="12" t="s">
        <v>4932</v>
      </c>
    </row>
    <row r="108" spans="1:32" s="8" customFormat="1" ht="15">
      <c r="A108" s="8">
        <v>2025</v>
      </c>
      <c r="B108" s="9">
        <v>45839</v>
      </c>
      <c r="C108" s="9">
        <v>45930</v>
      </c>
      <c r="D108" s="8" t="s">
        <v>80</v>
      </c>
      <c r="E108" s="8" t="s">
        <v>215</v>
      </c>
      <c r="F108" s="8" t="s">
        <v>216</v>
      </c>
      <c r="G108" s="8" t="s">
        <v>216</v>
      </c>
      <c r="H108" s="8" t="s">
        <v>5783</v>
      </c>
      <c r="I108" s="8" t="s">
        <v>1652</v>
      </c>
      <c r="J108" s="8" t="s">
        <v>1510</v>
      </c>
      <c r="K108" s="8" t="s">
        <v>1587</v>
      </c>
      <c r="L108" s="8" t="s">
        <v>83</v>
      </c>
      <c r="M108" s="8">
        <v>22999</v>
      </c>
      <c r="N108" s="8" t="s">
        <v>4925</v>
      </c>
      <c r="O108" s="8">
        <v>19061</v>
      </c>
      <c r="P108" s="8" t="s">
        <v>4925</v>
      </c>
      <c r="S108" s="13">
        <v>7791</v>
      </c>
      <c r="AD108" s="10" t="s">
        <v>4931</v>
      </c>
      <c r="AE108" s="11">
        <v>45930</v>
      </c>
      <c r="AF108" s="12" t="s">
        <v>4932</v>
      </c>
    </row>
    <row r="109" spans="1:32" s="8" customFormat="1" ht="15">
      <c r="A109" s="8">
        <v>2025</v>
      </c>
      <c r="B109" s="9">
        <v>45839</v>
      </c>
      <c r="C109" s="9">
        <v>45930</v>
      </c>
      <c r="D109" s="8" t="s">
        <v>80</v>
      </c>
      <c r="E109" s="8" t="s">
        <v>215</v>
      </c>
      <c r="F109" s="8" t="s">
        <v>216</v>
      </c>
      <c r="G109" s="8" t="s">
        <v>216</v>
      </c>
      <c r="H109" s="8" t="s">
        <v>5783</v>
      </c>
      <c r="I109" s="8" t="s">
        <v>1650</v>
      </c>
      <c r="J109" s="8" t="s">
        <v>1549</v>
      </c>
      <c r="K109" s="8" t="s">
        <v>1651</v>
      </c>
      <c r="L109" s="8" t="s">
        <v>84</v>
      </c>
      <c r="M109" s="8">
        <v>22999</v>
      </c>
      <c r="N109" s="8" t="s">
        <v>4925</v>
      </c>
      <c r="O109" s="8">
        <v>18650</v>
      </c>
      <c r="P109" s="8" t="s">
        <v>4925</v>
      </c>
      <c r="S109" s="13">
        <v>8692</v>
      </c>
      <c r="Z109" s="8">
        <v>8692</v>
      </c>
      <c r="AD109" s="10" t="s">
        <v>4931</v>
      </c>
      <c r="AE109" s="11">
        <v>45930</v>
      </c>
      <c r="AF109" s="12" t="s">
        <v>4932</v>
      </c>
    </row>
    <row r="110" spans="1:32" s="8" customFormat="1" ht="15">
      <c r="A110" s="8">
        <v>2025</v>
      </c>
      <c r="B110" s="9">
        <v>45839</v>
      </c>
      <c r="C110" s="9">
        <v>45930</v>
      </c>
      <c r="D110" s="8" t="s">
        <v>80</v>
      </c>
      <c r="E110" s="8" t="s">
        <v>217</v>
      </c>
      <c r="F110" s="8" t="s">
        <v>218</v>
      </c>
      <c r="G110" s="8" t="s">
        <v>218</v>
      </c>
      <c r="H110" s="8" t="s">
        <v>5783</v>
      </c>
      <c r="I110" s="8" t="s">
        <v>1653</v>
      </c>
      <c r="J110" s="8" t="s">
        <v>1557</v>
      </c>
      <c r="K110" s="8" t="s">
        <v>1536</v>
      </c>
      <c r="L110" s="8" t="s">
        <v>84</v>
      </c>
      <c r="M110" s="8">
        <v>15500</v>
      </c>
      <c r="N110" s="8" t="s">
        <v>4925</v>
      </c>
      <c r="O110" s="8">
        <v>13395</v>
      </c>
      <c r="P110" s="8" t="s">
        <v>4925</v>
      </c>
      <c r="S110" s="13">
        <v>8675</v>
      </c>
      <c r="AD110" s="10" t="s">
        <v>4931</v>
      </c>
      <c r="AE110" s="11">
        <v>45930</v>
      </c>
      <c r="AF110" s="12" t="s">
        <v>4932</v>
      </c>
    </row>
    <row r="111" spans="1:32" s="8" customFormat="1" ht="15">
      <c r="A111" s="8">
        <v>2025</v>
      </c>
      <c r="B111" s="9">
        <v>45839</v>
      </c>
      <c r="C111" s="9">
        <v>45930</v>
      </c>
      <c r="D111" s="8" t="s">
        <v>80</v>
      </c>
      <c r="E111" s="8" t="s">
        <v>217</v>
      </c>
      <c r="F111" s="8" t="s">
        <v>218</v>
      </c>
      <c r="G111" s="8" t="s">
        <v>218</v>
      </c>
      <c r="H111" s="8" t="s">
        <v>5783</v>
      </c>
      <c r="I111" s="8" t="s">
        <v>4940</v>
      </c>
      <c r="J111" s="8" t="s">
        <v>4069</v>
      </c>
      <c r="K111" s="8" t="s">
        <v>1462</v>
      </c>
      <c r="L111" s="8" t="s">
        <v>84</v>
      </c>
      <c r="M111" s="8">
        <v>15499</v>
      </c>
      <c r="N111" s="8" t="s">
        <v>4925</v>
      </c>
      <c r="O111" s="8">
        <v>13395</v>
      </c>
      <c r="P111" s="8" t="s">
        <v>4925</v>
      </c>
      <c r="S111" s="13">
        <v>11515</v>
      </c>
      <c r="AD111" s="10" t="s">
        <v>4931</v>
      </c>
      <c r="AE111" s="11">
        <v>45930</v>
      </c>
      <c r="AF111" s="12" t="s">
        <v>4932</v>
      </c>
    </row>
    <row r="112" spans="1:32" s="8" customFormat="1" ht="15">
      <c r="A112" s="8">
        <v>2025</v>
      </c>
      <c r="B112" s="9">
        <v>45839</v>
      </c>
      <c r="C112" s="9">
        <v>45930</v>
      </c>
      <c r="D112" s="8" t="s">
        <v>80</v>
      </c>
      <c r="E112" s="8" t="s">
        <v>222</v>
      </c>
      <c r="F112" s="8" t="s">
        <v>5076</v>
      </c>
      <c r="G112" s="8" t="s">
        <v>5076</v>
      </c>
      <c r="H112" s="8" t="s">
        <v>5784</v>
      </c>
      <c r="I112" s="8" t="s">
        <v>1654</v>
      </c>
      <c r="J112" s="8" t="s">
        <v>1655</v>
      </c>
      <c r="K112" s="8" t="s">
        <v>1656</v>
      </c>
      <c r="L112" s="8" t="s">
        <v>83</v>
      </c>
      <c r="M112" s="8">
        <v>96561</v>
      </c>
      <c r="N112" s="8" t="s">
        <v>4925</v>
      </c>
      <c r="O112" s="8">
        <v>70663</v>
      </c>
      <c r="P112" s="8" t="s">
        <v>4925</v>
      </c>
      <c r="S112" s="13">
        <v>4284</v>
      </c>
      <c r="AD112" s="10" t="s">
        <v>4931</v>
      </c>
      <c r="AE112" s="11">
        <v>45930</v>
      </c>
      <c r="AF112" s="12" t="s">
        <v>4932</v>
      </c>
    </row>
    <row r="113" spans="1:32" s="8" customFormat="1" ht="15">
      <c r="A113" s="8">
        <v>2025</v>
      </c>
      <c r="B113" s="9">
        <v>45839</v>
      </c>
      <c r="C113" s="9">
        <v>45930</v>
      </c>
      <c r="D113" s="8" t="s">
        <v>80</v>
      </c>
      <c r="E113" s="8" t="s">
        <v>223</v>
      </c>
      <c r="F113" s="8" t="s">
        <v>5075</v>
      </c>
      <c r="G113" s="8" t="s">
        <v>5075</v>
      </c>
      <c r="H113" s="8" t="s">
        <v>5784</v>
      </c>
      <c r="I113" s="8" t="s">
        <v>1657</v>
      </c>
      <c r="J113" s="8" t="s">
        <v>1658</v>
      </c>
      <c r="K113" s="8" t="s">
        <v>1452</v>
      </c>
      <c r="L113" s="8" t="s">
        <v>83</v>
      </c>
      <c r="M113" s="8">
        <v>51799</v>
      </c>
      <c r="N113" s="8" t="s">
        <v>4925</v>
      </c>
      <c r="O113" s="8">
        <v>40155</v>
      </c>
      <c r="P113" s="8" t="s">
        <v>4925</v>
      </c>
      <c r="S113" s="13">
        <v>15843</v>
      </c>
      <c r="AD113" s="10" t="s">
        <v>4931</v>
      </c>
      <c r="AE113" s="11">
        <v>45930</v>
      </c>
      <c r="AF113" s="12" t="s">
        <v>4932</v>
      </c>
    </row>
    <row r="114" spans="1:32" s="8" customFormat="1" ht="15">
      <c r="A114" s="8">
        <v>2025</v>
      </c>
      <c r="B114" s="9">
        <v>45839</v>
      </c>
      <c r="C114" s="9">
        <v>45930</v>
      </c>
      <c r="D114" s="8" t="s">
        <v>80</v>
      </c>
      <c r="E114" s="8" t="s">
        <v>224</v>
      </c>
      <c r="F114" s="8" t="s">
        <v>5060</v>
      </c>
      <c r="G114" s="8" t="s">
        <v>5060</v>
      </c>
      <c r="H114" s="8" t="s">
        <v>5784</v>
      </c>
      <c r="I114" s="8" t="s">
        <v>1659</v>
      </c>
      <c r="J114" s="8" t="s">
        <v>1660</v>
      </c>
      <c r="K114" s="8" t="s">
        <v>1661</v>
      </c>
      <c r="L114" s="8" t="s">
        <v>83</v>
      </c>
      <c r="M114" s="8">
        <v>51799</v>
      </c>
      <c r="N114" s="8" t="s">
        <v>4925</v>
      </c>
      <c r="O114" s="8">
        <v>39834</v>
      </c>
      <c r="P114" s="8" t="s">
        <v>4925</v>
      </c>
      <c r="S114" s="13">
        <v>15842</v>
      </c>
      <c r="AD114" s="10" t="s">
        <v>4931</v>
      </c>
      <c r="AE114" s="11">
        <v>45930</v>
      </c>
      <c r="AF114" s="12" t="s">
        <v>4932</v>
      </c>
    </row>
    <row r="115" spans="1:32" s="8" customFormat="1" ht="15">
      <c r="A115" s="8">
        <v>2025</v>
      </c>
      <c r="B115" s="9">
        <v>45839</v>
      </c>
      <c r="C115" s="9">
        <v>45930</v>
      </c>
      <c r="D115" s="8" t="s">
        <v>80</v>
      </c>
      <c r="E115" s="8" t="s">
        <v>163</v>
      </c>
      <c r="F115" s="8" t="s">
        <v>164</v>
      </c>
      <c r="G115" s="8" t="s">
        <v>164</v>
      </c>
      <c r="H115" s="8" t="s">
        <v>5784</v>
      </c>
      <c r="I115" s="8" t="s">
        <v>1662</v>
      </c>
      <c r="J115" s="8" t="s">
        <v>1663</v>
      </c>
      <c r="K115" s="8" t="s">
        <v>1490</v>
      </c>
      <c r="L115" s="8" t="s">
        <v>83</v>
      </c>
      <c r="M115" s="8">
        <v>30999</v>
      </c>
      <c r="N115" s="8" t="s">
        <v>4925</v>
      </c>
      <c r="O115" s="8">
        <v>25101</v>
      </c>
      <c r="P115" s="8" t="s">
        <v>4925</v>
      </c>
      <c r="S115" s="13">
        <v>13501</v>
      </c>
      <c r="AD115" s="10" t="s">
        <v>4931</v>
      </c>
      <c r="AE115" s="11">
        <v>45930</v>
      </c>
      <c r="AF115" s="12" t="s">
        <v>4932</v>
      </c>
    </row>
    <row r="116" spans="1:32" s="8" customFormat="1" ht="15">
      <c r="A116" s="8">
        <v>2025</v>
      </c>
      <c r="B116" s="9">
        <v>45839</v>
      </c>
      <c r="C116" s="9">
        <v>45930</v>
      </c>
      <c r="D116" s="8" t="s">
        <v>80</v>
      </c>
      <c r="E116" s="8" t="s">
        <v>165</v>
      </c>
      <c r="F116" s="8" t="s">
        <v>166</v>
      </c>
      <c r="G116" s="8" t="s">
        <v>166</v>
      </c>
      <c r="H116" s="8" t="s">
        <v>5784</v>
      </c>
      <c r="I116" s="8" t="s">
        <v>1664</v>
      </c>
      <c r="J116" s="8" t="s">
        <v>1665</v>
      </c>
      <c r="K116" s="8" t="s">
        <v>1481</v>
      </c>
      <c r="L116" s="8" t="s">
        <v>84</v>
      </c>
      <c r="M116" s="8">
        <v>30999</v>
      </c>
      <c r="N116" s="8" t="s">
        <v>4925</v>
      </c>
      <c r="O116" s="8">
        <v>25101</v>
      </c>
      <c r="P116" s="8" t="s">
        <v>4925</v>
      </c>
      <c r="S116" s="13">
        <v>141</v>
      </c>
      <c r="AD116" s="10" t="s">
        <v>4931</v>
      </c>
      <c r="AE116" s="11">
        <v>45930</v>
      </c>
      <c r="AF116" s="12" t="s">
        <v>4932</v>
      </c>
    </row>
    <row r="117" spans="1:32" s="8" customFormat="1" ht="15">
      <c r="A117" s="8">
        <v>2025</v>
      </c>
      <c r="B117" s="9">
        <v>45839</v>
      </c>
      <c r="C117" s="9">
        <v>45930</v>
      </c>
      <c r="D117" s="8" t="s">
        <v>80</v>
      </c>
      <c r="E117" s="8" t="s">
        <v>225</v>
      </c>
      <c r="F117" s="8" t="s">
        <v>5733</v>
      </c>
      <c r="G117" s="8" t="s">
        <v>5733</v>
      </c>
      <c r="H117" s="8" t="s">
        <v>5784</v>
      </c>
      <c r="I117" s="8" t="s">
        <v>1551</v>
      </c>
      <c r="J117" s="8" t="s">
        <v>1467</v>
      </c>
      <c r="K117" s="8" t="s">
        <v>1666</v>
      </c>
      <c r="L117" s="8" t="s">
        <v>84</v>
      </c>
      <c r="M117" s="8">
        <v>15275</v>
      </c>
      <c r="N117" s="8" t="s">
        <v>4925</v>
      </c>
      <c r="O117" s="8">
        <v>12697</v>
      </c>
      <c r="P117" s="8" t="s">
        <v>4925</v>
      </c>
      <c r="S117" s="13">
        <v>798</v>
      </c>
      <c r="Z117" s="8">
        <v>798</v>
      </c>
      <c r="AD117" s="10" t="s">
        <v>4931</v>
      </c>
      <c r="AE117" s="11">
        <v>45930</v>
      </c>
      <c r="AF117" s="12" t="s">
        <v>4932</v>
      </c>
    </row>
    <row r="118" spans="1:32" s="8" customFormat="1" ht="15">
      <c r="A118" s="8">
        <v>2025</v>
      </c>
      <c r="B118" s="9">
        <v>45839</v>
      </c>
      <c r="C118" s="9">
        <v>45930</v>
      </c>
      <c r="D118" s="8" t="s">
        <v>80</v>
      </c>
      <c r="E118" s="8" t="s">
        <v>226</v>
      </c>
      <c r="F118" s="8" t="s">
        <v>5077</v>
      </c>
      <c r="G118" s="8" t="s">
        <v>5077</v>
      </c>
      <c r="H118" s="8" t="s">
        <v>5784</v>
      </c>
      <c r="I118" s="8" t="s">
        <v>1667</v>
      </c>
      <c r="J118" s="8" t="s">
        <v>1490</v>
      </c>
      <c r="K118" s="8" t="s">
        <v>1668</v>
      </c>
      <c r="L118" s="8" t="s">
        <v>84</v>
      </c>
      <c r="M118" s="8">
        <v>81521</v>
      </c>
      <c r="N118" s="8" t="s">
        <v>4925</v>
      </c>
      <c r="O118" s="8">
        <v>60210</v>
      </c>
      <c r="P118" s="8" t="s">
        <v>4925</v>
      </c>
      <c r="S118" s="13">
        <v>797</v>
      </c>
      <c r="AD118" s="10" t="s">
        <v>4931</v>
      </c>
      <c r="AE118" s="11">
        <v>45930</v>
      </c>
      <c r="AF118" s="12" t="s">
        <v>4932</v>
      </c>
    </row>
    <row r="119" spans="1:32" s="8" customFormat="1" ht="15">
      <c r="A119" s="8">
        <v>2025</v>
      </c>
      <c r="B119" s="9">
        <v>45839</v>
      </c>
      <c r="C119" s="9">
        <v>45930</v>
      </c>
      <c r="D119" s="8" t="s">
        <v>80</v>
      </c>
      <c r="E119" s="8" t="s">
        <v>227</v>
      </c>
      <c r="F119" s="8" t="s">
        <v>5078</v>
      </c>
      <c r="G119" s="8" t="s">
        <v>5078</v>
      </c>
      <c r="H119" s="8" t="s">
        <v>5784</v>
      </c>
      <c r="I119" s="8" t="s">
        <v>1669</v>
      </c>
      <c r="J119" s="8" t="s">
        <v>1536</v>
      </c>
      <c r="K119" s="8" t="s">
        <v>1670</v>
      </c>
      <c r="L119" s="8" t="s">
        <v>83</v>
      </c>
      <c r="M119" s="8">
        <v>33000</v>
      </c>
      <c r="N119" s="8" t="s">
        <v>4925</v>
      </c>
      <c r="O119" s="8">
        <v>26429</v>
      </c>
      <c r="P119" s="8" t="s">
        <v>4925</v>
      </c>
      <c r="S119" s="13">
        <v>829</v>
      </c>
      <c r="AD119" s="10" t="s">
        <v>4931</v>
      </c>
      <c r="AE119" s="11">
        <v>45930</v>
      </c>
      <c r="AF119" s="12" t="s">
        <v>4932</v>
      </c>
    </row>
    <row r="120" spans="1:32" s="8" customFormat="1" ht="15">
      <c r="A120" s="8">
        <v>2025</v>
      </c>
      <c r="B120" s="9">
        <v>45839</v>
      </c>
      <c r="C120" s="9">
        <v>45930</v>
      </c>
      <c r="D120" s="8" t="s">
        <v>80</v>
      </c>
      <c r="E120" s="8" t="s">
        <v>228</v>
      </c>
      <c r="F120" s="8" t="s">
        <v>5079</v>
      </c>
      <c r="G120" s="8" t="s">
        <v>5079</v>
      </c>
      <c r="H120" s="8" t="s">
        <v>5784</v>
      </c>
      <c r="I120" s="8" t="s">
        <v>1671</v>
      </c>
      <c r="J120" s="8" t="s">
        <v>1481</v>
      </c>
      <c r="K120" s="8" t="s">
        <v>1457</v>
      </c>
      <c r="L120" s="8" t="s">
        <v>83</v>
      </c>
      <c r="M120" s="8">
        <v>24126</v>
      </c>
      <c r="N120" s="8" t="s">
        <v>4925</v>
      </c>
      <c r="O120" s="8">
        <v>19794</v>
      </c>
      <c r="P120" s="8" t="s">
        <v>4925</v>
      </c>
      <c r="S120" s="13">
        <v>827</v>
      </c>
      <c r="AD120" s="10" t="s">
        <v>4931</v>
      </c>
      <c r="AE120" s="11">
        <v>45930</v>
      </c>
      <c r="AF120" s="12" t="s">
        <v>4932</v>
      </c>
    </row>
    <row r="121" spans="1:32" s="8" customFormat="1" ht="15">
      <c r="A121" s="8">
        <v>2025</v>
      </c>
      <c r="B121" s="9">
        <v>45839</v>
      </c>
      <c r="C121" s="9">
        <v>45930</v>
      </c>
      <c r="D121" s="8" t="s">
        <v>80</v>
      </c>
      <c r="E121" s="8" t="s">
        <v>229</v>
      </c>
      <c r="F121" s="8" t="s">
        <v>230</v>
      </c>
      <c r="G121" s="8" t="s">
        <v>230</v>
      </c>
      <c r="H121" s="8" t="s">
        <v>5784</v>
      </c>
      <c r="I121" s="8" t="s">
        <v>1672</v>
      </c>
      <c r="J121" s="8" t="s">
        <v>1490</v>
      </c>
      <c r="K121" s="8" t="s">
        <v>1481</v>
      </c>
      <c r="L121" s="8" t="s">
        <v>83</v>
      </c>
      <c r="M121" s="8">
        <v>17268</v>
      </c>
      <c r="N121" s="8" t="s">
        <v>4925</v>
      </c>
      <c r="O121" s="8">
        <v>14670</v>
      </c>
      <c r="P121" s="8" t="s">
        <v>4925</v>
      </c>
      <c r="S121" s="13">
        <v>5267</v>
      </c>
      <c r="AD121" s="10" t="s">
        <v>4931</v>
      </c>
      <c r="AE121" s="11">
        <v>45930</v>
      </c>
      <c r="AF121" s="12" t="s">
        <v>4932</v>
      </c>
    </row>
    <row r="122" spans="1:32" s="8" customFormat="1" ht="15">
      <c r="A122" s="8">
        <v>2025</v>
      </c>
      <c r="B122" s="9">
        <v>45839</v>
      </c>
      <c r="C122" s="9">
        <v>45930</v>
      </c>
      <c r="D122" s="8" t="s">
        <v>80</v>
      </c>
      <c r="E122" s="8" t="s">
        <v>229</v>
      </c>
      <c r="F122" s="8" t="s">
        <v>230</v>
      </c>
      <c r="G122" s="8" t="s">
        <v>230</v>
      </c>
      <c r="H122" s="8" t="s">
        <v>5784</v>
      </c>
      <c r="I122" s="8" t="s">
        <v>1673</v>
      </c>
      <c r="J122" s="8" t="s">
        <v>1573</v>
      </c>
      <c r="K122" s="8" t="s">
        <v>1674</v>
      </c>
      <c r="L122" s="8" t="s">
        <v>83</v>
      </c>
      <c r="M122" s="8">
        <v>16767</v>
      </c>
      <c r="N122" s="8" t="s">
        <v>4925</v>
      </c>
      <c r="O122" s="8">
        <v>14248</v>
      </c>
      <c r="P122" s="8" t="s">
        <v>4925</v>
      </c>
      <c r="S122" s="13">
        <v>825</v>
      </c>
      <c r="AD122" s="10" t="s">
        <v>4931</v>
      </c>
      <c r="AE122" s="11">
        <v>45930</v>
      </c>
      <c r="AF122" s="12" t="s">
        <v>4932</v>
      </c>
    </row>
    <row r="123" spans="1:32" s="8" customFormat="1" ht="15">
      <c r="A123" s="8">
        <v>2025</v>
      </c>
      <c r="B123" s="9">
        <v>45839</v>
      </c>
      <c r="C123" s="9">
        <v>45930</v>
      </c>
      <c r="D123" s="8" t="s">
        <v>80</v>
      </c>
      <c r="E123" s="8" t="s">
        <v>229</v>
      </c>
      <c r="F123" s="8" t="s">
        <v>230</v>
      </c>
      <c r="G123" s="8" t="s">
        <v>230</v>
      </c>
      <c r="H123" s="8" t="s">
        <v>5784</v>
      </c>
      <c r="I123" s="8" t="s">
        <v>1675</v>
      </c>
      <c r="J123" s="8" t="s">
        <v>1676</v>
      </c>
      <c r="K123" s="8" t="s">
        <v>1439</v>
      </c>
      <c r="L123" s="8" t="s">
        <v>83</v>
      </c>
      <c r="M123" s="8">
        <v>16250</v>
      </c>
      <c r="N123" s="8" t="s">
        <v>4925</v>
      </c>
      <c r="O123" s="8">
        <v>13952</v>
      </c>
      <c r="P123" s="8" t="s">
        <v>4925</v>
      </c>
      <c r="S123" s="13">
        <v>826</v>
      </c>
      <c r="AD123" s="10" t="s">
        <v>4931</v>
      </c>
      <c r="AE123" s="11">
        <v>45930</v>
      </c>
      <c r="AF123" s="12" t="s">
        <v>4932</v>
      </c>
    </row>
    <row r="124" spans="1:32" s="8" customFormat="1" ht="15">
      <c r="A124" s="8">
        <v>2025</v>
      </c>
      <c r="B124" s="9">
        <v>45839</v>
      </c>
      <c r="C124" s="9">
        <v>45930</v>
      </c>
      <c r="D124" s="8" t="s">
        <v>80</v>
      </c>
      <c r="E124" s="8" t="s">
        <v>5688</v>
      </c>
      <c r="F124" s="8" t="s">
        <v>5734</v>
      </c>
      <c r="G124" s="8" t="s">
        <v>5734</v>
      </c>
      <c r="H124" s="8" t="s">
        <v>5784</v>
      </c>
      <c r="I124" s="8" t="s">
        <v>1679</v>
      </c>
      <c r="J124" s="8" t="s">
        <v>1457</v>
      </c>
      <c r="K124" s="8" t="s">
        <v>1502</v>
      </c>
      <c r="L124" s="8" t="s">
        <v>83</v>
      </c>
      <c r="M124" s="8">
        <v>11976</v>
      </c>
      <c r="N124" s="8" t="s">
        <v>4925</v>
      </c>
      <c r="O124" s="8">
        <v>10562</v>
      </c>
      <c r="P124" s="8" t="s">
        <v>4925</v>
      </c>
      <c r="S124" s="13">
        <v>8922</v>
      </c>
      <c r="AD124" s="10" t="s">
        <v>4931</v>
      </c>
      <c r="AE124" s="11">
        <v>45930</v>
      </c>
      <c r="AF124" s="12" t="s">
        <v>4932</v>
      </c>
    </row>
    <row r="125" spans="1:32" s="8" customFormat="1" ht="15">
      <c r="A125" s="8">
        <v>2025</v>
      </c>
      <c r="B125" s="9">
        <v>45839</v>
      </c>
      <c r="C125" s="9">
        <v>45930</v>
      </c>
      <c r="D125" s="8" t="s">
        <v>80</v>
      </c>
      <c r="E125" s="8" t="s">
        <v>231</v>
      </c>
      <c r="F125" s="8" t="s">
        <v>5080</v>
      </c>
      <c r="G125" s="8" t="s">
        <v>5080</v>
      </c>
      <c r="H125" s="8" t="s">
        <v>5784</v>
      </c>
      <c r="I125" s="8" t="s">
        <v>1677</v>
      </c>
      <c r="J125" s="8" t="s">
        <v>1490</v>
      </c>
      <c r="K125" s="8" t="s">
        <v>1678</v>
      </c>
      <c r="L125" s="8" t="s">
        <v>83</v>
      </c>
      <c r="M125" s="8">
        <v>11741</v>
      </c>
      <c r="N125" s="8" t="s">
        <v>4925</v>
      </c>
      <c r="O125" s="8">
        <v>10358</v>
      </c>
      <c r="P125" s="8" t="s">
        <v>4925</v>
      </c>
      <c r="S125" s="13">
        <v>8972</v>
      </c>
      <c r="AD125" s="10" t="s">
        <v>4931</v>
      </c>
      <c r="AE125" s="11">
        <v>45930</v>
      </c>
      <c r="AF125" s="12" t="s">
        <v>4932</v>
      </c>
    </row>
    <row r="126" spans="1:32" s="8" customFormat="1" ht="15">
      <c r="A126" s="8">
        <v>2025</v>
      </c>
      <c r="B126" s="9">
        <v>45839</v>
      </c>
      <c r="C126" s="9">
        <v>45930</v>
      </c>
      <c r="D126" s="8" t="s">
        <v>80</v>
      </c>
      <c r="E126" s="8" t="s">
        <v>232</v>
      </c>
      <c r="F126" s="8" t="s">
        <v>5081</v>
      </c>
      <c r="G126" s="8" t="s">
        <v>5081</v>
      </c>
      <c r="H126" s="8" t="s">
        <v>5784</v>
      </c>
      <c r="I126" s="8" t="s">
        <v>1680</v>
      </c>
      <c r="J126" s="8" t="s">
        <v>1681</v>
      </c>
      <c r="K126" s="8" t="s">
        <v>1682</v>
      </c>
      <c r="L126" s="8" t="s">
        <v>83</v>
      </c>
      <c r="M126" s="8">
        <v>33000</v>
      </c>
      <c r="N126" s="8" t="s">
        <v>4925</v>
      </c>
      <c r="O126" s="8">
        <v>26568</v>
      </c>
      <c r="P126" s="8" t="s">
        <v>4925</v>
      </c>
      <c r="S126" s="13">
        <v>801</v>
      </c>
      <c r="AD126" s="10" t="s">
        <v>4931</v>
      </c>
      <c r="AE126" s="11">
        <v>45930</v>
      </c>
      <c r="AF126" s="12" t="s">
        <v>4932</v>
      </c>
    </row>
    <row r="127" spans="1:32" s="8" customFormat="1" ht="15">
      <c r="A127" s="8">
        <v>2025</v>
      </c>
      <c r="B127" s="9">
        <v>45839</v>
      </c>
      <c r="C127" s="9">
        <v>45930</v>
      </c>
      <c r="D127" s="8" t="s">
        <v>80</v>
      </c>
      <c r="E127" s="8" t="s">
        <v>233</v>
      </c>
      <c r="F127" s="8" t="s">
        <v>5082</v>
      </c>
      <c r="G127" s="8" t="s">
        <v>5082</v>
      </c>
      <c r="H127" s="8" t="s">
        <v>5784</v>
      </c>
      <c r="I127" s="8" t="s">
        <v>1683</v>
      </c>
      <c r="J127" s="8" t="s">
        <v>1684</v>
      </c>
      <c r="K127" s="8" t="s">
        <v>1685</v>
      </c>
      <c r="L127" s="8" t="s">
        <v>83</v>
      </c>
      <c r="M127" s="8">
        <v>29269</v>
      </c>
      <c r="N127" s="8" t="s">
        <v>4925</v>
      </c>
      <c r="O127" s="8">
        <v>23283</v>
      </c>
      <c r="P127" s="8" t="s">
        <v>4925</v>
      </c>
      <c r="S127" s="13">
        <v>823</v>
      </c>
      <c r="Z127" s="8">
        <v>823</v>
      </c>
      <c r="AD127" s="10" t="s">
        <v>4931</v>
      </c>
      <c r="AE127" s="11">
        <v>45930</v>
      </c>
      <c r="AF127" s="12" t="s">
        <v>4932</v>
      </c>
    </row>
    <row r="128" spans="1:32" s="8" customFormat="1" ht="15">
      <c r="A128" s="8">
        <v>2025</v>
      </c>
      <c r="B128" s="9">
        <v>45839</v>
      </c>
      <c r="C128" s="9">
        <v>45930</v>
      </c>
      <c r="D128" s="8" t="s">
        <v>80</v>
      </c>
      <c r="E128" s="8" t="s">
        <v>5689</v>
      </c>
      <c r="F128" s="8" t="s">
        <v>5735</v>
      </c>
      <c r="G128" s="8" t="s">
        <v>5735</v>
      </c>
      <c r="H128" s="8" t="s">
        <v>5784</v>
      </c>
      <c r="I128" s="8" t="s">
        <v>1713</v>
      </c>
      <c r="J128" s="8" t="s">
        <v>1626</v>
      </c>
      <c r="K128" s="8" t="s">
        <v>1559</v>
      </c>
      <c r="L128" s="8" t="s">
        <v>84</v>
      </c>
      <c r="M128" s="8">
        <v>20900</v>
      </c>
      <c r="N128" s="8" t="s">
        <v>4925</v>
      </c>
      <c r="O128" s="8">
        <v>17345</v>
      </c>
      <c r="P128" s="8" t="s">
        <v>4925</v>
      </c>
      <c r="S128" s="13">
        <v>824</v>
      </c>
      <c r="AD128" s="10" t="s">
        <v>4931</v>
      </c>
      <c r="AE128" s="11">
        <v>45930</v>
      </c>
      <c r="AF128" s="12" t="s">
        <v>4932</v>
      </c>
    </row>
    <row r="129" spans="1:32" s="8" customFormat="1" ht="15">
      <c r="A129" s="8">
        <v>2025</v>
      </c>
      <c r="B129" s="9">
        <v>45839</v>
      </c>
      <c r="C129" s="9">
        <v>45930</v>
      </c>
      <c r="D129" s="8" t="s">
        <v>80</v>
      </c>
      <c r="E129" s="8" t="s">
        <v>234</v>
      </c>
      <c r="F129" s="8" t="s">
        <v>5083</v>
      </c>
      <c r="G129" s="8" t="s">
        <v>5083</v>
      </c>
      <c r="H129" s="8" t="s">
        <v>5784</v>
      </c>
      <c r="I129" s="8" t="s">
        <v>1686</v>
      </c>
      <c r="J129" s="8" t="s">
        <v>1687</v>
      </c>
      <c r="K129" s="8" t="s">
        <v>1514</v>
      </c>
      <c r="L129" s="8" t="s">
        <v>83</v>
      </c>
      <c r="M129" s="8">
        <v>44799</v>
      </c>
      <c r="N129" s="8" t="s">
        <v>4925</v>
      </c>
      <c r="O129" s="8">
        <v>35227</v>
      </c>
      <c r="P129" s="8" t="s">
        <v>4925</v>
      </c>
      <c r="S129" s="13">
        <v>809</v>
      </c>
      <c r="AD129" s="10" t="s">
        <v>4931</v>
      </c>
      <c r="AE129" s="11">
        <v>45930</v>
      </c>
      <c r="AF129" s="12" t="s">
        <v>4932</v>
      </c>
    </row>
    <row r="130" spans="1:32" s="8" customFormat="1" ht="15">
      <c r="A130" s="8">
        <v>2025</v>
      </c>
      <c r="B130" s="9">
        <v>45839</v>
      </c>
      <c r="C130" s="9">
        <v>45930</v>
      </c>
      <c r="D130" s="8" t="s">
        <v>80</v>
      </c>
      <c r="E130" s="8" t="s">
        <v>235</v>
      </c>
      <c r="F130" s="8" t="s">
        <v>236</v>
      </c>
      <c r="G130" s="8" t="s">
        <v>236</v>
      </c>
      <c r="H130" s="8" t="s">
        <v>5784</v>
      </c>
      <c r="I130" s="8" t="s">
        <v>1688</v>
      </c>
      <c r="J130" s="8" t="s">
        <v>1668</v>
      </c>
      <c r="K130" s="8" t="s">
        <v>1689</v>
      </c>
      <c r="L130" s="8" t="s">
        <v>84</v>
      </c>
      <c r="M130" s="8">
        <v>24804</v>
      </c>
      <c r="N130" s="8" t="s">
        <v>4925</v>
      </c>
      <c r="O130" s="8">
        <v>20336</v>
      </c>
      <c r="P130" s="8" t="s">
        <v>4925</v>
      </c>
      <c r="S130" s="13">
        <v>804</v>
      </c>
      <c r="AD130" s="10" t="s">
        <v>4931</v>
      </c>
      <c r="AE130" s="11">
        <v>45930</v>
      </c>
      <c r="AF130" s="12" t="s">
        <v>4932</v>
      </c>
    </row>
    <row r="131" spans="1:32" s="8" customFormat="1" ht="15">
      <c r="A131" s="8">
        <v>2025</v>
      </c>
      <c r="B131" s="9">
        <v>45839</v>
      </c>
      <c r="C131" s="9">
        <v>45930</v>
      </c>
      <c r="D131" s="8" t="s">
        <v>80</v>
      </c>
      <c r="E131" s="8" t="s">
        <v>235</v>
      </c>
      <c r="F131" s="8" t="s">
        <v>236</v>
      </c>
      <c r="G131" s="8" t="s">
        <v>236</v>
      </c>
      <c r="H131" s="8" t="s">
        <v>5784</v>
      </c>
      <c r="I131" s="8" t="s">
        <v>1692</v>
      </c>
      <c r="J131" s="8" t="s">
        <v>1562</v>
      </c>
      <c r="K131" s="8" t="s">
        <v>1584</v>
      </c>
      <c r="L131" s="8" t="s">
        <v>83</v>
      </c>
      <c r="M131" s="8">
        <v>24804</v>
      </c>
      <c r="N131" s="8" t="s">
        <v>4925</v>
      </c>
      <c r="O131" s="8">
        <v>20424</v>
      </c>
      <c r="P131" s="8" t="s">
        <v>4925</v>
      </c>
      <c r="S131" s="13">
        <v>5715</v>
      </c>
      <c r="AD131" s="10" t="s">
        <v>4931</v>
      </c>
      <c r="AE131" s="11">
        <v>45930</v>
      </c>
      <c r="AF131" s="12" t="s">
        <v>4932</v>
      </c>
    </row>
    <row r="132" spans="1:32" s="8" customFormat="1" ht="15">
      <c r="A132" s="8">
        <v>2025</v>
      </c>
      <c r="B132" s="9">
        <v>45839</v>
      </c>
      <c r="C132" s="9">
        <v>45930</v>
      </c>
      <c r="D132" s="8" t="s">
        <v>80</v>
      </c>
      <c r="E132" s="8" t="s">
        <v>235</v>
      </c>
      <c r="F132" s="8" t="s">
        <v>236</v>
      </c>
      <c r="G132" s="8" t="s">
        <v>236</v>
      </c>
      <c r="H132" s="8" t="s">
        <v>5784</v>
      </c>
      <c r="I132" s="8" t="s">
        <v>1690</v>
      </c>
      <c r="J132" s="8" t="s">
        <v>1668</v>
      </c>
      <c r="K132" s="8" t="s">
        <v>1691</v>
      </c>
      <c r="L132" s="8" t="s">
        <v>84</v>
      </c>
      <c r="M132" s="8">
        <v>24495</v>
      </c>
      <c r="N132" s="8" t="s">
        <v>4925</v>
      </c>
      <c r="O132" s="8">
        <v>20038</v>
      </c>
      <c r="P132" s="8" t="s">
        <v>4925</v>
      </c>
      <c r="S132" s="13">
        <v>800</v>
      </c>
      <c r="AD132" s="10" t="s">
        <v>4931</v>
      </c>
      <c r="AE132" s="11">
        <v>45930</v>
      </c>
      <c r="AF132" s="12" t="s">
        <v>4932</v>
      </c>
    </row>
    <row r="133" spans="1:32" s="8" customFormat="1" ht="15">
      <c r="A133" s="8">
        <v>2025</v>
      </c>
      <c r="B133" s="9">
        <v>45839</v>
      </c>
      <c r="C133" s="9">
        <v>45930</v>
      </c>
      <c r="D133" s="8" t="s">
        <v>80</v>
      </c>
      <c r="E133" s="8" t="s">
        <v>237</v>
      </c>
      <c r="F133" s="8" t="s">
        <v>5084</v>
      </c>
      <c r="G133" s="8" t="s">
        <v>5084</v>
      </c>
      <c r="H133" s="8" t="s">
        <v>5784</v>
      </c>
      <c r="I133" s="8" t="s">
        <v>1693</v>
      </c>
      <c r="J133" s="8" t="s">
        <v>1694</v>
      </c>
      <c r="K133" s="8" t="s">
        <v>1590</v>
      </c>
      <c r="L133" s="8" t="s">
        <v>83</v>
      </c>
      <c r="M133" s="8">
        <v>30999</v>
      </c>
      <c r="N133" s="8" t="s">
        <v>4925</v>
      </c>
      <c r="O133" s="8">
        <v>24929</v>
      </c>
      <c r="P133" s="8" t="s">
        <v>4925</v>
      </c>
      <c r="S133" s="13">
        <v>805</v>
      </c>
      <c r="AD133" s="10" t="s">
        <v>4931</v>
      </c>
      <c r="AE133" s="11">
        <v>45930</v>
      </c>
      <c r="AF133" s="12" t="s">
        <v>4932</v>
      </c>
    </row>
    <row r="134" spans="1:32" s="8" customFormat="1" ht="15">
      <c r="A134" s="8">
        <v>2025</v>
      </c>
      <c r="B134" s="9">
        <v>45839</v>
      </c>
      <c r="C134" s="9">
        <v>45930</v>
      </c>
      <c r="D134" s="8" t="s">
        <v>80</v>
      </c>
      <c r="E134" s="8" t="s">
        <v>238</v>
      </c>
      <c r="F134" s="8" t="s">
        <v>239</v>
      </c>
      <c r="G134" s="8" t="s">
        <v>239</v>
      </c>
      <c r="H134" s="8" t="s">
        <v>5784</v>
      </c>
      <c r="I134" s="8" t="s">
        <v>3659</v>
      </c>
      <c r="J134" s="8" t="s">
        <v>1696</v>
      </c>
      <c r="K134" s="8" t="s">
        <v>1668</v>
      </c>
      <c r="L134" s="8" t="s">
        <v>83</v>
      </c>
      <c r="M134" s="8">
        <v>17769</v>
      </c>
      <c r="N134" s="8" t="s">
        <v>4925</v>
      </c>
      <c r="O134" s="8">
        <v>14671</v>
      </c>
      <c r="P134" s="8" t="s">
        <v>4925</v>
      </c>
      <c r="S134" s="13">
        <v>846</v>
      </c>
      <c r="Z134" s="8">
        <v>846</v>
      </c>
      <c r="AD134" s="10" t="s">
        <v>4931</v>
      </c>
      <c r="AE134" s="11">
        <v>45930</v>
      </c>
      <c r="AF134" s="12" t="s">
        <v>4932</v>
      </c>
    </row>
    <row r="135" spans="1:32" s="8" customFormat="1" ht="15">
      <c r="A135" s="8">
        <v>2025</v>
      </c>
      <c r="B135" s="9">
        <v>45839</v>
      </c>
      <c r="C135" s="9">
        <v>45930</v>
      </c>
      <c r="D135" s="8" t="s">
        <v>80</v>
      </c>
      <c r="E135" s="8" t="s">
        <v>238</v>
      </c>
      <c r="F135" s="8" t="s">
        <v>239</v>
      </c>
      <c r="G135" s="8" t="s">
        <v>239</v>
      </c>
      <c r="H135" s="8" t="s">
        <v>5784</v>
      </c>
      <c r="I135" s="8" t="s">
        <v>1697</v>
      </c>
      <c r="J135" s="8" t="s">
        <v>1630</v>
      </c>
      <c r="K135" s="8" t="s">
        <v>1698</v>
      </c>
      <c r="L135" s="8" t="s">
        <v>83</v>
      </c>
      <c r="M135" s="8">
        <v>17292</v>
      </c>
      <c r="N135" s="8" t="s">
        <v>4925</v>
      </c>
      <c r="O135" s="8">
        <v>14322</v>
      </c>
      <c r="P135" s="8" t="s">
        <v>4925</v>
      </c>
      <c r="S135" s="13">
        <v>847</v>
      </c>
      <c r="Z135" s="8">
        <v>847</v>
      </c>
      <c r="AD135" s="10" t="s">
        <v>4931</v>
      </c>
      <c r="AE135" s="11">
        <v>45930</v>
      </c>
      <c r="AF135" s="12" t="s">
        <v>4932</v>
      </c>
    </row>
    <row r="136" spans="1:32" s="8" customFormat="1" ht="15">
      <c r="A136" s="8">
        <v>2025</v>
      </c>
      <c r="B136" s="9">
        <v>45839</v>
      </c>
      <c r="C136" s="9">
        <v>45930</v>
      </c>
      <c r="D136" s="8" t="s">
        <v>80</v>
      </c>
      <c r="E136" s="8" t="s">
        <v>238</v>
      </c>
      <c r="F136" s="8" t="s">
        <v>239</v>
      </c>
      <c r="G136" s="8" t="s">
        <v>239</v>
      </c>
      <c r="H136" s="8" t="s">
        <v>5784</v>
      </c>
      <c r="I136" s="8" t="s">
        <v>1447</v>
      </c>
      <c r="J136" s="8" t="s">
        <v>1701</v>
      </c>
      <c r="K136" s="8" t="s">
        <v>1702</v>
      </c>
      <c r="L136" s="8" t="s">
        <v>83</v>
      </c>
      <c r="M136" s="8">
        <v>16761</v>
      </c>
      <c r="N136" s="8" t="s">
        <v>4925</v>
      </c>
      <c r="O136" s="8">
        <v>14244</v>
      </c>
      <c r="P136" s="8" t="s">
        <v>4925</v>
      </c>
      <c r="S136" s="13">
        <v>833</v>
      </c>
      <c r="AD136" s="10" t="s">
        <v>4931</v>
      </c>
      <c r="AE136" s="11">
        <v>45930</v>
      </c>
      <c r="AF136" s="12" t="s">
        <v>4932</v>
      </c>
    </row>
    <row r="137" spans="1:32" s="8" customFormat="1" ht="15">
      <c r="A137" s="8">
        <v>2025</v>
      </c>
      <c r="B137" s="9">
        <v>45839</v>
      </c>
      <c r="C137" s="9">
        <v>45930</v>
      </c>
      <c r="D137" s="8" t="s">
        <v>80</v>
      </c>
      <c r="E137" s="8" t="s">
        <v>238</v>
      </c>
      <c r="F137" s="8" t="s">
        <v>239</v>
      </c>
      <c r="G137" s="8" t="s">
        <v>239</v>
      </c>
      <c r="H137" s="8" t="s">
        <v>5784</v>
      </c>
      <c r="I137" s="8" t="s">
        <v>1461</v>
      </c>
      <c r="J137" s="8" t="s">
        <v>1706</v>
      </c>
      <c r="K137" s="8" t="s">
        <v>1707</v>
      </c>
      <c r="L137" s="8" t="s">
        <v>83</v>
      </c>
      <c r="M137" s="8">
        <v>16761</v>
      </c>
      <c r="N137" s="8" t="s">
        <v>4925</v>
      </c>
      <c r="O137" s="8">
        <v>14244</v>
      </c>
      <c r="P137" s="8" t="s">
        <v>4925</v>
      </c>
      <c r="S137" s="13">
        <v>205</v>
      </c>
      <c r="AD137" s="10" t="s">
        <v>4931</v>
      </c>
      <c r="AE137" s="11">
        <v>45930</v>
      </c>
      <c r="AF137" s="12" t="s">
        <v>4932</v>
      </c>
    </row>
    <row r="138" spans="1:32" s="8" customFormat="1" ht="15">
      <c r="A138" s="8">
        <v>2025</v>
      </c>
      <c r="B138" s="9">
        <v>45839</v>
      </c>
      <c r="C138" s="9">
        <v>45930</v>
      </c>
      <c r="D138" s="8" t="s">
        <v>80</v>
      </c>
      <c r="E138" s="8" t="s">
        <v>238</v>
      </c>
      <c r="F138" s="8" t="s">
        <v>239</v>
      </c>
      <c r="G138" s="8" t="s">
        <v>239</v>
      </c>
      <c r="H138" s="8" t="s">
        <v>5784</v>
      </c>
      <c r="I138" s="8" t="s">
        <v>1699</v>
      </c>
      <c r="J138" s="8" t="s">
        <v>1700</v>
      </c>
      <c r="K138" s="8" t="s">
        <v>1567</v>
      </c>
      <c r="L138" s="8" t="s">
        <v>83</v>
      </c>
      <c r="M138" s="8">
        <v>15831</v>
      </c>
      <c r="N138" s="8" t="s">
        <v>4925</v>
      </c>
      <c r="O138" s="8">
        <v>13558</v>
      </c>
      <c r="P138" s="8" t="s">
        <v>4925</v>
      </c>
      <c r="S138" s="13">
        <v>7750</v>
      </c>
      <c r="AD138" s="10" t="s">
        <v>4931</v>
      </c>
      <c r="AE138" s="11">
        <v>45930</v>
      </c>
      <c r="AF138" s="12" t="s">
        <v>4932</v>
      </c>
    </row>
    <row r="139" spans="1:32" s="8" customFormat="1" ht="15">
      <c r="A139" s="8">
        <v>2025</v>
      </c>
      <c r="B139" s="9">
        <v>45839</v>
      </c>
      <c r="C139" s="9">
        <v>45930</v>
      </c>
      <c r="D139" s="8" t="s">
        <v>80</v>
      </c>
      <c r="E139" s="8" t="s">
        <v>238</v>
      </c>
      <c r="F139" s="8" t="s">
        <v>239</v>
      </c>
      <c r="G139" s="8" t="s">
        <v>239</v>
      </c>
      <c r="H139" s="8" t="s">
        <v>5784</v>
      </c>
      <c r="I139" s="8" t="s">
        <v>1680</v>
      </c>
      <c r="J139" s="8" t="s">
        <v>1555</v>
      </c>
      <c r="K139" s="8" t="s">
        <v>1481</v>
      </c>
      <c r="L139" s="8" t="s">
        <v>83</v>
      </c>
      <c r="M139" s="8">
        <v>15758</v>
      </c>
      <c r="N139" s="8" t="s">
        <v>4925</v>
      </c>
      <c r="O139" s="8">
        <v>13493</v>
      </c>
      <c r="P139" s="8" t="s">
        <v>4925</v>
      </c>
      <c r="S139" s="13">
        <v>842</v>
      </c>
      <c r="AD139" s="10" t="s">
        <v>4931</v>
      </c>
      <c r="AE139" s="11">
        <v>45930</v>
      </c>
      <c r="AF139" s="12" t="s">
        <v>4932</v>
      </c>
    </row>
    <row r="140" spans="1:32" s="8" customFormat="1" ht="15">
      <c r="A140" s="8">
        <v>2025</v>
      </c>
      <c r="B140" s="9">
        <v>45839</v>
      </c>
      <c r="C140" s="9">
        <v>45930</v>
      </c>
      <c r="D140" s="8" t="s">
        <v>80</v>
      </c>
      <c r="E140" s="8" t="s">
        <v>240</v>
      </c>
      <c r="F140" s="8" t="s">
        <v>5085</v>
      </c>
      <c r="G140" s="8" t="s">
        <v>5085</v>
      </c>
      <c r="H140" s="8" t="s">
        <v>5784</v>
      </c>
      <c r="I140" s="8" t="s">
        <v>1516</v>
      </c>
      <c r="J140" s="8" t="s">
        <v>1708</v>
      </c>
      <c r="K140" s="8" t="s">
        <v>1709</v>
      </c>
      <c r="L140" s="8" t="s">
        <v>83</v>
      </c>
      <c r="M140" s="8">
        <v>39039</v>
      </c>
      <c r="N140" s="8" t="s">
        <v>4925</v>
      </c>
      <c r="O140" s="8">
        <v>31000</v>
      </c>
      <c r="P140" s="8" t="s">
        <v>4925</v>
      </c>
      <c r="S140" s="13">
        <v>821</v>
      </c>
      <c r="AD140" s="10" t="s">
        <v>4931</v>
      </c>
      <c r="AE140" s="11">
        <v>45930</v>
      </c>
      <c r="AF140" s="12" t="s">
        <v>4932</v>
      </c>
    </row>
    <row r="141" spans="1:32" s="8" customFormat="1" ht="15">
      <c r="A141" s="8">
        <v>2025</v>
      </c>
      <c r="B141" s="9">
        <v>45839</v>
      </c>
      <c r="C141" s="9">
        <v>45930</v>
      </c>
      <c r="D141" s="8" t="s">
        <v>80</v>
      </c>
      <c r="E141" s="8" t="s">
        <v>241</v>
      </c>
      <c r="F141" s="8" t="s">
        <v>242</v>
      </c>
      <c r="G141" s="8" t="s">
        <v>242</v>
      </c>
      <c r="H141" s="8" t="s">
        <v>5784</v>
      </c>
      <c r="I141" s="8" t="s">
        <v>1710</v>
      </c>
      <c r="J141" s="8" t="s">
        <v>1439</v>
      </c>
      <c r="K141" s="8" t="s">
        <v>1478</v>
      </c>
      <c r="L141" s="8" t="s">
        <v>83</v>
      </c>
      <c r="M141" s="8">
        <v>17298</v>
      </c>
      <c r="N141" s="8" t="s">
        <v>4925</v>
      </c>
      <c r="O141" s="8">
        <v>14635</v>
      </c>
      <c r="P141" s="8" t="s">
        <v>4925</v>
      </c>
      <c r="S141" s="13">
        <v>843</v>
      </c>
      <c r="AD141" s="10" t="s">
        <v>4931</v>
      </c>
      <c r="AE141" s="11">
        <v>45930</v>
      </c>
      <c r="AF141" s="12" t="s">
        <v>4932</v>
      </c>
    </row>
    <row r="142" spans="1:32" s="8" customFormat="1" ht="15">
      <c r="A142" s="8">
        <v>2025</v>
      </c>
      <c r="B142" s="9">
        <v>45839</v>
      </c>
      <c r="C142" s="9">
        <v>45930</v>
      </c>
      <c r="D142" s="8" t="s">
        <v>80</v>
      </c>
      <c r="E142" s="8" t="s">
        <v>243</v>
      </c>
      <c r="F142" s="8" t="s">
        <v>5088</v>
      </c>
      <c r="G142" s="8" t="s">
        <v>5088</v>
      </c>
      <c r="H142" s="8" t="s">
        <v>5784</v>
      </c>
      <c r="I142" s="8" t="s">
        <v>1711</v>
      </c>
      <c r="J142" s="8" t="s">
        <v>1712</v>
      </c>
      <c r="K142" s="8" t="s">
        <v>1701</v>
      </c>
      <c r="L142" s="8" t="s">
        <v>83</v>
      </c>
      <c r="M142" s="8">
        <v>17223</v>
      </c>
      <c r="N142" s="8" t="s">
        <v>4925</v>
      </c>
      <c r="O142" s="8">
        <v>14625</v>
      </c>
      <c r="P142" s="8" t="s">
        <v>4925</v>
      </c>
      <c r="S142" s="13">
        <v>815</v>
      </c>
      <c r="AD142" s="10" t="s">
        <v>4931</v>
      </c>
      <c r="AE142" s="11">
        <v>45930</v>
      </c>
      <c r="AF142" s="12" t="s">
        <v>4932</v>
      </c>
    </row>
    <row r="143" spans="1:32" s="8" customFormat="1" ht="15">
      <c r="A143" s="8">
        <v>2025</v>
      </c>
      <c r="B143" s="9">
        <v>45839</v>
      </c>
      <c r="C143" s="9">
        <v>45930</v>
      </c>
      <c r="D143" s="8" t="s">
        <v>80</v>
      </c>
      <c r="E143" s="8" t="s">
        <v>244</v>
      </c>
      <c r="F143" s="8" t="s">
        <v>5087</v>
      </c>
      <c r="G143" s="8" t="s">
        <v>5087</v>
      </c>
      <c r="H143" s="8" t="s">
        <v>5784</v>
      </c>
      <c r="I143" s="8" t="s">
        <v>1714</v>
      </c>
      <c r="J143" s="8" t="s">
        <v>1715</v>
      </c>
      <c r="K143" s="8" t="s">
        <v>1716</v>
      </c>
      <c r="L143" s="8" t="s">
        <v>83</v>
      </c>
      <c r="M143" s="8">
        <v>11111</v>
      </c>
      <c r="N143" s="8" t="s">
        <v>4925</v>
      </c>
      <c r="O143" s="8">
        <v>9898</v>
      </c>
      <c r="P143" s="8" t="s">
        <v>4925</v>
      </c>
      <c r="S143" s="13">
        <v>10318</v>
      </c>
      <c r="AD143" s="10" t="s">
        <v>4931</v>
      </c>
      <c r="AE143" s="11">
        <v>45930</v>
      </c>
      <c r="AF143" s="12" t="s">
        <v>4932</v>
      </c>
    </row>
    <row r="144" spans="1:32" s="8" customFormat="1" ht="15">
      <c r="A144" s="8">
        <v>2025</v>
      </c>
      <c r="B144" s="9">
        <v>45839</v>
      </c>
      <c r="C144" s="9">
        <v>45930</v>
      </c>
      <c r="D144" s="8" t="s">
        <v>80</v>
      </c>
      <c r="E144" s="8" t="s">
        <v>244</v>
      </c>
      <c r="F144" s="8" t="s">
        <v>5087</v>
      </c>
      <c r="G144" s="8" t="s">
        <v>5087</v>
      </c>
      <c r="H144" s="8" t="s">
        <v>5784</v>
      </c>
      <c r="I144" s="8" t="s">
        <v>1717</v>
      </c>
      <c r="J144" s="8" t="s">
        <v>1718</v>
      </c>
      <c r="K144" s="8" t="s">
        <v>1719</v>
      </c>
      <c r="L144" s="8" t="s">
        <v>83</v>
      </c>
      <c r="M144" s="8">
        <v>10865</v>
      </c>
      <c r="N144" s="8" t="s">
        <v>4925</v>
      </c>
      <c r="O144" s="8">
        <v>9654</v>
      </c>
      <c r="P144" s="8" t="s">
        <v>4925</v>
      </c>
      <c r="S144" s="13">
        <v>8925</v>
      </c>
      <c r="AD144" s="10" t="s">
        <v>4931</v>
      </c>
      <c r="AE144" s="11">
        <v>45930</v>
      </c>
      <c r="AF144" s="12" t="s">
        <v>4932</v>
      </c>
    </row>
    <row r="145" spans="1:32" s="8" customFormat="1" ht="15">
      <c r="A145" s="8">
        <v>2025</v>
      </c>
      <c r="B145" s="9">
        <v>45839</v>
      </c>
      <c r="C145" s="9">
        <v>45930</v>
      </c>
      <c r="D145" s="8" t="s">
        <v>80</v>
      </c>
      <c r="E145" s="8" t="s">
        <v>245</v>
      </c>
      <c r="F145" s="8" t="s">
        <v>5086</v>
      </c>
      <c r="G145" s="8" t="s">
        <v>5086</v>
      </c>
      <c r="H145" s="8" t="s">
        <v>5784</v>
      </c>
      <c r="I145" s="8" t="s">
        <v>1720</v>
      </c>
      <c r="J145" s="8" t="s">
        <v>1721</v>
      </c>
      <c r="K145" s="8" t="s">
        <v>1722</v>
      </c>
      <c r="L145" s="8" t="s">
        <v>83</v>
      </c>
      <c r="M145" s="8">
        <v>9805</v>
      </c>
      <c r="N145" s="8" t="s">
        <v>4925</v>
      </c>
      <c r="O145" s="8">
        <v>8788</v>
      </c>
      <c r="P145" s="8" t="s">
        <v>4925</v>
      </c>
      <c r="S145" s="13">
        <v>8926</v>
      </c>
      <c r="AD145" s="10" t="s">
        <v>4931</v>
      </c>
      <c r="AE145" s="11">
        <v>45930</v>
      </c>
      <c r="AF145" s="12" t="s">
        <v>4932</v>
      </c>
    </row>
    <row r="146" spans="1:32" s="8" customFormat="1" ht="15">
      <c r="A146" s="8">
        <v>2025</v>
      </c>
      <c r="B146" s="9">
        <v>45839</v>
      </c>
      <c r="C146" s="9">
        <v>45930</v>
      </c>
      <c r="D146" s="8" t="s">
        <v>80</v>
      </c>
      <c r="E146" s="8" t="s">
        <v>246</v>
      </c>
      <c r="F146" s="8" t="s">
        <v>5090</v>
      </c>
      <c r="G146" s="8" t="s">
        <v>5090</v>
      </c>
      <c r="H146" s="8" t="s">
        <v>5784</v>
      </c>
      <c r="I146" s="8" t="s">
        <v>1723</v>
      </c>
      <c r="J146" s="8" t="s">
        <v>1724</v>
      </c>
      <c r="K146" s="8" t="s">
        <v>1725</v>
      </c>
      <c r="L146" s="8" t="s">
        <v>83</v>
      </c>
      <c r="M146" s="8">
        <v>81000</v>
      </c>
      <c r="N146" s="8" t="s">
        <v>4925</v>
      </c>
      <c r="O146" s="8">
        <v>59846</v>
      </c>
      <c r="P146" s="8" t="s">
        <v>4925</v>
      </c>
      <c r="S146" s="13">
        <v>76</v>
      </c>
      <c r="AD146" s="10" t="s">
        <v>4931</v>
      </c>
      <c r="AE146" s="11">
        <v>45930</v>
      </c>
      <c r="AF146" s="12" t="s">
        <v>4932</v>
      </c>
    </row>
    <row r="147" spans="1:32" s="8" customFormat="1" ht="15">
      <c r="A147" s="8">
        <v>2025</v>
      </c>
      <c r="B147" s="9">
        <v>45839</v>
      </c>
      <c r="C147" s="9">
        <v>45930</v>
      </c>
      <c r="D147" s="8" t="s">
        <v>80</v>
      </c>
      <c r="E147" s="8" t="s">
        <v>177</v>
      </c>
      <c r="F147" s="8" t="s">
        <v>5059</v>
      </c>
      <c r="G147" s="8" t="s">
        <v>5059</v>
      </c>
      <c r="H147" s="8" t="s">
        <v>5784</v>
      </c>
      <c r="I147" s="8" t="s">
        <v>1726</v>
      </c>
      <c r="J147" s="8" t="s">
        <v>1481</v>
      </c>
      <c r="K147" s="8" t="s">
        <v>1727</v>
      </c>
      <c r="L147" s="8" t="s">
        <v>84</v>
      </c>
      <c r="M147" s="8">
        <v>46279</v>
      </c>
      <c r="N147" s="8" t="s">
        <v>4925</v>
      </c>
      <c r="O147" s="8">
        <v>36119</v>
      </c>
      <c r="P147" s="8" t="s">
        <v>4925</v>
      </c>
      <c r="S147" s="13">
        <v>831</v>
      </c>
      <c r="AD147" s="10" t="s">
        <v>4931</v>
      </c>
      <c r="AE147" s="11">
        <v>45930</v>
      </c>
      <c r="AF147" s="12" t="s">
        <v>4932</v>
      </c>
    </row>
    <row r="148" spans="1:32" s="8" customFormat="1" ht="15">
      <c r="A148" s="8">
        <v>2025</v>
      </c>
      <c r="B148" s="9">
        <v>45839</v>
      </c>
      <c r="C148" s="9">
        <v>45930</v>
      </c>
      <c r="D148" s="8" t="s">
        <v>80</v>
      </c>
      <c r="E148" s="8" t="s">
        <v>247</v>
      </c>
      <c r="F148" s="8" t="s">
        <v>5089</v>
      </c>
      <c r="G148" s="8" t="s">
        <v>5089</v>
      </c>
      <c r="H148" s="8" t="s">
        <v>5784</v>
      </c>
      <c r="I148" s="8" t="s">
        <v>1728</v>
      </c>
      <c r="J148" s="8" t="s">
        <v>1517</v>
      </c>
      <c r="K148" s="8" t="s">
        <v>1483</v>
      </c>
      <c r="L148" s="8" t="s">
        <v>84</v>
      </c>
      <c r="M148" s="8">
        <v>46099</v>
      </c>
      <c r="N148" s="8" t="s">
        <v>4925</v>
      </c>
      <c r="O148" s="8">
        <v>36181</v>
      </c>
      <c r="P148" s="8" t="s">
        <v>4925</v>
      </c>
      <c r="S148" s="13">
        <v>2663</v>
      </c>
      <c r="AD148" s="10" t="s">
        <v>4931</v>
      </c>
      <c r="AE148" s="11">
        <v>45930</v>
      </c>
      <c r="AF148" s="12" t="s">
        <v>4932</v>
      </c>
    </row>
    <row r="149" spans="1:32" s="8" customFormat="1" ht="15">
      <c r="A149" s="8">
        <v>2025</v>
      </c>
      <c r="B149" s="9">
        <v>45839</v>
      </c>
      <c r="C149" s="9">
        <v>45930</v>
      </c>
      <c r="D149" s="8" t="s">
        <v>80</v>
      </c>
      <c r="E149" s="8" t="s">
        <v>248</v>
      </c>
      <c r="F149" s="8" t="s">
        <v>249</v>
      </c>
      <c r="G149" s="8" t="s">
        <v>249</v>
      </c>
      <c r="H149" s="8" t="s">
        <v>5785</v>
      </c>
      <c r="I149" s="8" t="s">
        <v>1511</v>
      </c>
      <c r="J149" s="8" t="s">
        <v>1729</v>
      </c>
      <c r="K149" s="8" t="s">
        <v>1730</v>
      </c>
      <c r="L149" s="8" t="s">
        <v>83</v>
      </c>
      <c r="M149" s="8">
        <v>77103</v>
      </c>
      <c r="N149" s="8" t="s">
        <v>4925</v>
      </c>
      <c r="O149" s="8">
        <v>57118</v>
      </c>
      <c r="P149" s="8" t="s">
        <v>4925</v>
      </c>
      <c r="S149" s="13">
        <v>11378</v>
      </c>
      <c r="AD149" s="10" t="s">
        <v>4931</v>
      </c>
      <c r="AE149" s="11">
        <v>45930</v>
      </c>
      <c r="AF149" s="12" t="s">
        <v>4932</v>
      </c>
    </row>
    <row r="150" spans="1:32" s="8" customFormat="1" ht="15">
      <c r="A150" s="8">
        <v>2025</v>
      </c>
      <c r="B150" s="9">
        <v>45839</v>
      </c>
      <c r="C150" s="9">
        <v>45930</v>
      </c>
      <c r="D150" s="8" t="s">
        <v>80</v>
      </c>
      <c r="E150" s="8" t="s">
        <v>160</v>
      </c>
      <c r="F150" s="8" t="s">
        <v>161</v>
      </c>
      <c r="G150" s="8" t="s">
        <v>161</v>
      </c>
      <c r="H150" s="8" t="s">
        <v>5785</v>
      </c>
      <c r="I150" s="8" t="s">
        <v>1731</v>
      </c>
      <c r="J150" s="8" t="s">
        <v>1732</v>
      </c>
      <c r="K150" s="8" t="s">
        <v>1733</v>
      </c>
      <c r="L150" s="8" t="s">
        <v>84</v>
      </c>
      <c r="M150" s="8">
        <v>38469</v>
      </c>
      <c r="N150" s="8" t="s">
        <v>4925</v>
      </c>
      <c r="O150" s="8">
        <v>30582</v>
      </c>
      <c r="P150" s="8" t="s">
        <v>4925</v>
      </c>
      <c r="S150" s="13">
        <v>5265</v>
      </c>
      <c r="AD150" s="10" t="s">
        <v>4931</v>
      </c>
      <c r="AE150" s="11">
        <v>45930</v>
      </c>
      <c r="AF150" s="12" t="s">
        <v>4932</v>
      </c>
    </row>
    <row r="151" spans="1:32" s="8" customFormat="1" ht="15">
      <c r="A151" s="8">
        <v>2025</v>
      </c>
      <c r="B151" s="9">
        <v>45839</v>
      </c>
      <c r="C151" s="9">
        <v>45930</v>
      </c>
      <c r="D151" s="8" t="s">
        <v>80</v>
      </c>
      <c r="E151" s="8" t="s">
        <v>168</v>
      </c>
      <c r="F151" s="8" t="s">
        <v>169</v>
      </c>
      <c r="G151" s="8" t="s">
        <v>169</v>
      </c>
      <c r="H151" s="8" t="s">
        <v>5785</v>
      </c>
      <c r="I151" s="8" t="s">
        <v>3194</v>
      </c>
      <c r="J151" s="8" t="s">
        <v>1567</v>
      </c>
      <c r="K151" s="8" t="s">
        <v>1517</v>
      </c>
      <c r="L151" s="8" t="s">
        <v>84</v>
      </c>
      <c r="M151" s="8">
        <v>18767</v>
      </c>
      <c r="N151" s="8" t="s">
        <v>4925</v>
      </c>
      <c r="O151" s="8">
        <v>15864</v>
      </c>
      <c r="P151" s="8" t="s">
        <v>4925</v>
      </c>
      <c r="S151" s="13">
        <v>8355</v>
      </c>
      <c r="AD151" s="10" t="s">
        <v>4931</v>
      </c>
      <c r="AE151" s="11">
        <v>45930</v>
      </c>
      <c r="AF151" s="12" t="s">
        <v>4932</v>
      </c>
    </row>
    <row r="152" spans="1:32" s="8" customFormat="1" ht="15">
      <c r="A152" s="8">
        <v>2025</v>
      </c>
      <c r="B152" s="9">
        <v>45839</v>
      </c>
      <c r="C152" s="9">
        <v>45930</v>
      </c>
      <c r="D152" s="8" t="s">
        <v>80</v>
      </c>
      <c r="E152" s="8" t="s">
        <v>167</v>
      </c>
      <c r="F152" s="8" t="s">
        <v>164</v>
      </c>
      <c r="G152" s="8" t="s">
        <v>164</v>
      </c>
      <c r="H152" s="8" t="s">
        <v>5785</v>
      </c>
      <c r="I152" s="8" t="s">
        <v>1735</v>
      </c>
      <c r="J152" s="8" t="s">
        <v>1475</v>
      </c>
      <c r="K152" s="8" t="s">
        <v>1736</v>
      </c>
      <c r="L152" s="8" t="s">
        <v>84</v>
      </c>
      <c r="M152" s="8">
        <v>18000</v>
      </c>
      <c r="N152" s="8" t="s">
        <v>4925</v>
      </c>
      <c r="O152" s="8">
        <v>15208</v>
      </c>
      <c r="P152" s="8" t="s">
        <v>4925</v>
      </c>
      <c r="S152" s="13">
        <v>11557</v>
      </c>
      <c r="AD152" s="10" t="s">
        <v>4931</v>
      </c>
      <c r="AE152" s="11">
        <v>45930</v>
      </c>
      <c r="AF152" s="12" t="s">
        <v>4932</v>
      </c>
    </row>
    <row r="153" spans="1:32" s="8" customFormat="1" ht="15">
      <c r="A153" s="8">
        <v>2025</v>
      </c>
      <c r="B153" s="9">
        <v>45839</v>
      </c>
      <c r="C153" s="9">
        <v>45930</v>
      </c>
      <c r="D153" s="8" t="s">
        <v>80</v>
      </c>
      <c r="E153" s="8" t="s">
        <v>1319</v>
      </c>
      <c r="F153" s="8" t="s">
        <v>1309</v>
      </c>
      <c r="G153" s="8" t="s">
        <v>1309</v>
      </c>
      <c r="H153" s="8" t="s">
        <v>5785</v>
      </c>
      <c r="I153" s="8" t="s">
        <v>2500</v>
      </c>
      <c r="J153" s="8" t="s">
        <v>2051</v>
      </c>
      <c r="K153" s="8" t="s">
        <v>1573</v>
      </c>
      <c r="L153" s="8" t="s">
        <v>84</v>
      </c>
      <c r="M153" s="8">
        <v>17706</v>
      </c>
      <c r="N153" s="8" t="s">
        <v>4925</v>
      </c>
      <c r="O153" s="8">
        <v>15062</v>
      </c>
      <c r="P153" s="8" t="s">
        <v>4925</v>
      </c>
      <c r="S153" s="13">
        <v>16271</v>
      </c>
      <c r="AD153" s="10" t="s">
        <v>4931</v>
      </c>
      <c r="AE153" s="11">
        <v>45930</v>
      </c>
      <c r="AF153" s="12" t="s">
        <v>4932</v>
      </c>
    </row>
    <row r="154" spans="1:32" s="8" customFormat="1" ht="15">
      <c r="A154" s="8">
        <v>2025</v>
      </c>
      <c r="B154" s="9">
        <v>45839</v>
      </c>
      <c r="C154" s="9">
        <v>45930</v>
      </c>
      <c r="D154" s="8" t="s">
        <v>80</v>
      </c>
      <c r="E154" s="8" t="s">
        <v>251</v>
      </c>
      <c r="F154" s="8" t="s">
        <v>5091</v>
      </c>
      <c r="G154" s="8" t="s">
        <v>5091</v>
      </c>
      <c r="H154" s="8" t="s">
        <v>5785</v>
      </c>
      <c r="I154" s="8" t="s">
        <v>1737</v>
      </c>
      <c r="J154" s="8" t="s">
        <v>1738</v>
      </c>
      <c r="K154" s="8" t="s">
        <v>1584</v>
      </c>
      <c r="L154" s="8" t="s">
        <v>84</v>
      </c>
      <c r="M154" s="8">
        <v>33799</v>
      </c>
      <c r="N154" s="8" t="s">
        <v>4925</v>
      </c>
      <c r="O154" s="8">
        <v>27155</v>
      </c>
      <c r="P154" s="8" t="s">
        <v>4925</v>
      </c>
      <c r="S154" s="13">
        <v>4282</v>
      </c>
      <c r="AD154" s="10" t="s">
        <v>4931</v>
      </c>
      <c r="AE154" s="11">
        <v>45930</v>
      </c>
      <c r="AF154" s="12" t="s">
        <v>4932</v>
      </c>
    </row>
    <row r="155" spans="1:32" s="8" customFormat="1" ht="15">
      <c r="A155" s="8">
        <v>2025</v>
      </c>
      <c r="B155" s="9">
        <v>45839</v>
      </c>
      <c r="C155" s="9">
        <v>45930</v>
      </c>
      <c r="D155" s="8" t="s">
        <v>80</v>
      </c>
      <c r="E155" s="8" t="s">
        <v>350</v>
      </c>
      <c r="F155" s="8" t="s">
        <v>171</v>
      </c>
      <c r="G155" s="8" t="s">
        <v>171</v>
      </c>
      <c r="H155" s="8" t="s">
        <v>5785</v>
      </c>
      <c r="I155" s="8" t="s">
        <v>4244</v>
      </c>
      <c r="J155" s="8" t="s">
        <v>1587</v>
      </c>
      <c r="K155" s="8" t="s">
        <v>1483</v>
      </c>
      <c r="L155" s="8" t="s">
        <v>83</v>
      </c>
      <c r="M155" s="8">
        <v>13138</v>
      </c>
      <c r="N155" s="8" t="s">
        <v>4925</v>
      </c>
      <c r="O155" s="8">
        <v>11474</v>
      </c>
      <c r="P155" s="8" t="s">
        <v>4925</v>
      </c>
      <c r="S155" s="13">
        <v>12365</v>
      </c>
      <c r="AD155" s="10" t="s">
        <v>4931</v>
      </c>
      <c r="AE155" s="11">
        <v>45930</v>
      </c>
      <c r="AF155" s="12" t="s">
        <v>4932</v>
      </c>
    </row>
    <row r="156" spans="1:32" s="8" customFormat="1" ht="15">
      <c r="A156" s="8">
        <v>2025</v>
      </c>
      <c r="B156" s="9">
        <v>45839</v>
      </c>
      <c r="C156" s="9">
        <v>45930</v>
      </c>
      <c r="D156" s="8" t="s">
        <v>80</v>
      </c>
      <c r="E156" s="8" t="s">
        <v>172</v>
      </c>
      <c r="F156" s="8" t="s">
        <v>173</v>
      </c>
      <c r="G156" s="8" t="s">
        <v>173</v>
      </c>
      <c r="H156" s="8" t="s">
        <v>5785</v>
      </c>
      <c r="I156" s="8" t="s">
        <v>1777</v>
      </c>
      <c r="J156" s="8" t="s">
        <v>1483</v>
      </c>
      <c r="K156" s="8" t="s">
        <v>3156</v>
      </c>
      <c r="L156" s="8" t="s">
        <v>83</v>
      </c>
      <c r="M156" s="8">
        <v>13138</v>
      </c>
      <c r="N156" s="8" t="s">
        <v>4925</v>
      </c>
      <c r="O156" s="8">
        <v>11474</v>
      </c>
      <c r="P156" s="8" t="s">
        <v>4925</v>
      </c>
      <c r="S156" s="13">
        <v>12363</v>
      </c>
      <c r="AD156" s="10" t="s">
        <v>4931</v>
      </c>
      <c r="AE156" s="11">
        <v>45930</v>
      </c>
      <c r="AF156" s="12" t="s">
        <v>4932</v>
      </c>
    </row>
    <row r="157" spans="1:32" s="8" customFormat="1" ht="15">
      <c r="A157" s="8">
        <v>2025</v>
      </c>
      <c r="B157" s="9">
        <v>45839</v>
      </c>
      <c r="C157" s="9">
        <v>45930</v>
      </c>
      <c r="D157" s="8" t="s">
        <v>80</v>
      </c>
      <c r="E157" s="8" t="s">
        <v>5093</v>
      </c>
      <c r="F157" s="8" t="s">
        <v>5094</v>
      </c>
      <c r="G157" s="8" t="s">
        <v>5094</v>
      </c>
      <c r="H157" s="8" t="s">
        <v>5785</v>
      </c>
      <c r="I157" s="8" t="s">
        <v>1739</v>
      </c>
      <c r="J157" s="8" t="s">
        <v>1483</v>
      </c>
      <c r="K157" s="8" t="s">
        <v>1517</v>
      </c>
      <c r="L157" s="8" t="s">
        <v>84</v>
      </c>
      <c r="M157" s="8">
        <v>33799</v>
      </c>
      <c r="N157" s="8" t="s">
        <v>4925</v>
      </c>
      <c r="O157" s="8">
        <v>27036</v>
      </c>
      <c r="P157" s="8" t="s">
        <v>4925</v>
      </c>
      <c r="S157" s="13">
        <v>4021</v>
      </c>
      <c r="AD157" s="10" t="s">
        <v>4931</v>
      </c>
      <c r="AE157" s="11">
        <v>45930</v>
      </c>
      <c r="AF157" s="12" t="s">
        <v>4932</v>
      </c>
    </row>
    <row r="158" spans="1:32" s="8" customFormat="1" ht="15">
      <c r="A158" s="8">
        <v>2025</v>
      </c>
      <c r="B158" s="9">
        <v>45839</v>
      </c>
      <c r="C158" s="9">
        <v>45930</v>
      </c>
      <c r="D158" s="8" t="s">
        <v>80</v>
      </c>
      <c r="E158" s="8" t="s">
        <v>1311</v>
      </c>
      <c r="F158" s="8" t="s">
        <v>5092</v>
      </c>
      <c r="G158" s="8" t="s">
        <v>5092</v>
      </c>
      <c r="H158" s="8" t="s">
        <v>5785</v>
      </c>
      <c r="I158" s="8" t="s">
        <v>4941</v>
      </c>
      <c r="J158" s="8" t="s">
        <v>1517</v>
      </c>
      <c r="K158" s="8" t="s">
        <v>1480</v>
      </c>
      <c r="L158" s="8" t="s">
        <v>83</v>
      </c>
      <c r="M158" s="8">
        <v>17706</v>
      </c>
      <c r="N158" s="8" t="s">
        <v>4925</v>
      </c>
      <c r="O158" s="8">
        <v>15062</v>
      </c>
      <c r="P158" s="8" t="s">
        <v>4925</v>
      </c>
      <c r="S158" s="13">
        <v>16124</v>
      </c>
      <c r="AD158" s="10" t="s">
        <v>4931</v>
      </c>
      <c r="AE158" s="11">
        <v>45930</v>
      </c>
      <c r="AF158" s="12" t="s">
        <v>4932</v>
      </c>
    </row>
    <row r="159" spans="1:32" s="8" customFormat="1" ht="15">
      <c r="A159" s="8">
        <v>2025</v>
      </c>
      <c r="B159" s="9">
        <v>45839</v>
      </c>
      <c r="C159" s="9">
        <v>45930</v>
      </c>
      <c r="D159" s="8" t="s">
        <v>80</v>
      </c>
      <c r="E159" s="8" t="s">
        <v>350</v>
      </c>
      <c r="F159" s="8" t="s">
        <v>171</v>
      </c>
      <c r="G159" s="8" t="s">
        <v>171</v>
      </c>
      <c r="H159" s="8" t="s">
        <v>5785</v>
      </c>
      <c r="I159" s="8" t="s">
        <v>4234</v>
      </c>
      <c r="J159" s="8" t="s">
        <v>1705</v>
      </c>
      <c r="K159" s="8" t="s">
        <v>2613</v>
      </c>
      <c r="L159" s="8" t="s">
        <v>84</v>
      </c>
      <c r="M159" s="8">
        <v>13138</v>
      </c>
      <c r="N159" s="8" t="s">
        <v>4925</v>
      </c>
      <c r="O159" s="8">
        <v>11482</v>
      </c>
      <c r="P159" s="8" t="s">
        <v>4925</v>
      </c>
      <c r="S159" s="13">
        <v>12506</v>
      </c>
      <c r="AD159" s="10" t="s">
        <v>4931</v>
      </c>
      <c r="AE159" s="11">
        <v>45930</v>
      </c>
      <c r="AF159" s="12" t="s">
        <v>4932</v>
      </c>
    </row>
    <row r="160" spans="1:32" s="8" customFormat="1" ht="15">
      <c r="A160" s="8">
        <v>2025</v>
      </c>
      <c r="B160" s="9">
        <v>45839</v>
      </c>
      <c r="C160" s="9">
        <v>45930</v>
      </c>
      <c r="D160" s="8" t="s">
        <v>80</v>
      </c>
      <c r="E160" s="8" t="s">
        <v>172</v>
      </c>
      <c r="F160" s="8" t="s">
        <v>173</v>
      </c>
      <c r="G160" s="8" t="s">
        <v>173</v>
      </c>
      <c r="H160" s="8" t="s">
        <v>5785</v>
      </c>
      <c r="I160" s="8" t="s">
        <v>3302</v>
      </c>
      <c r="J160" s="8" t="s">
        <v>1608</v>
      </c>
      <c r="K160" s="8" t="s">
        <v>1668</v>
      </c>
      <c r="L160" s="8" t="s">
        <v>84</v>
      </c>
      <c r="M160" s="8">
        <v>11277</v>
      </c>
      <c r="N160" s="8" t="s">
        <v>4925</v>
      </c>
      <c r="O160" s="8">
        <v>9999</v>
      </c>
      <c r="P160" s="8" t="s">
        <v>4925</v>
      </c>
      <c r="S160" s="13">
        <v>16123</v>
      </c>
      <c r="AD160" s="10" t="s">
        <v>4931</v>
      </c>
      <c r="AE160" s="11">
        <v>45930</v>
      </c>
      <c r="AF160" s="12" t="s">
        <v>4932</v>
      </c>
    </row>
    <row r="161" spans="1:32" s="8" customFormat="1" ht="15">
      <c r="A161" s="8">
        <v>2025</v>
      </c>
      <c r="B161" s="9">
        <v>45839</v>
      </c>
      <c r="C161" s="9">
        <v>45930</v>
      </c>
      <c r="D161" s="8" t="s">
        <v>80</v>
      </c>
      <c r="E161" s="8" t="s">
        <v>5095</v>
      </c>
      <c r="F161" s="8" t="s">
        <v>5096</v>
      </c>
      <c r="G161" s="8" t="s">
        <v>5096</v>
      </c>
      <c r="H161" s="8" t="s">
        <v>5785</v>
      </c>
      <c r="I161" s="8" t="s">
        <v>1740</v>
      </c>
      <c r="J161" s="8" t="s">
        <v>1478</v>
      </c>
      <c r="K161" s="8" t="s">
        <v>1741</v>
      </c>
      <c r="L161" s="8" t="s">
        <v>83</v>
      </c>
      <c r="M161" s="8">
        <v>33799</v>
      </c>
      <c r="N161" s="8" t="s">
        <v>4925</v>
      </c>
      <c r="O161" s="8">
        <v>27036</v>
      </c>
      <c r="P161" s="8" t="s">
        <v>4925</v>
      </c>
      <c r="S161" s="13">
        <v>5076</v>
      </c>
      <c r="AD161" s="10" t="s">
        <v>4931</v>
      </c>
      <c r="AE161" s="11">
        <v>45930</v>
      </c>
      <c r="AF161" s="12" t="s">
        <v>4932</v>
      </c>
    </row>
    <row r="162" spans="1:32" s="8" customFormat="1" ht="15">
      <c r="A162" s="8">
        <v>2025</v>
      </c>
      <c r="B162" s="9">
        <v>45839</v>
      </c>
      <c r="C162" s="9">
        <v>45930</v>
      </c>
      <c r="D162" s="8" t="s">
        <v>80</v>
      </c>
      <c r="E162" s="8" t="s">
        <v>252</v>
      </c>
      <c r="F162" s="8" t="s">
        <v>253</v>
      </c>
      <c r="G162" s="8" t="s">
        <v>253</v>
      </c>
      <c r="H162" s="8" t="s">
        <v>5785</v>
      </c>
      <c r="I162" s="8" t="s">
        <v>1742</v>
      </c>
      <c r="J162" s="8" t="s">
        <v>1743</v>
      </c>
      <c r="K162" s="8" t="s">
        <v>1633</v>
      </c>
      <c r="L162" s="8" t="s">
        <v>84</v>
      </c>
      <c r="M162" s="8">
        <v>21099</v>
      </c>
      <c r="N162" s="8" t="s">
        <v>4925</v>
      </c>
      <c r="O162" s="8">
        <v>17551</v>
      </c>
      <c r="P162" s="8" t="s">
        <v>4925</v>
      </c>
      <c r="S162" s="13">
        <v>518</v>
      </c>
      <c r="AD162" s="10" t="s">
        <v>4931</v>
      </c>
      <c r="AE162" s="11">
        <v>45930</v>
      </c>
      <c r="AF162" s="12" t="s">
        <v>4932</v>
      </c>
    </row>
    <row r="163" spans="1:32" s="8" customFormat="1" ht="15">
      <c r="A163" s="8">
        <v>2025</v>
      </c>
      <c r="B163" s="9">
        <v>45839</v>
      </c>
      <c r="C163" s="9">
        <v>45930</v>
      </c>
      <c r="D163" s="8" t="s">
        <v>80</v>
      </c>
      <c r="E163" s="8" t="s">
        <v>254</v>
      </c>
      <c r="F163" s="8" t="s">
        <v>5097</v>
      </c>
      <c r="G163" s="8" t="s">
        <v>5097</v>
      </c>
      <c r="H163" s="8" t="s">
        <v>5786</v>
      </c>
      <c r="I163" s="8" t="s">
        <v>1744</v>
      </c>
      <c r="J163" s="8" t="s">
        <v>1745</v>
      </c>
      <c r="K163" s="8" t="s">
        <v>1746</v>
      </c>
      <c r="L163" s="8" t="s">
        <v>84</v>
      </c>
      <c r="M163" s="8">
        <v>96561</v>
      </c>
      <c r="N163" s="8" t="s">
        <v>4925</v>
      </c>
      <c r="O163" s="8">
        <v>70663</v>
      </c>
      <c r="P163" s="8" t="s">
        <v>4925</v>
      </c>
      <c r="S163" s="13">
        <v>14513</v>
      </c>
      <c r="AD163" s="10" t="s">
        <v>4931</v>
      </c>
      <c r="AE163" s="11">
        <v>45930</v>
      </c>
      <c r="AF163" s="12" t="s">
        <v>4932</v>
      </c>
    </row>
    <row r="164" spans="1:32" s="8" customFormat="1" ht="15">
      <c r="A164" s="8">
        <v>2025</v>
      </c>
      <c r="B164" s="9">
        <v>45839</v>
      </c>
      <c r="C164" s="9">
        <v>45930</v>
      </c>
      <c r="D164" s="8" t="s">
        <v>80</v>
      </c>
      <c r="E164" s="8" t="s">
        <v>303</v>
      </c>
      <c r="F164" s="8" t="s">
        <v>5098</v>
      </c>
      <c r="G164" s="8" t="s">
        <v>5098</v>
      </c>
      <c r="H164" s="8" t="s">
        <v>5786</v>
      </c>
      <c r="I164" s="8" t="s">
        <v>1927</v>
      </c>
      <c r="J164" s="8" t="s">
        <v>1928</v>
      </c>
      <c r="K164" s="8" t="s">
        <v>1929</v>
      </c>
      <c r="L164" s="8" t="s">
        <v>84</v>
      </c>
      <c r="M164" s="8">
        <v>54999</v>
      </c>
      <c r="N164" s="8" t="s">
        <v>4925</v>
      </c>
      <c r="O164" s="8">
        <v>41646</v>
      </c>
      <c r="P164" s="8" t="s">
        <v>4925</v>
      </c>
      <c r="S164" s="13">
        <v>375</v>
      </c>
      <c r="Z164" s="8">
        <v>375</v>
      </c>
      <c r="AD164" s="10" t="s">
        <v>4931</v>
      </c>
      <c r="AE164" s="11">
        <v>45930</v>
      </c>
      <c r="AF164" s="12" t="s">
        <v>4932</v>
      </c>
    </row>
    <row r="165" spans="1:32" s="8" customFormat="1" ht="15">
      <c r="A165" s="8">
        <v>2025</v>
      </c>
      <c r="B165" s="9">
        <v>45839</v>
      </c>
      <c r="C165" s="9">
        <v>45930</v>
      </c>
      <c r="D165" s="8" t="s">
        <v>80</v>
      </c>
      <c r="E165" s="8" t="s">
        <v>177</v>
      </c>
      <c r="F165" s="8" t="s">
        <v>5059</v>
      </c>
      <c r="G165" s="8" t="s">
        <v>5059</v>
      </c>
      <c r="H165" s="8" t="s">
        <v>5786</v>
      </c>
      <c r="I165" s="8" t="s">
        <v>1747</v>
      </c>
      <c r="J165" s="8" t="s">
        <v>1478</v>
      </c>
      <c r="K165" s="8" t="s">
        <v>1557</v>
      </c>
      <c r="L165" s="8" t="s">
        <v>84</v>
      </c>
      <c r="M165" s="8">
        <v>46099</v>
      </c>
      <c r="N165" s="8" t="s">
        <v>4925</v>
      </c>
      <c r="O165" s="8">
        <v>36181</v>
      </c>
      <c r="P165" s="8" t="s">
        <v>4925</v>
      </c>
      <c r="S165" s="13">
        <v>2563</v>
      </c>
      <c r="AD165" s="10" t="s">
        <v>4931</v>
      </c>
      <c r="AE165" s="11">
        <v>45930</v>
      </c>
      <c r="AF165" s="12" t="s">
        <v>4932</v>
      </c>
    </row>
    <row r="166" spans="1:32" s="8" customFormat="1" ht="15">
      <c r="A166" s="8">
        <v>2025</v>
      </c>
      <c r="B166" s="9">
        <v>45839</v>
      </c>
      <c r="C166" s="9">
        <v>45930</v>
      </c>
      <c r="D166" s="8" t="s">
        <v>80</v>
      </c>
      <c r="E166" s="8" t="s">
        <v>224</v>
      </c>
      <c r="F166" s="8" t="s">
        <v>5060</v>
      </c>
      <c r="G166" s="8" t="s">
        <v>5060</v>
      </c>
      <c r="H166" s="8" t="s">
        <v>5786</v>
      </c>
      <c r="I166" s="8" t="s">
        <v>1748</v>
      </c>
      <c r="J166" s="8" t="s">
        <v>1743</v>
      </c>
      <c r="K166" s="8" t="s">
        <v>1749</v>
      </c>
      <c r="L166" s="8" t="s">
        <v>84</v>
      </c>
      <c r="M166" s="8">
        <v>44799</v>
      </c>
      <c r="N166" s="8" t="s">
        <v>4925</v>
      </c>
      <c r="O166" s="8">
        <v>35227</v>
      </c>
      <c r="P166" s="8" t="s">
        <v>4925</v>
      </c>
      <c r="S166" s="13">
        <v>12264</v>
      </c>
      <c r="AD166" s="10" t="s">
        <v>4931</v>
      </c>
      <c r="AE166" s="11">
        <v>45930</v>
      </c>
      <c r="AF166" s="12" t="s">
        <v>4932</v>
      </c>
    </row>
    <row r="167" spans="1:32" s="8" customFormat="1" ht="15">
      <c r="A167" s="8">
        <v>2025</v>
      </c>
      <c r="B167" s="9">
        <v>45839</v>
      </c>
      <c r="C167" s="9">
        <v>45930</v>
      </c>
      <c r="D167" s="8" t="s">
        <v>80</v>
      </c>
      <c r="E167" s="8" t="s">
        <v>255</v>
      </c>
      <c r="F167" s="8" t="s">
        <v>5058</v>
      </c>
      <c r="G167" s="8" t="s">
        <v>5058</v>
      </c>
      <c r="H167" s="8" t="s">
        <v>5786</v>
      </c>
      <c r="I167" s="8" t="s">
        <v>1750</v>
      </c>
      <c r="J167" s="8" t="s">
        <v>1751</v>
      </c>
      <c r="K167" s="8" t="s">
        <v>1752</v>
      </c>
      <c r="L167" s="8" t="s">
        <v>84</v>
      </c>
      <c r="M167" s="8">
        <v>44700</v>
      </c>
      <c r="N167" s="8" t="s">
        <v>4925</v>
      </c>
      <c r="O167" s="8">
        <v>34906</v>
      </c>
      <c r="P167" s="8" t="s">
        <v>4925</v>
      </c>
      <c r="S167" s="13">
        <v>7572</v>
      </c>
      <c r="AD167" s="10" t="s">
        <v>4931</v>
      </c>
      <c r="AE167" s="11">
        <v>45930</v>
      </c>
      <c r="AF167" s="12" t="s">
        <v>4932</v>
      </c>
    </row>
    <row r="168" spans="1:32" s="8" customFormat="1" ht="15">
      <c r="A168" s="8">
        <v>2025</v>
      </c>
      <c r="B168" s="9">
        <v>45839</v>
      </c>
      <c r="C168" s="9">
        <v>45930</v>
      </c>
      <c r="D168" s="8" t="s">
        <v>80</v>
      </c>
      <c r="E168" s="8" t="s">
        <v>256</v>
      </c>
      <c r="F168" s="8" t="s">
        <v>257</v>
      </c>
      <c r="G168" s="8" t="s">
        <v>257</v>
      </c>
      <c r="H168" s="8" t="s">
        <v>5786</v>
      </c>
      <c r="I168" s="8" t="s">
        <v>1753</v>
      </c>
      <c r="J168" s="8" t="s">
        <v>1754</v>
      </c>
      <c r="K168" s="8" t="s">
        <v>1755</v>
      </c>
      <c r="L168" s="8" t="s">
        <v>83</v>
      </c>
      <c r="M168" s="8">
        <v>37959</v>
      </c>
      <c r="N168" s="8" t="s">
        <v>4925</v>
      </c>
      <c r="O168" s="8">
        <v>30208</v>
      </c>
      <c r="P168" s="8" t="s">
        <v>4925</v>
      </c>
      <c r="S168" s="13">
        <v>13600</v>
      </c>
      <c r="AD168" s="10" t="s">
        <v>4931</v>
      </c>
      <c r="AE168" s="11">
        <v>45930</v>
      </c>
      <c r="AF168" s="12" t="s">
        <v>4932</v>
      </c>
    </row>
    <row r="169" spans="1:32" s="8" customFormat="1" ht="15">
      <c r="A169" s="8">
        <v>2025</v>
      </c>
      <c r="B169" s="9">
        <v>45839</v>
      </c>
      <c r="C169" s="9">
        <v>45930</v>
      </c>
      <c r="D169" s="8" t="s">
        <v>80</v>
      </c>
      <c r="E169" s="8" t="s">
        <v>258</v>
      </c>
      <c r="F169" s="8" t="s">
        <v>257</v>
      </c>
      <c r="G169" s="8" t="s">
        <v>257</v>
      </c>
      <c r="H169" s="8" t="s">
        <v>5786</v>
      </c>
      <c r="I169" s="8" t="s">
        <v>1756</v>
      </c>
      <c r="J169" s="8" t="s">
        <v>1462</v>
      </c>
      <c r="K169" s="8" t="s">
        <v>1757</v>
      </c>
      <c r="L169" s="8" t="s">
        <v>83</v>
      </c>
      <c r="M169" s="8">
        <v>30999</v>
      </c>
      <c r="N169" s="8" t="s">
        <v>4925</v>
      </c>
      <c r="O169" s="8">
        <v>25101</v>
      </c>
      <c r="P169" s="8" t="s">
        <v>4925</v>
      </c>
      <c r="S169" s="13">
        <v>6724</v>
      </c>
      <c r="AD169" s="10" t="s">
        <v>4931</v>
      </c>
      <c r="AE169" s="11">
        <v>45930</v>
      </c>
      <c r="AF169" s="12" t="s">
        <v>4932</v>
      </c>
    </row>
    <row r="170" spans="1:32" s="8" customFormat="1" ht="15">
      <c r="A170" s="8">
        <v>2025</v>
      </c>
      <c r="B170" s="9">
        <v>45839</v>
      </c>
      <c r="C170" s="9">
        <v>45930</v>
      </c>
      <c r="D170" s="8" t="s">
        <v>80</v>
      </c>
      <c r="E170" s="8" t="s">
        <v>258</v>
      </c>
      <c r="F170" s="8" t="s">
        <v>257</v>
      </c>
      <c r="G170" s="8" t="s">
        <v>257</v>
      </c>
      <c r="H170" s="8" t="s">
        <v>5786</v>
      </c>
      <c r="I170" s="8" t="s">
        <v>1758</v>
      </c>
      <c r="J170" s="8" t="s">
        <v>1759</v>
      </c>
      <c r="K170" s="8" t="s">
        <v>1440</v>
      </c>
      <c r="L170" s="8" t="s">
        <v>83</v>
      </c>
      <c r="M170" s="8">
        <v>30999</v>
      </c>
      <c r="N170" s="8" t="s">
        <v>4925</v>
      </c>
      <c r="O170" s="8">
        <v>25101</v>
      </c>
      <c r="P170" s="8" t="s">
        <v>4925</v>
      </c>
      <c r="S170" s="13">
        <v>11088</v>
      </c>
      <c r="AD170" s="10" t="s">
        <v>4931</v>
      </c>
      <c r="AE170" s="11">
        <v>45930</v>
      </c>
      <c r="AF170" s="12" t="s">
        <v>4932</v>
      </c>
    </row>
    <row r="171" spans="1:32" s="8" customFormat="1" ht="15">
      <c r="A171" s="8">
        <v>2025</v>
      </c>
      <c r="B171" s="9">
        <v>45839</v>
      </c>
      <c r="C171" s="9">
        <v>45930</v>
      </c>
      <c r="D171" s="8" t="s">
        <v>80</v>
      </c>
      <c r="E171" s="8" t="s">
        <v>258</v>
      </c>
      <c r="F171" s="8" t="s">
        <v>257</v>
      </c>
      <c r="G171" s="8" t="s">
        <v>257</v>
      </c>
      <c r="H171" s="8" t="s">
        <v>5786</v>
      </c>
      <c r="I171" s="8" t="s">
        <v>1760</v>
      </c>
      <c r="J171" s="8" t="s">
        <v>1682</v>
      </c>
      <c r="K171" s="8" t="s">
        <v>1761</v>
      </c>
      <c r="L171" s="8" t="s">
        <v>83</v>
      </c>
      <c r="M171" s="8">
        <v>30999</v>
      </c>
      <c r="N171" s="8" t="s">
        <v>4925</v>
      </c>
      <c r="O171" s="8">
        <v>25101</v>
      </c>
      <c r="P171" s="8" t="s">
        <v>4925</v>
      </c>
      <c r="S171" s="13">
        <v>14056</v>
      </c>
      <c r="AD171" s="10" t="s">
        <v>4931</v>
      </c>
      <c r="AE171" s="11">
        <v>45930</v>
      </c>
      <c r="AF171" s="12" t="s">
        <v>4932</v>
      </c>
    </row>
    <row r="172" spans="1:32" s="8" customFormat="1" ht="15">
      <c r="A172" s="8">
        <v>2025</v>
      </c>
      <c r="B172" s="9">
        <v>45839</v>
      </c>
      <c r="C172" s="9">
        <v>45930</v>
      </c>
      <c r="D172" s="8" t="s">
        <v>80</v>
      </c>
      <c r="E172" s="8" t="s">
        <v>259</v>
      </c>
      <c r="F172" s="8" t="s">
        <v>5099</v>
      </c>
      <c r="G172" s="8" t="s">
        <v>5099</v>
      </c>
      <c r="H172" s="8" t="s">
        <v>5786</v>
      </c>
      <c r="I172" s="8" t="s">
        <v>1470</v>
      </c>
      <c r="J172" s="8" t="s">
        <v>1762</v>
      </c>
      <c r="K172" s="8" t="s">
        <v>1610</v>
      </c>
      <c r="L172" s="8" t="s">
        <v>84</v>
      </c>
      <c r="M172" s="8">
        <v>60000</v>
      </c>
      <c r="N172" s="8" t="s">
        <v>4925</v>
      </c>
      <c r="O172" s="8">
        <v>45641</v>
      </c>
      <c r="P172" s="8" t="s">
        <v>4925</v>
      </c>
      <c r="S172" s="13">
        <v>102</v>
      </c>
      <c r="AD172" s="10" t="s">
        <v>4931</v>
      </c>
      <c r="AE172" s="11">
        <v>45930</v>
      </c>
      <c r="AF172" s="12" t="s">
        <v>4932</v>
      </c>
    </row>
    <row r="173" spans="1:32" s="8" customFormat="1" ht="15">
      <c r="A173" s="8">
        <v>2025</v>
      </c>
      <c r="B173" s="9">
        <v>45839</v>
      </c>
      <c r="C173" s="9">
        <v>45930</v>
      </c>
      <c r="D173" s="8" t="s">
        <v>80</v>
      </c>
      <c r="E173" s="8" t="s">
        <v>162</v>
      </c>
      <c r="F173" s="8" t="s">
        <v>161</v>
      </c>
      <c r="G173" s="8" t="s">
        <v>161</v>
      </c>
      <c r="H173" s="8" t="s">
        <v>5786</v>
      </c>
      <c r="I173" s="8" t="s">
        <v>4942</v>
      </c>
      <c r="J173" s="8" t="s">
        <v>1879</v>
      </c>
      <c r="K173" s="8" t="s">
        <v>2195</v>
      </c>
      <c r="L173" s="8" t="s">
        <v>84</v>
      </c>
      <c r="M173" s="8">
        <v>24499</v>
      </c>
      <c r="N173" s="8" t="s">
        <v>4925</v>
      </c>
      <c r="O173" s="8">
        <v>20194</v>
      </c>
      <c r="P173" s="8" t="s">
        <v>4925</v>
      </c>
      <c r="S173" s="13">
        <v>14841</v>
      </c>
      <c r="AD173" s="10" t="s">
        <v>4931</v>
      </c>
      <c r="AE173" s="11">
        <v>45930</v>
      </c>
      <c r="AF173" s="12" t="s">
        <v>4932</v>
      </c>
    </row>
    <row r="174" spans="1:32" s="8" customFormat="1" ht="15">
      <c r="A174" s="8">
        <v>2025</v>
      </c>
      <c r="B174" s="9">
        <v>45839</v>
      </c>
      <c r="C174" s="9">
        <v>45930</v>
      </c>
      <c r="D174" s="8" t="s">
        <v>80</v>
      </c>
      <c r="E174" s="8" t="s">
        <v>162</v>
      </c>
      <c r="F174" s="8" t="s">
        <v>161</v>
      </c>
      <c r="G174" s="8" t="s">
        <v>161</v>
      </c>
      <c r="H174" s="8" t="s">
        <v>5786</v>
      </c>
      <c r="I174" s="8" t="s">
        <v>1763</v>
      </c>
      <c r="J174" s="8" t="s">
        <v>1764</v>
      </c>
      <c r="K174" s="8" t="s">
        <v>1765</v>
      </c>
      <c r="L174" s="8" t="s">
        <v>84</v>
      </c>
      <c r="M174" s="8">
        <v>23296</v>
      </c>
      <c r="N174" s="8" t="s">
        <v>4925</v>
      </c>
      <c r="O174" s="8">
        <v>19187</v>
      </c>
      <c r="P174" s="8" t="s">
        <v>4925</v>
      </c>
      <c r="S174" s="13">
        <v>2751</v>
      </c>
      <c r="AD174" s="10" t="s">
        <v>4931</v>
      </c>
      <c r="AE174" s="11">
        <v>45930</v>
      </c>
      <c r="AF174" s="12" t="s">
        <v>4932</v>
      </c>
    </row>
    <row r="175" spans="1:32" s="8" customFormat="1" ht="15">
      <c r="A175" s="8">
        <v>2025</v>
      </c>
      <c r="B175" s="9">
        <v>45839</v>
      </c>
      <c r="C175" s="9">
        <v>45930</v>
      </c>
      <c r="D175" s="8" t="s">
        <v>80</v>
      </c>
      <c r="E175" s="8" t="s">
        <v>260</v>
      </c>
      <c r="F175" s="8" t="s">
        <v>261</v>
      </c>
      <c r="G175" s="8" t="s">
        <v>261</v>
      </c>
      <c r="H175" s="8" t="s">
        <v>5786</v>
      </c>
      <c r="I175" s="8" t="s">
        <v>1766</v>
      </c>
      <c r="J175" s="8" t="s">
        <v>1691</v>
      </c>
      <c r="K175" s="8" t="s">
        <v>1767</v>
      </c>
      <c r="L175" s="8" t="s">
        <v>84</v>
      </c>
      <c r="M175" s="8">
        <v>22099</v>
      </c>
      <c r="N175" s="8" t="s">
        <v>4925</v>
      </c>
      <c r="O175" s="8">
        <v>18381</v>
      </c>
      <c r="P175" s="8" t="s">
        <v>4925</v>
      </c>
      <c r="S175" s="13">
        <v>13464</v>
      </c>
      <c r="AD175" s="10" t="s">
        <v>4931</v>
      </c>
      <c r="AE175" s="11">
        <v>45930</v>
      </c>
      <c r="AF175" s="12" t="s">
        <v>4932</v>
      </c>
    </row>
    <row r="176" spans="1:32" s="8" customFormat="1" ht="15">
      <c r="A176" s="8">
        <v>2025</v>
      </c>
      <c r="B176" s="9">
        <v>45839</v>
      </c>
      <c r="C176" s="9">
        <v>45930</v>
      </c>
      <c r="D176" s="8" t="s">
        <v>80</v>
      </c>
      <c r="E176" s="8" t="s">
        <v>262</v>
      </c>
      <c r="F176" s="8" t="s">
        <v>263</v>
      </c>
      <c r="G176" s="8" t="s">
        <v>263</v>
      </c>
      <c r="H176" s="8" t="s">
        <v>5786</v>
      </c>
      <c r="I176" s="8" t="s">
        <v>1768</v>
      </c>
      <c r="J176" s="8" t="s">
        <v>1440</v>
      </c>
      <c r="K176" s="8" t="s">
        <v>1462</v>
      </c>
      <c r="L176" s="8" t="s">
        <v>83</v>
      </c>
      <c r="M176" s="8">
        <v>21600</v>
      </c>
      <c r="N176" s="8" t="s">
        <v>4925</v>
      </c>
      <c r="O176" s="8">
        <v>17898</v>
      </c>
      <c r="P176" s="8" t="s">
        <v>4925</v>
      </c>
      <c r="S176" s="13">
        <v>4592</v>
      </c>
      <c r="AD176" s="10" t="s">
        <v>4931</v>
      </c>
      <c r="AE176" s="11">
        <v>45930</v>
      </c>
      <c r="AF176" s="12" t="s">
        <v>4932</v>
      </c>
    </row>
    <row r="177" spans="1:32" s="8" customFormat="1" ht="15">
      <c r="A177" s="8">
        <v>2025</v>
      </c>
      <c r="B177" s="9">
        <v>45839</v>
      </c>
      <c r="C177" s="9">
        <v>45930</v>
      </c>
      <c r="D177" s="8" t="s">
        <v>80</v>
      </c>
      <c r="E177" s="8" t="s">
        <v>262</v>
      </c>
      <c r="F177" s="8" t="s">
        <v>263</v>
      </c>
      <c r="G177" s="8" t="s">
        <v>263</v>
      </c>
      <c r="H177" s="8" t="s">
        <v>5786</v>
      </c>
      <c r="I177" s="8" t="s">
        <v>1769</v>
      </c>
      <c r="J177" s="8" t="s">
        <v>1770</v>
      </c>
      <c r="K177" s="8" t="s">
        <v>1771</v>
      </c>
      <c r="L177" s="8" t="s">
        <v>83</v>
      </c>
      <c r="M177" s="8">
        <v>20298</v>
      </c>
      <c r="N177" s="8" t="s">
        <v>4925</v>
      </c>
      <c r="O177" s="8">
        <v>17020</v>
      </c>
      <c r="P177" s="8" t="s">
        <v>4925</v>
      </c>
      <c r="S177" s="13">
        <v>166</v>
      </c>
      <c r="AD177" s="10" t="s">
        <v>4931</v>
      </c>
      <c r="AE177" s="11">
        <v>45930</v>
      </c>
      <c r="AF177" s="12" t="s">
        <v>4932</v>
      </c>
    </row>
    <row r="178" spans="1:32" s="8" customFormat="1" ht="15">
      <c r="A178" s="8">
        <v>2025</v>
      </c>
      <c r="B178" s="9">
        <v>45839</v>
      </c>
      <c r="C178" s="9">
        <v>45930</v>
      </c>
      <c r="D178" s="8" t="s">
        <v>80</v>
      </c>
      <c r="E178" s="8" t="s">
        <v>560</v>
      </c>
      <c r="F178" s="8" t="s">
        <v>173</v>
      </c>
      <c r="G178" s="8" t="s">
        <v>173</v>
      </c>
      <c r="H178" s="8" t="s">
        <v>5786</v>
      </c>
      <c r="I178" s="8" t="s">
        <v>1772</v>
      </c>
      <c r="J178" s="8" t="s">
        <v>1773</v>
      </c>
      <c r="K178" s="8" t="s">
        <v>1440</v>
      </c>
      <c r="L178" s="8" t="s">
        <v>83</v>
      </c>
      <c r="M178" s="8">
        <v>15849</v>
      </c>
      <c r="N178" s="8" t="s">
        <v>4925</v>
      </c>
      <c r="O178" s="8">
        <v>13659</v>
      </c>
      <c r="P178" s="8" t="s">
        <v>4925</v>
      </c>
      <c r="S178" s="13">
        <v>12752</v>
      </c>
      <c r="AD178" s="10" t="s">
        <v>4931</v>
      </c>
      <c r="AE178" s="11">
        <v>45930</v>
      </c>
      <c r="AF178" s="12" t="s">
        <v>4932</v>
      </c>
    </row>
    <row r="179" spans="1:32" s="8" customFormat="1" ht="15">
      <c r="A179" s="8">
        <v>2025</v>
      </c>
      <c r="B179" s="9">
        <v>45839</v>
      </c>
      <c r="C179" s="9">
        <v>45930</v>
      </c>
      <c r="D179" s="8" t="s">
        <v>80</v>
      </c>
      <c r="E179" s="8" t="s">
        <v>264</v>
      </c>
      <c r="F179" s="8" t="s">
        <v>5105</v>
      </c>
      <c r="G179" s="8" t="s">
        <v>5105</v>
      </c>
      <c r="H179" s="8" t="s">
        <v>5786</v>
      </c>
      <c r="I179" s="8" t="s">
        <v>1775</v>
      </c>
      <c r="J179" s="8" t="s">
        <v>1587</v>
      </c>
      <c r="K179" s="8" t="s">
        <v>1434</v>
      </c>
      <c r="L179" s="8" t="s">
        <v>84</v>
      </c>
      <c r="M179" s="8">
        <v>60000</v>
      </c>
      <c r="N179" s="8" t="s">
        <v>4925</v>
      </c>
      <c r="O179" s="8">
        <v>45349</v>
      </c>
      <c r="P179" s="8" t="s">
        <v>4925</v>
      </c>
      <c r="S179" s="13">
        <v>91</v>
      </c>
      <c r="AD179" s="10" t="s">
        <v>4931</v>
      </c>
      <c r="AE179" s="11">
        <v>45930</v>
      </c>
      <c r="AF179" s="12" t="s">
        <v>4932</v>
      </c>
    </row>
    <row r="180" spans="1:32" s="8" customFormat="1" ht="15">
      <c r="A180" s="8">
        <v>2025</v>
      </c>
      <c r="B180" s="9">
        <v>45839</v>
      </c>
      <c r="C180" s="9">
        <v>45930</v>
      </c>
      <c r="D180" s="8" t="s">
        <v>80</v>
      </c>
      <c r="E180" s="8" t="s">
        <v>265</v>
      </c>
      <c r="F180" s="8" t="s">
        <v>5102</v>
      </c>
      <c r="G180" s="8" t="s">
        <v>5102</v>
      </c>
      <c r="H180" s="8" t="s">
        <v>5786</v>
      </c>
      <c r="I180" s="8" t="s">
        <v>1776</v>
      </c>
      <c r="J180" s="8" t="s">
        <v>1490</v>
      </c>
      <c r="K180" s="8" t="s">
        <v>1635</v>
      </c>
      <c r="L180" s="8" t="s">
        <v>83</v>
      </c>
      <c r="M180" s="8">
        <v>46861</v>
      </c>
      <c r="N180" s="8" t="s">
        <v>4925</v>
      </c>
      <c r="O180" s="8">
        <v>36574</v>
      </c>
      <c r="P180" s="8" t="s">
        <v>4925</v>
      </c>
      <c r="S180" s="13">
        <v>10941</v>
      </c>
      <c r="AD180" s="10" t="s">
        <v>4931</v>
      </c>
      <c r="AE180" s="11">
        <v>45930</v>
      </c>
      <c r="AF180" s="12" t="s">
        <v>4932</v>
      </c>
    </row>
    <row r="181" spans="1:32" s="8" customFormat="1" ht="15">
      <c r="A181" s="8">
        <v>2025</v>
      </c>
      <c r="B181" s="9">
        <v>45839</v>
      </c>
      <c r="C181" s="9">
        <v>45930</v>
      </c>
      <c r="D181" s="8" t="s">
        <v>80</v>
      </c>
      <c r="E181" s="8" t="s">
        <v>5104</v>
      </c>
      <c r="F181" s="8" t="s">
        <v>266</v>
      </c>
      <c r="G181" s="8" t="s">
        <v>266</v>
      </c>
      <c r="H181" s="8" t="s">
        <v>5786</v>
      </c>
      <c r="I181" s="8" t="s">
        <v>1777</v>
      </c>
      <c r="J181" s="8" t="s">
        <v>1778</v>
      </c>
      <c r="K181" s="8" t="s">
        <v>1553</v>
      </c>
      <c r="L181" s="8" t="s">
        <v>83</v>
      </c>
      <c r="M181" s="8">
        <v>34435</v>
      </c>
      <c r="N181" s="8" t="s">
        <v>4925</v>
      </c>
      <c r="O181" s="8">
        <v>27111</v>
      </c>
      <c r="P181" s="8" t="s">
        <v>4925</v>
      </c>
      <c r="S181" s="13">
        <v>5537</v>
      </c>
      <c r="Z181" s="8">
        <v>5537</v>
      </c>
      <c r="AD181" s="10" t="s">
        <v>4931</v>
      </c>
      <c r="AE181" s="11">
        <v>45930</v>
      </c>
      <c r="AF181" s="12" t="s">
        <v>4932</v>
      </c>
    </row>
    <row r="182" spans="1:32" s="8" customFormat="1" ht="15">
      <c r="A182" s="8">
        <v>2025</v>
      </c>
      <c r="B182" s="9">
        <v>45839</v>
      </c>
      <c r="C182" s="9">
        <v>45930</v>
      </c>
      <c r="D182" s="8" t="s">
        <v>80</v>
      </c>
      <c r="E182" s="8" t="s">
        <v>267</v>
      </c>
      <c r="F182" s="8" t="s">
        <v>268</v>
      </c>
      <c r="G182" s="8" t="s">
        <v>268</v>
      </c>
      <c r="H182" s="8" t="s">
        <v>5786</v>
      </c>
      <c r="I182" s="8" t="s">
        <v>1779</v>
      </c>
      <c r="J182" s="8" t="s">
        <v>1478</v>
      </c>
      <c r="K182" s="8" t="s">
        <v>1481</v>
      </c>
      <c r="L182" s="8" t="s">
        <v>83</v>
      </c>
      <c r="M182" s="8">
        <v>23649</v>
      </c>
      <c r="N182" s="8" t="s">
        <v>4925</v>
      </c>
      <c r="O182" s="8">
        <v>19552</v>
      </c>
      <c r="P182" s="8" t="s">
        <v>4925</v>
      </c>
      <c r="S182" s="13">
        <v>8212</v>
      </c>
      <c r="AD182" s="10" t="s">
        <v>4931</v>
      </c>
      <c r="AE182" s="11">
        <v>45930</v>
      </c>
      <c r="AF182" s="12" t="s">
        <v>4932</v>
      </c>
    </row>
    <row r="183" spans="1:32" s="8" customFormat="1" ht="15">
      <c r="A183" s="8">
        <v>2025</v>
      </c>
      <c r="B183" s="9">
        <v>45839</v>
      </c>
      <c r="C183" s="9">
        <v>45930</v>
      </c>
      <c r="D183" s="8" t="s">
        <v>80</v>
      </c>
      <c r="E183" s="8" t="s">
        <v>269</v>
      </c>
      <c r="F183" s="8" t="s">
        <v>268</v>
      </c>
      <c r="G183" s="8" t="s">
        <v>268</v>
      </c>
      <c r="H183" s="8" t="s">
        <v>5786</v>
      </c>
      <c r="I183" s="8" t="s">
        <v>1780</v>
      </c>
      <c r="J183" s="8" t="s">
        <v>1434</v>
      </c>
      <c r="K183" s="8" t="s">
        <v>1502</v>
      </c>
      <c r="L183" s="8" t="s">
        <v>83</v>
      </c>
      <c r="M183" s="8">
        <v>22760</v>
      </c>
      <c r="N183" s="8" t="s">
        <v>4925</v>
      </c>
      <c r="O183" s="8">
        <v>18650</v>
      </c>
      <c r="P183" s="8" t="s">
        <v>4925</v>
      </c>
      <c r="S183" s="13">
        <v>89</v>
      </c>
      <c r="AD183" s="10" t="s">
        <v>4931</v>
      </c>
      <c r="AE183" s="11">
        <v>45930</v>
      </c>
      <c r="AF183" s="12" t="s">
        <v>4932</v>
      </c>
    </row>
    <row r="184" spans="1:32" s="8" customFormat="1" ht="15">
      <c r="A184" s="8">
        <v>2025</v>
      </c>
      <c r="B184" s="9">
        <v>45839</v>
      </c>
      <c r="C184" s="9">
        <v>45930</v>
      </c>
      <c r="D184" s="8" t="s">
        <v>80</v>
      </c>
      <c r="E184" s="8" t="s">
        <v>270</v>
      </c>
      <c r="F184" s="8" t="s">
        <v>271</v>
      </c>
      <c r="G184" s="8" t="s">
        <v>271</v>
      </c>
      <c r="H184" s="8" t="s">
        <v>5786</v>
      </c>
      <c r="I184" s="8" t="s">
        <v>1783</v>
      </c>
      <c r="J184" s="8" t="s">
        <v>1784</v>
      </c>
      <c r="K184" s="8" t="s">
        <v>1536</v>
      </c>
      <c r="L184" s="8" t="s">
        <v>84</v>
      </c>
      <c r="M184" s="8">
        <v>21099</v>
      </c>
      <c r="N184" s="8" t="s">
        <v>4925</v>
      </c>
      <c r="O184" s="8">
        <v>17501</v>
      </c>
      <c r="P184" s="8" t="s">
        <v>4925</v>
      </c>
      <c r="S184" s="13">
        <v>8670</v>
      </c>
      <c r="AD184" s="10" t="s">
        <v>4931</v>
      </c>
      <c r="AE184" s="11">
        <v>45930</v>
      </c>
      <c r="AF184" s="12" t="s">
        <v>4932</v>
      </c>
    </row>
    <row r="185" spans="1:32" s="8" customFormat="1" ht="15">
      <c r="A185" s="8">
        <v>2025</v>
      </c>
      <c r="B185" s="9">
        <v>45839</v>
      </c>
      <c r="C185" s="9">
        <v>45930</v>
      </c>
      <c r="D185" s="8" t="s">
        <v>80</v>
      </c>
      <c r="E185" s="8" t="s">
        <v>270</v>
      </c>
      <c r="F185" s="8" t="s">
        <v>271</v>
      </c>
      <c r="G185" s="8" t="s">
        <v>271</v>
      </c>
      <c r="H185" s="8" t="s">
        <v>5786</v>
      </c>
      <c r="I185" s="8" t="s">
        <v>1575</v>
      </c>
      <c r="J185" s="8" t="s">
        <v>1781</v>
      </c>
      <c r="K185" s="8" t="s">
        <v>1782</v>
      </c>
      <c r="L185" s="8" t="s">
        <v>83</v>
      </c>
      <c r="M185" s="8">
        <v>21099</v>
      </c>
      <c r="N185" s="8" t="s">
        <v>4925</v>
      </c>
      <c r="O185" s="8">
        <v>17423</v>
      </c>
      <c r="P185" s="8" t="s">
        <v>4925</v>
      </c>
      <c r="S185" s="13">
        <v>84</v>
      </c>
      <c r="AD185" s="10" t="s">
        <v>4931</v>
      </c>
      <c r="AE185" s="11">
        <v>45930</v>
      </c>
      <c r="AF185" s="12" t="s">
        <v>4932</v>
      </c>
    </row>
    <row r="186" spans="1:32" s="8" customFormat="1" ht="15">
      <c r="A186" s="8">
        <v>2025</v>
      </c>
      <c r="B186" s="9">
        <v>45839</v>
      </c>
      <c r="C186" s="9">
        <v>45930</v>
      </c>
      <c r="D186" s="8" t="s">
        <v>80</v>
      </c>
      <c r="E186" s="8" t="s">
        <v>270</v>
      </c>
      <c r="F186" s="8" t="s">
        <v>271</v>
      </c>
      <c r="G186" s="8" t="s">
        <v>271</v>
      </c>
      <c r="H186" s="8" t="s">
        <v>5786</v>
      </c>
      <c r="I186" s="8" t="s">
        <v>1438</v>
      </c>
      <c r="J186" s="8" t="s">
        <v>1733</v>
      </c>
      <c r="K186" s="8" t="s">
        <v>1564</v>
      </c>
      <c r="L186" s="8" t="s">
        <v>83</v>
      </c>
      <c r="M186" s="8">
        <v>19492</v>
      </c>
      <c r="N186" s="8" t="s">
        <v>4925</v>
      </c>
      <c r="O186" s="8">
        <v>16309</v>
      </c>
      <c r="P186" s="8" t="s">
        <v>4925</v>
      </c>
      <c r="S186" s="13">
        <v>147</v>
      </c>
      <c r="AD186" s="10" t="s">
        <v>4931</v>
      </c>
      <c r="AE186" s="11">
        <v>45930</v>
      </c>
      <c r="AF186" s="12" t="s">
        <v>4932</v>
      </c>
    </row>
    <row r="187" spans="1:32" s="8" customFormat="1" ht="15">
      <c r="A187" s="8">
        <v>2025</v>
      </c>
      <c r="B187" s="9">
        <v>45839</v>
      </c>
      <c r="C187" s="9">
        <v>45930</v>
      </c>
      <c r="D187" s="8" t="s">
        <v>80</v>
      </c>
      <c r="E187" s="8" t="s">
        <v>270</v>
      </c>
      <c r="F187" s="8" t="s">
        <v>271</v>
      </c>
      <c r="G187" s="8" t="s">
        <v>271</v>
      </c>
      <c r="H187" s="8" t="s">
        <v>5786</v>
      </c>
      <c r="I187" s="8" t="s">
        <v>1787</v>
      </c>
      <c r="J187" s="8" t="s">
        <v>1788</v>
      </c>
      <c r="K187" s="8" t="s">
        <v>1567</v>
      </c>
      <c r="L187" s="8" t="s">
        <v>84</v>
      </c>
      <c r="M187" s="8">
        <v>19492</v>
      </c>
      <c r="N187" s="8" t="s">
        <v>4925</v>
      </c>
      <c r="O187" s="8">
        <v>16309</v>
      </c>
      <c r="P187" s="8" t="s">
        <v>4925</v>
      </c>
      <c r="S187" s="13">
        <v>5739</v>
      </c>
      <c r="AD187" s="10" t="s">
        <v>4931</v>
      </c>
      <c r="AE187" s="11">
        <v>45930</v>
      </c>
      <c r="AF187" s="12" t="s">
        <v>4932</v>
      </c>
    </row>
    <row r="188" spans="1:32" s="8" customFormat="1" ht="15">
      <c r="A188" s="8">
        <v>2025</v>
      </c>
      <c r="B188" s="9">
        <v>45839</v>
      </c>
      <c r="C188" s="9">
        <v>45930</v>
      </c>
      <c r="D188" s="8" t="s">
        <v>80</v>
      </c>
      <c r="E188" s="8" t="s">
        <v>270</v>
      </c>
      <c r="F188" s="8" t="s">
        <v>271</v>
      </c>
      <c r="G188" s="8" t="s">
        <v>271</v>
      </c>
      <c r="H188" s="8" t="s">
        <v>5786</v>
      </c>
      <c r="I188" s="8" t="s">
        <v>1785</v>
      </c>
      <c r="J188" s="8" t="s">
        <v>1786</v>
      </c>
      <c r="K188" s="8" t="s">
        <v>1536</v>
      </c>
      <c r="L188" s="8" t="s">
        <v>84</v>
      </c>
      <c r="M188" s="8">
        <v>19492</v>
      </c>
      <c r="N188" s="8" t="s">
        <v>4925</v>
      </c>
      <c r="O188" s="8">
        <v>16408</v>
      </c>
      <c r="P188" s="8" t="s">
        <v>4925</v>
      </c>
      <c r="S188" s="13">
        <v>85</v>
      </c>
      <c r="AD188" s="10" t="s">
        <v>4931</v>
      </c>
      <c r="AE188" s="11">
        <v>45930</v>
      </c>
      <c r="AF188" s="12" t="s">
        <v>4932</v>
      </c>
    </row>
    <row r="189" spans="1:32" s="8" customFormat="1" ht="15">
      <c r="A189" s="8">
        <v>2025</v>
      </c>
      <c r="B189" s="9">
        <v>45839</v>
      </c>
      <c r="C189" s="9">
        <v>45930</v>
      </c>
      <c r="D189" s="8" t="s">
        <v>80</v>
      </c>
      <c r="E189" s="8" t="s">
        <v>270</v>
      </c>
      <c r="F189" s="8" t="s">
        <v>271</v>
      </c>
      <c r="G189" s="8" t="s">
        <v>271</v>
      </c>
      <c r="H189" s="8" t="s">
        <v>5786</v>
      </c>
      <c r="I189" s="8" t="s">
        <v>1789</v>
      </c>
      <c r="J189" s="8" t="s">
        <v>1790</v>
      </c>
      <c r="K189" s="8" t="s">
        <v>1791</v>
      </c>
      <c r="L189" s="8" t="s">
        <v>83</v>
      </c>
      <c r="M189" s="8">
        <v>19492</v>
      </c>
      <c r="N189" s="8" t="s">
        <v>4925</v>
      </c>
      <c r="O189" s="8">
        <v>16408</v>
      </c>
      <c r="P189" s="8" t="s">
        <v>4925</v>
      </c>
      <c r="S189" s="13">
        <v>13599</v>
      </c>
      <c r="AD189" s="10" t="s">
        <v>4931</v>
      </c>
      <c r="AE189" s="11">
        <v>45930</v>
      </c>
      <c r="AF189" s="12" t="s">
        <v>4932</v>
      </c>
    </row>
    <row r="190" spans="1:32" s="8" customFormat="1" ht="15">
      <c r="A190" s="8">
        <v>2025</v>
      </c>
      <c r="B190" s="9">
        <v>45839</v>
      </c>
      <c r="C190" s="9">
        <v>45930</v>
      </c>
      <c r="D190" s="8" t="s">
        <v>80</v>
      </c>
      <c r="E190" s="8" t="s">
        <v>170</v>
      </c>
      <c r="F190" s="8" t="s">
        <v>171</v>
      </c>
      <c r="G190" s="8" t="s">
        <v>171</v>
      </c>
      <c r="H190" s="8" t="s">
        <v>5786</v>
      </c>
      <c r="I190" s="8" t="s">
        <v>1644</v>
      </c>
      <c r="J190" s="8" t="s">
        <v>1557</v>
      </c>
      <c r="K190" s="8" t="s">
        <v>1481</v>
      </c>
      <c r="L190" s="8" t="s">
        <v>84</v>
      </c>
      <c r="M190" s="8">
        <v>17277</v>
      </c>
      <c r="N190" s="8" t="s">
        <v>4925</v>
      </c>
      <c r="O190" s="8">
        <v>14619</v>
      </c>
      <c r="P190" s="8" t="s">
        <v>4925</v>
      </c>
      <c r="S190" s="13">
        <v>82</v>
      </c>
      <c r="AD190" s="10" t="s">
        <v>4931</v>
      </c>
      <c r="AE190" s="11">
        <v>45930</v>
      </c>
      <c r="AF190" s="12" t="s">
        <v>4932</v>
      </c>
    </row>
    <row r="191" spans="1:32" s="8" customFormat="1" ht="15">
      <c r="A191" s="8">
        <v>2025</v>
      </c>
      <c r="B191" s="9">
        <v>45839</v>
      </c>
      <c r="C191" s="9">
        <v>45930</v>
      </c>
      <c r="D191" s="8" t="s">
        <v>80</v>
      </c>
      <c r="E191" s="8" t="s">
        <v>170</v>
      </c>
      <c r="F191" s="8" t="s">
        <v>171</v>
      </c>
      <c r="G191" s="8" t="s">
        <v>171</v>
      </c>
      <c r="H191" s="8" t="s">
        <v>5786</v>
      </c>
      <c r="I191" s="8" t="s">
        <v>1792</v>
      </c>
      <c r="J191" s="8" t="s">
        <v>1462</v>
      </c>
      <c r="K191" s="8" t="s">
        <v>1793</v>
      </c>
      <c r="L191" s="8" t="s">
        <v>84</v>
      </c>
      <c r="M191" s="8">
        <v>17134</v>
      </c>
      <c r="N191" s="8" t="s">
        <v>4925</v>
      </c>
      <c r="O191" s="8">
        <v>14558</v>
      </c>
      <c r="P191" s="8" t="s">
        <v>4925</v>
      </c>
      <c r="S191" s="13">
        <v>156</v>
      </c>
      <c r="AD191" s="10" t="s">
        <v>4931</v>
      </c>
      <c r="AE191" s="11">
        <v>45930</v>
      </c>
      <c r="AF191" s="12" t="s">
        <v>4932</v>
      </c>
    </row>
    <row r="192" spans="1:32" s="8" customFormat="1" ht="15">
      <c r="A192" s="8">
        <v>2025</v>
      </c>
      <c r="B192" s="9">
        <v>45839</v>
      </c>
      <c r="C192" s="9">
        <v>45930</v>
      </c>
      <c r="D192" s="8" t="s">
        <v>80</v>
      </c>
      <c r="E192" s="8" t="s">
        <v>272</v>
      </c>
      <c r="F192" s="8" t="s">
        <v>5103</v>
      </c>
      <c r="G192" s="8" t="s">
        <v>5103</v>
      </c>
      <c r="H192" s="8" t="s">
        <v>5786</v>
      </c>
      <c r="I192" s="8" t="s">
        <v>1794</v>
      </c>
      <c r="J192" s="8" t="s">
        <v>1795</v>
      </c>
      <c r="K192" s="8" t="s">
        <v>1462</v>
      </c>
      <c r="L192" s="8" t="s">
        <v>83</v>
      </c>
      <c r="M192" s="8">
        <v>16123</v>
      </c>
      <c r="N192" s="8" t="s">
        <v>4925</v>
      </c>
      <c r="O192" s="8">
        <v>13674</v>
      </c>
      <c r="P192" s="8" t="s">
        <v>4925</v>
      </c>
      <c r="S192" s="13">
        <v>88</v>
      </c>
      <c r="AD192" s="10" t="s">
        <v>4931</v>
      </c>
      <c r="AE192" s="11">
        <v>45930</v>
      </c>
      <c r="AF192" s="12" t="s">
        <v>4932</v>
      </c>
    </row>
    <row r="193" spans="1:32" s="8" customFormat="1" ht="15">
      <c r="A193" s="8">
        <v>2025</v>
      </c>
      <c r="B193" s="9">
        <v>45839</v>
      </c>
      <c r="C193" s="9">
        <v>45930</v>
      </c>
      <c r="D193" s="8" t="s">
        <v>80</v>
      </c>
      <c r="E193" s="8" t="s">
        <v>5101</v>
      </c>
      <c r="F193" s="8" t="s">
        <v>5736</v>
      </c>
      <c r="G193" s="8" t="s">
        <v>5736</v>
      </c>
      <c r="H193" s="8" t="s">
        <v>5786</v>
      </c>
      <c r="I193" s="8" t="s">
        <v>1796</v>
      </c>
      <c r="J193" s="8" t="s">
        <v>1797</v>
      </c>
      <c r="K193" s="8" t="s">
        <v>1668</v>
      </c>
      <c r="L193" s="8" t="s">
        <v>83</v>
      </c>
      <c r="M193" s="8">
        <v>15813</v>
      </c>
      <c r="N193" s="8" t="s">
        <v>4925</v>
      </c>
      <c r="O193" s="8">
        <v>13525</v>
      </c>
      <c r="P193" s="8" t="s">
        <v>4925</v>
      </c>
      <c r="S193" s="13">
        <v>12266</v>
      </c>
      <c r="AD193" s="10" t="s">
        <v>4931</v>
      </c>
      <c r="AE193" s="11">
        <v>45930</v>
      </c>
      <c r="AF193" s="12" t="s">
        <v>4932</v>
      </c>
    </row>
    <row r="194" spans="1:32" s="8" customFormat="1" ht="15">
      <c r="A194" s="8">
        <v>2025</v>
      </c>
      <c r="B194" s="9">
        <v>45839</v>
      </c>
      <c r="C194" s="9">
        <v>45930</v>
      </c>
      <c r="D194" s="8" t="s">
        <v>80</v>
      </c>
      <c r="E194" s="8" t="s">
        <v>5100</v>
      </c>
      <c r="F194" s="8" t="s">
        <v>275</v>
      </c>
      <c r="G194" s="8" t="s">
        <v>275</v>
      </c>
      <c r="H194" s="8" t="s">
        <v>5786</v>
      </c>
      <c r="I194" s="8" t="s">
        <v>1802</v>
      </c>
      <c r="J194" s="8" t="s">
        <v>1481</v>
      </c>
      <c r="K194" s="8" t="s">
        <v>1630</v>
      </c>
      <c r="L194" s="8" t="s">
        <v>83</v>
      </c>
      <c r="M194" s="8">
        <v>15336</v>
      </c>
      <c r="N194" s="8" t="s">
        <v>4925</v>
      </c>
      <c r="O194" s="8">
        <v>13152</v>
      </c>
      <c r="P194" s="8" t="s">
        <v>4925</v>
      </c>
      <c r="S194" s="13">
        <v>7780</v>
      </c>
      <c r="AD194" s="10" t="s">
        <v>4931</v>
      </c>
      <c r="AE194" s="11">
        <v>45930</v>
      </c>
      <c r="AF194" s="12" t="s">
        <v>4932</v>
      </c>
    </row>
    <row r="195" spans="1:32" s="8" customFormat="1" ht="15">
      <c r="A195" s="8">
        <v>2025</v>
      </c>
      <c r="B195" s="9">
        <v>45839</v>
      </c>
      <c r="C195" s="9">
        <v>45930</v>
      </c>
      <c r="D195" s="8" t="s">
        <v>80</v>
      </c>
      <c r="E195" s="8" t="s">
        <v>273</v>
      </c>
      <c r="F195" s="8" t="s">
        <v>274</v>
      </c>
      <c r="G195" s="8" t="s">
        <v>274</v>
      </c>
      <c r="H195" s="8" t="s">
        <v>5786</v>
      </c>
      <c r="I195" s="8" t="s">
        <v>1799</v>
      </c>
      <c r="J195" s="8" t="s">
        <v>1553</v>
      </c>
      <c r="K195" s="8" t="s">
        <v>1533</v>
      </c>
      <c r="L195" s="8" t="s">
        <v>83</v>
      </c>
      <c r="M195" s="8">
        <v>14409</v>
      </c>
      <c r="N195" s="8" t="s">
        <v>4925</v>
      </c>
      <c r="O195" s="8">
        <v>12480</v>
      </c>
      <c r="P195" s="8" t="s">
        <v>4925</v>
      </c>
      <c r="S195" s="13">
        <v>7980</v>
      </c>
      <c r="AD195" s="10" t="s">
        <v>4931</v>
      </c>
      <c r="AE195" s="11">
        <v>45930</v>
      </c>
      <c r="AF195" s="12" t="s">
        <v>4932</v>
      </c>
    </row>
    <row r="196" spans="1:32" s="8" customFormat="1" ht="15">
      <c r="A196" s="8">
        <v>2025</v>
      </c>
      <c r="B196" s="9">
        <v>45839</v>
      </c>
      <c r="C196" s="9">
        <v>45930</v>
      </c>
      <c r="D196" s="8" t="s">
        <v>80</v>
      </c>
      <c r="E196" s="8" t="s">
        <v>273</v>
      </c>
      <c r="F196" s="8" t="s">
        <v>274</v>
      </c>
      <c r="G196" s="8" t="s">
        <v>274</v>
      </c>
      <c r="H196" s="8" t="s">
        <v>5786</v>
      </c>
      <c r="I196" s="8" t="s">
        <v>1723</v>
      </c>
      <c r="J196" s="8" t="s">
        <v>1449</v>
      </c>
      <c r="K196" s="8" t="s">
        <v>1562</v>
      </c>
      <c r="L196" s="8" t="s">
        <v>83</v>
      </c>
      <c r="M196" s="8">
        <v>14409</v>
      </c>
      <c r="N196" s="8" t="s">
        <v>4925</v>
      </c>
      <c r="O196" s="8">
        <v>12404</v>
      </c>
      <c r="P196" s="8" t="s">
        <v>4925</v>
      </c>
      <c r="S196" s="13">
        <v>95</v>
      </c>
      <c r="AD196" s="10" t="s">
        <v>4931</v>
      </c>
      <c r="AE196" s="11">
        <v>45930</v>
      </c>
      <c r="AF196" s="12" t="s">
        <v>4932</v>
      </c>
    </row>
    <row r="197" spans="1:32" s="8" customFormat="1" ht="15">
      <c r="A197" s="8">
        <v>2025</v>
      </c>
      <c r="B197" s="9">
        <v>45839</v>
      </c>
      <c r="C197" s="9">
        <v>45930</v>
      </c>
      <c r="D197" s="8" t="s">
        <v>80</v>
      </c>
      <c r="E197" s="8" t="s">
        <v>273</v>
      </c>
      <c r="F197" s="8" t="s">
        <v>274</v>
      </c>
      <c r="G197" s="8" t="s">
        <v>274</v>
      </c>
      <c r="H197" s="8" t="s">
        <v>5786</v>
      </c>
      <c r="I197" s="8" t="s">
        <v>1800</v>
      </c>
      <c r="J197" s="8" t="s">
        <v>1788</v>
      </c>
      <c r="K197" s="8" t="s">
        <v>1801</v>
      </c>
      <c r="L197" s="8" t="s">
        <v>83</v>
      </c>
      <c r="M197" s="8">
        <v>14409</v>
      </c>
      <c r="N197" s="8" t="s">
        <v>4925</v>
      </c>
      <c r="O197" s="8">
        <v>12492</v>
      </c>
      <c r="P197" s="8" t="s">
        <v>4925</v>
      </c>
      <c r="S197" s="13">
        <v>180</v>
      </c>
      <c r="AD197" s="10" t="s">
        <v>4931</v>
      </c>
      <c r="AE197" s="11">
        <v>45930</v>
      </c>
      <c r="AF197" s="12" t="s">
        <v>4932</v>
      </c>
    </row>
    <row r="198" spans="1:32" s="8" customFormat="1" ht="15">
      <c r="A198" s="8">
        <v>2025</v>
      </c>
      <c r="B198" s="9">
        <v>45839</v>
      </c>
      <c r="C198" s="9">
        <v>45930</v>
      </c>
      <c r="D198" s="8" t="s">
        <v>80</v>
      </c>
      <c r="E198" s="8" t="s">
        <v>273</v>
      </c>
      <c r="F198" s="8" t="s">
        <v>274</v>
      </c>
      <c r="G198" s="8" t="s">
        <v>274</v>
      </c>
      <c r="H198" s="8" t="s">
        <v>5786</v>
      </c>
      <c r="I198" s="8" t="s">
        <v>1798</v>
      </c>
      <c r="J198" s="8" t="s">
        <v>1481</v>
      </c>
      <c r="K198" s="8" t="s">
        <v>1587</v>
      </c>
      <c r="L198" s="8" t="s">
        <v>83</v>
      </c>
      <c r="M198" s="8">
        <v>14409</v>
      </c>
      <c r="N198" s="8" t="s">
        <v>4925</v>
      </c>
      <c r="O198" s="8">
        <v>12383</v>
      </c>
      <c r="P198" s="8" t="s">
        <v>4925</v>
      </c>
      <c r="S198" s="13">
        <v>8726</v>
      </c>
      <c r="AD198" s="10" t="s">
        <v>4931</v>
      </c>
      <c r="AE198" s="11">
        <v>45930</v>
      </c>
      <c r="AF198" s="12" t="s">
        <v>4932</v>
      </c>
    </row>
    <row r="199" spans="1:32" s="8" customFormat="1" ht="15">
      <c r="A199" s="8">
        <v>2025</v>
      </c>
      <c r="B199" s="9">
        <v>45839</v>
      </c>
      <c r="C199" s="9">
        <v>45930</v>
      </c>
      <c r="D199" s="8" t="s">
        <v>80</v>
      </c>
      <c r="E199" s="8" t="s">
        <v>276</v>
      </c>
      <c r="F199" s="8" t="s">
        <v>5106</v>
      </c>
      <c r="G199" s="8" t="s">
        <v>5106</v>
      </c>
      <c r="H199" s="8" t="s">
        <v>5786</v>
      </c>
      <c r="I199" s="8" t="s">
        <v>1554</v>
      </c>
      <c r="J199" s="8" t="s">
        <v>1803</v>
      </c>
      <c r="K199" s="8" t="s">
        <v>1804</v>
      </c>
      <c r="L199" s="8" t="s">
        <v>84</v>
      </c>
      <c r="M199" s="8">
        <v>39000</v>
      </c>
      <c r="N199" s="8" t="s">
        <v>4925</v>
      </c>
      <c r="O199" s="8">
        <v>30971</v>
      </c>
      <c r="P199" s="8" t="s">
        <v>4925</v>
      </c>
      <c r="S199" s="13">
        <v>13751</v>
      </c>
      <c r="AD199" s="10" t="s">
        <v>4931</v>
      </c>
      <c r="AE199" s="11">
        <v>45930</v>
      </c>
      <c r="AF199" s="12" t="s">
        <v>4932</v>
      </c>
    </row>
    <row r="200" spans="1:32" s="8" customFormat="1" ht="15">
      <c r="A200" s="8">
        <v>2025</v>
      </c>
      <c r="B200" s="9">
        <v>45839</v>
      </c>
      <c r="C200" s="9">
        <v>45930</v>
      </c>
      <c r="D200" s="8" t="s">
        <v>80</v>
      </c>
      <c r="E200" s="8" t="s">
        <v>277</v>
      </c>
      <c r="F200" s="8" t="s">
        <v>5107</v>
      </c>
      <c r="G200" s="8" t="s">
        <v>5107</v>
      </c>
      <c r="H200" s="8" t="s">
        <v>5786</v>
      </c>
      <c r="I200" s="8" t="s">
        <v>1805</v>
      </c>
      <c r="J200" s="8" t="s">
        <v>1806</v>
      </c>
      <c r="K200" s="8" t="s">
        <v>1807</v>
      </c>
      <c r="L200" s="8" t="s">
        <v>84</v>
      </c>
      <c r="M200" s="8">
        <v>60000</v>
      </c>
      <c r="N200" s="8" t="s">
        <v>4925</v>
      </c>
      <c r="O200" s="8">
        <v>45641</v>
      </c>
      <c r="P200" s="8" t="s">
        <v>4925</v>
      </c>
      <c r="S200" s="13">
        <v>12404</v>
      </c>
      <c r="AD200" s="10" t="s">
        <v>4931</v>
      </c>
      <c r="AE200" s="11">
        <v>45930</v>
      </c>
      <c r="AF200" s="12" t="s">
        <v>4932</v>
      </c>
    </row>
    <row r="201" spans="1:32" s="8" customFormat="1" ht="15">
      <c r="A201" s="8">
        <v>2025</v>
      </c>
      <c r="B201" s="9">
        <v>45839</v>
      </c>
      <c r="C201" s="9">
        <v>45930</v>
      </c>
      <c r="D201" s="8" t="s">
        <v>80</v>
      </c>
      <c r="E201" s="8" t="s">
        <v>278</v>
      </c>
      <c r="F201" s="8" t="s">
        <v>279</v>
      </c>
      <c r="G201" s="8" t="s">
        <v>279</v>
      </c>
      <c r="H201" s="8" t="s">
        <v>5786</v>
      </c>
      <c r="I201" s="8" t="s">
        <v>1808</v>
      </c>
      <c r="J201" s="8" t="s">
        <v>1440</v>
      </c>
      <c r="K201" s="8" t="s">
        <v>1587</v>
      </c>
      <c r="L201" s="8" t="s">
        <v>84</v>
      </c>
      <c r="M201" s="8">
        <v>24186</v>
      </c>
      <c r="N201" s="8" t="s">
        <v>4925</v>
      </c>
      <c r="O201" s="8">
        <v>19855</v>
      </c>
      <c r="P201" s="8" t="s">
        <v>4925</v>
      </c>
      <c r="S201" s="13">
        <v>610</v>
      </c>
      <c r="AD201" s="10" t="s">
        <v>4931</v>
      </c>
      <c r="AE201" s="11">
        <v>45930</v>
      </c>
      <c r="AF201" s="12" t="s">
        <v>4932</v>
      </c>
    </row>
    <row r="202" spans="1:32" s="8" customFormat="1" ht="15">
      <c r="A202" s="8">
        <v>2025</v>
      </c>
      <c r="B202" s="9">
        <v>45839</v>
      </c>
      <c r="C202" s="9">
        <v>45930</v>
      </c>
      <c r="D202" s="8" t="s">
        <v>80</v>
      </c>
      <c r="E202" s="8" t="s">
        <v>280</v>
      </c>
      <c r="F202" s="8" t="s">
        <v>5109</v>
      </c>
      <c r="G202" s="8" t="s">
        <v>5109</v>
      </c>
      <c r="H202" s="8" t="s">
        <v>5787</v>
      </c>
      <c r="I202" s="8" t="s">
        <v>1680</v>
      </c>
      <c r="J202" s="8" t="s">
        <v>1630</v>
      </c>
      <c r="K202" s="8" t="s">
        <v>1809</v>
      </c>
      <c r="L202" s="8" t="s">
        <v>83</v>
      </c>
      <c r="M202" s="8">
        <v>96561</v>
      </c>
      <c r="N202" s="8" t="s">
        <v>4925</v>
      </c>
      <c r="O202" s="8">
        <v>70663</v>
      </c>
      <c r="P202" s="8" t="s">
        <v>4925</v>
      </c>
      <c r="S202" s="13">
        <v>5525</v>
      </c>
      <c r="AD202" s="10" t="s">
        <v>4931</v>
      </c>
      <c r="AE202" s="11">
        <v>45930</v>
      </c>
      <c r="AF202" s="12" t="s">
        <v>4932</v>
      </c>
    </row>
    <row r="203" spans="1:32" s="8" customFormat="1" ht="15">
      <c r="A203" s="8">
        <v>2025</v>
      </c>
      <c r="B203" s="9">
        <v>45839</v>
      </c>
      <c r="C203" s="9">
        <v>45930</v>
      </c>
      <c r="D203" s="8" t="s">
        <v>80</v>
      </c>
      <c r="E203" s="8" t="s">
        <v>281</v>
      </c>
      <c r="F203" s="8" t="s">
        <v>5110</v>
      </c>
      <c r="G203" s="8" t="s">
        <v>5110</v>
      </c>
      <c r="H203" s="8" t="s">
        <v>5787</v>
      </c>
      <c r="I203" s="8" t="s">
        <v>1810</v>
      </c>
      <c r="J203" s="8" t="s">
        <v>1811</v>
      </c>
      <c r="K203" s="8" t="s">
        <v>1559</v>
      </c>
      <c r="L203" s="8" t="s">
        <v>83</v>
      </c>
      <c r="M203" s="8">
        <v>81000</v>
      </c>
      <c r="N203" s="8" t="s">
        <v>4925</v>
      </c>
      <c r="O203" s="8">
        <v>59846</v>
      </c>
      <c r="P203" s="8" t="s">
        <v>4925</v>
      </c>
      <c r="S203" s="13">
        <v>12736</v>
      </c>
      <c r="AD203" s="10" t="s">
        <v>4931</v>
      </c>
      <c r="AE203" s="11">
        <v>45930</v>
      </c>
      <c r="AF203" s="12" t="s">
        <v>4932</v>
      </c>
    </row>
    <row r="204" spans="1:32" s="8" customFormat="1" ht="15">
      <c r="A204" s="8">
        <v>2025</v>
      </c>
      <c r="B204" s="9">
        <v>45839</v>
      </c>
      <c r="C204" s="9">
        <v>45930</v>
      </c>
      <c r="D204" s="8" t="s">
        <v>80</v>
      </c>
      <c r="E204" s="8" t="s">
        <v>283</v>
      </c>
      <c r="F204" s="8" t="s">
        <v>5111</v>
      </c>
      <c r="G204" s="8" t="s">
        <v>5111</v>
      </c>
      <c r="H204" s="8" t="s">
        <v>5787</v>
      </c>
      <c r="I204" s="8" t="s">
        <v>1814</v>
      </c>
      <c r="J204" s="8" t="s">
        <v>1815</v>
      </c>
      <c r="K204" s="8" t="s">
        <v>1816</v>
      </c>
      <c r="L204" s="8" t="s">
        <v>83</v>
      </c>
      <c r="M204" s="8">
        <v>78257</v>
      </c>
      <c r="N204" s="8" t="s">
        <v>4925</v>
      </c>
      <c r="O204" s="8">
        <v>57926</v>
      </c>
      <c r="P204" s="8" t="s">
        <v>4925</v>
      </c>
      <c r="S204" s="13">
        <v>15844</v>
      </c>
      <c r="AD204" s="10" t="s">
        <v>4931</v>
      </c>
      <c r="AE204" s="11">
        <v>45930</v>
      </c>
      <c r="AF204" s="12" t="s">
        <v>4932</v>
      </c>
    </row>
    <row r="205" spans="1:32" s="8" customFormat="1" ht="15">
      <c r="A205" s="8">
        <v>2025</v>
      </c>
      <c r="B205" s="9">
        <v>45839</v>
      </c>
      <c r="C205" s="9">
        <v>45930</v>
      </c>
      <c r="D205" s="8" t="s">
        <v>80</v>
      </c>
      <c r="E205" s="8" t="s">
        <v>282</v>
      </c>
      <c r="F205" s="8" t="s">
        <v>5098</v>
      </c>
      <c r="G205" s="8" t="s">
        <v>5098</v>
      </c>
      <c r="H205" s="8" t="s">
        <v>5787</v>
      </c>
      <c r="I205" s="8" t="s">
        <v>1812</v>
      </c>
      <c r="J205" s="8" t="s">
        <v>1813</v>
      </c>
      <c r="K205" s="8" t="s">
        <v>1517</v>
      </c>
      <c r="L205" s="8" t="s">
        <v>83</v>
      </c>
      <c r="M205" s="8">
        <v>76780</v>
      </c>
      <c r="N205" s="8" t="s">
        <v>4925</v>
      </c>
      <c r="O205" s="8">
        <v>56892</v>
      </c>
      <c r="P205" s="8" t="s">
        <v>4925</v>
      </c>
      <c r="S205" s="13">
        <v>6257</v>
      </c>
      <c r="AD205" s="10" t="s">
        <v>4931</v>
      </c>
      <c r="AE205" s="11">
        <v>45930</v>
      </c>
      <c r="AF205" s="12" t="s">
        <v>4932</v>
      </c>
    </row>
    <row r="206" spans="1:32" s="8" customFormat="1" ht="15">
      <c r="A206" s="8">
        <v>2025</v>
      </c>
      <c r="B206" s="9">
        <v>45839</v>
      </c>
      <c r="C206" s="9">
        <v>45930</v>
      </c>
      <c r="D206" s="8" t="s">
        <v>80</v>
      </c>
      <c r="E206" s="8" t="s">
        <v>285</v>
      </c>
      <c r="F206" s="8" t="s">
        <v>5112</v>
      </c>
      <c r="G206" s="8" t="s">
        <v>5112</v>
      </c>
      <c r="H206" s="8" t="s">
        <v>5787</v>
      </c>
      <c r="I206" s="8" t="s">
        <v>1819</v>
      </c>
      <c r="J206" s="8" t="s">
        <v>1820</v>
      </c>
      <c r="K206" s="8" t="s">
        <v>1597</v>
      </c>
      <c r="L206" s="8" t="s">
        <v>83</v>
      </c>
      <c r="M206" s="8">
        <v>73899</v>
      </c>
      <c r="N206" s="8" t="s">
        <v>4925</v>
      </c>
      <c r="O206" s="8">
        <v>54876</v>
      </c>
      <c r="P206" s="8" t="s">
        <v>4925</v>
      </c>
      <c r="S206" s="13">
        <v>13738</v>
      </c>
      <c r="AD206" s="10" t="s">
        <v>4931</v>
      </c>
      <c r="AE206" s="11">
        <v>45930</v>
      </c>
      <c r="AF206" s="12" t="s">
        <v>4932</v>
      </c>
    </row>
    <row r="207" spans="1:32" s="8" customFormat="1" ht="15">
      <c r="A207" s="8">
        <v>2025</v>
      </c>
      <c r="B207" s="9">
        <v>45839</v>
      </c>
      <c r="C207" s="9">
        <v>45930</v>
      </c>
      <c r="D207" s="8" t="s">
        <v>80</v>
      </c>
      <c r="E207" s="8" t="s">
        <v>286</v>
      </c>
      <c r="F207" s="8" t="s">
        <v>5737</v>
      </c>
      <c r="G207" s="8" t="s">
        <v>5737</v>
      </c>
      <c r="H207" s="8" t="s">
        <v>5787</v>
      </c>
      <c r="I207" s="8" t="s">
        <v>1821</v>
      </c>
      <c r="J207" s="8" t="s">
        <v>1822</v>
      </c>
      <c r="K207" s="8" t="s">
        <v>1823</v>
      </c>
      <c r="L207" s="8" t="s">
        <v>83</v>
      </c>
      <c r="M207" s="8">
        <v>73899</v>
      </c>
      <c r="N207" s="8" t="s">
        <v>4925</v>
      </c>
      <c r="O207" s="8">
        <v>54876</v>
      </c>
      <c r="P207" s="8" t="s">
        <v>4925</v>
      </c>
      <c r="S207" s="13">
        <v>12193</v>
      </c>
      <c r="AD207" s="10" t="s">
        <v>4931</v>
      </c>
      <c r="AE207" s="11">
        <v>45930</v>
      </c>
      <c r="AF207" s="12" t="s">
        <v>4932</v>
      </c>
    </row>
    <row r="208" spans="1:32" s="8" customFormat="1" ht="15">
      <c r="A208" s="8">
        <v>2025</v>
      </c>
      <c r="B208" s="9">
        <v>45839</v>
      </c>
      <c r="C208" s="9">
        <v>45930</v>
      </c>
      <c r="D208" s="8" t="s">
        <v>80</v>
      </c>
      <c r="E208" s="8" t="s">
        <v>284</v>
      </c>
      <c r="F208" s="8" t="s">
        <v>5075</v>
      </c>
      <c r="G208" s="8" t="s">
        <v>5075</v>
      </c>
      <c r="H208" s="8" t="s">
        <v>5787</v>
      </c>
      <c r="I208" s="8" t="s">
        <v>1817</v>
      </c>
      <c r="J208" s="8" t="s">
        <v>1562</v>
      </c>
      <c r="K208" s="8" t="s">
        <v>1818</v>
      </c>
      <c r="L208" s="8" t="s">
        <v>83</v>
      </c>
      <c r="M208" s="8">
        <v>73899</v>
      </c>
      <c r="N208" s="8" t="s">
        <v>4925</v>
      </c>
      <c r="O208" s="8">
        <v>54893</v>
      </c>
      <c r="P208" s="8" t="s">
        <v>4925</v>
      </c>
      <c r="S208" s="13">
        <v>14518</v>
      </c>
      <c r="AD208" s="10" t="s">
        <v>4931</v>
      </c>
      <c r="AE208" s="11">
        <v>45930</v>
      </c>
      <c r="AF208" s="12" t="s">
        <v>4932</v>
      </c>
    </row>
    <row r="209" spans="1:32" s="8" customFormat="1" ht="15">
      <c r="A209" s="8">
        <v>2025</v>
      </c>
      <c r="B209" s="9">
        <v>45839</v>
      </c>
      <c r="C209" s="9">
        <v>45930</v>
      </c>
      <c r="D209" s="8" t="s">
        <v>80</v>
      </c>
      <c r="E209" s="8" t="s">
        <v>288</v>
      </c>
      <c r="F209" s="8" t="s">
        <v>5113</v>
      </c>
      <c r="G209" s="8" t="s">
        <v>5113</v>
      </c>
      <c r="H209" s="8" t="s">
        <v>5787</v>
      </c>
      <c r="I209" s="8" t="s">
        <v>1826</v>
      </c>
      <c r="J209" s="8" t="s">
        <v>1827</v>
      </c>
      <c r="K209" s="8" t="s">
        <v>1440</v>
      </c>
      <c r="L209" s="8" t="s">
        <v>83</v>
      </c>
      <c r="M209" s="8">
        <v>63099</v>
      </c>
      <c r="N209" s="8" t="s">
        <v>4925</v>
      </c>
      <c r="O209" s="8">
        <v>47492</v>
      </c>
      <c r="P209" s="8" t="s">
        <v>4925</v>
      </c>
      <c r="S209" s="13">
        <v>13649</v>
      </c>
      <c r="AD209" s="10" t="s">
        <v>4931</v>
      </c>
      <c r="AE209" s="11">
        <v>45930</v>
      </c>
      <c r="AF209" s="12" t="s">
        <v>4932</v>
      </c>
    </row>
    <row r="210" spans="1:32" s="8" customFormat="1" ht="15">
      <c r="A210" s="8">
        <v>2025</v>
      </c>
      <c r="B210" s="9">
        <v>45839</v>
      </c>
      <c r="C210" s="9">
        <v>45930</v>
      </c>
      <c r="D210" s="8" t="s">
        <v>80</v>
      </c>
      <c r="E210" s="8" t="s">
        <v>287</v>
      </c>
      <c r="F210" s="8" t="s">
        <v>5059</v>
      </c>
      <c r="G210" s="8" t="s">
        <v>5059</v>
      </c>
      <c r="H210" s="8" t="s">
        <v>5787</v>
      </c>
      <c r="I210" s="8" t="s">
        <v>1824</v>
      </c>
      <c r="J210" s="8" t="s">
        <v>1797</v>
      </c>
      <c r="K210" s="8" t="s">
        <v>1825</v>
      </c>
      <c r="L210" s="8" t="s">
        <v>83</v>
      </c>
      <c r="M210" s="8">
        <v>63099</v>
      </c>
      <c r="N210" s="8" t="s">
        <v>4925</v>
      </c>
      <c r="O210" s="8">
        <v>47316</v>
      </c>
      <c r="P210" s="8" t="s">
        <v>4925</v>
      </c>
      <c r="S210" s="13">
        <v>6543</v>
      </c>
      <c r="Z210" s="8">
        <v>6543</v>
      </c>
      <c r="AD210" s="10" t="s">
        <v>4931</v>
      </c>
      <c r="AE210" s="11">
        <v>45930</v>
      </c>
      <c r="AF210" s="12" t="s">
        <v>4932</v>
      </c>
    </row>
    <row r="211" spans="1:32" s="8" customFormat="1" ht="15">
      <c r="A211" s="8">
        <v>2025</v>
      </c>
      <c r="B211" s="9">
        <v>45839</v>
      </c>
      <c r="C211" s="9">
        <v>45930</v>
      </c>
      <c r="D211" s="8" t="s">
        <v>80</v>
      </c>
      <c r="E211" s="8" t="s">
        <v>289</v>
      </c>
      <c r="F211" s="8" t="s">
        <v>161</v>
      </c>
      <c r="G211" s="8" t="s">
        <v>161</v>
      </c>
      <c r="H211" s="8" t="s">
        <v>5787</v>
      </c>
      <c r="I211" s="8" t="s">
        <v>1828</v>
      </c>
      <c r="J211" s="8" t="s">
        <v>1536</v>
      </c>
      <c r="K211" s="8" t="s">
        <v>1813</v>
      </c>
      <c r="L211" s="8" t="s">
        <v>83</v>
      </c>
      <c r="M211" s="8">
        <v>48000</v>
      </c>
      <c r="N211" s="8" t="s">
        <v>4925</v>
      </c>
      <c r="O211" s="8">
        <v>37544</v>
      </c>
      <c r="P211" s="8" t="s">
        <v>4925</v>
      </c>
      <c r="S211" s="13">
        <v>4504</v>
      </c>
      <c r="AD211" s="10" t="s">
        <v>4931</v>
      </c>
      <c r="AE211" s="11">
        <v>45930</v>
      </c>
      <c r="AF211" s="12" t="s">
        <v>4932</v>
      </c>
    </row>
    <row r="212" spans="1:32" s="8" customFormat="1" ht="15">
      <c r="A212" s="8">
        <v>2025</v>
      </c>
      <c r="B212" s="9">
        <v>45839</v>
      </c>
      <c r="C212" s="9">
        <v>45930</v>
      </c>
      <c r="D212" s="8" t="s">
        <v>80</v>
      </c>
      <c r="E212" s="8" t="s">
        <v>160</v>
      </c>
      <c r="F212" s="8" t="s">
        <v>161</v>
      </c>
      <c r="G212" s="8" t="s">
        <v>161</v>
      </c>
      <c r="H212" s="8" t="s">
        <v>5787</v>
      </c>
      <c r="I212" s="8" t="s">
        <v>1829</v>
      </c>
      <c r="J212" s="8" t="s">
        <v>1490</v>
      </c>
      <c r="K212" s="8" t="s">
        <v>1587</v>
      </c>
      <c r="L212" s="8" t="s">
        <v>83</v>
      </c>
      <c r="M212" s="8">
        <v>44700</v>
      </c>
      <c r="N212" s="8" t="s">
        <v>4925</v>
      </c>
      <c r="O212" s="8">
        <v>35154</v>
      </c>
      <c r="P212" s="8" t="s">
        <v>4925</v>
      </c>
      <c r="S212" s="13">
        <v>8417</v>
      </c>
      <c r="AD212" s="10" t="s">
        <v>4931</v>
      </c>
      <c r="AE212" s="11">
        <v>45930</v>
      </c>
      <c r="AF212" s="12" t="s">
        <v>4932</v>
      </c>
    </row>
    <row r="213" spans="1:32" s="8" customFormat="1" ht="15">
      <c r="A213" s="8">
        <v>2025</v>
      </c>
      <c r="B213" s="9">
        <v>45839</v>
      </c>
      <c r="C213" s="9">
        <v>45930</v>
      </c>
      <c r="D213" s="8" t="s">
        <v>80</v>
      </c>
      <c r="E213" s="8" t="s">
        <v>163</v>
      </c>
      <c r="F213" s="8" t="s">
        <v>164</v>
      </c>
      <c r="G213" s="8" t="s">
        <v>164</v>
      </c>
      <c r="H213" s="8" t="s">
        <v>5787</v>
      </c>
      <c r="I213" s="8" t="s">
        <v>1830</v>
      </c>
      <c r="J213" s="8" t="s">
        <v>1682</v>
      </c>
      <c r="K213" s="8" t="s">
        <v>1831</v>
      </c>
      <c r="L213" s="8" t="s">
        <v>84</v>
      </c>
      <c r="M213" s="8">
        <v>32749</v>
      </c>
      <c r="N213" s="8" t="s">
        <v>4925</v>
      </c>
      <c r="O213" s="8">
        <v>26269</v>
      </c>
      <c r="P213" s="8" t="s">
        <v>4925</v>
      </c>
      <c r="S213" s="13">
        <v>7318</v>
      </c>
      <c r="AD213" s="10" t="s">
        <v>4931</v>
      </c>
      <c r="AE213" s="11">
        <v>45930</v>
      </c>
      <c r="AF213" s="12" t="s">
        <v>4932</v>
      </c>
    </row>
    <row r="214" spans="1:32" s="8" customFormat="1" ht="15">
      <c r="A214" s="8">
        <v>2025</v>
      </c>
      <c r="B214" s="9">
        <v>45839</v>
      </c>
      <c r="C214" s="9">
        <v>45930</v>
      </c>
      <c r="D214" s="8" t="s">
        <v>80</v>
      </c>
      <c r="E214" s="8" t="s">
        <v>162</v>
      </c>
      <c r="F214" s="8" t="s">
        <v>161</v>
      </c>
      <c r="G214" s="8" t="s">
        <v>161</v>
      </c>
      <c r="H214" s="8" t="s">
        <v>5787</v>
      </c>
      <c r="I214" s="8" t="s">
        <v>1832</v>
      </c>
      <c r="J214" s="8" t="s">
        <v>1833</v>
      </c>
      <c r="K214" s="8" t="s">
        <v>1834</v>
      </c>
      <c r="L214" s="8" t="s">
        <v>84</v>
      </c>
      <c r="M214" s="8">
        <v>31099</v>
      </c>
      <c r="N214" s="8" t="s">
        <v>4925</v>
      </c>
      <c r="O214" s="8">
        <v>25174</v>
      </c>
      <c r="P214" s="8" t="s">
        <v>4925</v>
      </c>
      <c r="S214" s="13">
        <v>14133</v>
      </c>
      <c r="AD214" s="10" t="s">
        <v>4931</v>
      </c>
      <c r="AE214" s="11">
        <v>45930</v>
      </c>
      <c r="AF214" s="12" t="s">
        <v>4932</v>
      </c>
    </row>
    <row r="215" spans="1:32" s="8" customFormat="1" ht="15">
      <c r="A215" s="8">
        <v>2025</v>
      </c>
      <c r="B215" s="9">
        <v>45839</v>
      </c>
      <c r="C215" s="9">
        <v>45930</v>
      </c>
      <c r="D215" s="8" t="s">
        <v>80</v>
      </c>
      <c r="E215" s="8" t="s">
        <v>162</v>
      </c>
      <c r="F215" s="8" t="s">
        <v>161</v>
      </c>
      <c r="G215" s="8" t="s">
        <v>161</v>
      </c>
      <c r="H215" s="8" t="s">
        <v>5787</v>
      </c>
      <c r="I215" s="8" t="s">
        <v>1835</v>
      </c>
      <c r="J215" s="8" t="s">
        <v>1478</v>
      </c>
      <c r="K215" s="8" t="s">
        <v>1836</v>
      </c>
      <c r="L215" s="8" t="s">
        <v>84</v>
      </c>
      <c r="M215" s="8">
        <v>30999</v>
      </c>
      <c r="N215" s="8" t="s">
        <v>4925</v>
      </c>
      <c r="O215" s="8">
        <v>25100</v>
      </c>
      <c r="P215" s="8" t="s">
        <v>4925</v>
      </c>
      <c r="S215" s="13">
        <v>11089</v>
      </c>
      <c r="AD215" s="10" t="s">
        <v>4931</v>
      </c>
      <c r="AE215" s="11">
        <v>45930</v>
      </c>
      <c r="AF215" s="12" t="s">
        <v>4932</v>
      </c>
    </row>
    <row r="216" spans="1:32" s="8" customFormat="1" ht="15">
      <c r="A216" s="8">
        <v>2025</v>
      </c>
      <c r="B216" s="9">
        <v>45839</v>
      </c>
      <c r="C216" s="9">
        <v>45930</v>
      </c>
      <c r="D216" s="8" t="s">
        <v>80</v>
      </c>
      <c r="E216" s="8" t="s">
        <v>162</v>
      </c>
      <c r="F216" s="8" t="s">
        <v>161</v>
      </c>
      <c r="G216" s="8" t="s">
        <v>161</v>
      </c>
      <c r="H216" s="8" t="s">
        <v>5787</v>
      </c>
      <c r="I216" s="8" t="s">
        <v>1842</v>
      </c>
      <c r="J216" s="8" t="s">
        <v>1466</v>
      </c>
      <c r="K216" s="8" t="s">
        <v>1469</v>
      </c>
      <c r="L216" s="8" t="s">
        <v>83</v>
      </c>
      <c r="M216" s="8">
        <v>28346</v>
      </c>
      <c r="N216" s="8" t="s">
        <v>4925</v>
      </c>
      <c r="O216" s="8">
        <v>23100</v>
      </c>
      <c r="P216" s="8" t="s">
        <v>4925</v>
      </c>
      <c r="S216" s="13">
        <v>13034</v>
      </c>
      <c r="AD216" s="10" t="s">
        <v>4931</v>
      </c>
      <c r="AE216" s="11">
        <v>45930</v>
      </c>
      <c r="AF216" s="12" t="s">
        <v>4932</v>
      </c>
    </row>
    <row r="217" spans="1:32" s="8" customFormat="1" ht="15">
      <c r="A217" s="8">
        <v>2025</v>
      </c>
      <c r="B217" s="9">
        <v>45839</v>
      </c>
      <c r="C217" s="9">
        <v>45930</v>
      </c>
      <c r="D217" s="8" t="s">
        <v>80</v>
      </c>
      <c r="E217" s="8" t="s">
        <v>162</v>
      </c>
      <c r="F217" s="8" t="s">
        <v>161</v>
      </c>
      <c r="G217" s="8" t="s">
        <v>161</v>
      </c>
      <c r="H217" s="8" t="s">
        <v>5787</v>
      </c>
      <c r="I217" s="8" t="s">
        <v>1837</v>
      </c>
      <c r="J217" s="8" t="s">
        <v>1838</v>
      </c>
      <c r="K217" s="8" t="s">
        <v>1510</v>
      </c>
      <c r="L217" s="8" t="s">
        <v>84</v>
      </c>
      <c r="M217" s="8">
        <v>27099</v>
      </c>
      <c r="N217" s="8" t="s">
        <v>4925</v>
      </c>
      <c r="O217" s="8">
        <v>22158</v>
      </c>
      <c r="P217" s="8" t="s">
        <v>4925</v>
      </c>
      <c r="S217" s="13">
        <v>7970</v>
      </c>
      <c r="AD217" s="10" t="s">
        <v>4931</v>
      </c>
      <c r="AE217" s="11">
        <v>45930</v>
      </c>
      <c r="AF217" s="12" t="s">
        <v>4932</v>
      </c>
    </row>
    <row r="218" spans="1:32" s="8" customFormat="1" ht="15">
      <c r="A218" s="8">
        <v>2025</v>
      </c>
      <c r="B218" s="9">
        <v>45839</v>
      </c>
      <c r="C218" s="9">
        <v>45930</v>
      </c>
      <c r="D218" s="8" t="s">
        <v>80</v>
      </c>
      <c r="E218" s="8" t="s">
        <v>290</v>
      </c>
      <c r="F218" s="8" t="s">
        <v>5108</v>
      </c>
      <c r="G218" s="8" t="s">
        <v>5108</v>
      </c>
      <c r="H218" s="8" t="s">
        <v>5787</v>
      </c>
      <c r="I218" s="8" t="s">
        <v>1839</v>
      </c>
      <c r="J218" s="8" t="s">
        <v>1840</v>
      </c>
      <c r="K218" s="8" t="s">
        <v>1841</v>
      </c>
      <c r="L218" s="8" t="s">
        <v>83</v>
      </c>
      <c r="M218" s="8">
        <v>25249</v>
      </c>
      <c r="N218" s="8" t="s">
        <v>4925</v>
      </c>
      <c r="O218" s="8">
        <v>20761</v>
      </c>
      <c r="P218" s="8" t="s">
        <v>4925</v>
      </c>
      <c r="S218" s="13">
        <v>13366</v>
      </c>
      <c r="AD218" s="10" t="s">
        <v>4931</v>
      </c>
      <c r="AE218" s="11">
        <v>45930</v>
      </c>
      <c r="AF218" s="12" t="s">
        <v>4932</v>
      </c>
    </row>
    <row r="219" spans="1:32" s="8" customFormat="1" ht="15">
      <c r="A219" s="8">
        <v>2025</v>
      </c>
      <c r="B219" s="9">
        <v>45839</v>
      </c>
      <c r="C219" s="9">
        <v>45930</v>
      </c>
      <c r="D219" s="8" t="s">
        <v>80</v>
      </c>
      <c r="E219" s="8" t="s">
        <v>252</v>
      </c>
      <c r="F219" s="8" t="s">
        <v>253</v>
      </c>
      <c r="G219" s="8" t="s">
        <v>253</v>
      </c>
      <c r="H219" s="8" t="s">
        <v>5787</v>
      </c>
      <c r="I219" s="8" t="s">
        <v>1843</v>
      </c>
      <c r="J219" s="8" t="s">
        <v>1844</v>
      </c>
      <c r="K219" s="8" t="s">
        <v>1845</v>
      </c>
      <c r="L219" s="8" t="s">
        <v>83</v>
      </c>
      <c r="M219" s="8">
        <v>21099</v>
      </c>
      <c r="N219" s="8" t="s">
        <v>4925</v>
      </c>
      <c r="O219" s="8">
        <v>17626</v>
      </c>
      <c r="P219" s="8" t="s">
        <v>4925</v>
      </c>
      <c r="S219" s="13">
        <v>16037</v>
      </c>
      <c r="AD219" s="10" t="s">
        <v>4931</v>
      </c>
      <c r="AE219" s="11">
        <v>45930</v>
      </c>
      <c r="AF219" s="12" t="s">
        <v>4932</v>
      </c>
    </row>
    <row r="220" spans="1:32" s="8" customFormat="1" ht="15">
      <c r="A220" s="8">
        <v>2025</v>
      </c>
      <c r="B220" s="9">
        <v>45839</v>
      </c>
      <c r="C220" s="9">
        <v>45930</v>
      </c>
      <c r="D220" s="8" t="s">
        <v>80</v>
      </c>
      <c r="E220" s="8" t="s">
        <v>168</v>
      </c>
      <c r="F220" s="8" t="s">
        <v>169</v>
      </c>
      <c r="G220" s="8" t="s">
        <v>169</v>
      </c>
      <c r="H220" s="8" t="s">
        <v>5787</v>
      </c>
      <c r="I220" s="8" t="s">
        <v>1465</v>
      </c>
      <c r="J220" s="8" t="s">
        <v>1567</v>
      </c>
      <c r="K220" s="8" t="s">
        <v>1481</v>
      </c>
      <c r="L220" s="8" t="s">
        <v>84</v>
      </c>
      <c r="M220" s="8">
        <v>20000</v>
      </c>
      <c r="N220" s="8" t="s">
        <v>4925</v>
      </c>
      <c r="O220" s="8">
        <v>16697</v>
      </c>
      <c r="P220" s="8" t="s">
        <v>4925</v>
      </c>
      <c r="S220" s="13">
        <v>8856</v>
      </c>
      <c r="AD220" s="10" t="s">
        <v>4931</v>
      </c>
      <c r="AE220" s="11">
        <v>45930</v>
      </c>
      <c r="AF220" s="12" t="s">
        <v>4932</v>
      </c>
    </row>
    <row r="221" spans="1:32" s="8" customFormat="1" ht="15">
      <c r="A221" s="8">
        <v>2025</v>
      </c>
      <c r="B221" s="9">
        <v>45839</v>
      </c>
      <c r="C221" s="9">
        <v>45930</v>
      </c>
      <c r="D221" s="8" t="s">
        <v>80</v>
      </c>
      <c r="E221" s="8" t="s">
        <v>270</v>
      </c>
      <c r="F221" s="8" t="s">
        <v>271</v>
      </c>
      <c r="G221" s="8" t="s">
        <v>271</v>
      </c>
      <c r="H221" s="8" t="s">
        <v>5787</v>
      </c>
      <c r="I221" s="8" t="s">
        <v>1435</v>
      </c>
      <c r="J221" s="8" t="s">
        <v>1846</v>
      </c>
      <c r="K221" s="8" t="s">
        <v>1462</v>
      </c>
      <c r="L221" s="8" t="s">
        <v>83</v>
      </c>
      <c r="M221" s="8">
        <v>19492</v>
      </c>
      <c r="N221" s="8" t="s">
        <v>4925</v>
      </c>
      <c r="O221" s="8">
        <v>16329</v>
      </c>
      <c r="P221" s="8" t="s">
        <v>4925</v>
      </c>
      <c r="S221" s="13">
        <v>13596</v>
      </c>
      <c r="AD221" s="10" t="s">
        <v>4931</v>
      </c>
      <c r="AE221" s="11">
        <v>45930</v>
      </c>
      <c r="AF221" s="12" t="s">
        <v>4932</v>
      </c>
    </row>
    <row r="222" spans="1:32" s="8" customFormat="1" ht="15">
      <c r="A222" s="8">
        <v>2025</v>
      </c>
      <c r="B222" s="9">
        <v>45839</v>
      </c>
      <c r="C222" s="9">
        <v>45930</v>
      </c>
      <c r="D222" s="8" t="s">
        <v>80</v>
      </c>
      <c r="E222" s="8" t="s">
        <v>168</v>
      </c>
      <c r="F222" s="8" t="s">
        <v>169</v>
      </c>
      <c r="G222" s="8" t="s">
        <v>169</v>
      </c>
      <c r="H222" s="8" t="s">
        <v>5787</v>
      </c>
      <c r="I222" s="8" t="s">
        <v>2251</v>
      </c>
      <c r="J222" s="8" t="s">
        <v>2082</v>
      </c>
      <c r="K222" s="8" t="s">
        <v>2231</v>
      </c>
      <c r="L222" s="8" t="s">
        <v>84</v>
      </c>
      <c r="M222" s="8">
        <v>19486</v>
      </c>
      <c r="N222" s="8" t="s">
        <v>4925</v>
      </c>
      <c r="O222" s="8">
        <v>16406</v>
      </c>
      <c r="P222" s="8" t="s">
        <v>4925</v>
      </c>
      <c r="S222" s="13">
        <v>8874</v>
      </c>
      <c r="AD222" s="10" t="s">
        <v>4931</v>
      </c>
      <c r="AE222" s="11">
        <v>45930</v>
      </c>
      <c r="AF222" s="12" t="s">
        <v>4932</v>
      </c>
    </row>
    <row r="223" spans="1:32" s="8" customFormat="1" ht="15">
      <c r="A223" s="8">
        <v>2025</v>
      </c>
      <c r="B223" s="9">
        <v>45839</v>
      </c>
      <c r="C223" s="9">
        <v>45930</v>
      </c>
      <c r="D223" s="8" t="s">
        <v>80</v>
      </c>
      <c r="E223" s="8" t="s">
        <v>172</v>
      </c>
      <c r="F223" s="8" t="s">
        <v>173</v>
      </c>
      <c r="G223" s="8" t="s">
        <v>173</v>
      </c>
      <c r="H223" s="8" t="s">
        <v>5787</v>
      </c>
      <c r="I223" s="8" t="s">
        <v>1850</v>
      </c>
      <c r="J223" s="8" t="s">
        <v>1851</v>
      </c>
      <c r="K223" s="8" t="s">
        <v>1852</v>
      </c>
      <c r="L223" s="8" t="s">
        <v>84</v>
      </c>
      <c r="M223" s="8">
        <v>13800</v>
      </c>
      <c r="N223" s="8" t="s">
        <v>4925</v>
      </c>
      <c r="O223" s="8">
        <v>12002</v>
      </c>
      <c r="P223" s="8" t="s">
        <v>4925</v>
      </c>
      <c r="S223" s="13">
        <v>4118</v>
      </c>
      <c r="AD223" s="10" t="s">
        <v>4931</v>
      </c>
      <c r="AE223" s="11">
        <v>45930</v>
      </c>
      <c r="AF223" s="12" t="s">
        <v>4932</v>
      </c>
    </row>
    <row r="224" spans="1:32" s="8" customFormat="1" ht="15">
      <c r="A224" s="8">
        <v>2025</v>
      </c>
      <c r="B224" s="9">
        <v>45839</v>
      </c>
      <c r="C224" s="9">
        <v>45930</v>
      </c>
      <c r="D224" s="8" t="s">
        <v>80</v>
      </c>
      <c r="E224" s="8" t="s">
        <v>291</v>
      </c>
      <c r="F224" s="8" t="s">
        <v>5114</v>
      </c>
      <c r="G224" s="8" t="s">
        <v>5114</v>
      </c>
      <c r="H224" s="8" t="s">
        <v>5787</v>
      </c>
      <c r="I224" s="8" t="s">
        <v>1853</v>
      </c>
      <c r="J224" s="8" t="s">
        <v>1846</v>
      </c>
      <c r="K224" s="8" t="s">
        <v>1854</v>
      </c>
      <c r="L224" s="8" t="s">
        <v>84</v>
      </c>
      <c r="M224" s="8">
        <v>59299</v>
      </c>
      <c r="N224" s="8" t="s">
        <v>4925</v>
      </c>
      <c r="O224" s="8">
        <v>45173</v>
      </c>
      <c r="P224" s="8" t="s">
        <v>4925</v>
      </c>
      <c r="S224" s="13">
        <v>12265</v>
      </c>
      <c r="AD224" s="10" t="s">
        <v>4931</v>
      </c>
      <c r="AE224" s="11">
        <v>45930</v>
      </c>
      <c r="AF224" s="12" t="s">
        <v>4932</v>
      </c>
    </row>
    <row r="225" spans="1:32" s="8" customFormat="1" ht="15">
      <c r="A225" s="8">
        <v>2025</v>
      </c>
      <c r="B225" s="9">
        <v>45839</v>
      </c>
      <c r="C225" s="9">
        <v>45930</v>
      </c>
      <c r="D225" s="8" t="s">
        <v>80</v>
      </c>
      <c r="E225" s="8" t="s">
        <v>5690</v>
      </c>
      <c r="F225" s="8" t="s">
        <v>5738</v>
      </c>
      <c r="G225" s="8" t="s">
        <v>5738</v>
      </c>
      <c r="H225" s="8" t="s">
        <v>5787</v>
      </c>
      <c r="I225" s="8" t="s">
        <v>1855</v>
      </c>
      <c r="J225" s="8" t="s">
        <v>1856</v>
      </c>
      <c r="K225" s="8" t="s">
        <v>1462</v>
      </c>
      <c r="L225" s="8" t="s">
        <v>83</v>
      </c>
      <c r="M225" s="8">
        <v>26100</v>
      </c>
      <c r="N225" s="8" t="s">
        <v>4925</v>
      </c>
      <c r="O225" s="8">
        <v>21403</v>
      </c>
      <c r="P225" s="8" t="s">
        <v>4925</v>
      </c>
      <c r="S225" s="13">
        <v>14544</v>
      </c>
      <c r="AD225" s="10" t="s">
        <v>4931</v>
      </c>
      <c r="AE225" s="11">
        <v>45930</v>
      </c>
      <c r="AF225" s="12" t="s">
        <v>4932</v>
      </c>
    </row>
    <row r="226" spans="1:32" s="8" customFormat="1" ht="15">
      <c r="A226" s="8">
        <v>2025</v>
      </c>
      <c r="B226" s="9">
        <v>45839</v>
      </c>
      <c r="C226" s="9">
        <v>45930</v>
      </c>
      <c r="D226" s="8" t="s">
        <v>80</v>
      </c>
      <c r="E226" s="8" t="s">
        <v>167</v>
      </c>
      <c r="F226" s="8" t="s">
        <v>164</v>
      </c>
      <c r="G226" s="8" t="s">
        <v>164</v>
      </c>
      <c r="H226" s="8" t="s">
        <v>5787</v>
      </c>
      <c r="I226" s="8" t="s">
        <v>1857</v>
      </c>
      <c r="J226" s="8" t="s">
        <v>1858</v>
      </c>
      <c r="K226" s="8" t="s">
        <v>1668</v>
      </c>
      <c r="L226" s="8" t="s">
        <v>84</v>
      </c>
      <c r="M226" s="8">
        <v>21594</v>
      </c>
      <c r="N226" s="8" t="s">
        <v>4925</v>
      </c>
      <c r="O226" s="8">
        <v>18000</v>
      </c>
      <c r="P226" s="8" t="s">
        <v>4925</v>
      </c>
      <c r="S226" s="13">
        <v>13361</v>
      </c>
      <c r="AD226" s="10" t="s">
        <v>4931</v>
      </c>
      <c r="AE226" s="11">
        <v>45930</v>
      </c>
      <c r="AF226" s="12" t="s">
        <v>4932</v>
      </c>
    </row>
    <row r="227" spans="1:32" s="8" customFormat="1" ht="15">
      <c r="A227" s="8">
        <v>2025</v>
      </c>
      <c r="B227" s="9">
        <v>45839</v>
      </c>
      <c r="C227" s="9">
        <v>45930</v>
      </c>
      <c r="D227" s="8" t="s">
        <v>80</v>
      </c>
      <c r="E227" s="8" t="s">
        <v>294</v>
      </c>
      <c r="F227" s="8" t="s">
        <v>5115</v>
      </c>
      <c r="G227" s="8" t="s">
        <v>5115</v>
      </c>
      <c r="H227" s="8" t="s">
        <v>5787</v>
      </c>
      <c r="I227" s="8" t="s">
        <v>1859</v>
      </c>
      <c r="J227" s="8" t="s">
        <v>1860</v>
      </c>
      <c r="K227" s="8" t="s">
        <v>1861</v>
      </c>
      <c r="L227" s="8" t="s">
        <v>84</v>
      </c>
      <c r="M227" s="8">
        <v>26100</v>
      </c>
      <c r="N227" s="8" t="s">
        <v>4925</v>
      </c>
      <c r="O227" s="8">
        <v>21403</v>
      </c>
      <c r="P227" s="8" t="s">
        <v>4925</v>
      </c>
      <c r="S227" s="13">
        <v>13597</v>
      </c>
      <c r="AD227" s="10" t="s">
        <v>4931</v>
      </c>
      <c r="AE227" s="11">
        <v>45930</v>
      </c>
      <c r="AF227" s="12" t="s">
        <v>4932</v>
      </c>
    </row>
    <row r="228" spans="1:32" s="8" customFormat="1" ht="15">
      <c r="A228" s="8">
        <v>2025</v>
      </c>
      <c r="B228" s="9">
        <v>45839</v>
      </c>
      <c r="C228" s="9">
        <v>45930</v>
      </c>
      <c r="D228" s="8" t="s">
        <v>80</v>
      </c>
      <c r="E228" s="8" t="s">
        <v>295</v>
      </c>
      <c r="F228" s="8" t="s">
        <v>166</v>
      </c>
      <c r="G228" s="8" t="s">
        <v>166</v>
      </c>
      <c r="H228" s="8" t="s">
        <v>5787</v>
      </c>
      <c r="I228" s="8" t="s">
        <v>1862</v>
      </c>
      <c r="J228" s="8" t="s">
        <v>1701</v>
      </c>
      <c r="K228" s="8" t="s">
        <v>1567</v>
      </c>
      <c r="L228" s="8" t="s">
        <v>83</v>
      </c>
      <c r="M228" s="8">
        <v>21699</v>
      </c>
      <c r="N228" s="8" t="s">
        <v>4925</v>
      </c>
      <c r="O228" s="8">
        <v>18079</v>
      </c>
      <c r="P228" s="8" t="s">
        <v>4925</v>
      </c>
      <c r="S228" s="13">
        <v>13365</v>
      </c>
      <c r="AD228" s="10" t="s">
        <v>4931</v>
      </c>
      <c r="AE228" s="11">
        <v>45930</v>
      </c>
      <c r="AF228" s="12" t="s">
        <v>4932</v>
      </c>
    </row>
    <row r="229" spans="1:32" s="8" customFormat="1" ht="15">
      <c r="A229" s="8">
        <v>2025</v>
      </c>
      <c r="B229" s="9">
        <v>45839</v>
      </c>
      <c r="C229" s="9">
        <v>45930</v>
      </c>
      <c r="D229" s="8" t="s">
        <v>80</v>
      </c>
      <c r="E229" s="8" t="s">
        <v>296</v>
      </c>
      <c r="F229" s="8" t="s">
        <v>5117</v>
      </c>
      <c r="G229" s="8" t="s">
        <v>5117</v>
      </c>
      <c r="H229" s="8" t="s">
        <v>5788</v>
      </c>
      <c r="I229" s="8" t="s">
        <v>1551</v>
      </c>
      <c r="J229" s="8" t="s">
        <v>1863</v>
      </c>
      <c r="K229" s="8" t="s">
        <v>1555</v>
      </c>
      <c r="L229" s="8" t="s">
        <v>84</v>
      </c>
      <c r="M229" s="8">
        <v>96561</v>
      </c>
      <c r="N229" s="8" t="s">
        <v>4925</v>
      </c>
      <c r="O229" s="8">
        <v>70663</v>
      </c>
      <c r="P229" s="8" t="s">
        <v>4925</v>
      </c>
      <c r="S229" s="13">
        <v>148</v>
      </c>
      <c r="AD229" s="10" t="s">
        <v>4931</v>
      </c>
      <c r="AE229" s="11">
        <v>45930</v>
      </c>
      <c r="AF229" s="12" t="s">
        <v>4932</v>
      </c>
    </row>
    <row r="230" spans="1:32" s="8" customFormat="1" ht="15">
      <c r="A230" s="8">
        <v>2025</v>
      </c>
      <c r="B230" s="9">
        <v>45839</v>
      </c>
      <c r="C230" s="9">
        <v>45930</v>
      </c>
      <c r="D230" s="8" t="s">
        <v>80</v>
      </c>
      <c r="E230" s="8" t="s">
        <v>255</v>
      </c>
      <c r="F230" s="8" t="s">
        <v>5058</v>
      </c>
      <c r="G230" s="8" t="s">
        <v>5058</v>
      </c>
      <c r="H230" s="8" t="s">
        <v>5788</v>
      </c>
      <c r="I230" s="8" t="s">
        <v>1864</v>
      </c>
      <c r="J230" s="8" t="s">
        <v>1567</v>
      </c>
      <c r="K230" s="8" t="s">
        <v>1865</v>
      </c>
      <c r="L230" s="8" t="s">
        <v>83</v>
      </c>
      <c r="M230" s="8">
        <v>47499</v>
      </c>
      <c r="N230" s="8" t="s">
        <v>4925</v>
      </c>
      <c r="O230" s="8">
        <v>36569</v>
      </c>
      <c r="P230" s="8" t="s">
        <v>4925</v>
      </c>
      <c r="S230" s="13">
        <v>127</v>
      </c>
      <c r="Z230" s="8">
        <v>127</v>
      </c>
      <c r="AD230" s="10" t="s">
        <v>4931</v>
      </c>
      <c r="AE230" s="11">
        <v>45930</v>
      </c>
      <c r="AF230" s="12" t="s">
        <v>4932</v>
      </c>
    </row>
    <row r="231" spans="1:32" s="8" customFormat="1" ht="15">
      <c r="A231" s="8">
        <v>2025</v>
      </c>
      <c r="B231" s="9">
        <v>45839</v>
      </c>
      <c r="C231" s="9">
        <v>45930</v>
      </c>
      <c r="D231" s="8" t="s">
        <v>80</v>
      </c>
      <c r="E231" s="8" t="s">
        <v>303</v>
      </c>
      <c r="F231" s="8" t="s">
        <v>5098</v>
      </c>
      <c r="G231" s="8" t="s">
        <v>5098</v>
      </c>
      <c r="H231" s="8" t="s">
        <v>5788</v>
      </c>
      <c r="I231" s="8" t="s">
        <v>1866</v>
      </c>
      <c r="J231" s="8" t="s">
        <v>1867</v>
      </c>
      <c r="K231" s="8" t="s">
        <v>1553</v>
      </c>
      <c r="L231" s="8" t="s">
        <v>84</v>
      </c>
      <c r="M231" s="8">
        <v>46999</v>
      </c>
      <c r="N231" s="8" t="s">
        <v>4925</v>
      </c>
      <c r="O231" s="8">
        <v>36613</v>
      </c>
      <c r="P231" s="8" t="s">
        <v>4925</v>
      </c>
      <c r="S231" s="13">
        <v>13150</v>
      </c>
      <c r="AD231" s="10" t="s">
        <v>4931</v>
      </c>
      <c r="AE231" s="11">
        <v>45930</v>
      </c>
      <c r="AF231" s="12" t="s">
        <v>4932</v>
      </c>
    </row>
    <row r="232" spans="1:32" s="8" customFormat="1" ht="15">
      <c r="A232" s="8">
        <v>2025</v>
      </c>
      <c r="B232" s="9">
        <v>45839</v>
      </c>
      <c r="C232" s="9">
        <v>45930</v>
      </c>
      <c r="D232" s="8" t="s">
        <v>80</v>
      </c>
      <c r="E232" s="8" t="s">
        <v>1227</v>
      </c>
      <c r="F232" s="8" t="s">
        <v>5116</v>
      </c>
      <c r="G232" s="8" t="s">
        <v>5116</v>
      </c>
      <c r="H232" s="8" t="s">
        <v>5788</v>
      </c>
      <c r="I232" s="8" t="s">
        <v>1871</v>
      </c>
      <c r="J232" s="8" t="s">
        <v>1517</v>
      </c>
      <c r="K232" s="8" t="s">
        <v>1562</v>
      </c>
      <c r="L232" s="8" t="s">
        <v>83</v>
      </c>
      <c r="M232" s="8">
        <v>39999</v>
      </c>
      <c r="N232" s="8" t="s">
        <v>4925</v>
      </c>
      <c r="O232" s="8">
        <v>31537</v>
      </c>
      <c r="P232" s="8" t="s">
        <v>4925</v>
      </c>
      <c r="S232" s="13">
        <v>13598</v>
      </c>
      <c r="AD232" s="10" t="s">
        <v>4931</v>
      </c>
      <c r="AE232" s="11">
        <v>45930</v>
      </c>
      <c r="AF232" s="12" t="s">
        <v>4932</v>
      </c>
    </row>
    <row r="233" spans="1:32" s="8" customFormat="1" ht="15">
      <c r="A233" s="8">
        <v>2025</v>
      </c>
      <c r="B233" s="9">
        <v>45839</v>
      </c>
      <c r="C233" s="9">
        <v>45930</v>
      </c>
      <c r="D233" s="8" t="s">
        <v>80</v>
      </c>
      <c r="E233" s="8" t="s">
        <v>1184</v>
      </c>
      <c r="F233" s="8" t="s">
        <v>5113</v>
      </c>
      <c r="G233" s="8" t="s">
        <v>5113</v>
      </c>
      <c r="H233" s="8" t="s">
        <v>5788</v>
      </c>
      <c r="I233" s="8" t="s">
        <v>1868</v>
      </c>
      <c r="J233" s="8" t="s">
        <v>1869</v>
      </c>
      <c r="K233" s="8" t="s">
        <v>1870</v>
      </c>
      <c r="L233" s="8" t="s">
        <v>84</v>
      </c>
      <c r="M233" s="8">
        <v>39584</v>
      </c>
      <c r="N233" s="8" t="s">
        <v>4925</v>
      </c>
      <c r="O233" s="8">
        <v>31234</v>
      </c>
      <c r="P233" s="8" t="s">
        <v>4925</v>
      </c>
      <c r="S233" s="13">
        <v>58</v>
      </c>
      <c r="AD233" s="10" t="s">
        <v>4931</v>
      </c>
      <c r="AE233" s="11">
        <v>45930</v>
      </c>
      <c r="AF233" s="12" t="s">
        <v>4932</v>
      </c>
    </row>
    <row r="234" spans="1:32" s="8" customFormat="1" ht="15">
      <c r="A234" s="8">
        <v>2025</v>
      </c>
      <c r="B234" s="9">
        <v>45839</v>
      </c>
      <c r="C234" s="9">
        <v>45930</v>
      </c>
      <c r="D234" s="8" t="s">
        <v>80</v>
      </c>
      <c r="E234" s="8" t="s">
        <v>1189</v>
      </c>
      <c r="F234" s="8" t="s">
        <v>5060</v>
      </c>
      <c r="G234" s="8" t="s">
        <v>5060</v>
      </c>
      <c r="H234" s="8" t="s">
        <v>5788</v>
      </c>
      <c r="I234" s="8" t="s">
        <v>1874</v>
      </c>
      <c r="J234" s="8" t="s">
        <v>1628</v>
      </c>
      <c r="K234" s="8" t="s">
        <v>1448</v>
      </c>
      <c r="L234" s="8" t="s">
        <v>84</v>
      </c>
      <c r="M234" s="8">
        <v>30053</v>
      </c>
      <c r="N234" s="8" t="s">
        <v>4925</v>
      </c>
      <c r="O234" s="8">
        <v>24283</v>
      </c>
      <c r="P234" s="8" t="s">
        <v>4925</v>
      </c>
      <c r="S234" s="13">
        <v>118</v>
      </c>
      <c r="AD234" s="10" t="s">
        <v>4931</v>
      </c>
      <c r="AE234" s="11">
        <v>45930</v>
      </c>
      <c r="AF234" s="12" t="s">
        <v>4932</v>
      </c>
    </row>
    <row r="235" spans="1:32" s="8" customFormat="1" ht="15">
      <c r="A235" s="8">
        <v>2025</v>
      </c>
      <c r="B235" s="9">
        <v>45839</v>
      </c>
      <c r="C235" s="9">
        <v>45930</v>
      </c>
      <c r="D235" s="8" t="s">
        <v>80</v>
      </c>
      <c r="E235" s="8" t="s">
        <v>292</v>
      </c>
      <c r="F235" s="8" t="s">
        <v>293</v>
      </c>
      <c r="G235" s="8" t="s">
        <v>293</v>
      </c>
      <c r="H235" s="8" t="s">
        <v>5788</v>
      </c>
      <c r="I235" s="8" t="s">
        <v>4943</v>
      </c>
      <c r="J235" s="8" t="s">
        <v>1793</v>
      </c>
      <c r="K235" s="8" t="s">
        <v>1536</v>
      </c>
      <c r="L235" s="8" t="s">
        <v>84</v>
      </c>
      <c r="M235" s="8">
        <v>26714</v>
      </c>
      <c r="N235" s="8" t="s">
        <v>4925</v>
      </c>
      <c r="O235" s="8">
        <v>21683</v>
      </c>
      <c r="P235" s="8" t="s">
        <v>4925</v>
      </c>
      <c r="S235" s="13">
        <v>12212</v>
      </c>
      <c r="AD235" s="10" t="s">
        <v>4931</v>
      </c>
      <c r="AE235" s="11">
        <v>45930</v>
      </c>
      <c r="AF235" s="12" t="s">
        <v>4932</v>
      </c>
    </row>
    <row r="236" spans="1:32" s="8" customFormat="1" ht="15">
      <c r="A236" s="8">
        <v>2025</v>
      </c>
      <c r="B236" s="9">
        <v>45839</v>
      </c>
      <c r="C236" s="9">
        <v>45930</v>
      </c>
      <c r="D236" s="8" t="s">
        <v>80</v>
      </c>
      <c r="E236" s="8" t="s">
        <v>661</v>
      </c>
      <c r="F236" s="8" t="s">
        <v>662</v>
      </c>
      <c r="G236" s="8" t="s">
        <v>662</v>
      </c>
      <c r="H236" s="8" t="s">
        <v>5788</v>
      </c>
      <c r="I236" s="8" t="s">
        <v>1703</v>
      </c>
      <c r="J236" s="8" t="s">
        <v>1704</v>
      </c>
      <c r="K236" s="8" t="s">
        <v>1705</v>
      </c>
      <c r="L236" s="8" t="s">
        <v>83</v>
      </c>
      <c r="M236" s="8">
        <v>17999</v>
      </c>
      <c r="N236" s="8" t="s">
        <v>4925</v>
      </c>
      <c r="O236" s="8">
        <v>15172</v>
      </c>
      <c r="P236" s="8" t="s">
        <v>4925</v>
      </c>
      <c r="S236" s="13">
        <v>5080</v>
      </c>
      <c r="AD236" s="10" t="s">
        <v>4931</v>
      </c>
      <c r="AE236" s="11">
        <v>45930</v>
      </c>
      <c r="AF236" s="12" t="s">
        <v>4932</v>
      </c>
    </row>
    <row r="237" spans="1:32" s="8" customFormat="1" ht="15">
      <c r="A237" s="8">
        <v>2025</v>
      </c>
      <c r="B237" s="9">
        <v>45839</v>
      </c>
      <c r="C237" s="9">
        <v>45930</v>
      </c>
      <c r="D237" s="8" t="s">
        <v>80</v>
      </c>
      <c r="E237" s="8" t="s">
        <v>298</v>
      </c>
      <c r="F237" s="8" t="s">
        <v>5118</v>
      </c>
      <c r="G237" s="8" t="s">
        <v>5118</v>
      </c>
      <c r="H237" s="8" t="s">
        <v>5788</v>
      </c>
      <c r="I237" s="8" t="s">
        <v>1872</v>
      </c>
      <c r="J237" s="8" t="s">
        <v>1440</v>
      </c>
      <c r="K237" s="8" t="s">
        <v>1873</v>
      </c>
      <c r="L237" s="8" t="s">
        <v>84</v>
      </c>
      <c r="M237" s="8">
        <v>31206</v>
      </c>
      <c r="N237" s="8" t="s">
        <v>4925</v>
      </c>
      <c r="O237" s="8">
        <v>25079</v>
      </c>
      <c r="P237" s="8" t="s">
        <v>4925</v>
      </c>
      <c r="S237" s="13">
        <v>6208</v>
      </c>
      <c r="AD237" s="10" t="s">
        <v>4931</v>
      </c>
      <c r="AE237" s="11">
        <v>45930</v>
      </c>
      <c r="AF237" s="12" t="s">
        <v>4932</v>
      </c>
    </row>
    <row r="238" spans="1:32" s="8" customFormat="1" ht="15">
      <c r="A238" s="8">
        <v>2025</v>
      </c>
      <c r="B238" s="9">
        <v>45839</v>
      </c>
      <c r="C238" s="9">
        <v>45930</v>
      </c>
      <c r="D238" s="8" t="s">
        <v>80</v>
      </c>
      <c r="E238" s="8" t="s">
        <v>1232</v>
      </c>
      <c r="F238" s="8" t="s">
        <v>1233</v>
      </c>
      <c r="G238" s="8" t="s">
        <v>1233</v>
      </c>
      <c r="H238" s="8" t="s">
        <v>5788</v>
      </c>
      <c r="I238" s="8" t="s">
        <v>1710</v>
      </c>
      <c r="J238" s="8" t="s">
        <v>1905</v>
      </c>
      <c r="K238" s="8" t="s">
        <v>1595</v>
      </c>
      <c r="L238" s="8" t="s">
        <v>83</v>
      </c>
      <c r="M238" s="8">
        <v>25149</v>
      </c>
      <c r="N238" s="8" t="s">
        <v>4925</v>
      </c>
      <c r="O238" s="8">
        <v>20529</v>
      </c>
      <c r="P238" s="8" t="s">
        <v>4925</v>
      </c>
      <c r="S238" s="13">
        <v>131</v>
      </c>
      <c r="AD238" s="10" t="s">
        <v>4931</v>
      </c>
      <c r="AE238" s="11">
        <v>45930</v>
      </c>
      <c r="AF238" s="12" t="s">
        <v>4932</v>
      </c>
    </row>
    <row r="239" spans="1:32" s="8" customFormat="1" ht="15">
      <c r="A239" s="8">
        <v>2025</v>
      </c>
      <c r="B239" s="9">
        <v>45839</v>
      </c>
      <c r="C239" s="9">
        <v>45930</v>
      </c>
      <c r="D239" s="8" t="s">
        <v>80</v>
      </c>
      <c r="E239" s="8" t="s">
        <v>765</v>
      </c>
      <c r="F239" s="8" t="s">
        <v>766</v>
      </c>
      <c r="G239" s="8" t="s">
        <v>766</v>
      </c>
      <c r="H239" s="8" t="s">
        <v>5788</v>
      </c>
      <c r="I239" s="8" t="s">
        <v>1875</v>
      </c>
      <c r="J239" s="8" t="s">
        <v>1876</v>
      </c>
      <c r="K239" s="8" t="s">
        <v>1877</v>
      </c>
      <c r="L239" s="8" t="s">
        <v>84</v>
      </c>
      <c r="M239" s="8">
        <v>22388</v>
      </c>
      <c r="N239" s="8" t="s">
        <v>4925</v>
      </c>
      <c r="O239" s="8">
        <v>18460</v>
      </c>
      <c r="P239" s="8" t="s">
        <v>4925</v>
      </c>
      <c r="S239" s="13">
        <v>116</v>
      </c>
      <c r="AD239" s="10" t="s">
        <v>4931</v>
      </c>
      <c r="AE239" s="11">
        <v>45930</v>
      </c>
      <c r="AF239" s="12" t="s">
        <v>4932</v>
      </c>
    </row>
    <row r="240" spans="1:32" s="8" customFormat="1" ht="15">
      <c r="A240" s="8">
        <v>2025</v>
      </c>
      <c r="B240" s="9">
        <v>45839</v>
      </c>
      <c r="C240" s="9">
        <v>45930</v>
      </c>
      <c r="D240" s="8" t="s">
        <v>80</v>
      </c>
      <c r="E240" s="8" t="s">
        <v>765</v>
      </c>
      <c r="F240" s="8" t="s">
        <v>766</v>
      </c>
      <c r="G240" s="8" t="s">
        <v>766</v>
      </c>
      <c r="H240" s="8" t="s">
        <v>5788</v>
      </c>
      <c r="I240" s="8" t="s">
        <v>1878</v>
      </c>
      <c r="J240" s="8" t="s">
        <v>1466</v>
      </c>
      <c r="K240" s="8" t="s">
        <v>1467</v>
      </c>
      <c r="L240" s="8" t="s">
        <v>83</v>
      </c>
      <c r="M240" s="8">
        <v>22372</v>
      </c>
      <c r="N240" s="8" t="s">
        <v>4925</v>
      </c>
      <c r="O240" s="8">
        <v>18573</v>
      </c>
      <c r="P240" s="8" t="s">
        <v>4925</v>
      </c>
      <c r="S240" s="13">
        <v>562</v>
      </c>
      <c r="AD240" s="10" t="s">
        <v>4931</v>
      </c>
      <c r="AE240" s="11">
        <v>45930</v>
      </c>
      <c r="AF240" s="12" t="s">
        <v>4932</v>
      </c>
    </row>
    <row r="241" spans="1:32" s="8" customFormat="1" ht="15">
      <c r="A241" s="8">
        <v>2025</v>
      </c>
      <c r="B241" s="9">
        <v>45839</v>
      </c>
      <c r="C241" s="9">
        <v>45930</v>
      </c>
      <c r="D241" s="8" t="s">
        <v>80</v>
      </c>
      <c r="E241" s="8" t="s">
        <v>765</v>
      </c>
      <c r="F241" s="8" t="s">
        <v>766</v>
      </c>
      <c r="G241" s="8" t="s">
        <v>766</v>
      </c>
      <c r="H241" s="8" t="s">
        <v>5788</v>
      </c>
      <c r="I241" s="8" t="s">
        <v>1906</v>
      </c>
      <c r="J241" s="8" t="s">
        <v>1523</v>
      </c>
      <c r="K241" s="8" t="s">
        <v>1907</v>
      </c>
      <c r="L241" s="8" t="s">
        <v>84</v>
      </c>
      <c r="M241" s="8">
        <v>20776</v>
      </c>
      <c r="N241" s="8" t="s">
        <v>4925</v>
      </c>
      <c r="O241" s="8">
        <v>17294</v>
      </c>
      <c r="P241" s="8" t="s">
        <v>4925</v>
      </c>
      <c r="S241" s="13">
        <v>13152</v>
      </c>
      <c r="AD241" s="10" t="s">
        <v>4931</v>
      </c>
      <c r="AE241" s="11">
        <v>45930</v>
      </c>
      <c r="AF241" s="12" t="s">
        <v>4932</v>
      </c>
    </row>
    <row r="242" spans="1:32" s="8" customFormat="1" ht="15">
      <c r="A242" s="8">
        <v>2025</v>
      </c>
      <c r="B242" s="9">
        <v>45839</v>
      </c>
      <c r="C242" s="9">
        <v>45930</v>
      </c>
      <c r="D242" s="8" t="s">
        <v>80</v>
      </c>
      <c r="E242" s="8" t="s">
        <v>765</v>
      </c>
      <c r="F242" s="8" t="s">
        <v>766</v>
      </c>
      <c r="G242" s="8" t="s">
        <v>766</v>
      </c>
      <c r="H242" s="8" t="s">
        <v>5788</v>
      </c>
      <c r="I242" s="8" t="s">
        <v>1574</v>
      </c>
      <c r="J242" s="8" t="s">
        <v>1879</v>
      </c>
      <c r="K242" s="8" t="s">
        <v>1478</v>
      </c>
      <c r="L242" s="8" t="s">
        <v>84</v>
      </c>
      <c r="M242" s="8">
        <v>20029</v>
      </c>
      <c r="N242" s="8" t="s">
        <v>4925</v>
      </c>
      <c r="O242" s="8">
        <v>16733</v>
      </c>
      <c r="P242" s="8" t="s">
        <v>4925</v>
      </c>
      <c r="S242" s="13">
        <v>3203</v>
      </c>
      <c r="AD242" s="10" t="s">
        <v>4931</v>
      </c>
      <c r="AE242" s="11">
        <v>45930</v>
      </c>
      <c r="AF242" s="12" t="s">
        <v>4932</v>
      </c>
    </row>
    <row r="243" spans="1:32" s="8" customFormat="1" ht="15">
      <c r="A243" s="8">
        <v>2025</v>
      </c>
      <c r="B243" s="9">
        <v>45839</v>
      </c>
      <c r="C243" s="9">
        <v>45930</v>
      </c>
      <c r="D243" s="8" t="s">
        <v>80</v>
      </c>
      <c r="E243" s="8" t="s">
        <v>765</v>
      </c>
      <c r="F243" s="8" t="s">
        <v>766</v>
      </c>
      <c r="G243" s="8" t="s">
        <v>766</v>
      </c>
      <c r="H243" s="8" t="s">
        <v>5788</v>
      </c>
      <c r="I243" s="8" t="s">
        <v>1880</v>
      </c>
      <c r="J243" s="8" t="s">
        <v>1668</v>
      </c>
      <c r="K243" s="8" t="s">
        <v>1517</v>
      </c>
      <c r="L243" s="8" t="s">
        <v>83</v>
      </c>
      <c r="M243" s="8">
        <v>20011</v>
      </c>
      <c r="N243" s="8" t="s">
        <v>4925</v>
      </c>
      <c r="O243" s="8">
        <v>16720</v>
      </c>
      <c r="P243" s="8" t="s">
        <v>4925</v>
      </c>
      <c r="S243" s="13">
        <v>3860</v>
      </c>
      <c r="AD243" s="10" t="s">
        <v>4931</v>
      </c>
      <c r="AE243" s="11">
        <v>45930</v>
      </c>
      <c r="AF243" s="12" t="s">
        <v>4932</v>
      </c>
    </row>
    <row r="244" spans="1:32" s="8" customFormat="1" ht="15">
      <c r="A244" s="8">
        <v>2025</v>
      </c>
      <c r="B244" s="9">
        <v>45839</v>
      </c>
      <c r="C244" s="9">
        <v>45930</v>
      </c>
      <c r="D244" s="8" t="s">
        <v>80</v>
      </c>
      <c r="E244" s="8" t="s">
        <v>765</v>
      </c>
      <c r="F244" s="8" t="s">
        <v>766</v>
      </c>
      <c r="G244" s="8" t="s">
        <v>766</v>
      </c>
      <c r="H244" s="8" t="s">
        <v>5788</v>
      </c>
      <c r="I244" s="8" t="s">
        <v>2223</v>
      </c>
      <c r="J244" s="8" t="s">
        <v>1696</v>
      </c>
      <c r="K244" s="8" t="s">
        <v>1793</v>
      </c>
      <c r="L244" s="8" t="s">
        <v>83</v>
      </c>
      <c r="M244" s="8">
        <v>16999</v>
      </c>
      <c r="N244" s="8" t="s">
        <v>4925</v>
      </c>
      <c r="O244" s="8">
        <v>14475</v>
      </c>
      <c r="P244" s="8" t="s">
        <v>4925</v>
      </c>
      <c r="S244" s="13">
        <v>130</v>
      </c>
      <c r="AD244" s="10" t="s">
        <v>4931</v>
      </c>
      <c r="AE244" s="11">
        <v>45930</v>
      </c>
      <c r="AF244" s="12" t="s">
        <v>4932</v>
      </c>
    </row>
    <row r="245" spans="1:32" s="8" customFormat="1" ht="15">
      <c r="A245" s="8">
        <v>2025</v>
      </c>
      <c r="B245" s="9">
        <v>45839</v>
      </c>
      <c r="C245" s="9">
        <v>45930</v>
      </c>
      <c r="D245" s="8" t="s">
        <v>80</v>
      </c>
      <c r="E245" s="8" t="s">
        <v>5119</v>
      </c>
      <c r="F245" s="8" t="s">
        <v>1322</v>
      </c>
      <c r="G245" s="8" t="s">
        <v>1322</v>
      </c>
      <c r="H245" s="8" t="s">
        <v>5788</v>
      </c>
      <c r="I245" s="8" t="s">
        <v>1883</v>
      </c>
      <c r="J245" s="8" t="s">
        <v>1520</v>
      </c>
      <c r="K245" s="8" t="s">
        <v>1884</v>
      </c>
      <c r="L245" s="8" t="s">
        <v>84</v>
      </c>
      <c r="M245" s="8">
        <v>16287</v>
      </c>
      <c r="N245" s="8" t="s">
        <v>4925</v>
      </c>
      <c r="O245" s="8">
        <v>13588</v>
      </c>
      <c r="P245" s="8" t="s">
        <v>4925</v>
      </c>
      <c r="S245" s="13">
        <v>136</v>
      </c>
      <c r="Z245" s="8">
        <v>136</v>
      </c>
      <c r="AD245" s="10" t="s">
        <v>4931</v>
      </c>
      <c r="AE245" s="11">
        <v>45930</v>
      </c>
      <c r="AF245" s="12" t="s">
        <v>4932</v>
      </c>
    </row>
    <row r="246" spans="1:32" s="8" customFormat="1" ht="15">
      <c r="A246" s="8">
        <v>2025</v>
      </c>
      <c r="B246" s="9">
        <v>45839</v>
      </c>
      <c r="C246" s="9">
        <v>45930</v>
      </c>
      <c r="D246" s="8" t="s">
        <v>80</v>
      </c>
      <c r="E246" s="8" t="s">
        <v>765</v>
      </c>
      <c r="F246" s="8" t="s">
        <v>766</v>
      </c>
      <c r="G246" s="8" t="s">
        <v>766</v>
      </c>
      <c r="H246" s="8" t="s">
        <v>5788</v>
      </c>
      <c r="I246" s="8" t="s">
        <v>1889</v>
      </c>
      <c r="J246" s="8" t="s">
        <v>1890</v>
      </c>
      <c r="K246" s="8" t="s">
        <v>1496</v>
      </c>
      <c r="L246" s="8" t="s">
        <v>84</v>
      </c>
      <c r="M246" s="8">
        <v>15526</v>
      </c>
      <c r="N246" s="8" t="s">
        <v>4925</v>
      </c>
      <c r="O246" s="8">
        <v>13406</v>
      </c>
      <c r="P246" s="8" t="s">
        <v>4925</v>
      </c>
      <c r="S246" s="13">
        <v>5619</v>
      </c>
      <c r="AD246" s="10" t="s">
        <v>4931</v>
      </c>
      <c r="AE246" s="11">
        <v>45930</v>
      </c>
      <c r="AF246" s="12" t="s">
        <v>4932</v>
      </c>
    </row>
    <row r="247" spans="1:32" s="8" customFormat="1" ht="15">
      <c r="A247" s="8">
        <v>2025</v>
      </c>
      <c r="B247" s="9">
        <v>45839</v>
      </c>
      <c r="C247" s="9">
        <v>45930</v>
      </c>
      <c r="D247" s="8" t="s">
        <v>80</v>
      </c>
      <c r="E247" s="8" t="s">
        <v>765</v>
      </c>
      <c r="F247" s="8" t="s">
        <v>766</v>
      </c>
      <c r="G247" s="8" t="s">
        <v>766</v>
      </c>
      <c r="H247" s="8" t="s">
        <v>5788</v>
      </c>
      <c r="I247" s="8" t="s">
        <v>1885</v>
      </c>
      <c r="J247" s="8" t="s">
        <v>1483</v>
      </c>
      <c r="K247" s="8" t="s">
        <v>1761</v>
      </c>
      <c r="L247" s="8" t="s">
        <v>84</v>
      </c>
      <c r="M247" s="8">
        <v>15443</v>
      </c>
      <c r="N247" s="8" t="s">
        <v>4925</v>
      </c>
      <c r="O247" s="8">
        <v>13267</v>
      </c>
      <c r="P247" s="8" t="s">
        <v>4925</v>
      </c>
      <c r="S247" s="13">
        <v>5299</v>
      </c>
      <c r="AD247" s="10" t="s">
        <v>4931</v>
      </c>
      <c r="AE247" s="11">
        <v>45930</v>
      </c>
      <c r="AF247" s="12" t="s">
        <v>4932</v>
      </c>
    </row>
    <row r="248" spans="1:32" s="8" customFormat="1" ht="15">
      <c r="A248" s="8">
        <v>2025</v>
      </c>
      <c r="B248" s="9">
        <v>45839</v>
      </c>
      <c r="C248" s="9">
        <v>45930</v>
      </c>
      <c r="D248" s="8" t="s">
        <v>80</v>
      </c>
      <c r="E248" s="8" t="s">
        <v>765</v>
      </c>
      <c r="F248" s="8" t="s">
        <v>766</v>
      </c>
      <c r="G248" s="8" t="s">
        <v>766</v>
      </c>
      <c r="H248" s="8" t="s">
        <v>5788</v>
      </c>
      <c r="I248" s="8" t="s">
        <v>1886</v>
      </c>
      <c r="J248" s="8" t="s">
        <v>1481</v>
      </c>
      <c r="K248" s="8" t="s">
        <v>1795</v>
      </c>
      <c r="L248" s="8" t="s">
        <v>84</v>
      </c>
      <c r="M248" s="8">
        <v>15405</v>
      </c>
      <c r="N248" s="8" t="s">
        <v>4925</v>
      </c>
      <c r="O248" s="8">
        <v>13228</v>
      </c>
      <c r="P248" s="8" t="s">
        <v>4925</v>
      </c>
      <c r="S248" s="13">
        <v>150</v>
      </c>
      <c r="AD248" s="10" t="s">
        <v>4931</v>
      </c>
      <c r="AE248" s="11">
        <v>45930</v>
      </c>
      <c r="AF248" s="12" t="s">
        <v>4932</v>
      </c>
    </row>
    <row r="249" spans="1:32" s="8" customFormat="1" ht="15">
      <c r="A249" s="8">
        <v>2025</v>
      </c>
      <c r="B249" s="9">
        <v>45839</v>
      </c>
      <c r="C249" s="9">
        <v>45930</v>
      </c>
      <c r="D249" s="8" t="s">
        <v>80</v>
      </c>
      <c r="E249" s="8" t="s">
        <v>1321</v>
      </c>
      <c r="F249" s="8" t="s">
        <v>1322</v>
      </c>
      <c r="G249" s="8" t="s">
        <v>1322</v>
      </c>
      <c r="H249" s="8" t="s">
        <v>5788</v>
      </c>
      <c r="I249" s="8" t="s">
        <v>1892</v>
      </c>
      <c r="J249" s="8" t="s">
        <v>1502</v>
      </c>
      <c r="K249" s="8" t="s">
        <v>1481</v>
      </c>
      <c r="L249" s="8" t="s">
        <v>84</v>
      </c>
      <c r="M249" s="8">
        <v>14263</v>
      </c>
      <c r="N249" s="8" t="s">
        <v>4925</v>
      </c>
      <c r="O249" s="8">
        <v>12366</v>
      </c>
      <c r="P249" s="8" t="s">
        <v>4925</v>
      </c>
      <c r="S249" s="13">
        <v>6219</v>
      </c>
      <c r="AD249" s="10" t="s">
        <v>4931</v>
      </c>
      <c r="AE249" s="11">
        <v>45930</v>
      </c>
      <c r="AF249" s="12" t="s">
        <v>4932</v>
      </c>
    </row>
    <row r="250" spans="1:32" s="8" customFormat="1" ht="15">
      <c r="A250" s="8">
        <v>2025</v>
      </c>
      <c r="B250" s="9">
        <v>45839</v>
      </c>
      <c r="C250" s="9">
        <v>45930</v>
      </c>
      <c r="D250" s="8" t="s">
        <v>80</v>
      </c>
      <c r="E250" s="8" t="s">
        <v>1321</v>
      </c>
      <c r="F250" s="8" t="s">
        <v>1322</v>
      </c>
      <c r="G250" s="8" t="s">
        <v>1322</v>
      </c>
      <c r="H250" s="8" t="s">
        <v>5788</v>
      </c>
      <c r="I250" s="8" t="s">
        <v>1921</v>
      </c>
      <c r="J250" s="8" t="s">
        <v>1437</v>
      </c>
      <c r="K250" s="8" t="s">
        <v>1922</v>
      </c>
      <c r="L250" s="8" t="s">
        <v>84</v>
      </c>
      <c r="M250" s="8">
        <v>13724</v>
      </c>
      <c r="N250" s="8" t="s">
        <v>4925</v>
      </c>
      <c r="O250" s="8">
        <v>12001</v>
      </c>
      <c r="P250" s="8" t="s">
        <v>4925</v>
      </c>
      <c r="S250" s="13">
        <v>149</v>
      </c>
      <c r="AD250" s="10" t="s">
        <v>4931</v>
      </c>
      <c r="AE250" s="11">
        <v>45930</v>
      </c>
      <c r="AF250" s="12" t="s">
        <v>4932</v>
      </c>
    </row>
    <row r="251" spans="1:32" s="8" customFormat="1" ht="15">
      <c r="A251" s="8">
        <v>2025</v>
      </c>
      <c r="B251" s="9">
        <v>45839</v>
      </c>
      <c r="C251" s="9">
        <v>45930</v>
      </c>
      <c r="D251" s="8" t="s">
        <v>80</v>
      </c>
      <c r="E251" s="8" t="s">
        <v>1321</v>
      </c>
      <c r="F251" s="8" t="s">
        <v>1322</v>
      </c>
      <c r="G251" s="8" t="s">
        <v>1322</v>
      </c>
      <c r="H251" s="8" t="s">
        <v>5788</v>
      </c>
      <c r="I251" s="8" t="s">
        <v>1895</v>
      </c>
      <c r="J251" s="8" t="s">
        <v>1896</v>
      </c>
      <c r="K251" s="8" t="s">
        <v>1531</v>
      </c>
      <c r="L251" s="8" t="s">
        <v>84</v>
      </c>
      <c r="M251" s="8">
        <v>13085</v>
      </c>
      <c r="N251" s="8" t="s">
        <v>4925</v>
      </c>
      <c r="O251" s="8">
        <v>11496</v>
      </c>
      <c r="P251" s="8" t="s">
        <v>4925</v>
      </c>
      <c r="S251" s="13">
        <v>12267</v>
      </c>
      <c r="AD251" s="10" t="s">
        <v>4931</v>
      </c>
      <c r="AE251" s="11">
        <v>45930</v>
      </c>
      <c r="AF251" s="12" t="s">
        <v>4932</v>
      </c>
    </row>
    <row r="252" spans="1:32" s="8" customFormat="1" ht="15">
      <c r="A252" s="8">
        <v>2025</v>
      </c>
      <c r="B252" s="9">
        <v>45839</v>
      </c>
      <c r="C252" s="9">
        <v>45930</v>
      </c>
      <c r="D252" s="8" t="s">
        <v>80</v>
      </c>
      <c r="E252" s="8" t="s">
        <v>1321</v>
      </c>
      <c r="F252" s="8" t="s">
        <v>1322</v>
      </c>
      <c r="G252" s="8" t="s">
        <v>1322</v>
      </c>
      <c r="H252" s="8" t="s">
        <v>5788</v>
      </c>
      <c r="I252" s="8" t="s">
        <v>1893</v>
      </c>
      <c r="J252" s="8" t="s">
        <v>1894</v>
      </c>
      <c r="K252" s="8" t="s">
        <v>1715</v>
      </c>
      <c r="L252" s="8" t="s">
        <v>84</v>
      </c>
      <c r="M252" s="8">
        <v>12995</v>
      </c>
      <c r="N252" s="8" t="s">
        <v>4925</v>
      </c>
      <c r="O252" s="8">
        <v>11335</v>
      </c>
      <c r="P252" s="8" t="s">
        <v>4925</v>
      </c>
      <c r="S252" s="13">
        <v>135</v>
      </c>
      <c r="AD252" s="10" t="s">
        <v>4931</v>
      </c>
      <c r="AE252" s="11">
        <v>45930</v>
      </c>
      <c r="AF252" s="12" t="s">
        <v>4932</v>
      </c>
    </row>
    <row r="253" spans="1:32" s="8" customFormat="1" ht="15">
      <c r="A253" s="8">
        <v>2025</v>
      </c>
      <c r="B253" s="9">
        <v>45839</v>
      </c>
      <c r="C253" s="9">
        <v>45930</v>
      </c>
      <c r="D253" s="8" t="s">
        <v>80</v>
      </c>
      <c r="E253" s="8" t="s">
        <v>1321</v>
      </c>
      <c r="F253" s="8" t="s">
        <v>1322</v>
      </c>
      <c r="G253" s="8" t="s">
        <v>1322</v>
      </c>
      <c r="H253" s="8" t="s">
        <v>5788</v>
      </c>
      <c r="I253" s="8" t="s">
        <v>1897</v>
      </c>
      <c r="J253" s="8" t="s">
        <v>1898</v>
      </c>
      <c r="K253" s="8" t="s">
        <v>1877</v>
      </c>
      <c r="L253" s="8" t="s">
        <v>84</v>
      </c>
      <c r="M253" s="8">
        <v>11636</v>
      </c>
      <c r="N253" s="8" t="s">
        <v>4925</v>
      </c>
      <c r="O253" s="8">
        <v>10250</v>
      </c>
      <c r="P253" s="8" t="s">
        <v>4925</v>
      </c>
      <c r="S253" s="13">
        <v>4037</v>
      </c>
      <c r="AD253" s="10" t="s">
        <v>4931</v>
      </c>
      <c r="AE253" s="11">
        <v>45930</v>
      </c>
      <c r="AF253" s="12" t="s">
        <v>4932</v>
      </c>
    </row>
    <row r="254" spans="1:32" s="8" customFormat="1" ht="15">
      <c r="A254" s="8">
        <v>2025</v>
      </c>
      <c r="B254" s="9">
        <v>45839</v>
      </c>
      <c r="C254" s="9">
        <v>45930</v>
      </c>
      <c r="D254" s="8" t="s">
        <v>80</v>
      </c>
      <c r="E254" s="8" t="s">
        <v>299</v>
      </c>
      <c r="F254" s="8" t="s">
        <v>5122</v>
      </c>
      <c r="G254" s="8" t="s">
        <v>5122</v>
      </c>
      <c r="H254" s="8" t="s">
        <v>5788</v>
      </c>
      <c r="I254" s="8" t="s">
        <v>1899</v>
      </c>
      <c r="J254" s="8" t="s">
        <v>1548</v>
      </c>
      <c r="K254" s="8" t="s">
        <v>1498</v>
      </c>
      <c r="L254" s="8" t="s">
        <v>84</v>
      </c>
      <c r="M254" s="8">
        <v>26706</v>
      </c>
      <c r="N254" s="8" t="s">
        <v>4925</v>
      </c>
      <c r="O254" s="8">
        <v>21695</v>
      </c>
      <c r="P254" s="8" t="s">
        <v>4925</v>
      </c>
      <c r="S254" s="13">
        <v>15422</v>
      </c>
      <c r="AD254" s="10" t="s">
        <v>4931</v>
      </c>
      <c r="AE254" s="11">
        <v>45930</v>
      </c>
      <c r="AF254" s="12" t="s">
        <v>4932</v>
      </c>
    </row>
    <row r="255" spans="1:32" s="8" customFormat="1" ht="15">
      <c r="A255" s="8">
        <v>2025</v>
      </c>
      <c r="B255" s="9">
        <v>45839</v>
      </c>
      <c r="C255" s="9">
        <v>45930</v>
      </c>
      <c r="D255" s="8" t="s">
        <v>80</v>
      </c>
      <c r="E255" s="8" t="s">
        <v>5120</v>
      </c>
      <c r="F255" s="8" t="s">
        <v>5121</v>
      </c>
      <c r="G255" s="8" t="s">
        <v>5121</v>
      </c>
      <c r="H255" s="8" t="s">
        <v>5788</v>
      </c>
      <c r="I255" s="8" t="s">
        <v>1901</v>
      </c>
      <c r="J255" s="8" t="s">
        <v>1630</v>
      </c>
      <c r="K255" s="8" t="s">
        <v>1440</v>
      </c>
      <c r="L255" s="8" t="s">
        <v>83</v>
      </c>
      <c r="M255" s="8">
        <v>22492</v>
      </c>
      <c r="N255" s="8" t="s">
        <v>4925</v>
      </c>
      <c r="O255" s="8">
        <v>18375</v>
      </c>
      <c r="P255" s="8" t="s">
        <v>4925</v>
      </c>
      <c r="S255" s="13">
        <v>7954</v>
      </c>
      <c r="Z255" s="8">
        <v>7954</v>
      </c>
      <c r="AD255" s="10" t="s">
        <v>4931</v>
      </c>
      <c r="AE255" s="11">
        <v>45930</v>
      </c>
      <c r="AF255" s="12" t="s">
        <v>4932</v>
      </c>
    </row>
    <row r="256" spans="1:32" s="8" customFormat="1" ht="15">
      <c r="A256" s="8">
        <v>2025</v>
      </c>
      <c r="B256" s="9">
        <v>45839</v>
      </c>
      <c r="C256" s="9">
        <v>45930</v>
      </c>
      <c r="D256" s="8" t="s">
        <v>80</v>
      </c>
      <c r="E256" s="8" t="s">
        <v>765</v>
      </c>
      <c r="F256" s="8" t="s">
        <v>766</v>
      </c>
      <c r="G256" s="8" t="s">
        <v>766</v>
      </c>
      <c r="H256" s="8" t="s">
        <v>5788</v>
      </c>
      <c r="I256" s="8" t="s">
        <v>1881</v>
      </c>
      <c r="J256" s="8" t="s">
        <v>1448</v>
      </c>
      <c r="K256" s="8" t="s">
        <v>1882</v>
      </c>
      <c r="L256" s="8" t="s">
        <v>84</v>
      </c>
      <c r="M256" s="8">
        <v>16357</v>
      </c>
      <c r="N256" s="8" t="s">
        <v>4925</v>
      </c>
      <c r="O256" s="8">
        <v>13975</v>
      </c>
      <c r="P256" s="8" t="s">
        <v>4925</v>
      </c>
      <c r="S256" s="13">
        <v>5476</v>
      </c>
      <c r="AD256" s="10" t="s">
        <v>4931</v>
      </c>
      <c r="AE256" s="11">
        <v>45930</v>
      </c>
      <c r="AF256" s="12" t="s">
        <v>4932</v>
      </c>
    </row>
    <row r="257" spans="1:32" s="8" customFormat="1" ht="15">
      <c r="A257" s="8">
        <v>2025</v>
      </c>
      <c r="B257" s="9">
        <v>45839</v>
      </c>
      <c r="C257" s="9">
        <v>45930</v>
      </c>
      <c r="D257" s="8" t="s">
        <v>80</v>
      </c>
      <c r="E257" s="8" t="s">
        <v>5119</v>
      </c>
      <c r="F257" s="8" t="s">
        <v>1322</v>
      </c>
      <c r="G257" s="8" t="s">
        <v>1322</v>
      </c>
      <c r="H257" s="8" t="s">
        <v>5788</v>
      </c>
      <c r="I257" s="8" t="s">
        <v>1914</v>
      </c>
      <c r="J257" s="8" t="s">
        <v>1915</v>
      </c>
      <c r="K257" s="8" t="s">
        <v>1562</v>
      </c>
      <c r="L257" s="8" t="s">
        <v>84</v>
      </c>
      <c r="M257" s="8">
        <v>16325</v>
      </c>
      <c r="N257" s="8" t="s">
        <v>4925</v>
      </c>
      <c r="O257" s="8">
        <v>14008</v>
      </c>
      <c r="P257" s="8" t="s">
        <v>4925</v>
      </c>
      <c r="S257" s="13">
        <v>13031</v>
      </c>
      <c r="AD257" s="10" t="s">
        <v>4931</v>
      </c>
      <c r="AE257" s="11">
        <v>45930</v>
      </c>
      <c r="AF257" s="12" t="s">
        <v>4932</v>
      </c>
    </row>
    <row r="258" spans="1:32" s="8" customFormat="1" ht="15">
      <c r="A258" s="8">
        <v>2025</v>
      </c>
      <c r="B258" s="9">
        <v>45839</v>
      </c>
      <c r="C258" s="9">
        <v>45930</v>
      </c>
      <c r="D258" s="8" t="s">
        <v>80</v>
      </c>
      <c r="E258" s="8" t="s">
        <v>765</v>
      </c>
      <c r="F258" s="8" t="s">
        <v>766</v>
      </c>
      <c r="G258" s="8" t="s">
        <v>766</v>
      </c>
      <c r="H258" s="8" t="s">
        <v>5788</v>
      </c>
      <c r="I258" s="8" t="s">
        <v>1912</v>
      </c>
      <c r="J258" s="8" t="s">
        <v>1462</v>
      </c>
      <c r="K258" s="8" t="s">
        <v>1630</v>
      </c>
      <c r="L258" s="8" t="s">
        <v>84</v>
      </c>
      <c r="M258" s="8">
        <v>15762</v>
      </c>
      <c r="N258" s="8" t="s">
        <v>4925</v>
      </c>
      <c r="O258" s="8">
        <v>13485</v>
      </c>
      <c r="P258" s="8" t="s">
        <v>4925</v>
      </c>
      <c r="S258" s="13">
        <v>117</v>
      </c>
      <c r="AD258" s="10" t="s">
        <v>4931</v>
      </c>
      <c r="AE258" s="11">
        <v>45930</v>
      </c>
      <c r="AF258" s="12" t="s">
        <v>4932</v>
      </c>
    </row>
    <row r="259" spans="1:32" s="8" customFormat="1" ht="15">
      <c r="A259" s="8">
        <v>2025</v>
      </c>
      <c r="B259" s="9">
        <v>45839</v>
      </c>
      <c r="C259" s="9">
        <v>45930</v>
      </c>
      <c r="D259" s="8" t="s">
        <v>80</v>
      </c>
      <c r="E259" s="8" t="s">
        <v>1321</v>
      </c>
      <c r="F259" s="8" t="s">
        <v>1322</v>
      </c>
      <c r="G259" s="8" t="s">
        <v>1322</v>
      </c>
      <c r="H259" s="8" t="s">
        <v>5788</v>
      </c>
      <c r="I259" s="8" t="s">
        <v>1916</v>
      </c>
      <c r="J259" s="8" t="s">
        <v>1536</v>
      </c>
      <c r="K259" s="8" t="s">
        <v>1917</v>
      </c>
      <c r="L259" s="8" t="s">
        <v>84</v>
      </c>
      <c r="M259" s="8">
        <v>14846</v>
      </c>
      <c r="N259" s="8" t="s">
        <v>4925</v>
      </c>
      <c r="O259" s="8">
        <v>12804</v>
      </c>
      <c r="P259" s="8" t="s">
        <v>4925</v>
      </c>
      <c r="S259" s="13">
        <v>6687</v>
      </c>
      <c r="AD259" s="10" t="s">
        <v>4931</v>
      </c>
      <c r="AE259" s="11">
        <v>45930</v>
      </c>
      <c r="AF259" s="12" t="s">
        <v>4932</v>
      </c>
    </row>
    <row r="260" spans="1:32" s="8" customFormat="1" ht="15">
      <c r="A260" s="8">
        <v>2025</v>
      </c>
      <c r="B260" s="9">
        <v>45839</v>
      </c>
      <c r="C260" s="9">
        <v>45930</v>
      </c>
      <c r="D260" s="8" t="s">
        <v>80</v>
      </c>
      <c r="E260" s="8" t="s">
        <v>1321</v>
      </c>
      <c r="F260" s="8" t="s">
        <v>1322</v>
      </c>
      <c r="G260" s="8" t="s">
        <v>1322</v>
      </c>
      <c r="H260" s="8" t="s">
        <v>5788</v>
      </c>
      <c r="I260" s="8" t="s">
        <v>1918</v>
      </c>
      <c r="J260" s="8" t="s">
        <v>1809</v>
      </c>
      <c r="K260" s="8" t="s">
        <v>1536</v>
      </c>
      <c r="L260" s="8" t="s">
        <v>84</v>
      </c>
      <c r="M260" s="8">
        <v>14846</v>
      </c>
      <c r="N260" s="8" t="s">
        <v>4925</v>
      </c>
      <c r="O260" s="8">
        <v>12530</v>
      </c>
      <c r="P260" s="8" t="s">
        <v>4925</v>
      </c>
      <c r="S260" s="13">
        <v>3910</v>
      </c>
      <c r="Z260" s="8">
        <v>3910</v>
      </c>
      <c r="AD260" s="10" t="s">
        <v>4931</v>
      </c>
      <c r="AE260" s="11">
        <v>45930</v>
      </c>
      <c r="AF260" s="12" t="s">
        <v>4932</v>
      </c>
    </row>
    <row r="261" spans="1:32" s="8" customFormat="1" ht="15">
      <c r="A261" s="8">
        <v>2025</v>
      </c>
      <c r="B261" s="9">
        <v>45839</v>
      </c>
      <c r="C261" s="9">
        <v>45930</v>
      </c>
      <c r="D261" s="8" t="s">
        <v>80</v>
      </c>
      <c r="E261" s="8" t="s">
        <v>1321</v>
      </c>
      <c r="F261" s="8" t="s">
        <v>1322</v>
      </c>
      <c r="G261" s="8" t="s">
        <v>1322</v>
      </c>
      <c r="H261" s="8" t="s">
        <v>5788</v>
      </c>
      <c r="I261" s="8" t="s">
        <v>1887</v>
      </c>
      <c r="J261" s="8" t="s">
        <v>1459</v>
      </c>
      <c r="K261" s="8" t="s">
        <v>1888</v>
      </c>
      <c r="L261" s="8" t="s">
        <v>84</v>
      </c>
      <c r="M261" s="8">
        <v>14308</v>
      </c>
      <c r="N261" s="8" t="s">
        <v>4925</v>
      </c>
      <c r="O261" s="8">
        <v>12452</v>
      </c>
      <c r="P261" s="8" t="s">
        <v>4925</v>
      </c>
      <c r="S261" s="13">
        <v>14071</v>
      </c>
      <c r="AD261" s="10" t="s">
        <v>4931</v>
      </c>
      <c r="AE261" s="11">
        <v>45930</v>
      </c>
      <c r="AF261" s="12" t="s">
        <v>4932</v>
      </c>
    </row>
    <row r="262" spans="1:32" s="8" customFormat="1" ht="15">
      <c r="A262" s="8">
        <v>2025</v>
      </c>
      <c r="B262" s="9">
        <v>45839</v>
      </c>
      <c r="C262" s="9">
        <v>45930</v>
      </c>
      <c r="D262" s="8" t="s">
        <v>80</v>
      </c>
      <c r="E262" s="8" t="s">
        <v>300</v>
      </c>
      <c r="F262" s="8" t="s">
        <v>5125</v>
      </c>
      <c r="G262" s="8" t="s">
        <v>5125</v>
      </c>
      <c r="H262" s="8" t="s">
        <v>5788</v>
      </c>
      <c r="I262" s="8" t="s">
        <v>1902</v>
      </c>
      <c r="J262" s="8" t="s">
        <v>1903</v>
      </c>
      <c r="K262" s="8" t="s">
        <v>1904</v>
      </c>
      <c r="L262" s="8" t="s">
        <v>83</v>
      </c>
      <c r="M262" s="8">
        <v>27706</v>
      </c>
      <c r="N262" s="8" t="s">
        <v>4925</v>
      </c>
      <c r="O262" s="8">
        <v>22444</v>
      </c>
      <c r="P262" s="8" t="s">
        <v>4925</v>
      </c>
      <c r="S262" s="13">
        <v>201</v>
      </c>
      <c r="AD262" s="10" t="s">
        <v>4931</v>
      </c>
      <c r="AE262" s="11">
        <v>45930</v>
      </c>
      <c r="AF262" s="12" t="s">
        <v>4932</v>
      </c>
    </row>
    <row r="263" spans="1:32" s="8" customFormat="1" ht="15">
      <c r="A263" s="8">
        <v>2025</v>
      </c>
      <c r="B263" s="9">
        <v>45839</v>
      </c>
      <c r="C263" s="9">
        <v>45930</v>
      </c>
      <c r="D263" s="8" t="s">
        <v>80</v>
      </c>
      <c r="E263" s="8" t="s">
        <v>5123</v>
      </c>
      <c r="F263" s="8" t="s">
        <v>5124</v>
      </c>
      <c r="G263" s="8" t="s">
        <v>5124</v>
      </c>
      <c r="H263" s="8" t="s">
        <v>5788</v>
      </c>
      <c r="I263" s="8" t="s">
        <v>1900</v>
      </c>
      <c r="J263" s="8" t="s">
        <v>1478</v>
      </c>
      <c r="K263" s="8" t="s">
        <v>1567</v>
      </c>
      <c r="L263" s="8" t="s">
        <v>83</v>
      </c>
      <c r="M263" s="8">
        <v>26295</v>
      </c>
      <c r="N263" s="8" t="s">
        <v>4925</v>
      </c>
      <c r="O263" s="8">
        <v>21551</v>
      </c>
      <c r="P263" s="8" t="s">
        <v>4925</v>
      </c>
      <c r="S263" s="13">
        <v>14543</v>
      </c>
      <c r="AD263" s="10" t="s">
        <v>4931</v>
      </c>
      <c r="AE263" s="11">
        <v>45930</v>
      </c>
      <c r="AF263" s="12" t="s">
        <v>4932</v>
      </c>
    </row>
    <row r="264" spans="1:32" s="8" customFormat="1" ht="15">
      <c r="A264" s="8">
        <v>2025</v>
      </c>
      <c r="B264" s="9">
        <v>45839</v>
      </c>
      <c r="C264" s="9">
        <v>45930</v>
      </c>
      <c r="D264" s="8" t="s">
        <v>80</v>
      </c>
      <c r="E264" s="8" t="s">
        <v>765</v>
      </c>
      <c r="F264" s="8" t="s">
        <v>766</v>
      </c>
      <c r="G264" s="8" t="s">
        <v>766</v>
      </c>
      <c r="H264" s="8" t="s">
        <v>5788</v>
      </c>
      <c r="I264" s="8" t="s">
        <v>1908</v>
      </c>
      <c r="J264" s="8" t="s">
        <v>1498</v>
      </c>
      <c r="K264" s="8" t="s">
        <v>1909</v>
      </c>
      <c r="L264" s="8" t="s">
        <v>83</v>
      </c>
      <c r="M264" s="8">
        <v>18156</v>
      </c>
      <c r="N264" s="8" t="s">
        <v>4925</v>
      </c>
      <c r="O264" s="8">
        <v>15289</v>
      </c>
      <c r="P264" s="8" t="s">
        <v>4925</v>
      </c>
      <c r="S264" s="13">
        <v>320</v>
      </c>
      <c r="AD264" s="10" t="s">
        <v>4931</v>
      </c>
      <c r="AE264" s="11">
        <v>45930</v>
      </c>
      <c r="AF264" s="12" t="s">
        <v>4932</v>
      </c>
    </row>
    <row r="265" spans="1:32" s="8" customFormat="1" ht="15">
      <c r="A265" s="8">
        <v>2025</v>
      </c>
      <c r="B265" s="9">
        <v>45839</v>
      </c>
      <c r="C265" s="9">
        <v>45930</v>
      </c>
      <c r="D265" s="8" t="s">
        <v>80</v>
      </c>
      <c r="E265" s="8" t="s">
        <v>765</v>
      </c>
      <c r="F265" s="8" t="s">
        <v>766</v>
      </c>
      <c r="G265" s="8" t="s">
        <v>766</v>
      </c>
      <c r="H265" s="8" t="s">
        <v>5788</v>
      </c>
      <c r="I265" s="8" t="s">
        <v>1516</v>
      </c>
      <c r="J265" s="8" t="s">
        <v>1587</v>
      </c>
      <c r="K265" s="8" t="s">
        <v>1891</v>
      </c>
      <c r="L265" s="8" t="s">
        <v>83</v>
      </c>
      <c r="M265" s="8">
        <v>17799</v>
      </c>
      <c r="N265" s="8" t="s">
        <v>4925</v>
      </c>
      <c r="O265" s="8">
        <v>15121</v>
      </c>
      <c r="P265" s="8" t="s">
        <v>4925</v>
      </c>
      <c r="S265" s="13">
        <v>113</v>
      </c>
      <c r="AD265" s="10" t="s">
        <v>4931</v>
      </c>
      <c r="AE265" s="11">
        <v>45930</v>
      </c>
      <c r="AF265" s="12" t="s">
        <v>4932</v>
      </c>
    </row>
    <row r="266" spans="1:32" s="8" customFormat="1" ht="15">
      <c r="A266" s="8">
        <v>2025</v>
      </c>
      <c r="B266" s="9">
        <v>45839</v>
      </c>
      <c r="C266" s="9">
        <v>45930</v>
      </c>
      <c r="D266" s="8" t="s">
        <v>80</v>
      </c>
      <c r="E266" s="8" t="s">
        <v>5119</v>
      </c>
      <c r="F266" s="8" t="s">
        <v>1322</v>
      </c>
      <c r="G266" s="8" t="s">
        <v>1322</v>
      </c>
      <c r="H266" s="8" t="s">
        <v>5788</v>
      </c>
      <c r="I266" s="8" t="s">
        <v>1913</v>
      </c>
      <c r="J266" s="8" t="s">
        <v>1778</v>
      </c>
      <c r="K266" s="8" t="s">
        <v>1558</v>
      </c>
      <c r="L266" s="8" t="s">
        <v>83</v>
      </c>
      <c r="M266" s="8">
        <v>15825</v>
      </c>
      <c r="N266" s="8" t="s">
        <v>4925</v>
      </c>
      <c r="O266" s="8">
        <v>13575</v>
      </c>
      <c r="P266" s="8" t="s">
        <v>4925</v>
      </c>
      <c r="S266" s="13">
        <v>7389</v>
      </c>
      <c r="AD266" s="10" t="s">
        <v>4931</v>
      </c>
      <c r="AE266" s="11">
        <v>45930</v>
      </c>
      <c r="AF266" s="12" t="s">
        <v>4932</v>
      </c>
    </row>
    <row r="267" spans="1:32" s="8" customFormat="1" ht="15">
      <c r="A267" s="8">
        <v>2025</v>
      </c>
      <c r="B267" s="9">
        <v>45839</v>
      </c>
      <c r="C267" s="9">
        <v>45930</v>
      </c>
      <c r="D267" s="8" t="s">
        <v>80</v>
      </c>
      <c r="E267" s="8" t="s">
        <v>5691</v>
      </c>
      <c r="F267" s="8" t="s">
        <v>301</v>
      </c>
      <c r="G267" s="8" t="s">
        <v>301</v>
      </c>
      <c r="H267" s="8" t="s">
        <v>5788</v>
      </c>
      <c r="I267" s="8" t="s">
        <v>5809</v>
      </c>
      <c r="J267" s="8" t="s">
        <v>4840</v>
      </c>
      <c r="K267" s="8" t="s">
        <v>5810</v>
      </c>
      <c r="L267" s="8" t="s">
        <v>84</v>
      </c>
      <c r="M267" s="8">
        <v>15356</v>
      </c>
      <c r="N267" s="8" t="s">
        <v>4925</v>
      </c>
      <c r="O267" s="8">
        <v>13277</v>
      </c>
      <c r="P267" s="8" t="s">
        <v>4925</v>
      </c>
      <c r="S267" s="13">
        <v>155</v>
      </c>
      <c r="AD267" s="10" t="s">
        <v>4931</v>
      </c>
      <c r="AE267" s="11">
        <v>45930</v>
      </c>
      <c r="AF267" s="12" t="s">
        <v>4932</v>
      </c>
    </row>
    <row r="268" spans="1:32" s="8" customFormat="1" ht="15">
      <c r="A268" s="8">
        <v>2025</v>
      </c>
      <c r="B268" s="9">
        <v>45839</v>
      </c>
      <c r="C268" s="9">
        <v>45930</v>
      </c>
      <c r="D268" s="8" t="s">
        <v>80</v>
      </c>
      <c r="E268" s="8" t="s">
        <v>1321</v>
      </c>
      <c r="F268" s="8" t="s">
        <v>1322</v>
      </c>
      <c r="G268" s="8" t="s">
        <v>1322</v>
      </c>
      <c r="H268" s="8" t="s">
        <v>5788</v>
      </c>
      <c r="I268" s="8" t="s">
        <v>1516</v>
      </c>
      <c r="J268" s="8" t="s">
        <v>1923</v>
      </c>
      <c r="K268" s="8" t="s">
        <v>1924</v>
      </c>
      <c r="L268" s="8" t="s">
        <v>83</v>
      </c>
      <c r="M268" s="8">
        <v>12999</v>
      </c>
      <c r="N268" s="8" t="s">
        <v>4925</v>
      </c>
      <c r="O268" s="8">
        <v>11428</v>
      </c>
      <c r="P268" s="8" t="s">
        <v>4925</v>
      </c>
      <c r="S268" s="13">
        <v>13400</v>
      </c>
      <c r="AD268" s="10" t="s">
        <v>4931</v>
      </c>
      <c r="AE268" s="11">
        <v>45930</v>
      </c>
      <c r="AF268" s="12" t="s">
        <v>4932</v>
      </c>
    </row>
    <row r="269" spans="1:32" s="8" customFormat="1" ht="15">
      <c r="A269" s="8">
        <v>2025</v>
      </c>
      <c r="B269" s="9">
        <v>45839</v>
      </c>
      <c r="C269" s="9">
        <v>45930</v>
      </c>
      <c r="D269" s="8" t="s">
        <v>80</v>
      </c>
      <c r="E269" s="8" t="s">
        <v>302</v>
      </c>
      <c r="F269" s="8" t="s">
        <v>5127</v>
      </c>
      <c r="G269" s="8" t="s">
        <v>5127</v>
      </c>
      <c r="H269" s="8" t="s">
        <v>5789</v>
      </c>
      <c r="I269" s="8" t="s">
        <v>1925</v>
      </c>
      <c r="J269" s="8" t="s">
        <v>1681</v>
      </c>
      <c r="K269" s="8" t="s">
        <v>1567</v>
      </c>
      <c r="L269" s="8" t="s">
        <v>83</v>
      </c>
      <c r="M269" s="8">
        <v>96561</v>
      </c>
      <c r="N269" s="8" t="s">
        <v>4925</v>
      </c>
      <c r="O269" s="8">
        <v>70663</v>
      </c>
      <c r="P269" s="8" t="s">
        <v>4925</v>
      </c>
      <c r="S269" s="13">
        <v>269</v>
      </c>
      <c r="AD269" s="10" t="s">
        <v>4931</v>
      </c>
      <c r="AE269" s="11">
        <v>45930</v>
      </c>
      <c r="AF269" s="12" t="s">
        <v>4932</v>
      </c>
    </row>
    <row r="270" spans="1:32" s="8" customFormat="1" ht="15">
      <c r="A270" s="8">
        <v>2025</v>
      </c>
      <c r="B270" s="9">
        <v>45839</v>
      </c>
      <c r="C270" s="9">
        <v>45930</v>
      </c>
      <c r="D270" s="8" t="s">
        <v>80</v>
      </c>
      <c r="E270" s="8" t="s">
        <v>255</v>
      </c>
      <c r="F270" s="8" t="s">
        <v>5058</v>
      </c>
      <c r="G270" s="8" t="s">
        <v>5058</v>
      </c>
      <c r="H270" s="8" t="s">
        <v>5789</v>
      </c>
      <c r="I270" s="8" t="s">
        <v>1812</v>
      </c>
      <c r="J270" s="8" t="s">
        <v>1926</v>
      </c>
      <c r="K270" s="8" t="s">
        <v>1707</v>
      </c>
      <c r="L270" s="8" t="s">
        <v>83</v>
      </c>
      <c r="M270" s="8">
        <v>58999</v>
      </c>
      <c r="N270" s="8" t="s">
        <v>4925</v>
      </c>
      <c r="O270" s="8">
        <v>44972</v>
      </c>
      <c r="P270" s="8" t="s">
        <v>4925</v>
      </c>
      <c r="S270" s="13">
        <v>270</v>
      </c>
      <c r="AD270" s="10" t="s">
        <v>4931</v>
      </c>
      <c r="AE270" s="11">
        <v>45930</v>
      </c>
      <c r="AF270" s="12" t="s">
        <v>4932</v>
      </c>
    </row>
    <row r="271" spans="1:32" s="8" customFormat="1" ht="15">
      <c r="A271" s="8">
        <v>2025</v>
      </c>
      <c r="B271" s="9">
        <v>45839</v>
      </c>
      <c r="C271" s="9">
        <v>45930</v>
      </c>
      <c r="D271" s="8" t="s">
        <v>80</v>
      </c>
      <c r="E271" s="8" t="s">
        <v>304</v>
      </c>
      <c r="F271" s="8" t="s">
        <v>5126</v>
      </c>
      <c r="G271" s="8" t="s">
        <v>5126</v>
      </c>
      <c r="H271" s="8" t="s">
        <v>5789</v>
      </c>
      <c r="I271" s="8" t="s">
        <v>1930</v>
      </c>
      <c r="J271" s="8" t="s">
        <v>1587</v>
      </c>
      <c r="K271" s="8" t="s">
        <v>1931</v>
      </c>
      <c r="L271" s="8" t="s">
        <v>84</v>
      </c>
      <c r="M271" s="8">
        <v>48290</v>
      </c>
      <c r="N271" s="8" t="s">
        <v>4925</v>
      </c>
      <c r="O271" s="8">
        <v>37757</v>
      </c>
      <c r="P271" s="8" t="s">
        <v>4925</v>
      </c>
      <c r="S271" s="13">
        <v>8788</v>
      </c>
      <c r="AD271" s="10" t="s">
        <v>4931</v>
      </c>
      <c r="AE271" s="11">
        <v>45930</v>
      </c>
      <c r="AF271" s="12" t="s">
        <v>4932</v>
      </c>
    </row>
    <row r="272" spans="1:32" s="8" customFormat="1" ht="15">
      <c r="A272" s="8">
        <v>2025</v>
      </c>
      <c r="B272" s="9">
        <v>45839</v>
      </c>
      <c r="C272" s="9">
        <v>45930</v>
      </c>
      <c r="D272" s="8" t="s">
        <v>80</v>
      </c>
      <c r="E272" s="8" t="s">
        <v>5692</v>
      </c>
      <c r="F272" s="8" t="s">
        <v>306</v>
      </c>
      <c r="G272" s="8" t="s">
        <v>306</v>
      </c>
      <c r="H272" s="8" t="s">
        <v>5789</v>
      </c>
      <c r="I272" s="8" t="s">
        <v>1932</v>
      </c>
      <c r="J272" s="8" t="s">
        <v>1483</v>
      </c>
      <c r="K272" s="8" t="s">
        <v>1460</v>
      </c>
      <c r="L272" s="8" t="s">
        <v>83</v>
      </c>
      <c r="M272" s="8">
        <v>48036</v>
      </c>
      <c r="N272" s="8" t="s">
        <v>4925</v>
      </c>
      <c r="O272" s="8">
        <v>37401</v>
      </c>
      <c r="P272" s="8" t="s">
        <v>4925</v>
      </c>
      <c r="S272" s="13">
        <v>1138</v>
      </c>
      <c r="AD272" s="10" t="s">
        <v>4931</v>
      </c>
      <c r="AE272" s="11">
        <v>45930</v>
      </c>
      <c r="AF272" s="12" t="s">
        <v>4932</v>
      </c>
    </row>
    <row r="273" spans="1:32" s="8" customFormat="1" ht="15">
      <c r="A273" s="8">
        <v>2025</v>
      </c>
      <c r="B273" s="9">
        <v>45839</v>
      </c>
      <c r="C273" s="9">
        <v>45930</v>
      </c>
      <c r="D273" s="8" t="s">
        <v>80</v>
      </c>
      <c r="E273" s="8" t="s">
        <v>223</v>
      </c>
      <c r="F273" s="8" t="s">
        <v>5075</v>
      </c>
      <c r="G273" s="8" t="s">
        <v>5075</v>
      </c>
      <c r="H273" s="8" t="s">
        <v>5789</v>
      </c>
      <c r="I273" s="8" t="s">
        <v>1933</v>
      </c>
      <c r="J273" s="8" t="s">
        <v>1545</v>
      </c>
      <c r="K273" s="8" t="s">
        <v>1934</v>
      </c>
      <c r="L273" s="8" t="s">
        <v>84</v>
      </c>
      <c r="M273" s="8">
        <v>46947</v>
      </c>
      <c r="N273" s="8" t="s">
        <v>4925</v>
      </c>
      <c r="O273" s="8">
        <v>36512</v>
      </c>
      <c r="P273" s="8" t="s">
        <v>4925</v>
      </c>
      <c r="S273" s="13">
        <v>8920</v>
      </c>
      <c r="AD273" s="10" t="s">
        <v>4931</v>
      </c>
      <c r="AE273" s="11">
        <v>45930</v>
      </c>
      <c r="AF273" s="12" t="s">
        <v>4932</v>
      </c>
    </row>
    <row r="274" spans="1:32" s="8" customFormat="1" ht="15">
      <c r="A274" s="8">
        <v>2025</v>
      </c>
      <c r="B274" s="9">
        <v>45839</v>
      </c>
      <c r="C274" s="9">
        <v>45930</v>
      </c>
      <c r="D274" s="8" t="s">
        <v>80</v>
      </c>
      <c r="E274" s="8" t="s">
        <v>307</v>
      </c>
      <c r="F274" s="8" t="s">
        <v>306</v>
      </c>
      <c r="G274" s="8" t="s">
        <v>306</v>
      </c>
      <c r="H274" s="8" t="s">
        <v>5789</v>
      </c>
      <c r="I274" s="8" t="s">
        <v>1935</v>
      </c>
      <c r="J274" s="8" t="s">
        <v>1469</v>
      </c>
      <c r="K274" s="8" t="s">
        <v>1936</v>
      </c>
      <c r="L274" s="8" t="s">
        <v>83</v>
      </c>
      <c r="M274" s="8">
        <v>37899</v>
      </c>
      <c r="N274" s="8" t="s">
        <v>4925</v>
      </c>
      <c r="O274" s="8">
        <v>29654</v>
      </c>
      <c r="P274" s="8" t="s">
        <v>4925</v>
      </c>
      <c r="S274" s="13">
        <v>7861</v>
      </c>
      <c r="Z274" s="8">
        <v>7861</v>
      </c>
      <c r="AD274" s="10" t="s">
        <v>4931</v>
      </c>
      <c r="AE274" s="11">
        <v>45930</v>
      </c>
      <c r="AF274" s="12" t="s">
        <v>4932</v>
      </c>
    </row>
    <row r="275" spans="1:32" s="8" customFormat="1" ht="15">
      <c r="A275" s="8">
        <v>2025</v>
      </c>
      <c r="B275" s="9">
        <v>45839</v>
      </c>
      <c r="C275" s="9">
        <v>45930</v>
      </c>
      <c r="D275" s="8" t="s">
        <v>80</v>
      </c>
      <c r="E275" s="8" t="s">
        <v>308</v>
      </c>
      <c r="F275" s="8" t="s">
        <v>309</v>
      </c>
      <c r="G275" s="8" t="s">
        <v>309</v>
      </c>
      <c r="H275" s="8" t="s">
        <v>5789</v>
      </c>
      <c r="I275" s="8" t="s">
        <v>1937</v>
      </c>
      <c r="J275" s="8" t="s">
        <v>1938</v>
      </c>
      <c r="K275" s="8" t="s">
        <v>1595</v>
      </c>
      <c r="L275" s="8" t="s">
        <v>84</v>
      </c>
      <c r="M275" s="8">
        <v>32000</v>
      </c>
      <c r="N275" s="8" t="s">
        <v>4925</v>
      </c>
      <c r="O275" s="8">
        <v>25678</v>
      </c>
      <c r="P275" s="8" t="s">
        <v>4925</v>
      </c>
      <c r="S275" s="13">
        <v>9181</v>
      </c>
      <c r="AD275" s="10" t="s">
        <v>4931</v>
      </c>
      <c r="AE275" s="11">
        <v>45930</v>
      </c>
      <c r="AF275" s="12" t="s">
        <v>4932</v>
      </c>
    </row>
    <row r="276" spans="1:32" s="8" customFormat="1" ht="15">
      <c r="A276" s="8">
        <v>2025</v>
      </c>
      <c r="B276" s="9">
        <v>45839</v>
      </c>
      <c r="C276" s="9">
        <v>45930</v>
      </c>
      <c r="D276" s="8" t="s">
        <v>80</v>
      </c>
      <c r="E276" s="8" t="s">
        <v>310</v>
      </c>
      <c r="F276" s="8" t="s">
        <v>311</v>
      </c>
      <c r="G276" s="8" t="s">
        <v>311</v>
      </c>
      <c r="H276" s="8" t="s">
        <v>5789</v>
      </c>
      <c r="I276" s="8" t="s">
        <v>1939</v>
      </c>
      <c r="J276" s="8" t="s">
        <v>1567</v>
      </c>
      <c r="K276" s="8" t="s">
        <v>1797</v>
      </c>
      <c r="L276" s="8" t="s">
        <v>84</v>
      </c>
      <c r="M276" s="8">
        <v>31099</v>
      </c>
      <c r="N276" s="8" t="s">
        <v>4925</v>
      </c>
      <c r="O276" s="8">
        <v>25174</v>
      </c>
      <c r="P276" s="8" t="s">
        <v>4925</v>
      </c>
      <c r="S276" s="13">
        <v>238</v>
      </c>
      <c r="AD276" s="10" t="s">
        <v>4931</v>
      </c>
      <c r="AE276" s="11">
        <v>45930</v>
      </c>
      <c r="AF276" s="12" t="s">
        <v>4932</v>
      </c>
    </row>
    <row r="277" spans="1:32" s="8" customFormat="1" ht="15">
      <c r="A277" s="8">
        <v>2025</v>
      </c>
      <c r="B277" s="9">
        <v>45839</v>
      </c>
      <c r="C277" s="9">
        <v>45930</v>
      </c>
      <c r="D277" s="8" t="s">
        <v>80</v>
      </c>
      <c r="E277" s="8" t="s">
        <v>162</v>
      </c>
      <c r="F277" s="8" t="s">
        <v>161</v>
      </c>
      <c r="G277" s="8" t="s">
        <v>161</v>
      </c>
      <c r="H277" s="8" t="s">
        <v>5789</v>
      </c>
      <c r="I277" s="8" t="s">
        <v>1940</v>
      </c>
      <c r="J277" s="8" t="s">
        <v>1941</v>
      </c>
      <c r="K277" s="8" t="s">
        <v>1557</v>
      </c>
      <c r="L277" s="8" t="s">
        <v>83</v>
      </c>
      <c r="M277" s="8">
        <v>31099</v>
      </c>
      <c r="N277" s="8" t="s">
        <v>4925</v>
      </c>
      <c r="O277" s="8">
        <v>25174</v>
      </c>
      <c r="P277" s="8" t="s">
        <v>4925</v>
      </c>
      <c r="S277" s="13">
        <v>2094</v>
      </c>
      <c r="AD277" s="10" t="s">
        <v>4931</v>
      </c>
      <c r="AE277" s="11">
        <v>45930</v>
      </c>
      <c r="AF277" s="12" t="s">
        <v>4932</v>
      </c>
    </row>
    <row r="278" spans="1:32" s="8" customFormat="1" ht="15">
      <c r="A278" s="8">
        <v>2025</v>
      </c>
      <c r="B278" s="9">
        <v>45839</v>
      </c>
      <c r="C278" s="9">
        <v>45930</v>
      </c>
      <c r="D278" s="8" t="s">
        <v>80</v>
      </c>
      <c r="E278" s="8" t="s">
        <v>162</v>
      </c>
      <c r="F278" s="8" t="s">
        <v>161</v>
      </c>
      <c r="G278" s="8" t="s">
        <v>161</v>
      </c>
      <c r="H278" s="8" t="s">
        <v>5789</v>
      </c>
      <c r="I278" s="8" t="s">
        <v>1942</v>
      </c>
      <c r="J278" s="8" t="s">
        <v>1943</v>
      </c>
      <c r="K278" s="8" t="s">
        <v>1905</v>
      </c>
      <c r="L278" s="8" t="s">
        <v>84</v>
      </c>
      <c r="M278" s="8">
        <v>30000</v>
      </c>
      <c r="N278" s="8" t="s">
        <v>4925</v>
      </c>
      <c r="O278" s="8">
        <v>24349</v>
      </c>
      <c r="P278" s="8" t="s">
        <v>4925</v>
      </c>
      <c r="S278" s="13">
        <v>14552</v>
      </c>
      <c r="AD278" s="10" t="s">
        <v>4931</v>
      </c>
      <c r="AE278" s="11">
        <v>45930</v>
      </c>
      <c r="AF278" s="12" t="s">
        <v>4932</v>
      </c>
    </row>
    <row r="279" spans="1:32" s="8" customFormat="1" ht="15">
      <c r="A279" s="8">
        <v>2025</v>
      </c>
      <c r="B279" s="9">
        <v>45839</v>
      </c>
      <c r="C279" s="9">
        <v>45930</v>
      </c>
      <c r="D279" s="8" t="s">
        <v>80</v>
      </c>
      <c r="E279" s="8" t="s">
        <v>312</v>
      </c>
      <c r="F279" s="8" t="s">
        <v>5075</v>
      </c>
      <c r="G279" s="8" t="s">
        <v>5075</v>
      </c>
      <c r="H279" s="8" t="s">
        <v>5789</v>
      </c>
      <c r="I279" s="8" t="s">
        <v>1461</v>
      </c>
      <c r="J279" s="8" t="s">
        <v>1795</v>
      </c>
      <c r="K279" s="8" t="s">
        <v>1944</v>
      </c>
      <c r="L279" s="8" t="s">
        <v>83</v>
      </c>
      <c r="M279" s="8">
        <v>29893</v>
      </c>
      <c r="N279" s="8" t="s">
        <v>4925</v>
      </c>
      <c r="O279" s="8">
        <v>24268</v>
      </c>
      <c r="P279" s="8" t="s">
        <v>4925</v>
      </c>
      <c r="S279" s="13">
        <v>8377</v>
      </c>
      <c r="AD279" s="10" t="s">
        <v>4931</v>
      </c>
      <c r="AE279" s="11">
        <v>45930</v>
      </c>
      <c r="AF279" s="12" t="s">
        <v>4932</v>
      </c>
    </row>
    <row r="280" spans="1:32" s="8" customFormat="1" ht="15">
      <c r="A280" s="8">
        <v>2025</v>
      </c>
      <c r="B280" s="9">
        <v>45839</v>
      </c>
      <c r="C280" s="9">
        <v>45930</v>
      </c>
      <c r="D280" s="8" t="s">
        <v>80</v>
      </c>
      <c r="E280" s="8" t="s">
        <v>162</v>
      </c>
      <c r="F280" s="8" t="s">
        <v>161</v>
      </c>
      <c r="G280" s="8" t="s">
        <v>161</v>
      </c>
      <c r="H280" s="8" t="s">
        <v>5789</v>
      </c>
      <c r="I280" s="8" t="s">
        <v>1683</v>
      </c>
      <c r="J280" s="8" t="s">
        <v>1945</v>
      </c>
      <c r="K280" s="8" t="s">
        <v>1946</v>
      </c>
      <c r="L280" s="8" t="s">
        <v>83</v>
      </c>
      <c r="M280" s="8">
        <v>29700</v>
      </c>
      <c r="N280" s="8" t="s">
        <v>4925</v>
      </c>
      <c r="O280" s="8">
        <v>24122</v>
      </c>
      <c r="P280" s="8" t="s">
        <v>4925</v>
      </c>
      <c r="S280" s="13">
        <v>4569</v>
      </c>
      <c r="AD280" s="10" t="s">
        <v>4931</v>
      </c>
      <c r="AE280" s="11">
        <v>45930</v>
      </c>
      <c r="AF280" s="12" t="s">
        <v>4932</v>
      </c>
    </row>
    <row r="281" spans="1:32" s="8" customFormat="1" ht="15">
      <c r="A281" s="8">
        <v>2025</v>
      </c>
      <c r="B281" s="9">
        <v>45839</v>
      </c>
      <c r="C281" s="9">
        <v>45930</v>
      </c>
      <c r="D281" s="8" t="s">
        <v>80</v>
      </c>
      <c r="E281" s="8" t="s">
        <v>313</v>
      </c>
      <c r="F281" s="8" t="s">
        <v>5739</v>
      </c>
      <c r="G281" s="8" t="s">
        <v>5739</v>
      </c>
      <c r="H281" s="8" t="s">
        <v>5789</v>
      </c>
      <c r="I281" s="8" t="s">
        <v>1947</v>
      </c>
      <c r="J281" s="8" t="s">
        <v>1948</v>
      </c>
      <c r="K281" s="8" t="s">
        <v>1949</v>
      </c>
      <c r="L281" s="8" t="s">
        <v>84</v>
      </c>
      <c r="M281" s="8">
        <v>21328</v>
      </c>
      <c r="N281" s="8" t="s">
        <v>4925</v>
      </c>
      <c r="O281" s="8">
        <v>17709</v>
      </c>
      <c r="P281" s="8" t="s">
        <v>4925</v>
      </c>
      <c r="S281" s="13">
        <v>268</v>
      </c>
      <c r="AD281" s="10" t="s">
        <v>4931</v>
      </c>
      <c r="AE281" s="11">
        <v>45930</v>
      </c>
      <c r="AF281" s="12" t="s">
        <v>4932</v>
      </c>
    </row>
    <row r="282" spans="1:32" s="8" customFormat="1" ht="15">
      <c r="A282" s="8">
        <v>2025</v>
      </c>
      <c r="B282" s="9">
        <v>45839</v>
      </c>
      <c r="C282" s="9">
        <v>45930</v>
      </c>
      <c r="D282" s="8" t="s">
        <v>80</v>
      </c>
      <c r="E282" s="8" t="s">
        <v>314</v>
      </c>
      <c r="F282" s="8" t="s">
        <v>169</v>
      </c>
      <c r="G282" s="8" t="s">
        <v>169</v>
      </c>
      <c r="H282" s="8" t="s">
        <v>5789</v>
      </c>
      <c r="I282" s="8" t="s">
        <v>1710</v>
      </c>
      <c r="J282" s="8" t="s">
        <v>1496</v>
      </c>
      <c r="K282" s="8" t="s">
        <v>1773</v>
      </c>
      <c r="L282" s="8" t="s">
        <v>83</v>
      </c>
      <c r="M282" s="8">
        <v>21049</v>
      </c>
      <c r="N282" s="8" t="s">
        <v>4925</v>
      </c>
      <c r="O282" s="8">
        <v>17574</v>
      </c>
      <c r="P282" s="8" t="s">
        <v>4925</v>
      </c>
      <c r="S282" s="13">
        <v>10328</v>
      </c>
      <c r="AD282" s="10" t="s">
        <v>4931</v>
      </c>
      <c r="AE282" s="11">
        <v>45930</v>
      </c>
      <c r="AF282" s="12" t="s">
        <v>4932</v>
      </c>
    </row>
    <row r="283" spans="1:32" s="8" customFormat="1" ht="15">
      <c r="A283" s="8">
        <v>2025</v>
      </c>
      <c r="B283" s="9">
        <v>45839</v>
      </c>
      <c r="C283" s="9">
        <v>45930</v>
      </c>
      <c r="D283" s="8" t="s">
        <v>80</v>
      </c>
      <c r="E283" s="8" t="s">
        <v>314</v>
      </c>
      <c r="F283" s="8" t="s">
        <v>169</v>
      </c>
      <c r="G283" s="8" t="s">
        <v>169</v>
      </c>
      <c r="H283" s="8" t="s">
        <v>5789</v>
      </c>
      <c r="I283" s="8" t="s">
        <v>1950</v>
      </c>
      <c r="J283" s="8" t="s">
        <v>1951</v>
      </c>
      <c r="K283" s="8" t="s">
        <v>1567</v>
      </c>
      <c r="L283" s="8" t="s">
        <v>84</v>
      </c>
      <c r="M283" s="8">
        <v>20449</v>
      </c>
      <c r="N283" s="8" t="s">
        <v>4925</v>
      </c>
      <c r="O283" s="8">
        <v>17135</v>
      </c>
      <c r="P283" s="8" t="s">
        <v>4925</v>
      </c>
      <c r="S283" s="13">
        <v>567</v>
      </c>
      <c r="AD283" s="10" t="s">
        <v>4931</v>
      </c>
      <c r="AE283" s="11">
        <v>45930</v>
      </c>
      <c r="AF283" s="12" t="s">
        <v>4932</v>
      </c>
    </row>
    <row r="284" spans="1:32" s="8" customFormat="1" ht="15">
      <c r="A284" s="8">
        <v>2025</v>
      </c>
      <c r="B284" s="9">
        <v>45839</v>
      </c>
      <c r="C284" s="9">
        <v>45930</v>
      </c>
      <c r="D284" s="8" t="s">
        <v>80</v>
      </c>
      <c r="E284" s="8" t="s">
        <v>315</v>
      </c>
      <c r="F284" s="8" t="s">
        <v>311</v>
      </c>
      <c r="G284" s="8" t="s">
        <v>311</v>
      </c>
      <c r="H284" s="8" t="s">
        <v>5789</v>
      </c>
      <c r="I284" s="8" t="s">
        <v>1952</v>
      </c>
      <c r="J284" s="8" t="s">
        <v>1953</v>
      </c>
      <c r="K284" s="8" t="s">
        <v>1954</v>
      </c>
      <c r="L284" s="8" t="s">
        <v>84</v>
      </c>
      <c r="M284" s="8">
        <v>17105</v>
      </c>
      <c r="N284" s="8" t="s">
        <v>4925</v>
      </c>
      <c r="O284" s="8">
        <v>14608</v>
      </c>
      <c r="P284" s="8" t="s">
        <v>4925</v>
      </c>
      <c r="S284" s="13">
        <v>278</v>
      </c>
      <c r="AD284" s="10" t="s">
        <v>4931</v>
      </c>
      <c r="AE284" s="11">
        <v>45930</v>
      </c>
      <c r="AF284" s="12" t="s">
        <v>4932</v>
      </c>
    </row>
    <row r="285" spans="1:32" s="8" customFormat="1" ht="15">
      <c r="A285" s="8">
        <v>2025</v>
      </c>
      <c r="B285" s="9">
        <v>45839</v>
      </c>
      <c r="C285" s="9">
        <v>45930</v>
      </c>
      <c r="D285" s="8" t="s">
        <v>80</v>
      </c>
      <c r="E285" s="8" t="s">
        <v>316</v>
      </c>
      <c r="F285" s="8" t="s">
        <v>317</v>
      </c>
      <c r="G285" s="8" t="s">
        <v>317</v>
      </c>
      <c r="H285" s="8" t="s">
        <v>5789</v>
      </c>
      <c r="I285" s="8" t="s">
        <v>1955</v>
      </c>
      <c r="J285" s="8" t="s">
        <v>1562</v>
      </c>
      <c r="K285" s="8" t="s">
        <v>1956</v>
      </c>
      <c r="L285" s="8" t="s">
        <v>83</v>
      </c>
      <c r="M285" s="8">
        <v>16999</v>
      </c>
      <c r="N285" s="8" t="s">
        <v>4925</v>
      </c>
      <c r="O285" s="8">
        <v>14517</v>
      </c>
      <c r="P285" s="8" t="s">
        <v>4925</v>
      </c>
      <c r="S285" s="13">
        <v>14555</v>
      </c>
      <c r="AD285" s="10" t="s">
        <v>4931</v>
      </c>
      <c r="AE285" s="11">
        <v>45930</v>
      </c>
      <c r="AF285" s="12" t="s">
        <v>4932</v>
      </c>
    </row>
    <row r="286" spans="1:32" s="8" customFormat="1" ht="15">
      <c r="A286" s="8">
        <v>2025</v>
      </c>
      <c r="B286" s="9">
        <v>45839</v>
      </c>
      <c r="C286" s="9">
        <v>45930</v>
      </c>
      <c r="D286" s="8" t="s">
        <v>80</v>
      </c>
      <c r="E286" s="8" t="s">
        <v>315</v>
      </c>
      <c r="F286" s="8" t="s">
        <v>311</v>
      </c>
      <c r="G286" s="8" t="s">
        <v>311</v>
      </c>
      <c r="H286" s="8" t="s">
        <v>5789</v>
      </c>
      <c r="I286" s="8" t="s">
        <v>1957</v>
      </c>
      <c r="J286" s="8" t="s">
        <v>1958</v>
      </c>
      <c r="K286" s="8" t="s">
        <v>1630</v>
      </c>
      <c r="L286" s="8" t="s">
        <v>84</v>
      </c>
      <c r="M286" s="8">
        <v>16500</v>
      </c>
      <c r="N286" s="8" t="s">
        <v>4925</v>
      </c>
      <c r="O286" s="8">
        <v>14151</v>
      </c>
      <c r="P286" s="8" t="s">
        <v>4925</v>
      </c>
      <c r="S286" s="13">
        <v>276</v>
      </c>
      <c r="AD286" s="10" t="s">
        <v>4931</v>
      </c>
      <c r="AE286" s="11">
        <v>45930</v>
      </c>
      <c r="AF286" s="12" t="s">
        <v>4932</v>
      </c>
    </row>
    <row r="287" spans="1:32" s="8" customFormat="1" ht="15">
      <c r="A287" s="8">
        <v>2025</v>
      </c>
      <c r="B287" s="9">
        <v>45839</v>
      </c>
      <c r="C287" s="9">
        <v>45930</v>
      </c>
      <c r="D287" s="8" t="s">
        <v>80</v>
      </c>
      <c r="E287" s="8" t="s">
        <v>318</v>
      </c>
      <c r="F287" s="8" t="s">
        <v>319</v>
      </c>
      <c r="G287" s="8" t="s">
        <v>319</v>
      </c>
      <c r="H287" s="8" t="s">
        <v>5789</v>
      </c>
      <c r="I287" s="8" t="s">
        <v>4944</v>
      </c>
      <c r="J287" s="8" t="s">
        <v>1434</v>
      </c>
      <c r="K287" s="8" t="s">
        <v>4128</v>
      </c>
      <c r="L287" s="8" t="s">
        <v>84</v>
      </c>
      <c r="M287" s="8">
        <v>15421</v>
      </c>
      <c r="N287" s="8" t="s">
        <v>4925</v>
      </c>
      <c r="O287" s="8">
        <v>13336</v>
      </c>
      <c r="P287" s="8" t="s">
        <v>4925</v>
      </c>
      <c r="S287" s="13">
        <v>5609</v>
      </c>
      <c r="AD287" s="10" t="s">
        <v>4931</v>
      </c>
      <c r="AE287" s="11">
        <v>45930</v>
      </c>
      <c r="AF287" s="12" t="s">
        <v>4932</v>
      </c>
    </row>
    <row r="288" spans="1:32" s="8" customFormat="1" ht="15">
      <c r="A288" s="8">
        <v>2025</v>
      </c>
      <c r="B288" s="9">
        <v>45839</v>
      </c>
      <c r="C288" s="9">
        <v>45930</v>
      </c>
      <c r="D288" s="8" t="s">
        <v>80</v>
      </c>
      <c r="E288" s="8" t="s">
        <v>320</v>
      </c>
      <c r="F288" s="8" t="s">
        <v>321</v>
      </c>
      <c r="G288" s="8" t="s">
        <v>321</v>
      </c>
      <c r="H288" s="8" t="s">
        <v>5789</v>
      </c>
      <c r="I288" s="8" t="s">
        <v>1962</v>
      </c>
      <c r="J288" s="8" t="s">
        <v>1963</v>
      </c>
      <c r="K288" s="8" t="s">
        <v>1964</v>
      </c>
      <c r="L288" s="8" t="s">
        <v>83</v>
      </c>
      <c r="M288" s="8">
        <v>61147</v>
      </c>
      <c r="N288" s="8" t="s">
        <v>4925</v>
      </c>
      <c r="O288" s="8">
        <v>46029</v>
      </c>
      <c r="P288" s="8" t="s">
        <v>4925</v>
      </c>
      <c r="S288" s="13">
        <v>229</v>
      </c>
      <c r="AD288" s="10" t="s">
        <v>4931</v>
      </c>
      <c r="AE288" s="11">
        <v>45930</v>
      </c>
      <c r="AF288" s="12" t="s">
        <v>4932</v>
      </c>
    </row>
    <row r="289" spans="1:32" s="8" customFormat="1" ht="15">
      <c r="A289" s="8">
        <v>2025</v>
      </c>
      <c r="B289" s="9">
        <v>45839</v>
      </c>
      <c r="C289" s="9">
        <v>45930</v>
      </c>
      <c r="D289" s="8" t="s">
        <v>80</v>
      </c>
      <c r="E289" s="8" t="s">
        <v>322</v>
      </c>
      <c r="F289" s="8" t="s">
        <v>5128</v>
      </c>
      <c r="G289" s="8" t="s">
        <v>5128</v>
      </c>
      <c r="H289" s="8" t="s">
        <v>5789</v>
      </c>
      <c r="I289" s="8" t="s">
        <v>1965</v>
      </c>
      <c r="J289" s="8" t="s">
        <v>1676</v>
      </c>
      <c r="K289" s="8" t="s">
        <v>1966</v>
      </c>
      <c r="L289" s="8" t="s">
        <v>84</v>
      </c>
      <c r="M289" s="8">
        <v>32499</v>
      </c>
      <c r="N289" s="8" t="s">
        <v>4925</v>
      </c>
      <c r="O289" s="8">
        <v>25999</v>
      </c>
      <c r="P289" s="8" t="s">
        <v>4925</v>
      </c>
      <c r="S289" s="13">
        <v>12338</v>
      </c>
      <c r="AD289" s="10" t="s">
        <v>4931</v>
      </c>
      <c r="AE289" s="11">
        <v>45930</v>
      </c>
      <c r="AF289" s="12" t="s">
        <v>4932</v>
      </c>
    </row>
    <row r="290" spans="1:32" s="8" customFormat="1" ht="15">
      <c r="A290" s="8">
        <v>2025</v>
      </c>
      <c r="B290" s="9">
        <v>45839</v>
      </c>
      <c r="C290" s="9">
        <v>45930</v>
      </c>
      <c r="D290" s="8" t="s">
        <v>80</v>
      </c>
      <c r="E290" s="8" t="s">
        <v>323</v>
      </c>
      <c r="F290" s="8" t="s">
        <v>324</v>
      </c>
      <c r="G290" s="8" t="s">
        <v>324</v>
      </c>
      <c r="H290" s="8" t="s">
        <v>5789</v>
      </c>
      <c r="I290" s="8" t="s">
        <v>1967</v>
      </c>
      <c r="J290" s="8" t="s">
        <v>1666</v>
      </c>
      <c r="K290" s="8" t="s">
        <v>1481</v>
      </c>
      <c r="L290" s="8" t="s">
        <v>84</v>
      </c>
      <c r="M290" s="8">
        <v>16532</v>
      </c>
      <c r="N290" s="8" t="s">
        <v>4925</v>
      </c>
      <c r="O290" s="8">
        <v>14165</v>
      </c>
      <c r="P290" s="8" t="s">
        <v>4925</v>
      </c>
      <c r="S290" s="13">
        <v>230</v>
      </c>
      <c r="AD290" s="10" t="s">
        <v>4931</v>
      </c>
      <c r="AE290" s="11">
        <v>45930</v>
      </c>
      <c r="AF290" s="12" t="s">
        <v>4932</v>
      </c>
    </row>
    <row r="291" spans="1:32" s="8" customFormat="1" ht="15">
      <c r="A291" s="8">
        <v>2025</v>
      </c>
      <c r="B291" s="9">
        <v>45839</v>
      </c>
      <c r="C291" s="9">
        <v>45930</v>
      </c>
      <c r="D291" s="8" t="s">
        <v>80</v>
      </c>
      <c r="E291" s="8" t="s">
        <v>167</v>
      </c>
      <c r="F291" s="8" t="s">
        <v>164</v>
      </c>
      <c r="G291" s="8" t="s">
        <v>164</v>
      </c>
      <c r="H291" s="8" t="s">
        <v>5789</v>
      </c>
      <c r="I291" s="8" t="s">
        <v>1968</v>
      </c>
      <c r="J291" s="8" t="s">
        <v>1969</v>
      </c>
      <c r="K291" s="8" t="s">
        <v>1573</v>
      </c>
      <c r="L291" s="8" t="s">
        <v>83</v>
      </c>
      <c r="M291" s="8">
        <v>16532</v>
      </c>
      <c r="N291" s="8" t="s">
        <v>4925</v>
      </c>
      <c r="O291" s="8">
        <v>14175</v>
      </c>
      <c r="P291" s="8" t="s">
        <v>4925</v>
      </c>
      <c r="S291" s="13">
        <v>15309</v>
      </c>
      <c r="AD291" s="10" t="s">
        <v>4931</v>
      </c>
      <c r="AE291" s="11">
        <v>45930</v>
      </c>
      <c r="AF291" s="12" t="s">
        <v>4932</v>
      </c>
    </row>
    <row r="292" spans="1:32" s="8" customFormat="1" ht="15">
      <c r="A292" s="8">
        <v>2025</v>
      </c>
      <c r="B292" s="9">
        <v>45839</v>
      </c>
      <c r="C292" s="9">
        <v>45930</v>
      </c>
      <c r="D292" s="8" t="s">
        <v>80</v>
      </c>
      <c r="E292" s="8" t="s">
        <v>325</v>
      </c>
      <c r="F292" s="8" t="s">
        <v>5129</v>
      </c>
      <c r="G292" s="8" t="s">
        <v>5129</v>
      </c>
      <c r="H292" s="8" t="s">
        <v>5789</v>
      </c>
      <c r="I292" s="8" t="s">
        <v>1787</v>
      </c>
      <c r="J292" s="8" t="s">
        <v>1437</v>
      </c>
      <c r="K292" s="8" t="s">
        <v>1970</v>
      </c>
      <c r="L292" s="8" t="s">
        <v>84</v>
      </c>
      <c r="M292" s="8">
        <v>58160</v>
      </c>
      <c r="N292" s="8" t="s">
        <v>4925</v>
      </c>
      <c r="O292" s="8">
        <v>44411</v>
      </c>
      <c r="P292" s="8" t="s">
        <v>4925</v>
      </c>
      <c r="S292" s="13">
        <v>274</v>
      </c>
      <c r="AD292" s="10" t="s">
        <v>4931</v>
      </c>
      <c r="AE292" s="11">
        <v>45930</v>
      </c>
      <c r="AF292" s="12" t="s">
        <v>4932</v>
      </c>
    </row>
    <row r="293" spans="1:32" s="8" customFormat="1" ht="15">
      <c r="A293" s="8">
        <v>2025</v>
      </c>
      <c r="B293" s="9">
        <v>45839</v>
      </c>
      <c r="C293" s="9">
        <v>45930</v>
      </c>
      <c r="D293" s="8" t="s">
        <v>80</v>
      </c>
      <c r="E293" s="8" t="s">
        <v>318</v>
      </c>
      <c r="F293" s="8" t="s">
        <v>319</v>
      </c>
      <c r="G293" s="8" t="s">
        <v>319</v>
      </c>
      <c r="H293" s="8" t="s">
        <v>5789</v>
      </c>
      <c r="I293" s="8" t="s">
        <v>1971</v>
      </c>
      <c r="J293" s="8" t="s">
        <v>1478</v>
      </c>
      <c r="K293" s="8" t="s">
        <v>1782</v>
      </c>
      <c r="L293" s="8" t="s">
        <v>84</v>
      </c>
      <c r="M293" s="8">
        <v>19274</v>
      </c>
      <c r="N293" s="8" t="s">
        <v>4925</v>
      </c>
      <c r="O293" s="8">
        <v>16234</v>
      </c>
      <c r="P293" s="8" t="s">
        <v>4925</v>
      </c>
      <c r="S293" s="13">
        <v>2634</v>
      </c>
      <c r="AD293" s="10" t="s">
        <v>4931</v>
      </c>
      <c r="AE293" s="11">
        <v>45930</v>
      </c>
      <c r="AF293" s="12" t="s">
        <v>4932</v>
      </c>
    </row>
    <row r="294" spans="1:32" s="8" customFormat="1" ht="15">
      <c r="A294" s="8">
        <v>2025</v>
      </c>
      <c r="B294" s="9">
        <v>45839</v>
      </c>
      <c r="C294" s="9">
        <v>45930</v>
      </c>
      <c r="D294" s="8" t="s">
        <v>80</v>
      </c>
      <c r="E294" s="8" t="s">
        <v>318</v>
      </c>
      <c r="F294" s="8" t="s">
        <v>319</v>
      </c>
      <c r="G294" s="8" t="s">
        <v>319</v>
      </c>
      <c r="H294" s="8" t="s">
        <v>5789</v>
      </c>
      <c r="I294" s="8" t="s">
        <v>1972</v>
      </c>
      <c r="J294" s="8" t="s">
        <v>1973</v>
      </c>
      <c r="K294" s="8" t="s">
        <v>1626</v>
      </c>
      <c r="L294" s="8" t="s">
        <v>83</v>
      </c>
      <c r="M294" s="8">
        <v>18976</v>
      </c>
      <c r="N294" s="8" t="s">
        <v>4925</v>
      </c>
      <c r="O294" s="8">
        <v>16022</v>
      </c>
      <c r="P294" s="8" t="s">
        <v>4925</v>
      </c>
      <c r="S294" s="13">
        <v>7768</v>
      </c>
      <c r="AD294" s="10" t="s">
        <v>4931</v>
      </c>
      <c r="AE294" s="11">
        <v>45930</v>
      </c>
      <c r="AF294" s="12" t="s">
        <v>4932</v>
      </c>
    </row>
    <row r="295" spans="1:32" s="8" customFormat="1" ht="15">
      <c r="A295" s="8">
        <v>2025</v>
      </c>
      <c r="B295" s="9">
        <v>45839</v>
      </c>
      <c r="C295" s="9">
        <v>45930</v>
      </c>
      <c r="D295" s="8" t="s">
        <v>80</v>
      </c>
      <c r="E295" s="8" t="s">
        <v>225</v>
      </c>
      <c r="F295" s="8" t="s">
        <v>5733</v>
      </c>
      <c r="G295" s="8" t="s">
        <v>5733</v>
      </c>
      <c r="H295" s="8" t="s">
        <v>5789</v>
      </c>
      <c r="I295" s="8" t="s">
        <v>1974</v>
      </c>
      <c r="J295" s="8" t="s">
        <v>1536</v>
      </c>
      <c r="K295" s="8" t="s">
        <v>1715</v>
      </c>
      <c r="L295" s="8" t="s">
        <v>84</v>
      </c>
      <c r="M295" s="8">
        <v>16104</v>
      </c>
      <c r="N295" s="8" t="s">
        <v>4925</v>
      </c>
      <c r="O295" s="8">
        <v>13741</v>
      </c>
      <c r="P295" s="8" t="s">
        <v>4925</v>
      </c>
      <c r="S295" s="13">
        <v>275</v>
      </c>
      <c r="AD295" s="10" t="s">
        <v>4931</v>
      </c>
      <c r="AE295" s="11">
        <v>45930</v>
      </c>
      <c r="AF295" s="12" t="s">
        <v>4932</v>
      </c>
    </row>
    <row r="296" spans="1:32" s="8" customFormat="1" ht="15">
      <c r="A296" s="8">
        <v>2025</v>
      </c>
      <c r="B296" s="9">
        <v>45839</v>
      </c>
      <c r="C296" s="9">
        <v>45930</v>
      </c>
      <c r="D296" s="8" t="s">
        <v>80</v>
      </c>
      <c r="E296" s="8" t="s">
        <v>326</v>
      </c>
      <c r="F296" s="8" t="s">
        <v>5130</v>
      </c>
      <c r="G296" s="8" t="s">
        <v>5130</v>
      </c>
      <c r="H296" s="8" t="s">
        <v>5789</v>
      </c>
      <c r="I296" s="8" t="s">
        <v>1554</v>
      </c>
      <c r="J296" s="8" t="s">
        <v>1948</v>
      </c>
      <c r="K296" s="8" t="s">
        <v>1567</v>
      </c>
      <c r="L296" s="8" t="s">
        <v>84</v>
      </c>
      <c r="M296" s="8">
        <v>31080</v>
      </c>
      <c r="N296" s="8" t="s">
        <v>4925</v>
      </c>
      <c r="O296" s="8">
        <v>25139</v>
      </c>
      <c r="P296" s="8" t="s">
        <v>4925</v>
      </c>
      <c r="S296" s="13">
        <v>279</v>
      </c>
      <c r="AD296" s="10" t="s">
        <v>4931</v>
      </c>
      <c r="AE296" s="11">
        <v>45930</v>
      </c>
      <c r="AF296" s="12" t="s">
        <v>4932</v>
      </c>
    </row>
    <row r="297" spans="1:32" s="8" customFormat="1" ht="15">
      <c r="A297" s="8">
        <v>2025</v>
      </c>
      <c r="B297" s="9">
        <v>45839</v>
      </c>
      <c r="C297" s="9">
        <v>45930</v>
      </c>
      <c r="D297" s="8" t="s">
        <v>80</v>
      </c>
      <c r="E297" s="8" t="s">
        <v>327</v>
      </c>
      <c r="F297" s="8" t="s">
        <v>328</v>
      </c>
      <c r="G297" s="8" t="s">
        <v>328</v>
      </c>
      <c r="H297" s="8" t="s">
        <v>5789</v>
      </c>
      <c r="I297" s="8" t="s">
        <v>1975</v>
      </c>
      <c r="J297" s="8" t="s">
        <v>1976</v>
      </c>
      <c r="K297" s="8" t="s">
        <v>1977</v>
      </c>
      <c r="L297" s="8" t="s">
        <v>84</v>
      </c>
      <c r="M297" s="8">
        <v>23502</v>
      </c>
      <c r="N297" s="8" t="s">
        <v>4925</v>
      </c>
      <c r="O297" s="8">
        <v>19358</v>
      </c>
      <c r="P297" s="8" t="s">
        <v>4925</v>
      </c>
      <c r="S297" s="13">
        <v>303</v>
      </c>
      <c r="AD297" s="10" t="s">
        <v>4931</v>
      </c>
      <c r="AE297" s="11">
        <v>45930</v>
      </c>
      <c r="AF297" s="12" t="s">
        <v>4932</v>
      </c>
    </row>
    <row r="298" spans="1:32" s="8" customFormat="1" ht="15">
      <c r="A298" s="8">
        <v>2025</v>
      </c>
      <c r="B298" s="9">
        <v>45839</v>
      </c>
      <c r="C298" s="9">
        <v>45930</v>
      </c>
      <c r="D298" s="8" t="s">
        <v>80</v>
      </c>
      <c r="E298" s="8" t="s">
        <v>329</v>
      </c>
      <c r="F298" s="8" t="s">
        <v>330</v>
      </c>
      <c r="G298" s="8" t="s">
        <v>330</v>
      </c>
      <c r="H298" s="8" t="s">
        <v>5789</v>
      </c>
      <c r="I298" s="8" t="s">
        <v>1787</v>
      </c>
      <c r="J298" s="8" t="s">
        <v>1841</v>
      </c>
      <c r="K298" s="8" t="s">
        <v>1535</v>
      </c>
      <c r="L298" s="8" t="s">
        <v>84</v>
      </c>
      <c r="M298" s="8">
        <v>22508</v>
      </c>
      <c r="N298" s="8" t="s">
        <v>4925</v>
      </c>
      <c r="O298" s="8">
        <v>17910</v>
      </c>
      <c r="P298" s="8" t="s">
        <v>4925</v>
      </c>
      <c r="S298" s="13">
        <v>7848</v>
      </c>
      <c r="Z298" s="8">
        <v>7848</v>
      </c>
      <c r="AD298" s="10" t="s">
        <v>4931</v>
      </c>
      <c r="AE298" s="11">
        <v>45930</v>
      </c>
      <c r="AF298" s="12" t="s">
        <v>4932</v>
      </c>
    </row>
    <row r="299" spans="1:32" s="8" customFormat="1" ht="15">
      <c r="A299" s="8">
        <v>2025</v>
      </c>
      <c r="B299" s="9">
        <v>45839</v>
      </c>
      <c r="C299" s="9">
        <v>45930</v>
      </c>
      <c r="D299" s="8" t="s">
        <v>80</v>
      </c>
      <c r="E299" s="8" t="s">
        <v>331</v>
      </c>
      <c r="F299" s="8" t="s">
        <v>332</v>
      </c>
      <c r="G299" s="8" t="s">
        <v>332</v>
      </c>
      <c r="H299" s="8" t="s">
        <v>5789</v>
      </c>
      <c r="I299" s="8" t="s">
        <v>1978</v>
      </c>
      <c r="J299" s="8" t="s">
        <v>1979</v>
      </c>
      <c r="K299" s="8" t="s">
        <v>1980</v>
      </c>
      <c r="L299" s="8" t="s">
        <v>83</v>
      </c>
      <c r="M299" s="8">
        <v>19660</v>
      </c>
      <c r="N299" s="8" t="s">
        <v>4925</v>
      </c>
      <c r="O299" s="8">
        <v>16442</v>
      </c>
      <c r="P299" s="8" t="s">
        <v>4925</v>
      </c>
      <c r="S299" s="13">
        <v>5304</v>
      </c>
      <c r="AD299" s="10" t="s">
        <v>4931</v>
      </c>
      <c r="AE299" s="11">
        <v>45930</v>
      </c>
      <c r="AF299" s="12" t="s">
        <v>4932</v>
      </c>
    </row>
    <row r="300" spans="1:32" s="8" customFormat="1" ht="15">
      <c r="A300" s="8">
        <v>2025</v>
      </c>
      <c r="B300" s="9">
        <v>45839</v>
      </c>
      <c r="C300" s="9">
        <v>45930</v>
      </c>
      <c r="D300" s="8" t="s">
        <v>80</v>
      </c>
      <c r="E300" s="8" t="s">
        <v>333</v>
      </c>
      <c r="F300" s="8" t="s">
        <v>334</v>
      </c>
      <c r="G300" s="8" t="s">
        <v>334</v>
      </c>
      <c r="H300" s="8" t="s">
        <v>5789</v>
      </c>
      <c r="I300" s="8" t="s">
        <v>1981</v>
      </c>
      <c r="J300" s="8" t="s">
        <v>1982</v>
      </c>
      <c r="K300" s="8" t="s">
        <v>1762</v>
      </c>
      <c r="L300" s="8" t="s">
        <v>83</v>
      </c>
      <c r="M300" s="8">
        <v>14247</v>
      </c>
      <c r="N300" s="8" t="s">
        <v>4925</v>
      </c>
      <c r="O300" s="8">
        <v>12344</v>
      </c>
      <c r="P300" s="8" t="s">
        <v>4925</v>
      </c>
      <c r="S300" s="13">
        <v>8527</v>
      </c>
      <c r="AD300" s="10" t="s">
        <v>4931</v>
      </c>
      <c r="AE300" s="11">
        <v>45930</v>
      </c>
      <c r="AF300" s="12" t="s">
        <v>4932</v>
      </c>
    </row>
    <row r="301" spans="1:32" s="8" customFormat="1" ht="15">
      <c r="A301" s="8">
        <v>2025</v>
      </c>
      <c r="B301" s="9">
        <v>45839</v>
      </c>
      <c r="C301" s="9">
        <v>45930</v>
      </c>
      <c r="D301" s="8" t="s">
        <v>80</v>
      </c>
      <c r="E301" s="8" t="s">
        <v>335</v>
      </c>
      <c r="F301" s="8" t="s">
        <v>5134</v>
      </c>
      <c r="G301" s="8" t="s">
        <v>5134</v>
      </c>
      <c r="H301" s="8" t="s">
        <v>5789</v>
      </c>
      <c r="I301" s="8" t="s">
        <v>1634</v>
      </c>
      <c r="J301" s="8" t="s">
        <v>1436</v>
      </c>
      <c r="K301" s="8" t="s">
        <v>1437</v>
      </c>
      <c r="L301" s="8" t="s">
        <v>83</v>
      </c>
      <c r="M301" s="8">
        <v>63799</v>
      </c>
      <c r="N301" s="8" t="s">
        <v>4925</v>
      </c>
      <c r="O301" s="8">
        <v>47806</v>
      </c>
      <c r="P301" s="8" t="s">
        <v>4925</v>
      </c>
      <c r="S301" s="13">
        <v>294</v>
      </c>
      <c r="Z301" s="8">
        <v>294</v>
      </c>
      <c r="AD301" s="10" t="s">
        <v>4931</v>
      </c>
      <c r="AE301" s="11">
        <v>45930</v>
      </c>
      <c r="AF301" s="12" t="s">
        <v>4932</v>
      </c>
    </row>
    <row r="302" spans="1:32" s="8" customFormat="1" ht="15">
      <c r="A302" s="8">
        <v>2025</v>
      </c>
      <c r="B302" s="9">
        <v>45839</v>
      </c>
      <c r="C302" s="9">
        <v>45930</v>
      </c>
      <c r="D302" s="8" t="s">
        <v>80</v>
      </c>
      <c r="E302" s="8" t="s">
        <v>336</v>
      </c>
      <c r="F302" s="8" t="s">
        <v>5131</v>
      </c>
      <c r="G302" s="8" t="s">
        <v>5131</v>
      </c>
      <c r="H302" s="8" t="s">
        <v>5789</v>
      </c>
      <c r="I302" s="8" t="s">
        <v>1919</v>
      </c>
      <c r="J302" s="8" t="s">
        <v>1983</v>
      </c>
      <c r="K302" s="8" t="s">
        <v>1984</v>
      </c>
      <c r="L302" s="8" t="s">
        <v>84</v>
      </c>
      <c r="M302" s="8">
        <v>44443</v>
      </c>
      <c r="N302" s="8" t="s">
        <v>4925</v>
      </c>
      <c r="O302" s="8">
        <v>34965</v>
      </c>
      <c r="P302" s="8" t="s">
        <v>4925</v>
      </c>
      <c r="S302" s="13">
        <v>4090</v>
      </c>
      <c r="AD302" s="10" t="s">
        <v>4931</v>
      </c>
      <c r="AE302" s="11">
        <v>45930</v>
      </c>
      <c r="AF302" s="12" t="s">
        <v>4932</v>
      </c>
    </row>
    <row r="303" spans="1:32" s="8" customFormat="1" ht="15">
      <c r="A303" s="8">
        <v>2025</v>
      </c>
      <c r="B303" s="9">
        <v>45839</v>
      </c>
      <c r="C303" s="9">
        <v>45930</v>
      </c>
      <c r="D303" s="8" t="s">
        <v>80</v>
      </c>
      <c r="E303" s="8" t="s">
        <v>167</v>
      </c>
      <c r="F303" s="8" t="s">
        <v>164</v>
      </c>
      <c r="G303" s="8" t="s">
        <v>164</v>
      </c>
      <c r="H303" s="8" t="s">
        <v>5789</v>
      </c>
      <c r="I303" s="8" t="s">
        <v>1985</v>
      </c>
      <c r="J303" s="8" t="s">
        <v>1732</v>
      </c>
      <c r="K303" s="8" t="s">
        <v>1733</v>
      </c>
      <c r="L303" s="8" t="s">
        <v>84</v>
      </c>
      <c r="M303" s="8">
        <v>20115</v>
      </c>
      <c r="N303" s="8" t="s">
        <v>4925</v>
      </c>
      <c r="O303" s="8">
        <v>16810</v>
      </c>
      <c r="P303" s="8" t="s">
        <v>4925</v>
      </c>
      <c r="S303" s="13">
        <v>8378</v>
      </c>
      <c r="AD303" s="10" t="s">
        <v>4931</v>
      </c>
      <c r="AE303" s="11">
        <v>45930</v>
      </c>
      <c r="AF303" s="12" t="s">
        <v>4932</v>
      </c>
    </row>
    <row r="304" spans="1:32" s="8" customFormat="1" ht="15">
      <c r="A304" s="8">
        <v>2025</v>
      </c>
      <c r="B304" s="9">
        <v>45839</v>
      </c>
      <c r="C304" s="9">
        <v>45930</v>
      </c>
      <c r="D304" s="8" t="s">
        <v>80</v>
      </c>
      <c r="E304" s="8" t="s">
        <v>337</v>
      </c>
      <c r="F304" s="8" t="s">
        <v>338</v>
      </c>
      <c r="G304" s="8" t="s">
        <v>338</v>
      </c>
      <c r="H304" s="8" t="s">
        <v>5789</v>
      </c>
      <c r="I304" s="8" t="s">
        <v>1986</v>
      </c>
      <c r="J304" s="8" t="s">
        <v>1987</v>
      </c>
      <c r="K304" s="8" t="s">
        <v>1467</v>
      </c>
      <c r="L304" s="8" t="s">
        <v>83</v>
      </c>
      <c r="M304" s="8">
        <v>12201</v>
      </c>
      <c r="N304" s="8" t="s">
        <v>4925</v>
      </c>
      <c r="O304" s="8">
        <v>10779</v>
      </c>
      <c r="P304" s="8" t="s">
        <v>4925</v>
      </c>
      <c r="S304" s="13">
        <v>5056</v>
      </c>
      <c r="AD304" s="10" t="s">
        <v>4931</v>
      </c>
      <c r="AE304" s="11">
        <v>45930</v>
      </c>
      <c r="AF304" s="12" t="s">
        <v>4932</v>
      </c>
    </row>
    <row r="305" spans="1:32" s="8" customFormat="1" ht="15">
      <c r="A305" s="8">
        <v>2025</v>
      </c>
      <c r="B305" s="9">
        <v>45839</v>
      </c>
      <c r="C305" s="9">
        <v>45930</v>
      </c>
      <c r="D305" s="8" t="s">
        <v>80</v>
      </c>
      <c r="E305" s="8" t="s">
        <v>337</v>
      </c>
      <c r="F305" s="8" t="s">
        <v>338</v>
      </c>
      <c r="G305" s="8" t="s">
        <v>338</v>
      </c>
      <c r="H305" s="8" t="s">
        <v>5789</v>
      </c>
      <c r="I305" s="8" t="s">
        <v>4945</v>
      </c>
      <c r="J305" s="8" t="s">
        <v>4946</v>
      </c>
      <c r="K305" s="8" t="s">
        <v>1597</v>
      </c>
      <c r="L305" s="8" t="s">
        <v>84</v>
      </c>
      <c r="M305" s="8">
        <v>11499</v>
      </c>
      <c r="N305" s="8" t="s">
        <v>4925</v>
      </c>
      <c r="O305" s="8">
        <v>10219</v>
      </c>
      <c r="P305" s="8" t="s">
        <v>4925</v>
      </c>
      <c r="S305" s="13">
        <v>15376</v>
      </c>
      <c r="AD305" s="10" t="s">
        <v>4931</v>
      </c>
      <c r="AE305" s="11">
        <v>45930</v>
      </c>
      <c r="AF305" s="12" t="s">
        <v>4932</v>
      </c>
    </row>
    <row r="306" spans="1:32" s="8" customFormat="1" ht="15">
      <c r="A306" s="8">
        <v>2025</v>
      </c>
      <c r="B306" s="9">
        <v>45839</v>
      </c>
      <c r="C306" s="9">
        <v>45930</v>
      </c>
      <c r="D306" s="8" t="s">
        <v>80</v>
      </c>
      <c r="E306" s="8" t="s">
        <v>337</v>
      </c>
      <c r="F306" s="8" t="s">
        <v>338</v>
      </c>
      <c r="G306" s="8" t="s">
        <v>338</v>
      </c>
      <c r="H306" s="8" t="s">
        <v>5789</v>
      </c>
      <c r="I306" s="8" t="s">
        <v>1988</v>
      </c>
      <c r="J306" s="8" t="s">
        <v>1989</v>
      </c>
      <c r="K306" s="8" t="s">
        <v>1567</v>
      </c>
      <c r="L306" s="8" t="s">
        <v>83</v>
      </c>
      <c r="M306" s="8">
        <v>11333</v>
      </c>
      <c r="N306" s="8" t="s">
        <v>4925</v>
      </c>
      <c r="O306" s="8">
        <v>10044</v>
      </c>
      <c r="P306" s="8" t="s">
        <v>4925</v>
      </c>
      <c r="S306" s="13">
        <v>290</v>
      </c>
      <c r="AD306" s="10" t="s">
        <v>4931</v>
      </c>
      <c r="AE306" s="11">
        <v>45930</v>
      </c>
      <c r="AF306" s="12" t="s">
        <v>4932</v>
      </c>
    </row>
    <row r="307" spans="1:32" s="8" customFormat="1" ht="15">
      <c r="A307" s="8">
        <v>2025</v>
      </c>
      <c r="B307" s="9">
        <v>45839</v>
      </c>
      <c r="C307" s="9">
        <v>45930</v>
      </c>
      <c r="D307" s="8" t="s">
        <v>80</v>
      </c>
      <c r="E307" s="8" t="s">
        <v>337</v>
      </c>
      <c r="F307" s="8" t="s">
        <v>338</v>
      </c>
      <c r="G307" s="8" t="s">
        <v>338</v>
      </c>
      <c r="H307" s="8" t="s">
        <v>5789</v>
      </c>
      <c r="I307" s="8" t="s">
        <v>1990</v>
      </c>
      <c r="J307" s="8" t="s">
        <v>1991</v>
      </c>
      <c r="K307" s="8" t="s">
        <v>1941</v>
      </c>
      <c r="L307" s="8" t="s">
        <v>83</v>
      </c>
      <c r="M307" s="8">
        <v>11029</v>
      </c>
      <c r="N307" s="8" t="s">
        <v>4925</v>
      </c>
      <c r="O307" s="8">
        <v>9763</v>
      </c>
      <c r="P307" s="8" t="s">
        <v>4925</v>
      </c>
      <c r="S307" s="13">
        <v>289</v>
      </c>
      <c r="AD307" s="10" t="s">
        <v>4931</v>
      </c>
      <c r="AE307" s="11">
        <v>45930</v>
      </c>
      <c r="AF307" s="12" t="s">
        <v>4932</v>
      </c>
    </row>
    <row r="308" spans="1:32" s="8" customFormat="1" ht="15">
      <c r="A308" s="8">
        <v>2025</v>
      </c>
      <c r="B308" s="9">
        <v>45839</v>
      </c>
      <c r="C308" s="9">
        <v>45930</v>
      </c>
      <c r="D308" s="8" t="s">
        <v>80</v>
      </c>
      <c r="E308" s="8" t="s">
        <v>337</v>
      </c>
      <c r="F308" s="8" t="s">
        <v>338</v>
      </c>
      <c r="G308" s="8" t="s">
        <v>338</v>
      </c>
      <c r="H308" s="8" t="s">
        <v>5789</v>
      </c>
      <c r="I308" s="8" t="s">
        <v>1992</v>
      </c>
      <c r="J308" s="8" t="s">
        <v>1510</v>
      </c>
      <c r="K308" s="8" t="s">
        <v>1993</v>
      </c>
      <c r="L308" s="8" t="s">
        <v>84</v>
      </c>
      <c r="M308" s="8">
        <v>11017</v>
      </c>
      <c r="N308" s="8" t="s">
        <v>4925</v>
      </c>
      <c r="O308" s="8">
        <v>9828</v>
      </c>
      <c r="P308" s="8" t="s">
        <v>4925</v>
      </c>
      <c r="S308" s="13">
        <v>287</v>
      </c>
      <c r="AD308" s="10" t="s">
        <v>4931</v>
      </c>
      <c r="AE308" s="11">
        <v>45930</v>
      </c>
      <c r="AF308" s="12" t="s">
        <v>4932</v>
      </c>
    </row>
    <row r="309" spans="1:32" s="8" customFormat="1" ht="15">
      <c r="A309" s="8">
        <v>2025</v>
      </c>
      <c r="B309" s="9">
        <v>45839</v>
      </c>
      <c r="C309" s="9">
        <v>45930</v>
      </c>
      <c r="D309" s="8" t="s">
        <v>80</v>
      </c>
      <c r="E309" s="8" t="s">
        <v>5132</v>
      </c>
      <c r="F309" s="8" t="s">
        <v>5133</v>
      </c>
      <c r="G309" s="8" t="s">
        <v>5133</v>
      </c>
      <c r="H309" s="8" t="s">
        <v>5789</v>
      </c>
      <c r="I309" s="8" t="s">
        <v>1972</v>
      </c>
      <c r="J309" s="8" t="s">
        <v>1773</v>
      </c>
      <c r="K309" s="8" t="s">
        <v>1490</v>
      </c>
      <c r="L309" s="8" t="s">
        <v>83</v>
      </c>
      <c r="M309" s="8">
        <v>10542</v>
      </c>
      <c r="N309" s="8" t="s">
        <v>4925</v>
      </c>
      <c r="O309" s="8">
        <v>9378</v>
      </c>
      <c r="P309" s="8" t="s">
        <v>4925</v>
      </c>
      <c r="S309" s="13">
        <v>286</v>
      </c>
      <c r="AD309" s="10" t="s">
        <v>4931</v>
      </c>
      <c r="AE309" s="11">
        <v>45930</v>
      </c>
      <c r="AF309" s="12" t="s">
        <v>4932</v>
      </c>
    </row>
    <row r="310" spans="1:32" s="8" customFormat="1" ht="15">
      <c r="A310" s="8">
        <v>2025</v>
      </c>
      <c r="B310" s="9">
        <v>45839</v>
      </c>
      <c r="C310" s="9">
        <v>45930</v>
      </c>
      <c r="D310" s="8" t="s">
        <v>80</v>
      </c>
      <c r="E310" s="8" t="s">
        <v>339</v>
      </c>
      <c r="F310" s="8" t="s">
        <v>5135</v>
      </c>
      <c r="G310" s="8" t="s">
        <v>5135</v>
      </c>
      <c r="H310" s="8" t="s">
        <v>5789</v>
      </c>
      <c r="I310" s="8" t="s">
        <v>1817</v>
      </c>
      <c r="J310" s="8" t="s">
        <v>1994</v>
      </c>
      <c r="K310" s="8" t="s">
        <v>1663</v>
      </c>
      <c r="L310" s="8" t="s">
        <v>83</v>
      </c>
      <c r="M310" s="8">
        <v>57636</v>
      </c>
      <c r="N310" s="8" t="s">
        <v>4925</v>
      </c>
      <c r="O310" s="8">
        <v>43491</v>
      </c>
      <c r="P310" s="8" t="s">
        <v>4925</v>
      </c>
      <c r="S310" s="13">
        <v>302</v>
      </c>
      <c r="Z310" s="8">
        <v>302</v>
      </c>
      <c r="AD310" s="10" t="s">
        <v>4931</v>
      </c>
      <c r="AE310" s="11">
        <v>45930</v>
      </c>
      <c r="AF310" s="12" t="s">
        <v>4932</v>
      </c>
    </row>
    <row r="311" spans="1:32" s="8" customFormat="1" ht="15">
      <c r="A311" s="8">
        <v>2025</v>
      </c>
      <c r="B311" s="9">
        <v>45839</v>
      </c>
      <c r="C311" s="9">
        <v>45930</v>
      </c>
      <c r="D311" s="8" t="s">
        <v>80</v>
      </c>
      <c r="E311" s="8" t="s">
        <v>340</v>
      </c>
      <c r="F311" s="8" t="s">
        <v>5136</v>
      </c>
      <c r="G311" s="8" t="s">
        <v>5136</v>
      </c>
      <c r="H311" s="8" t="s">
        <v>5789</v>
      </c>
      <c r="I311" s="8" t="s">
        <v>1995</v>
      </c>
      <c r="J311" s="8" t="s">
        <v>1996</v>
      </c>
      <c r="K311" s="8" t="s">
        <v>1997</v>
      </c>
      <c r="L311" s="8" t="s">
        <v>84</v>
      </c>
      <c r="M311" s="8">
        <v>36137</v>
      </c>
      <c r="N311" s="8" t="s">
        <v>4925</v>
      </c>
      <c r="O311" s="8">
        <v>28847</v>
      </c>
      <c r="P311" s="8" t="s">
        <v>4925</v>
      </c>
      <c r="S311" s="13">
        <v>4996</v>
      </c>
      <c r="AD311" s="10" t="s">
        <v>4931</v>
      </c>
      <c r="AE311" s="11">
        <v>45930</v>
      </c>
      <c r="AF311" s="12" t="s">
        <v>4932</v>
      </c>
    </row>
    <row r="312" spans="1:32" s="8" customFormat="1" ht="15">
      <c r="A312" s="8">
        <v>2025</v>
      </c>
      <c r="B312" s="9">
        <v>45839</v>
      </c>
      <c r="C312" s="9">
        <v>45930</v>
      </c>
      <c r="D312" s="8" t="s">
        <v>80</v>
      </c>
      <c r="E312" s="8" t="s">
        <v>341</v>
      </c>
      <c r="F312" s="8" t="s">
        <v>5137</v>
      </c>
      <c r="G312" s="8" t="s">
        <v>5137</v>
      </c>
      <c r="H312" s="8" t="s">
        <v>5789</v>
      </c>
      <c r="I312" s="8" t="s">
        <v>1998</v>
      </c>
      <c r="J312" s="8" t="s">
        <v>1478</v>
      </c>
      <c r="K312" s="8" t="s">
        <v>1999</v>
      </c>
      <c r="L312" s="8" t="s">
        <v>84</v>
      </c>
      <c r="M312" s="8">
        <v>24999</v>
      </c>
      <c r="N312" s="8" t="s">
        <v>4925</v>
      </c>
      <c r="O312" s="8">
        <v>20572</v>
      </c>
      <c r="P312" s="8" t="s">
        <v>4925</v>
      </c>
      <c r="S312" s="13">
        <v>272</v>
      </c>
      <c r="AD312" s="10" t="s">
        <v>4931</v>
      </c>
      <c r="AE312" s="11">
        <v>45930</v>
      </c>
      <c r="AF312" s="12" t="s">
        <v>4932</v>
      </c>
    </row>
    <row r="313" spans="1:32" s="8" customFormat="1" ht="15">
      <c r="A313" s="8">
        <v>2025</v>
      </c>
      <c r="B313" s="9">
        <v>45839</v>
      </c>
      <c r="C313" s="9">
        <v>45930</v>
      </c>
      <c r="D313" s="8" t="s">
        <v>80</v>
      </c>
      <c r="E313" s="8" t="s">
        <v>342</v>
      </c>
      <c r="F313" s="8" t="s">
        <v>343</v>
      </c>
      <c r="G313" s="8" t="s">
        <v>343</v>
      </c>
      <c r="H313" s="8" t="s">
        <v>5789</v>
      </c>
      <c r="I313" s="8" t="s">
        <v>2000</v>
      </c>
      <c r="J313" s="8" t="s">
        <v>2001</v>
      </c>
      <c r="K313" s="8" t="s">
        <v>1462</v>
      </c>
      <c r="L313" s="8" t="s">
        <v>84</v>
      </c>
      <c r="M313" s="8">
        <v>14339</v>
      </c>
      <c r="N313" s="8" t="s">
        <v>4925</v>
      </c>
      <c r="O313" s="8">
        <v>12426</v>
      </c>
      <c r="P313" s="8" t="s">
        <v>4925</v>
      </c>
      <c r="S313" s="13">
        <v>8528</v>
      </c>
      <c r="AD313" s="10" t="s">
        <v>4931</v>
      </c>
      <c r="AE313" s="11">
        <v>45930</v>
      </c>
      <c r="AF313" s="12" t="s">
        <v>4932</v>
      </c>
    </row>
    <row r="314" spans="1:32" s="8" customFormat="1" ht="15">
      <c r="A314" s="8">
        <v>2025</v>
      </c>
      <c r="B314" s="9">
        <v>45839</v>
      </c>
      <c r="C314" s="9">
        <v>45930</v>
      </c>
      <c r="D314" s="8" t="s">
        <v>80</v>
      </c>
      <c r="E314" s="8" t="s">
        <v>344</v>
      </c>
      <c r="F314" s="8" t="s">
        <v>5138</v>
      </c>
      <c r="G314" s="8" t="s">
        <v>5138</v>
      </c>
      <c r="H314" s="8" t="s">
        <v>5789</v>
      </c>
      <c r="I314" s="8" t="s">
        <v>1723</v>
      </c>
      <c r="J314" s="8" t="s">
        <v>2002</v>
      </c>
      <c r="K314" s="8" t="s">
        <v>1496</v>
      </c>
      <c r="L314" s="8" t="s">
        <v>83</v>
      </c>
      <c r="M314" s="8">
        <v>58160</v>
      </c>
      <c r="N314" s="8" t="s">
        <v>4925</v>
      </c>
      <c r="O314" s="8">
        <v>44166</v>
      </c>
      <c r="P314" s="8" t="s">
        <v>4925</v>
      </c>
      <c r="S314" s="13">
        <v>280</v>
      </c>
      <c r="AD314" s="10" t="s">
        <v>4931</v>
      </c>
      <c r="AE314" s="11">
        <v>45930</v>
      </c>
      <c r="AF314" s="12" t="s">
        <v>4932</v>
      </c>
    </row>
    <row r="315" spans="1:32" s="8" customFormat="1" ht="15">
      <c r="A315" s="8">
        <v>2025</v>
      </c>
      <c r="B315" s="9">
        <v>45839</v>
      </c>
      <c r="C315" s="9">
        <v>45930</v>
      </c>
      <c r="D315" s="8" t="s">
        <v>80</v>
      </c>
      <c r="E315" s="8" t="s">
        <v>160</v>
      </c>
      <c r="F315" s="8" t="s">
        <v>161</v>
      </c>
      <c r="G315" s="8" t="s">
        <v>161</v>
      </c>
      <c r="H315" s="8" t="s">
        <v>5789</v>
      </c>
      <c r="I315" s="8" t="s">
        <v>1753</v>
      </c>
      <c r="J315" s="8" t="s">
        <v>2003</v>
      </c>
      <c r="K315" s="8" t="s">
        <v>1567</v>
      </c>
      <c r="L315" s="8" t="s">
        <v>83</v>
      </c>
      <c r="M315" s="8">
        <v>37899</v>
      </c>
      <c r="N315" s="8" t="s">
        <v>4925</v>
      </c>
      <c r="O315" s="8">
        <v>30164</v>
      </c>
      <c r="P315" s="8" t="s">
        <v>4925</v>
      </c>
      <c r="S315" s="13">
        <v>7819</v>
      </c>
      <c r="AD315" s="10" t="s">
        <v>4931</v>
      </c>
      <c r="AE315" s="11">
        <v>45930</v>
      </c>
      <c r="AF315" s="12" t="s">
        <v>4932</v>
      </c>
    </row>
    <row r="316" spans="1:32" s="8" customFormat="1" ht="15">
      <c r="A316" s="8">
        <v>2025</v>
      </c>
      <c r="B316" s="9">
        <v>45839</v>
      </c>
      <c r="C316" s="9">
        <v>45930</v>
      </c>
      <c r="D316" s="8" t="s">
        <v>80</v>
      </c>
      <c r="E316" s="8" t="s">
        <v>345</v>
      </c>
      <c r="F316" s="8" t="s">
        <v>5139</v>
      </c>
      <c r="G316" s="8" t="s">
        <v>5139</v>
      </c>
      <c r="H316" s="8" t="s">
        <v>5789</v>
      </c>
      <c r="I316" s="8" t="s">
        <v>2004</v>
      </c>
      <c r="J316" s="8" t="s">
        <v>1595</v>
      </c>
      <c r="K316" s="8" t="s">
        <v>1462</v>
      </c>
      <c r="L316" s="8" t="s">
        <v>84</v>
      </c>
      <c r="M316" s="8">
        <v>35000</v>
      </c>
      <c r="N316" s="8" t="s">
        <v>4925</v>
      </c>
      <c r="O316" s="8">
        <v>27565</v>
      </c>
      <c r="P316" s="8" t="s">
        <v>4925</v>
      </c>
      <c r="S316" s="13">
        <v>284</v>
      </c>
      <c r="Z316" s="8">
        <v>284</v>
      </c>
      <c r="AD316" s="10" t="s">
        <v>4931</v>
      </c>
      <c r="AE316" s="11">
        <v>45930</v>
      </c>
      <c r="AF316" s="12" t="s">
        <v>4932</v>
      </c>
    </row>
    <row r="317" spans="1:32" s="8" customFormat="1" ht="15">
      <c r="A317" s="8">
        <v>2025</v>
      </c>
      <c r="B317" s="9">
        <v>45839</v>
      </c>
      <c r="C317" s="9">
        <v>45930</v>
      </c>
      <c r="D317" s="8" t="s">
        <v>80</v>
      </c>
      <c r="E317" s="8" t="s">
        <v>346</v>
      </c>
      <c r="F317" s="8" t="s">
        <v>306</v>
      </c>
      <c r="G317" s="8" t="s">
        <v>306</v>
      </c>
      <c r="H317" s="8" t="s">
        <v>5789</v>
      </c>
      <c r="I317" s="8" t="s">
        <v>2005</v>
      </c>
      <c r="J317" s="8" t="s">
        <v>1536</v>
      </c>
      <c r="K317" s="8" t="s">
        <v>2006</v>
      </c>
      <c r="L317" s="8" t="s">
        <v>84</v>
      </c>
      <c r="M317" s="8">
        <v>21999</v>
      </c>
      <c r="N317" s="8" t="s">
        <v>4925</v>
      </c>
      <c r="O317" s="8">
        <v>18305</v>
      </c>
      <c r="P317" s="8" t="s">
        <v>4925</v>
      </c>
      <c r="S317" s="13">
        <v>12595</v>
      </c>
      <c r="AD317" s="10" t="s">
        <v>4931</v>
      </c>
      <c r="AE317" s="11">
        <v>45930</v>
      </c>
      <c r="AF317" s="12" t="s">
        <v>4932</v>
      </c>
    </row>
    <row r="318" spans="1:32" s="8" customFormat="1" ht="15">
      <c r="A318" s="8">
        <v>2025</v>
      </c>
      <c r="B318" s="9">
        <v>45839</v>
      </c>
      <c r="C318" s="9">
        <v>45930</v>
      </c>
      <c r="D318" s="8" t="s">
        <v>80</v>
      </c>
      <c r="E318" s="8" t="s">
        <v>347</v>
      </c>
      <c r="F318" s="8" t="s">
        <v>348</v>
      </c>
      <c r="G318" s="8" t="s">
        <v>348</v>
      </c>
      <c r="H318" s="8" t="s">
        <v>5789</v>
      </c>
      <c r="I318" s="8" t="s">
        <v>2007</v>
      </c>
      <c r="J318" s="8" t="s">
        <v>1668</v>
      </c>
      <c r="K318" s="8" t="s">
        <v>1481</v>
      </c>
      <c r="L318" s="8" t="s">
        <v>84</v>
      </c>
      <c r="M318" s="8">
        <v>19660</v>
      </c>
      <c r="N318" s="8" t="s">
        <v>4925</v>
      </c>
      <c r="O318" s="8">
        <v>16538</v>
      </c>
      <c r="P318" s="8" t="s">
        <v>4925</v>
      </c>
      <c r="S318" s="13">
        <v>2259</v>
      </c>
      <c r="AD318" s="10" t="s">
        <v>4931</v>
      </c>
      <c r="AE318" s="11">
        <v>45930</v>
      </c>
      <c r="AF318" s="12" t="s">
        <v>4932</v>
      </c>
    </row>
    <row r="319" spans="1:32" s="8" customFormat="1" ht="15">
      <c r="A319" s="8">
        <v>2025</v>
      </c>
      <c r="B319" s="9">
        <v>45839</v>
      </c>
      <c r="C319" s="9">
        <v>45930</v>
      </c>
      <c r="D319" s="8" t="s">
        <v>80</v>
      </c>
      <c r="E319" s="8" t="s">
        <v>167</v>
      </c>
      <c r="F319" s="8" t="s">
        <v>164</v>
      </c>
      <c r="G319" s="8" t="s">
        <v>164</v>
      </c>
      <c r="H319" s="8" t="s">
        <v>5789</v>
      </c>
      <c r="I319" s="8" t="s">
        <v>2008</v>
      </c>
      <c r="J319" s="8" t="s">
        <v>1635</v>
      </c>
      <c r="K319" s="8" t="s">
        <v>1536</v>
      </c>
      <c r="L319" s="8" t="s">
        <v>84</v>
      </c>
      <c r="M319" s="8">
        <v>16506</v>
      </c>
      <c r="N319" s="8" t="s">
        <v>4925</v>
      </c>
      <c r="O319" s="8">
        <v>14156</v>
      </c>
      <c r="P319" s="8" t="s">
        <v>4925</v>
      </c>
      <c r="S319" s="13">
        <v>6207</v>
      </c>
      <c r="AD319" s="10" t="s">
        <v>4931</v>
      </c>
      <c r="AE319" s="11">
        <v>45930</v>
      </c>
      <c r="AF319" s="12" t="s">
        <v>4932</v>
      </c>
    </row>
    <row r="320" spans="1:32" s="8" customFormat="1" ht="15">
      <c r="A320" s="8">
        <v>2025</v>
      </c>
      <c r="B320" s="9">
        <v>45839</v>
      </c>
      <c r="C320" s="9">
        <v>45930</v>
      </c>
      <c r="D320" s="8" t="s">
        <v>80</v>
      </c>
      <c r="E320" s="8" t="s">
        <v>349</v>
      </c>
      <c r="F320" s="8" t="s">
        <v>5141</v>
      </c>
      <c r="G320" s="8" t="s">
        <v>5141</v>
      </c>
      <c r="H320" s="8" t="s">
        <v>5789</v>
      </c>
      <c r="I320" s="8" t="s">
        <v>2009</v>
      </c>
      <c r="J320" s="8" t="s">
        <v>1982</v>
      </c>
      <c r="K320" s="8" t="s">
        <v>1584</v>
      </c>
      <c r="L320" s="8" t="s">
        <v>83</v>
      </c>
      <c r="M320" s="8">
        <v>81099</v>
      </c>
      <c r="N320" s="8" t="s">
        <v>4925</v>
      </c>
      <c r="O320" s="8">
        <v>59916</v>
      </c>
      <c r="P320" s="8" t="s">
        <v>4925</v>
      </c>
      <c r="S320" s="13">
        <v>14548</v>
      </c>
      <c r="AD320" s="10" t="s">
        <v>4931</v>
      </c>
      <c r="AE320" s="11">
        <v>45930</v>
      </c>
      <c r="AF320" s="12" t="s">
        <v>4932</v>
      </c>
    </row>
    <row r="321" spans="1:32" s="8" customFormat="1" ht="15">
      <c r="A321" s="8">
        <v>2025</v>
      </c>
      <c r="B321" s="9">
        <v>45839</v>
      </c>
      <c r="C321" s="9">
        <v>45930</v>
      </c>
      <c r="D321" s="8" t="s">
        <v>80</v>
      </c>
      <c r="E321" s="8" t="s">
        <v>5140</v>
      </c>
      <c r="F321" s="8" t="s">
        <v>5740</v>
      </c>
      <c r="G321" s="8" t="s">
        <v>5740</v>
      </c>
      <c r="H321" s="8" t="s">
        <v>5789</v>
      </c>
      <c r="I321" s="8" t="s">
        <v>4947</v>
      </c>
      <c r="J321" s="8" t="s">
        <v>1508</v>
      </c>
      <c r="K321" s="8" t="s">
        <v>1982</v>
      </c>
      <c r="L321" s="8" t="s">
        <v>84</v>
      </c>
      <c r="M321" s="8">
        <v>37860</v>
      </c>
      <c r="N321" s="8" t="s">
        <v>4925</v>
      </c>
      <c r="O321" s="8">
        <v>30001</v>
      </c>
      <c r="P321" s="8" t="s">
        <v>4925</v>
      </c>
      <c r="S321" s="13">
        <v>16130</v>
      </c>
      <c r="AD321" s="10" t="s">
        <v>4931</v>
      </c>
      <c r="AE321" s="11">
        <v>45930</v>
      </c>
      <c r="AF321" s="12" t="s">
        <v>4932</v>
      </c>
    </row>
    <row r="322" spans="1:32" s="8" customFormat="1" ht="15">
      <c r="A322" s="8">
        <v>2025</v>
      </c>
      <c r="B322" s="9">
        <v>45839</v>
      </c>
      <c r="C322" s="9">
        <v>45930</v>
      </c>
      <c r="D322" s="8" t="s">
        <v>80</v>
      </c>
      <c r="E322" s="8" t="s">
        <v>5693</v>
      </c>
      <c r="F322" s="8" t="s">
        <v>5741</v>
      </c>
      <c r="G322" s="8" t="s">
        <v>5741</v>
      </c>
      <c r="H322" s="8" t="s">
        <v>5789</v>
      </c>
      <c r="I322" s="8" t="s">
        <v>3321</v>
      </c>
      <c r="J322" s="8" t="s">
        <v>1587</v>
      </c>
      <c r="K322" s="8" t="s">
        <v>3322</v>
      </c>
      <c r="L322" s="8" t="s">
        <v>84</v>
      </c>
      <c r="M322" s="8">
        <v>30685</v>
      </c>
      <c r="N322" s="8" t="s">
        <v>4925</v>
      </c>
      <c r="O322" s="8">
        <v>24847</v>
      </c>
      <c r="P322" s="8" t="s">
        <v>4925</v>
      </c>
      <c r="S322" s="13">
        <v>14553</v>
      </c>
      <c r="AD322" s="10" t="s">
        <v>4931</v>
      </c>
      <c r="AE322" s="11">
        <v>45930</v>
      </c>
      <c r="AF322" s="12" t="s">
        <v>4932</v>
      </c>
    </row>
    <row r="323" spans="1:32" s="8" customFormat="1" ht="15">
      <c r="A323" s="8">
        <v>2025</v>
      </c>
      <c r="B323" s="9">
        <v>45839</v>
      </c>
      <c r="C323" s="9">
        <v>45930</v>
      </c>
      <c r="D323" s="8" t="s">
        <v>80</v>
      </c>
      <c r="E323" s="8" t="s">
        <v>560</v>
      </c>
      <c r="F323" s="8" t="s">
        <v>173</v>
      </c>
      <c r="G323" s="8" t="s">
        <v>173</v>
      </c>
      <c r="H323" s="8" t="s">
        <v>5789</v>
      </c>
      <c r="I323" s="8" t="s">
        <v>1932</v>
      </c>
      <c r="J323" s="8" t="s">
        <v>2011</v>
      </c>
      <c r="K323" s="8" t="s">
        <v>1836</v>
      </c>
      <c r="L323" s="8" t="s">
        <v>83</v>
      </c>
      <c r="M323" s="8">
        <v>15350</v>
      </c>
      <c r="N323" s="8" t="s">
        <v>4925</v>
      </c>
      <c r="O323" s="8">
        <v>13228</v>
      </c>
      <c r="P323" s="8" t="s">
        <v>4925</v>
      </c>
      <c r="S323" s="13">
        <v>14549</v>
      </c>
      <c r="AD323" s="10" t="s">
        <v>4931</v>
      </c>
      <c r="AE323" s="11">
        <v>45930</v>
      </c>
      <c r="AF323" s="12" t="s">
        <v>4932</v>
      </c>
    </row>
    <row r="324" spans="1:32" s="8" customFormat="1" ht="15">
      <c r="A324" s="8">
        <v>2025</v>
      </c>
      <c r="B324" s="9">
        <v>45839</v>
      </c>
      <c r="C324" s="9">
        <v>45930</v>
      </c>
      <c r="D324" s="8" t="s">
        <v>80</v>
      </c>
      <c r="E324" s="8" t="s">
        <v>350</v>
      </c>
      <c r="F324" s="8" t="s">
        <v>171</v>
      </c>
      <c r="G324" s="8" t="s">
        <v>171</v>
      </c>
      <c r="H324" s="8" t="s">
        <v>5789</v>
      </c>
      <c r="I324" s="8" t="s">
        <v>1766</v>
      </c>
      <c r="J324" s="8" t="s">
        <v>1567</v>
      </c>
      <c r="K324" s="8" t="s">
        <v>1439</v>
      </c>
      <c r="L324" s="8" t="s">
        <v>84</v>
      </c>
      <c r="M324" s="8">
        <v>14337</v>
      </c>
      <c r="N324" s="8" t="s">
        <v>4925</v>
      </c>
      <c r="O324" s="8">
        <v>12485</v>
      </c>
      <c r="P324" s="8" t="s">
        <v>4925</v>
      </c>
      <c r="S324" s="13">
        <v>214</v>
      </c>
      <c r="AD324" s="10" t="s">
        <v>4931</v>
      </c>
      <c r="AE324" s="11">
        <v>45930</v>
      </c>
      <c r="AF324" s="12" t="s">
        <v>4932</v>
      </c>
    </row>
    <row r="325" spans="1:32" s="8" customFormat="1" ht="15">
      <c r="A325" s="8">
        <v>2025</v>
      </c>
      <c r="B325" s="9">
        <v>45839</v>
      </c>
      <c r="C325" s="9">
        <v>45930</v>
      </c>
      <c r="D325" s="8" t="s">
        <v>80</v>
      </c>
      <c r="E325" s="8" t="s">
        <v>351</v>
      </c>
      <c r="F325" s="8" t="s">
        <v>5142</v>
      </c>
      <c r="G325" s="8" t="s">
        <v>5142</v>
      </c>
      <c r="H325" s="8" t="s">
        <v>5789</v>
      </c>
      <c r="I325" s="8" t="s">
        <v>2012</v>
      </c>
      <c r="J325" s="8" t="s">
        <v>1462</v>
      </c>
      <c r="K325" s="8" t="s">
        <v>2013</v>
      </c>
      <c r="L325" s="8" t="s">
        <v>84</v>
      </c>
      <c r="M325" s="8">
        <v>27999</v>
      </c>
      <c r="N325" s="8" t="s">
        <v>4925</v>
      </c>
      <c r="O325" s="8">
        <v>22702</v>
      </c>
      <c r="P325" s="8" t="s">
        <v>4925</v>
      </c>
      <c r="S325" s="13">
        <v>400</v>
      </c>
      <c r="AD325" s="10" t="s">
        <v>4931</v>
      </c>
      <c r="AE325" s="11">
        <v>45930</v>
      </c>
      <c r="AF325" s="12" t="s">
        <v>4932</v>
      </c>
    </row>
    <row r="326" spans="1:32" s="8" customFormat="1" ht="15">
      <c r="A326" s="8">
        <v>2025</v>
      </c>
      <c r="B326" s="9">
        <v>45839</v>
      </c>
      <c r="C326" s="9">
        <v>45930</v>
      </c>
      <c r="D326" s="8" t="s">
        <v>80</v>
      </c>
      <c r="E326" s="8" t="s">
        <v>346</v>
      </c>
      <c r="F326" s="8" t="s">
        <v>306</v>
      </c>
      <c r="G326" s="8" t="s">
        <v>306</v>
      </c>
      <c r="H326" s="8" t="s">
        <v>5789</v>
      </c>
      <c r="I326" s="8" t="s">
        <v>2014</v>
      </c>
      <c r="J326" s="8" t="s">
        <v>1587</v>
      </c>
      <c r="K326" s="8" t="s">
        <v>1991</v>
      </c>
      <c r="L326" s="8" t="s">
        <v>84</v>
      </c>
      <c r="M326" s="8">
        <v>22503</v>
      </c>
      <c r="N326" s="8" t="s">
        <v>4925</v>
      </c>
      <c r="O326" s="8">
        <v>18686</v>
      </c>
      <c r="P326" s="8" t="s">
        <v>4925</v>
      </c>
      <c r="S326" s="13">
        <v>390</v>
      </c>
      <c r="AD326" s="10" t="s">
        <v>4931</v>
      </c>
      <c r="AE326" s="11">
        <v>45930</v>
      </c>
      <c r="AF326" s="12" t="s">
        <v>4932</v>
      </c>
    </row>
    <row r="327" spans="1:32" s="8" customFormat="1" ht="15">
      <c r="A327" s="8">
        <v>2025</v>
      </c>
      <c r="B327" s="9">
        <v>45839</v>
      </c>
      <c r="C327" s="9">
        <v>45930</v>
      </c>
      <c r="D327" s="8" t="s">
        <v>80</v>
      </c>
      <c r="E327" s="8" t="s">
        <v>315</v>
      </c>
      <c r="F327" s="8" t="s">
        <v>311</v>
      </c>
      <c r="G327" s="8" t="s">
        <v>311</v>
      </c>
      <c r="H327" s="8" t="s">
        <v>5789</v>
      </c>
      <c r="I327" s="8" t="s">
        <v>2015</v>
      </c>
      <c r="J327" s="8" t="s">
        <v>1457</v>
      </c>
      <c r="K327" s="8" t="s">
        <v>1861</v>
      </c>
      <c r="L327" s="8" t="s">
        <v>83</v>
      </c>
      <c r="M327" s="8">
        <v>19920</v>
      </c>
      <c r="N327" s="8" t="s">
        <v>4925</v>
      </c>
      <c r="O327" s="8">
        <v>16735</v>
      </c>
      <c r="P327" s="8" t="s">
        <v>4925</v>
      </c>
      <c r="S327" s="13">
        <v>383</v>
      </c>
      <c r="AD327" s="10" t="s">
        <v>4931</v>
      </c>
      <c r="AE327" s="11">
        <v>45930</v>
      </c>
      <c r="AF327" s="12" t="s">
        <v>4932</v>
      </c>
    </row>
    <row r="328" spans="1:32" s="8" customFormat="1" ht="15">
      <c r="A328" s="8">
        <v>2025</v>
      </c>
      <c r="B328" s="9">
        <v>45839</v>
      </c>
      <c r="C328" s="9">
        <v>45930</v>
      </c>
      <c r="D328" s="8" t="s">
        <v>80</v>
      </c>
      <c r="E328" s="8" t="s">
        <v>315</v>
      </c>
      <c r="F328" s="8" t="s">
        <v>311</v>
      </c>
      <c r="G328" s="8" t="s">
        <v>311</v>
      </c>
      <c r="H328" s="8" t="s">
        <v>5789</v>
      </c>
      <c r="I328" s="8" t="s">
        <v>2016</v>
      </c>
      <c r="J328" s="8" t="s">
        <v>2017</v>
      </c>
      <c r="K328" s="8" t="s">
        <v>1536</v>
      </c>
      <c r="L328" s="8" t="s">
        <v>84</v>
      </c>
      <c r="M328" s="8">
        <v>16999</v>
      </c>
      <c r="N328" s="8" t="s">
        <v>4925</v>
      </c>
      <c r="O328" s="8">
        <v>14528</v>
      </c>
      <c r="P328" s="8" t="s">
        <v>4925</v>
      </c>
      <c r="S328" s="13">
        <v>343</v>
      </c>
      <c r="AD328" s="10" t="s">
        <v>4931</v>
      </c>
      <c r="AE328" s="11">
        <v>45930</v>
      </c>
      <c r="AF328" s="12" t="s">
        <v>4932</v>
      </c>
    </row>
    <row r="329" spans="1:32" s="8" customFormat="1" ht="15">
      <c r="A329" s="8">
        <v>2025</v>
      </c>
      <c r="B329" s="9">
        <v>45839</v>
      </c>
      <c r="C329" s="9">
        <v>45930</v>
      </c>
      <c r="D329" s="8" t="s">
        <v>80</v>
      </c>
      <c r="E329" s="8" t="s">
        <v>172</v>
      </c>
      <c r="F329" s="8" t="s">
        <v>173</v>
      </c>
      <c r="G329" s="8" t="s">
        <v>173</v>
      </c>
      <c r="H329" s="8" t="s">
        <v>5789</v>
      </c>
      <c r="I329" s="8" t="s">
        <v>1768</v>
      </c>
      <c r="J329" s="8" t="s">
        <v>1587</v>
      </c>
      <c r="K329" s="8" t="s">
        <v>1879</v>
      </c>
      <c r="L329" s="8" t="s">
        <v>83</v>
      </c>
      <c r="M329" s="8">
        <v>12672</v>
      </c>
      <c r="N329" s="8" t="s">
        <v>4925</v>
      </c>
      <c r="O329" s="8">
        <v>10854</v>
      </c>
      <c r="P329" s="8" t="s">
        <v>4925</v>
      </c>
      <c r="S329" s="13">
        <v>8237</v>
      </c>
      <c r="Z329" s="8">
        <v>8237</v>
      </c>
      <c r="AD329" s="10" t="s">
        <v>4931</v>
      </c>
      <c r="AE329" s="11">
        <v>45930</v>
      </c>
      <c r="AF329" s="12" t="s">
        <v>4932</v>
      </c>
    </row>
    <row r="330" spans="1:32" s="8" customFormat="1" ht="15">
      <c r="A330" s="8">
        <v>2025</v>
      </c>
      <c r="B330" s="9">
        <v>45839</v>
      </c>
      <c r="C330" s="9">
        <v>45930</v>
      </c>
      <c r="D330" s="8" t="s">
        <v>80</v>
      </c>
      <c r="E330" s="8" t="s">
        <v>352</v>
      </c>
      <c r="F330" s="8" t="s">
        <v>5143</v>
      </c>
      <c r="G330" s="8" t="s">
        <v>5143</v>
      </c>
      <c r="H330" s="8" t="s">
        <v>5789</v>
      </c>
      <c r="I330" s="8" t="s">
        <v>2018</v>
      </c>
      <c r="J330" s="8" t="s">
        <v>1818</v>
      </c>
      <c r="K330" s="8" t="s">
        <v>2019</v>
      </c>
      <c r="L330" s="8" t="s">
        <v>84</v>
      </c>
      <c r="M330" s="8">
        <v>45389</v>
      </c>
      <c r="N330" s="8" t="s">
        <v>4925</v>
      </c>
      <c r="O330" s="8">
        <v>35378</v>
      </c>
      <c r="P330" s="8" t="s">
        <v>4925</v>
      </c>
      <c r="S330" s="13">
        <v>5011</v>
      </c>
      <c r="AD330" s="10" t="s">
        <v>4931</v>
      </c>
      <c r="AE330" s="11">
        <v>45930</v>
      </c>
      <c r="AF330" s="12" t="s">
        <v>4932</v>
      </c>
    </row>
    <row r="331" spans="1:32" s="8" customFormat="1" ht="15">
      <c r="A331" s="8">
        <v>2025</v>
      </c>
      <c r="B331" s="9">
        <v>45839</v>
      </c>
      <c r="C331" s="9">
        <v>45930</v>
      </c>
      <c r="D331" s="8" t="s">
        <v>80</v>
      </c>
      <c r="E331" s="8" t="s">
        <v>305</v>
      </c>
      <c r="F331" s="8" t="s">
        <v>306</v>
      </c>
      <c r="G331" s="8" t="s">
        <v>306</v>
      </c>
      <c r="H331" s="8" t="s">
        <v>5789</v>
      </c>
      <c r="I331" s="8" t="s">
        <v>2020</v>
      </c>
      <c r="J331" s="8" t="s">
        <v>1983</v>
      </c>
      <c r="K331" s="8" t="s">
        <v>1984</v>
      </c>
      <c r="L331" s="8" t="s">
        <v>84</v>
      </c>
      <c r="M331" s="8">
        <v>31099</v>
      </c>
      <c r="N331" s="8" t="s">
        <v>4925</v>
      </c>
      <c r="O331" s="8">
        <v>25174</v>
      </c>
      <c r="P331" s="8" t="s">
        <v>4925</v>
      </c>
      <c r="S331" s="13">
        <v>557</v>
      </c>
      <c r="AD331" s="10" t="s">
        <v>4931</v>
      </c>
      <c r="AE331" s="11">
        <v>45930</v>
      </c>
      <c r="AF331" s="12" t="s">
        <v>4932</v>
      </c>
    </row>
    <row r="332" spans="1:32" s="8" customFormat="1" ht="15">
      <c r="A332" s="8">
        <v>2025</v>
      </c>
      <c r="B332" s="9">
        <v>45839</v>
      </c>
      <c r="C332" s="9">
        <v>45930</v>
      </c>
      <c r="D332" s="8" t="s">
        <v>80</v>
      </c>
      <c r="E332" s="8" t="s">
        <v>310</v>
      </c>
      <c r="F332" s="8" t="s">
        <v>311</v>
      </c>
      <c r="G332" s="8" t="s">
        <v>311</v>
      </c>
      <c r="H332" s="8" t="s">
        <v>5789</v>
      </c>
      <c r="I332" s="8" t="s">
        <v>2021</v>
      </c>
      <c r="J332" s="8" t="s">
        <v>2022</v>
      </c>
      <c r="K332" s="8" t="s">
        <v>1517</v>
      </c>
      <c r="L332" s="8" t="s">
        <v>84</v>
      </c>
      <c r="M332" s="8">
        <v>23148</v>
      </c>
      <c r="N332" s="8" t="s">
        <v>4925</v>
      </c>
      <c r="O332" s="8">
        <v>19014</v>
      </c>
      <c r="P332" s="8" t="s">
        <v>4925</v>
      </c>
      <c r="S332" s="13">
        <v>382</v>
      </c>
      <c r="AD332" s="10" t="s">
        <v>4931</v>
      </c>
      <c r="AE332" s="11">
        <v>45930</v>
      </c>
      <c r="AF332" s="12" t="s">
        <v>4932</v>
      </c>
    </row>
    <row r="333" spans="1:32" s="8" customFormat="1" ht="15">
      <c r="A333" s="8">
        <v>2025</v>
      </c>
      <c r="B333" s="9">
        <v>45839</v>
      </c>
      <c r="C333" s="9">
        <v>45930</v>
      </c>
      <c r="D333" s="8" t="s">
        <v>80</v>
      </c>
      <c r="E333" s="8" t="s">
        <v>315</v>
      </c>
      <c r="F333" s="8" t="s">
        <v>311</v>
      </c>
      <c r="G333" s="8" t="s">
        <v>311</v>
      </c>
      <c r="H333" s="8" t="s">
        <v>5789</v>
      </c>
      <c r="I333" s="8" t="s">
        <v>1871</v>
      </c>
      <c r="J333" s="8" t="s">
        <v>2024</v>
      </c>
      <c r="K333" s="8" t="s">
        <v>1502</v>
      </c>
      <c r="L333" s="8" t="s">
        <v>83</v>
      </c>
      <c r="M333" s="8">
        <v>20400</v>
      </c>
      <c r="N333" s="8" t="s">
        <v>4925</v>
      </c>
      <c r="O333" s="8">
        <v>17097</v>
      </c>
      <c r="P333" s="8" t="s">
        <v>4925</v>
      </c>
      <c r="S333" s="13">
        <v>7979</v>
      </c>
      <c r="AD333" s="10" t="s">
        <v>4931</v>
      </c>
      <c r="AE333" s="11">
        <v>45930</v>
      </c>
      <c r="AF333" s="12" t="s">
        <v>4932</v>
      </c>
    </row>
    <row r="334" spans="1:32" s="8" customFormat="1" ht="15">
      <c r="A334" s="8">
        <v>2025</v>
      </c>
      <c r="B334" s="9">
        <v>45839</v>
      </c>
      <c r="C334" s="9">
        <v>45930</v>
      </c>
      <c r="D334" s="8" t="s">
        <v>80</v>
      </c>
      <c r="E334" s="8" t="s">
        <v>315</v>
      </c>
      <c r="F334" s="8" t="s">
        <v>311</v>
      </c>
      <c r="G334" s="8" t="s">
        <v>311</v>
      </c>
      <c r="H334" s="8" t="s">
        <v>5789</v>
      </c>
      <c r="I334" s="8" t="s">
        <v>2026</v>
      </c>
      <c r="J334" s="8" t="s">
        <v>1490</v>
      </c>
      <c r="K334" s="8" t="s">
        <v>1523</v>
      </c>
      <c r="L334" s="8" t="s">
        <v>84</v>
      </c>
      <c r="M334" s="8">
        <v>19999</v>
      </c>
      <c r="N334" s="8" t="s">
        <v>4925</v>
      </c>
      <c r="O334" s="8">
        <v>16795</v>
      </c>
      <c r="P334" s="8" t="s">
        <v>4925</v>
      </c>
      <c r="S334" s="13">
        <v>13518</v>
      </c>
      <c r="AD334" s="10" t="s">
        <v>4931</v>
      </c>
      <c r="AE334" s="11">
        <v>45930</v>
      </c>
      <c r="AF334" s="12" t="s">
        <v>4932</v>
      </c>
    </row>
    <row r="335" spans="1:32" s="8" customFormat="1" ht="15">
      <c r="A335" s="8">
        <v>2025</v>
      </c>
      <c r="B335" s="9">
        <v>45839</v>
      </c>
      <c r="C335" s="9">
        <v>45930</v>
      </c>
      <c r="D335" s="8" t="s">
        <v>80</v>
      </c>
      <c r="E335" s="8" t="s">
        <v>355</v>
      </c>
      <c r="F335" s="8" t="s">
        <v>5144</v>
      </c>
      <c r="G335" s="8" t="s">
        <v>5144</v>
      </c>
      <c r="H335" s="8" t="s">
        <v>5789</v>
      </c>
      <c r="I335" s="8" t="s">
        <v>2027</v>
      </c>
      <c r="J335" s="8" t="s">
        <v>1469</v>
      </c>
      <c r="K335" s="8" t="s">
        <v>1501</v>
      </c>
      <c r="L335" s="8" t="s">
        <v>83</v>
      </c>
      <c r="M335" s="8">
        <v>28668</v>
      </c>
      <c r="N335" s="8" t="s">
        <v>4925</v>
      </c>
      <c r="O335" s="8">
        <v>23203</v>
      </c>
      <c r="P335" s="8" t="s">
        <v>4925</v>
      </c>
      <c r="S335" s="13">
        <v>397</v>
      </c>
      <c r="AD335" s="10" t="s">
        <v>4931</v>
      </c>
      <c r="AE335" s="11">
        <v>45930</v>
      </c>
      <c r="AF335" s="12" t="s">
        <v>4932</v>
      </c>
    </row>
    <row r="336" spans="1:32" s="8" customFormat="1" ht="15">
      <c r="A336" s="8">
        <v>2025</v>
      </c>
      <c r="B336" s="9">
        <v>45839</v>
      </c>
      <c r="C336" s="9">
        <v>45930</v>
      </c>
      <c r="D336" s="8" t="s">
        <v>80</v>
      </c>
      <c r="E336" s="8" t="s">
        <v>315</v>
      </c>
      <c r="F336" s="8" t="s">
        <v>311</v>
      </c>
      <c r="G336" s="8" t="s">
        <v>311</v>
      </c>
      <c r="H336" s="8" t="s">
        <v>5789</v>
      </c>
      <c r="I336" s="8" t="s">
        <v>2028</v>
      </c>
      <c r="J336" s="8" t="s">
        <v>1567</v>
      </c>
      <c r="K336" s="8" t="s">
        <v>1462</v>
      </c>
      <c r="L336" s="8" t="s">
        <v>83</v>
      </c>
      <c r="M336" s="8">
        <v>20143</v>
      </c>
      <c r="N336" s="8" t="s">
        <v>4925</v>
      </c>
      <c r="O336" s="8">
        <v>16819</v>
      </c>
      <c r="P336" s="8" t="s">
        <v>4925</v>
      </c>
      <c r="S336" s="13">
        <v>8054</v>
      </c>
      <c r="AD336" s="10" t="s">
        <v>4931</v>
      </c>
      <c r="AE336" s="11">
        <v>45930</v>
      </c>
      <c r="AF336" s="12" t="s">
        <v>4932</v>
      </c>
    </row>
    <row r="337" spans="1:32" s="8" customFormat="1" ht="15">
      <c r="A337" s="8">
        <v>2025</v>
      </c>
      <c r="B337" s="9">
        <v>45839</v>
      </c>
      <c r="C337" s="9">
        <v>45930</v>
      </c>
      <c r="D337" s="8" t="s">
        <v>80</v>
      </c>
      <c r="E337" s="8" t="s">
        <v>315</v>
      </c>
      <c r="F337" s="8" t="s">
        <v>311</v>
      </c>
      <c r="G337" s="8" t="s">
        <v>311</v>
      </c>
      <c r="H337" s="8" t="s">
        <v>5789</v>
      </c>
      <c r="I337" s="8" t="s">
        <v>2029</v>
      </c>
      <c r="J337" s="8" t="s">
        <v>1982</v>
      </c>
      <c r="K337" s="8" t="s">
        <v>2030</v>
      </c>
      <c r="L337" s="8" t="s">
        <v>84</v>
      </c>
      <c r="M337" s="8">
        <v>15999</v>
      </c>
      <c r="N337" s="8" t="s">
        <v>4925</v>
      </c>
      <c r="O337" s="8">
        <v>13773</v>
      </c>
      <c r="P337" s="8" t="s">
        <v>4925</v>
      </c>
      <c r="S337" s="13">
        <v>14550</v>
      </c>
      <c r="AD337" s="10" t="s">
        <v>4931</v>
      </c>
      <c r="AE337" s="11">
        <v>45930</v>
      </c>
      <c r="AF337" s="12" t="s">
        <v>4932</v>
      </c>
    </row>
    <row r="338" spans="1:32" s="8" customFormat="1" ht="15">
      <c r="A338" s="8">
        <v>2025</v>
      </c>
      <c r="B338" s="9">
        <v>45839</v>
      </c>
      <c r="C338" s="9">
        <v>45930</v>
      </c>
      <c r="D338" s="8" t="s">
        <v>80</v>
      </c>
      <c r="E338" s="8" t="s">
        <v>356</v>
      </c>
      <c r="F338" s="8" t="s">
        <v>5145</v>
      </c>
      <c r="G338" s="8" t="s">
        <v>5145</v>
      </c>
      <c r="H338" s="8" t="s">
        <v>5790</v>
      </c>
      <c r="I338" s="8" t="s">
        <v>2031</v>
      </c>
      <c r="J338" s="8" t="s">
        <v>2032</v>
      </c>
      <c r="K338" s="8" t="s">
        <v>2033</v>
      </c>
      <c r="L338" s="8" t="s">
        <v>83</v>
      </c>
      <c r="M338" s="8">
        <v>96561</v>
      </c>
      <c r="N338" s="8" t="s">
        <v>4925</v>
      </c>
      <c r="O338" s="8">
        <v>70663</v>
      </c>
      <c r="P338" s="8" t="s">
        <v>4925</v>
      </c>
      <c r="S338" s="13">
        <v>316</v>
      </c>
      <c r="AD338" s="10" t="s">
        <v>4931</v>
      </c>
      <c r="AE338" s="11">
        <v>45930</v>
      </c>
      <c r="AF338" s="12" t="s">
        <v>4932</v>
      </c>
    </row>
    <row r="339" spans="1:32" s="8" customFormat="1" ht="15">
      <c r="A339" s="8">
        <v>2025</v>
      </c>
      <c r="B339" s="9">
        <v>45839</v>
      </c>
      <c r="C339" s="9">
        <v>45930</v>
      </c>
      <c r="D339" s="8" t="s">
        <v>80</v>
      </c>
      <c r="E339" s="8" t="s">
        <v>357</v>
      </c>
      <c r="F339" s="8" t="s">
        <v>5058</v>
      </c>
      <c r="G339" s="8" t="s">
        <v>5058</v>
      </c>
      <c r="H339" s="8" t="s">
        <v>5790</v>
      </c>
      <c r="I339" s="8" t="s">
        <v>1575</v>
      </c>
      <c r="J339" s="8" t="s">
        <v>2034</v>
      </c>
      <c r="K339" s="8" t="s">
        <v>1931</v>
      </c>
      <c r="L339" s="8" t="s">
        <v>83</v>
      </c>
      <c r="M339" s="8">
        <v>77103</v>
      </c>
      <c r="N339" s="8" t="s">
        <v>4925</v>
      </c>
      <c r="O339" s="8">
        <v>57118</v>
      </c>
      <c r="P339" s="8" t="s">
        <v>4925</v>
      </c>
      <c r="S339" s="13">
        <v>317</v>
      </c>
      <c r="AD339" s="10" t="s">
        <v>4931</v>
      </c>
      <c r="AE339" s="11">
        <v>45930</v>
      </c>
      <c r="AF339" s="12" t="s">
        <v>4932</v>
      </c>
    </row>
    <row r="340" spans="1:32" s="8" customFormat="1" ht="15">
      <c r="A340" s="8">
        <v>2025</v>
      </c>
      <c r="B340" s="9">
        <v>45839</v>
      </c>
      <c r="C340" s="9">
        <v>45930</v>
      </c>
      <c r="D340" s="8" t="s">
        <v>80</v>
      </c>
      <c r="E340" s="8" t="s">
        <v>358</v>
      </c>
      <c r="F340" s="8" t="s">
        <v>5146</v>
      </c>
      <c r="G340" s="8" t="s">
        <v>5146</v>
      </c>
      <c r="H340" s="8" t="s">
        <v>5790</v>
      </c>
      <c r="I340" s="8" t="s">
        <v>2035</v>
      </c>
      <c r="J340" s="8" t="s">
        <v>1462</v>
      </c>
      <c r="K340" s="8" t="s">
        <v>2036</v>
      </c>
      <c r="L340" s="8" t="s">
        <v>83</v>
      </c>
      <c r="M340" s="8">
        <v>75399</v>
      </c>
      <c r="N340" s="8" t="s">
        <v>4925</v>
      </c>
      <c r="O340" s="8">
        <v>55926</v>
      </c>
      <c r="P340" s="8" t="s">
        <v>4925</v>
      </c>
      <c r="S340" s="13">
        <v>12498</v>
      </c>
      <c r="AD340" s="10" t="s">
        <v>4931</v>
      </c>
      <c r="AE340" s="11">
        <v>45930</v>
      </c>
      <c r="AF340" s="12" t="s">
        <v>4932</v>
      </c>
    </row>
    <row r="341" spans="1:32" s="8" customFormat="1" ht="15">
      <c r="A341" s="8">
        <v>2025</v>
      </c>
      <c r="B341" s="9">
        <v>45839</v>
      </c>
      <c r="C341" s="9">
        <v>45930</v>
      </c>
      <c r="D341" s="8" t="s">
        <v>80</v>
      </c>
      <c r="E341" s="8" t="s">
        <v>287</v>
      </c>
      <c r="F341" s="8" t="s">
        <v>5059</v>
      </c>
      <c r="G341" s="8" t="s">
        <v>5059</v>
      </c>
      <c r="H341" s="8" t="s">
        <v>5790</v>
      </c>
      <c r="I341" s="8" t="s">
        <v>2037</v>
      </c>
      <c r="J341" s="8" t="s">
        <v>1483</v>
      </c>
      <c r="K341" s="8" t="s">
        <v>1626</v>
      </c>
      <c r="L341" s="8" t="s">
        <v>83</v>
      </c>
      <c r="M341" s="8">
        <v>66799</v>
      </c>
      <c r="N341" s="8" t="s">
        <v>4925</v>
      </c>
      <c r="O341" s="8">
        <v>50191</v>
      </c>
      <c r="P341" s="8" t="s">
        <v>4925</v>
      </c>
      <c r="S341" s="13">
        <v>6085</v>
      </c>
      <c r="AD341" s="10" t="s">
        <v>4931</v>
      </c>
      <c r="AE341" s="11">
        <v>45930</v>
      </c>
      <c r="AF341" s="12" t="s">
        <v>4932</v>
      </c>
    </row>
    <row r="342" spans="1:32" s="8" customFormat="1" ht="15">
      <c r="A342" s="8">
        <v>2025</v>
      </c>
      <c r="B342" s="9">
        <v>45839</v>
      </c>
      <c r="C342" s="9">
        <v>45930</v>
      </c>
      <c r="D342" s="8" t="s">
        <v>80</v>
      </c>
      <c r="E342" s="8" t="s">
        <v>359</v>
      </c>
      <c r="F342" s="8" t="s">
        <v>360</v>
      </c>
      <c r="G342" s="8" t="s">
        <v>360</v>
      </c>
      <c r="H342" s="8" t="s">
        <v>5790</v>
      </c>
      <c r="I342" s="8" t="s">
        <v>2038</v>
      </c>
      <c r="J342" s="8" t="s">
        <v>2039</v>
      </c>
      <c r="K342" s="8" t="s">
        <v>2040</v>
      </c>
      <c r="L342" s="8" t="s">
        <v>84</v>
      </c>
      <c r="M342" s="8">
        <v>57799</v>
      </c>
      <c r="N342" s="8" t="s">
        <v>4925</v>
      </c>
      <c r="O342" s="8">
        <v>44170</v>
      </c>
      <c r="P342" s="8" t="s">
        <v>4925</v>
      </c>
      <c r="S342" s="13">
        <v>13750</v>
      </c>
      <c r="AD342" s="10" t="s">
        <v>4931</v>
      </c>
      <c r="AE342" s="11">
        <v>45930</v>
      </c>
      <c r="AF342" s="12" t="s">
        <v>4932</v>
      </c>
    </row>
    <row r="343" spans="1:32" s="8" customFormat="1" ht="15">
      <c r="A343" s="8">
        <v>2025</v>
      </c>
      <c r="B343" s="9">
        <v>45839</v>
      </c>
      <c r="C343" s="9">
        <v>45930</v>
      </c>
      <c r="D343" s="8" t="s">
        <v>80</v>
      </c>
      <c r="E343" s="8" t="s">
        <v>224</v>
      </c>
      <c r="F343" s="8" t="s">
        <v>5060</v>
      </c>
      <c r="G343" s="8" t="s">
        <v>5060</v>
      </c>
      <c r="H343" s="8" t="s">
        <v>5790</v>
      </c>
      <c r="I343" s="8" t="s">
        <v>2041</v>
      </c>
      <c r="J343" s="8" t="s">
        <v>1590</v>
      </c>
      <c r="K343" s="8" t="s">
        <v>2042</v>
      </c>
      <c r="L343" s="8" t="s">
        <v>83</v>
      </c>
      <c r="M343" s="8">
        <v>47449</v>
      </c>
      <c r="N343" s="8" t="s">
        <v>4925</v>
      </c>
      <c r="O343" s="8">
        <v>37172</v>
      </c>
      <c r="P343" s="8" t="s">
        <v>4925</v>
      </c>
      <c r="S343" s="13">
        <v>24</v>
      </c>
      <c r="AD343" s="10" t="s">
        <v>4931</v>
      </c>
      <c r="AE343" s="11">
        <v>45930</v>
      </c>
      <c r="AF343" s="12" t="s">
        <v>4932</v>
      </c>
    </row>
    <row r="344" spans="1:32" s="8" customFormat="1" ht="15">
      <c r="A344" s="8">
        <v>2025</v>
      </c>
      <c r="B344" s="9">
        <v>45839</v>
      </c>
      <c r="C344" s="9">
        <v>45930</v>
      </c>
      <c r="D344" s="8" t="s">
        <v>80</v>
      </c>
      <c r="E344" s="8" t="s">
        <v>223</v>
      </c>
      <c r="F344" s="8" t="s">
        <v>5075</v>
      </c>
      <c r="G344" s="8" t="s">
        <v>5075</v>
      </c>
      <c r="H344" s="8" t="s">
        <v>5790</v>
      </c>
      <c r="I344" s="8" t="s">
        <v>2043</v>
      </c>
      <c r="J344" s="8" t="s">
        <v>1457</v>
      </c>
      <c r="K344" s="8" t="s">
        <v>1559</v>
      </c>
      <c r="L344" s="8" t="s">
        <v>84</v>
      </c>
      <c r="M344" s="8">
        <v>45082</v>
      </c>
      <c r="N344" s="8" t="s">
        <v>4925</v>
      </c>
      <c r="O344" s="8">
        <v>35245</v>
      </c>
      <c r="P344" s="8" t="s">
        <v>4925</v>
      </c>
      <c r="S344" s="13">
        <v>13591</v>
      </c>
      <c r="AD344" s="10" t="s">
        <v>4931</v>
      </c>
      <c r="AE344" s="11">
        <v>45930</v>
      </c>
      <c r="AF344" s="12" t="s">
        <v>4932</v>
      </c>
    </row>
    <row r="345" spans="1:32" s="8" customFormat="1" ht="15">
      <c r="A345" s="8">
        <v>2025</v>
      </c>
      <c r="B345" s="9">
        <v>45839</v>
      </c>
      <c r="C345" s="9">
        <v>45930</v>
      </c>
      <c r="D345" s="8" t="s">
        <v>80</v>
      </c>
      <c r="E345" s="8" t="s">
        <v>562</v>
      </c>
      <c r="F345" s="8" t="s">
        <v>5308</v>
      </c>
      <c r="G345" s="8" t="s">
        <v>5308</v>
      </c>
      <c r="H345" s="8" t="s">
        <v>5790</v>
      </c>
      <c r="I345" s="8" t="s">
        <v>2126</v>
      </c>
      <c r="J345" s="8" t="s">
        <v>1882</v>
      </c>
      <c r="K345" s="8" t="s">
        <v>1618</v>
      </c>
      <c r="L345" s="8" t="s">
        <v>83</v>
      </c>
      <c r="M345" s="8">
        <v>43883</v>
      </c>
      <c r="N345" s="8" t="s">
        <v>4925</v>
      </c>
      <c r="O345" s="8">
        <v>34399</v>
      </c>
      <c r="P345" s="8" t="s">
        <v>4925</v>
      </c>
      <c r="S345" s="13">
        <v>13571</v>
      </c>
      <c r="AD345" s="10" t="s">
        <v>4931</v>
      </c>
      <c r="AE345" s="11">
        <v>45930</v>
      </c>
      <c r="AF345" s="12" t="s">
        <v>4932</v>
      </c>
    </row>
    <row r="346" spans="1:32" s="8" customFormat="1" ht="15">
      <c r="A346" s="8">
        <v>2025</v>
      </c>
      <c r="B346" s="9">
        <v>45839</v>
      </c>
      <c r="C346" s="9">
        <v>45930</v>
      </c>
      <c r="D346" s="8" t="s">
        <v>80</v>
      </c>
      <c r="E346" s="8" t="s">
        <v>361</v>
      </c>
      <c r="F346" s="8" t="s">
        <v>5113</v>
      </c>
      <c r="G346" s="8" t="s">
        <v>5113</v>
      </c>
      <c r="H346" s="8" t="s">
        <v>5790</v>
      </c>
      <c r="I346" s="8" t="s">
        <v>1458</v>
      </c>
      <c r="J346" s="8" t="s">
        <v>1483</v>
      </c>
      <c r="K346" s="8" t="s">
        <v>1557</v>
      </c>
      <c r="L346" s="8" t="s">
        <v>84</v>
      </c>
      <c r="M346" s="8">
        <v>28119</v>
      </c>
      <c r="N346" s="8" t="s">
        <v>4925</v>
      </c>
      <c r="O346" s="8">
        <v>22791</v>
      </c>
      <c r="P346" s="8" t="s">
        <v>4925</v>
      </c>
      <c r="S346" s="13">
        <v>8842</v>
      </c>
      <c r="AD346" s="10" t="s">
        <v>4931</v>
      </c>
      <c r="AE346" s="11">
        <v>45930</v>
      </c>
      <c r="AF346" s="12" t="s">
        <v>4932</v>
      </c>
    </row>
    <row r="347" spans="1:32" s="8" customFormat="1" ht="15">
      <c r="A347" s="8">
        <v>2025</v>
      </c>
      <c r="B347" s="9">
        <v>45839</v>
      </c>
      <c r="C347" s="9">
        <v>45930</v>
      </c>
      <c r="D347" s="8" t="s">
        <v>80</v>
      </c>
      <c r="E347" s="8" t="s">
        <v>396</v>
      </c>
      <c r="F347" s="8" t="s">
        <v>5126</v>
      </c>
      <c r="G347" s="8" t="s">
        <v>5126</v>
      </c>
      <c r="H347" s="8" t="s">
        <v>5790</v>
      </c>
      <c r="I347" s="8" t="s">
        <v>2958</v>
      </c>
      <c r="J347" s="8" t="s">
        <v>3460</v>
      </c>
      <c r="K347" s="8" t="s">
        <v>1440</v>
      </c>
      <c r="L347" s="8" t="s">
        <v>84</v>
      </c>
      <c r="M347" s="8">
        <v>24699</v>
      </c>
      <c r="N347" s="8" t="s">
        <v>4925</v>
      </c>
      <c r="O347" s="8">
        <v>20345</v>
      </c>
      <c r="P347" s="8" t="s">
        <v>4925</v>
      </c>
      <c r="S347" s="13">
        <v>5786</v>
      </c>
      <c r="AD347" s="10" t="s">
        <v>4931</v>
      </c>
      <c r="AE347" s="11">
        <v>45930</v>
      </c>
      <c r="AF347" s="12" t="s">
        <v>4932</v>
      </c>
    </row>
    <row r="348" spans="1:32" s="8" customFormat="1" ht="15">
      <c r="A348" s="8">
        <v>2025</v>
      </c>
      <c r="B348" s="9">
        <v>45839</v>
      </c>
      <c r="C348" s="9">
        <v>45930</v>
      </c>
      <c r="D348" s="8" t="s">
        <v>80</v>
      </c>
      <c r="E348" s="8" t="s">
        <v>5147</v>
      </c>
      <c r="F348" s="8" t="s">
        <v>5148</v>
      </c>
      <c r="G348" s="8" t="s">
        <v>5148</v>
      </c>
      <c r="H348" s="8" t="s">
        <v>5790</v>
      </c>
      <c r="I348" s="8" t="s">
        <v>2580</v>
      </c>
      <c r="J348" s="8" t="s">
        <v>2082</v>
      </c>
      <c r="K348" s="8" t="s">
        <v>1499</v>
      </c>
      <c r="L348" s="8" t="s">
        <v>83</v>
      </c>
      <c r="M348" s="8">
        <v>23564</v>
      </c>
      <c r="N348" s="8" t="s">
        <v>4925</v>
      </c>
      <c r="O348" s="8">
        <v>19404</v>
      </c>
      <c r="P348" s="8" t="s">
        <v>4925</v>
      </c>
      <c r="S348" s="13">
        <v>5015</v>
      </c>
      <c r="AD348" s="10" t="s">
        <v>4931</v>
      </c>
      <c r="AE348" s="11">
        <v>45930</v>
      </c>
      <c r="AF348" s="12" t="s">
        <v>4932</v>
      </c>
    </row>
    <row r="349" spans="1:32" s="8" customFormat="1" ht="15">
      <c r="A349" s="8">
        <v>2025</v>
      </c>
      <c r="B349" s="9">
        <v>45839</v>
      </c>
      <c r="C349" s="9">
        <v>45930</v>
      </c>
      <c r="D349" s="8" t="s">
        <v>80</v>
      </c>
      <c r="E349" s="8" t="s">
        <v>313</v>
      </c>
      <c r="F349" s="8" t="s">
        <v>5739</v>
      </c>
      <c r="G349" s="8" t="s">
        <v>5739</v>
      </c>
      <c r="H349" s="8" t="s">
        <v>5790</v>
      </c>
      <c r="I349" s="8" t="s">
        <v>2044</v>
      </c>
      <c r="J349" s="8" t="s">
        <v>2045</v>
      </c>
      <c r="K349" s="8" t="s">
        <v>2046</v>
      </c>
      <c r="L349" s="8" t="s">
        <v>84</v>
      </c>
      <c r="M349" s="8">
        <v>20878</v>
      </c>
      <c r="N349" s="8" t="s">
        <v>4925</v>
      </c>
      <c r="O349" s="8">
        <v>17177</v>
      </c>
      <c r="P349" s="8" t="s">
        <v>4925</v>
      </c>
      <c r="S349" s="13">
        <v>162</v>
      </c>
      <c r="Z349" s="8">
        <v>162</v>
      </c>
      <c r="AD349" s="10" t="s">
        <v>4931</v>
      </c>
      <c r="AE349" s="11">
        <v>45930</v>
      </c>
      <c r="AF349" s="12" t="s">
        <v>4932</v>
      </c>
    </row>
    <row r="350" spans="1:32" s="8" customFormat="1" ht="15">
      <c r="A350" s="8">
        <v>2025</v>
      </c>
      <c r="B350" s="9">
        <v>45839</v>
      </c>
      <c r="C350" s="9">
        <v>45930</v>
      </c>
      <c r="D350" s="8" t="s">
        <v>80</v>
      </c>
      <c r="E350" s="8" t="s">
        <v>316</v>
      </c>
      <c r="F350" s="8" t="s">
        <v>317</v>
      </c>
      <c r="G350" s="8" t="s">
        <v>317</v>
      </c>
      <c r="H350" s="8" t="s">
        <v>5790</v>
      </c>
      <c r="I350" s="8" t="s">
        <v>2047</v>
      </c>
      <c r="J350" s="8" t="s">
        <v>2048</v>
      </c>
      <c r="K350" s="8" t="s">
        <v>1559</v>
      </c>
      <c r="L350" s="8" t="s">
        <v>83</v>
      </c>
      <c r="M350" s="8">
        <v>17599</v>
      </c>
      <c r="N350" s="8" t="s">
        <v>4925</v>
      </c>
      <c r="O350" s="8">
        <v>14982</v>
      </c>
      <c r="P350" s="8" t="s">
        <v>4925</v>
      </c>
      <c r="S350" s="13">
        <v>4557</v>
      </c>
      <c r="AD350" s="10" t="s">
        <v>4931</v>
      </c>
      <c r="AE350" s="11">
        <v>45930</v>
      </c>
      <c r="AF350" s="12" t="s">
        <v>4932</v>
      </c>
    </row>
    <row r="351" spans="1:32" s="8" customFormat="1" ht="15">
      <c r="A351" s="8">
        <v>2025</v>
      </c>
      <c r="B351" s="9">
        <v>45839</v>
      </c>
      <c r="C351" s="9">
        <v>45930</v>
      </c>
      <c r="D351" s="8" t="s">
        <v>80</v>
      </c>
      <c r="E351" s="8" t="s">
        <v>362</v>
      </c>
      <c r="F351" s="8" t="s">
        <v>363</v>
      </c>
      <c r="G351" s="8" t="s">
        <v>363</v>
      </c>
      <c r="H351" s="8" t="s">
        <v>5790</v>
      </c>
      <c r="I351" s="8" t="s">
        <v>2049</v>
      </c>
      <c r="J351" s="8" t="s">
        <v>1559</v>
      </c>
      <c r="K351" s="8" t="s">
        <v>1536</v>
      </c>
      <c r="L351" s="8" t="s">
        <v>84</v>
      </c>
      <c r="M351" s="8">
        <v>17000</v>
      </c>
      <c r="N351" s="8" t="s">
        <v>4925</v>
      </c>
      <c r="O351" s="8">
        <v>14529</v>
      </c>
      <c r="P351" s="8" t="s">
        <v>4925</v>
      </c>
      <c r="S351" s="13">
        <v>4371</v>
      </c>
      <c r="AD351" s="10" t="s">
        <v>4931</v>
      </c>
      <c r="AE351" s="11">
        <v>45930</v>
      </c>
      <c r="AF351" s="12" t="s">
        <v>4932</v>
      </c>
    </row>
    <row r="352" spans="1:32" s="8" customFormat="1" ht="15">
      <c r="A352" s="8">
        <v>2025</v>
      </c>
      <c r="B352" s="9">
        <v>45839</v>
      </c>
      <c r="C352" s="9">
        <v>45930</v>
      </c>
      <c r="D352" s="8" t="s">
        <v>80</v>
      </c>
      <c r="E352" s="8" t="s">
        <v>353</v>
      </c>
      <c r="F352" s="8" t="s">
        <v>354</v>
      </c>
      <c r="G352" s="8" t="s">
        <v>354</v>
      </c>
      <c r="H352" s="8" t="s">
        <v>5790</v>
      </c>
      <c r="I352" s="8" t="s">
        <v>2050</v>
      </c>
      <c r="J352" s="8" t="s">
        <v>2051</v>
      </c>
      <c r="K352" s="8" t="s">
        <v>2052</v>
      </c>
      <c r="L352" s="8" t="s">
        <v>83</v>
      </c>
      <c r="M352" s="8">
        <v>14005</v>
      </c>
      <c r="N352" s="8" t="s">
        <v>4925</v>
      </c>
      <c r="O352" s="8">
        <v>12207</v>
      </c>
      <c r="P352" s="8" t="s">
        <v>4925</v>
      </c>
      <c r="S352" s="13">
        <v>306</v>
      </c>
      <c r="AD352" s="10" t="s">
        <v>4931</v>
      </c>
      <c r="AE352" s="11">
        <v>45930</v>
      </c>
      <c r="AF352" s="12" t="s">
        <v>4932</v>
      </c>
    </row>
    <row r="353" spans="1:32" s="8" customFormat="1" ht="15">
      <c r="A353" s="8">
        <v>2025</v>
      </c>
      <c r="B353" s="9">
        <v>45839</v>
      </c>
      <c r="C353" s="9">
        <v>45930</v>
      </c>
      <c r="D353" s="8" t="s">
        <v>80</v>
      </c>
      <c r="E353" s="8" t="s">
        <v>364</v>
      </c>
      <c r="F353" s="8" t="s">
        <v>365</v>
      </c>
      <c r="G353" s="8" t="s">
        <v>365</v>
      </c>
      <c r="H353" s="8" t="s">
        <v>5790</v>
      </c>
      <c r="I353" s="8" t="s">
        <v>2053</v>
      </c>
      <c r="J353" s="8" t="s">
        <v>1477</v>
      </c>
      <c r="K353" s="8" t="s">
        <v>1586</v>
      </c>
      <c r="L353" s="8" t="s">
        <v>84</v>
      </c>
      <c r="M353" s="8">
        <v>12771</v>
      </c>
      <c r="N353" s="8" t="s">
        <v>4925</v>
      </c>
      <c r="O353" s="8">
        <v>11248</v>
      </c>
      <c r="P353" s="8" t="s">
        <v>4925</v>
      </c>
      <c r="S353" s="13">
        <v>322</v>
      </c>
      <c r="AD353" s="10" t="s">
        <v>4931</v>
      </c>
      <c r="AE353" s="11">
        <v>45930</v>
      </c>
      <c r="AF353" s="12" t="s">
        <v>4932</v>
      </c>
    </row>
    <row r="354" spans="1:32" s="8" customFormat="1" ht="15">
      <c r="A354" s="8">
        <v>2025</v>
      </c>
      <c r="B354" s="9">
        <v>45839</v>
      </c>
      <c r="C354" s="9">
        <v>45930</v>
      </c>
      <c r="D354" s="8" t="s">
        <v>80</v>
      </c>
      <c r="E354" s="8" t="s">
        <v>366</v>
      </c>
      <c r="F354" s="8" t="s">
        <v>5149</v>
      </c>
      <c r="G354" s="8" t="s">
        <v>5149</v>
      </c>
      <c r="H354" s="8" t="s">
        <v>5790</v>
      </c>
      <c r="I354" s="8" t="s">
        <v>1441</v>
      </c>
      <c r="J354" s="8" t="s">
        <v>1603</v>
      </c>
      <c r="K354" s="8" t="s">
        <v>1490</v>
      </c>
      <c r="L354" s="8" t="s">
        <v>84</v>
      </c>
      <c r="M354" s="8">
        <v>77000</v>
      </c>
      <c r="N354" s="8" t="s">
        <v>4925</v>
      </c>
      <c r="O354" s="8">
        <v>57046</v>
      </c>
      <c r="P354" s="8" t="s">
        <v>4925</v>
      </c>
      <c r="S354" s="13">
        <v>336</v>
      </c>
      <c r="AD354" s="10" t="s">
        <v>4931</v>
      </c>
      <c r="AE354" s="11">
        <v>45930</v>
      </c>
      <c r="AF354" s="12" t="s">
        <v>4932</v>
      </c>
    </row>
    <row r="355" spans="1:32" s="8" customFormat="1" ht="15">
      <c r="A355" s="8">
        <v>2025</v>
      </c>
      <c r="B355" s="9">
        <v>45839</v>
      </c>
      <c r="C355" s="9">
        <v>45930</v>
      </c>
      <c r="D355" s="8" t="s">
        <v>80</v>
      </c>
      <c r="E355" s="8" t="s">
        <v>287</v>
      </c>
      <c r="F355" s="8" t="s">
        <v>5059</v>
      </c>
      <c r="G355" s="8" t="s">
        <v>5059</v>
      </c>
      <c r="H355" s="8" t="s">
        <v>5790</v>
      </c>
      <c r="I355" s="8" t="s">
        <v>2054</v>
      </c>
      <c r="J355" s="8" t="s">
        <v>1941</v>
      </c>
      <c r="K355" s="8" t="s">
        <v>1517</v>
      </c>
      <c r="L355" s="8" t="s">
        <v>83</v>
      </c>
      <c r="M355" s="8">
        <v>61146</v>
      </c>
      <c r="N355" s="8" t="s">
        <v>4925</v>
      </c>
      <c r="O355" s="8">
        <v>46369</v>
      </c>
      <c r="P355" s="8" t="s">
        <v>4925</v>
      </c>
      <c r="S355" s="13">
        <v>173</v>
      </c>
      <c r="AD355" s="10" t="s">
        <v>4931</v>
      </c>
      <c r="AE355" s="11">
        <v>45930</v>
      </c>
      <c r="AF355" s="12" t="s">
        <v>4932</v>
      </c>
    </row>
    <row r="356" spans="1:32" s="8" customFormat="1" ht="15">
      <c r="A356" s="8">
        <v>2025</v>
      </c>
      <c r="B356" s="9">
        <v>45839</v>
      </c>
      <c r="C356" s="9">
        <v>45930</v>
      </c>
      <c r="D356" s="8" t="s">
        <v>80</v>
      </c>
      <c r="E356" s="8" t="s">
        <v>367</v>
      </c>
      <c r="F356" s="8" t="s">
        <v>368</v>
      </c>
      <c r="G356" s="8" t="s">
        <v>368</v>
      </c>
      <c r="H356" s="8" t="s">
        <v>5790</v>
      </c>
      <c r="I356" s="8" t="s">
        <v>2055</v>
      </c>
      <c r="J356" s="8" t="s">
        <v>2056</v>
      </c>
      <c r="K356" s="8" t="s">
        <v>1456</v>
      </c>
      <c r="L356" s="8" t="s">
        <v>84</v>
      </c>
      <c r="M356" s="8">
        <v>22696</v>
      </c>
      <c r="N356" s="8" t="s">
        <v>4925</v>
      </c>
      <c r="O356" s="8">
        <v>18691</v>
      </c>
      <c r="P356" s="8" t="s">
        <v>4925</v>
      </c>
      <c r="S356" s="13">
        <v>338</v>
      </c>
      <c r="AD356" s="10" t="s">
        <v>4931</v>
      </c>
      <c r="AE356" s="11">
        <v>45930</v>
      </c>
      <c r="AF356" s="12" t="s">
        <v>4932</v>
      </c>
    </row>
    <row r="357" spans="1:32" s="8" customFormat="1" ht="15">
      <c r="A357" s="8">
        <v>2025</v>
      </c>
      <c r="B357" s="9">
        <v>45839</v>
      </c>
      <c r="C357" s="9">
        <v>45930</v>
      </c>
      <c r="D357" s="8" t="s">
        <v>80</v>
      </c>
      <c r="E357" s="8" t="s">
        <v>369</v>
      </c>
      <c r="F357" s="8" t="s">
        <v>370</v>
      </c>
      <c r="G357" s="8" t="s">
        <v>370</v>
      </c>
      <c r="H357" s="8" t="s">
        <v>5790</v>
      </c>
      <c r="I357" s="8" t="s">
        <v>1985</v>
      </c>
      <c r="J357" s="8" t="s">
        <v>2030</v>
      </c>
      <c r="K357" s="8" t="s">
        <v>2057</v>
      </c>
      <c r="L357" s="8" t="s">
        <v>84</v>
      </c>
      <c r="M357" s="8">
        <v>15345</v>
      </c>
      <c r="N357" s="8" t="s">
        <v>4925</v>
      </c>
      <c r="O357" s="8">
        <v>13269</v>
      </c>
      <c r="P357" s="8" t="s">
        <v>4925</v>
      </c>
      <c r="S357" s="13">
        <v>13800</v>
      </c>
      <c r="AD357" s="10" t="s">
        <v>4931</v>
      </c>
      <c r="AE357" s="11">
        <v>45930</v>
      </c>
      <c r="AF357" s="12" t="s">
        <v>4932</v>
      </c>
    </row>
    <row r="358" spans="1:32" s="8" customFormat="1" ht="15">
      <c r="A358" s="8">
        <v>2025</v>
      </c>
      <c r="B358" s="9">
        <v>45839</v>
      </c>
      <c r="C358" s="9">
        <v>45930</v>
      </c>
      <c r="D358" s="8" t="s">
        <v>80</v>
      </c>
      <c r="E358" s="8" t="s">
        <v>371</v>
      </c>
      <c r="F358" s="8" t="s">
        <v>372</v>
      </c>
      <c r="G358" s="8" t="s">
        <v>372</v>
      </c>
      <c r="H358" s="8" t="s">
        <v>5790</v>
      </c>
      <c r="I358" s="8" t="s">
        <v>2058</v>
      </c>
      <c r="J358" s="8" t="s">
        <v>1587</v>
      </c>
      <c r="K358" s="8" t="s">
        <v>1548</v>
      </c>
      <c r="L358" s="8" t="s">
        <v>84</v>
      </c>
      <c r="M358" s="8">
        <v>13838</v>
      </c>
      <c r="N358" s="8" t="s">
        <v>4925</v>
      </c>
      <c r="O358" s="8">
        <v>11970</v>
      </c>
      <c r="P358" s="8" t="s">
        <v>4925</v>
      </c>
      <c r="S358" s="13">
        <v>12502</v>
      </c>
      <c r="AD358" s="10" t="s">
        <v>4931</v>
      </c>
      <c r="AE358" s="11">
        <v>45930</v>
      </c>
      <c r="AF358" s="12" t="s">
        <v>4932</v>
      </c>
    </row>
    <row r="359" spans="1:32" s="8" customFormat="1" ht="15">
      <c r="A359" s="8">
        <v>2025</v>
      </c>
      <c r="B359" s="9">
        <v>45839</v>
      </c>
      <c r="C359" s="9">
        <v>45930</v>
      </c>
      <c r="D359" s="8" t="s">
        <v>80</v>
      </c>
      <c r="E359" s="8" t="s">
        <v>225</v>
      </c>
      <c r="F359" s="8" t="s">
        <v>5733</v>
      </c>
      <c r="G359" s="8" t="s">
        <v>5733</v>
      </c>
      <c r="H359" s="8" t="s">
        <v>5790</v>
      </c>
      <c r="I359" s="8" t="s">
        <v>2059</v>
      </c>
      <c r="J359" s="8" t="s">
        <v>2060</v>
      </c>
      <c r="K359" s="8" t="s">
        <v>2061</v>
      </c>
      <c r="L359" s="8" t="s">
        <v>84</v>
      </c>
      <c r="M359" s="8">
        <v>12928</v>
      </c>
      <c r="N359" s="8" t="s">
        <v>4925</v>
      </c>
      <c r="O359" s="8">
        <v>11292</v>
      </c>
      <c r="P359" s="8" t="s">
        <v>4925</v>
      </c>
      <c r="S359" s="13">
        <v>339</v>
      </c>
      <c r="AD359" s="10" t="s">
        <v>4931</v>
      </c>
      <c r="AE359" s="11">
        <v>45930</v>
      </c>
      <c r="AF359" s="12" t="s">
        <v>4932</v>
      </c>
    </row>
    <row r="360" spans="1:32" s="8" customFormat="1" ht="15">
      <c r="A360" s="8">
        <v>2025</v>
      </c>
      <c r="B360" s="9">
        <v>45839</v>
      </c>
      <c r="C360" s="9">
        <v>45930</v>
      </c>
      <c r="D360" s="8" t="s">
        <v>80</v>
      </c>
      <c r="E360" s="8" t="s">
        <v>371</v>
      </c>
      <c r="F360" s="8" t="s">
        <v>372</v>
      </c>
      <c r="G360" s="8" t="s">
        <v>372</v>
      </c>
      <c r="H360" s="8" t="s">
        <v>5790</v>
      </c>
      <c r="I360" s="8" t="s">
        <v>2559</v>
      </c>
      <c r="J360" s="8" t="s">
        <v>2397</v>
      </c>
      <c r="K360" s="8" t="s">
        <v>1976</v>
      </c>
      <c r="L360" s="8" t="s">
        <v>84</v>
      </c>
      <c r="M360" s="8">
        <v>10999</v>
      </c>
      <c r="N360" s="8" t="s">
        <v>4925</v>
      </c>
      <c r="O360" s="8">
        <v>9814</v>
      </c>
      <c r="P360" s="8" t="s">
        <v>4925</v>
      </c>
      <c r="S360" s="13">
        <v>455</v>
      </c>
      <c r="AD360" s="10" t="s">
        <v>4931</v>
      </c>
      <c r="AE360" s="11">
        <v>45930</v>
      </c>
      <c r="AF360" s="12" t="s">
        <v>4932</v>
      </c>
    </row>
    <row r="361" spans="1:32" s="8" customFormat="1" ht="15">
      <c r="A361" s="8">
        <v>2025</v>
      </c>
      <c r="B361" s="9">
        <v>45839</v>
      </c>
      <c r="C361" s="9">
        <v>45930</v>
      </c>
      <c r="D361" s="8" t="s">
        <v>80</v>
      </c>
      <c r="E361" s="8" t="s">
        <v>371</v>
      </c>
      <c r="F361" s="8" t="s">
        <v>372</v>
      </c>
      <c r="G361" s="8" t="s">
        <v>372</v>
      </c>
      <c r="H361" s="8" t="s">
        <v>5790</v>
      </c>
      <c r="I361" s="8" t="s">
        <v>2116</v>
      </c>
      <c r="J361" s="8" t="s">
        <v>1608</v>
      </c>
      <c r="K361" s="8" t="s">
        <v>2156</v>
      </c>
      <c r="L361" s="8" t="s">
        <v>84</v>
      </c>
      <c r="M361" s="8">
        <v>10147</v>
      </c>
      <c r="N361" s="8" t="s">
        <v>4925</v>
      </c>
      <c r="O361" s="8">
        <v>9082</v>
      </c>
      <c r="P361" s="8" t="s">
        <v>4925</v>
      </c>
      <c r="S361" s="13">
        <v>12917</v>
      </c>
      <c r="AD361" s="10" t="s">
        <v>4931</v>
      </c>
      <c r="AE361" s="11">
        <v>45930</v>
      </c>
      <c r="AF361" s="12" t="s">
        <v>4932</v>
      </c>
    </row>
    <row r="362" spans="1:32" s="8" customFormat="1" ht="15">
      <c r="A362" s="8">
        <v>2025</v>
      </c>
      <c r="B362" s="9">
        <v>45839</v>
      </c>
      <c r="C362" s="9">
        <v>45930</v>
      </c>
      <c r="D362" s="8" t="s">
        <v>80</v>
      </c>
      <c r="E362" s="8" t="s">
        <v>172</v>
      </c>
      <c r="F362" s="8" t="s">
        <v>173</v>
      </c>
      <c r="G362" s="8" t="s">
        <v>173</v>
      </c>
      <c r="H362" s="8" t="s">
        <v>5790</v>
      </c>
      <c r="I362" s="8" t="s">
        <v>2063</v>
      </c>
      <c r="J362" s="8" t="s">
        <v>2064</v>
      </c>
      <c r="K362" s="8" t="s">
        <v>2065</v>
      </c>
      <c r="L362" s="8" t="s">
        <v>84</v>
      </c>
      <c r="M362" s="8">
        <v>9697</v>
      </c>
      <c r="N362" s="8" t="s">
        <v>4925</v>
      </c>
      <c r="O362" s="8">
        <v>8661</v>
      </c>
      <c r="P362" s="8" t="s">
        <v>4925</v>
      </c>
      <c r="S362" s="13">
        <v>12945</v>
      </c>
      <c r="AD362" s="10" t="s">
        <v>4931</v>
      </c>
      <c r="AE362" s="11">
        <v>45930</v>
      </c>
      <c r="AF362" s="12" t="s">
        <v>4932</v>
      </c>
    </row>
    <row r="363" spans="1:32" s="8" customFormat="1" ht="15">
      <c r="A363" s="8">
        <v>2025</v>
      </c>
      <c r="B363" s="9">
        <v>45839</v>
      </c>
      <c r="C363" s="9">
        <v>45930</v>
      </c>
      <c r="D363" s="8" t="s">
        <v>80</v>
      </c>
      <c r="E363" s="8" t="s">
        <v>371</v>
      </c>
      <c r="F363" s="8" t="s">
        <v>372</v>
      </c>
      <c r="G363" s="8" t="s">
        <v>372</v>
      </c>
      <c r="H363" s="8" t="s">
        <v>5790</v>
      </c>
      <c r="I363" s="8" t="s">
        <v>2066</v>
      </c>
      <c r="J363" s="8" t="s">
        <v>2067</v>
      </c>
      <c r="K363" s="8" t="s">
        <v>2068</v>
      </c>
      <c r="L363" s="8" t="s">
        <v>84</v>
      </c>
      <c r="M363" s="8">
        <v>9458</v>
      </c>
      <c r="N363" s="8" t="s">
        <v>4925</v>
      </c>
      <c r="O363" s="8">
        <v>8485</v>
      </c>
      <c r="P363" s="8" t="s">
        <v>4925</v>
      </c>
      <c r="S363" s="13">
        <v>110</v>
      </c>
      <c r="AD363" s="10" t="s">
        <v>4931</v>
      </c>
      <c r="AE363" s="11">
        <v>45930</v>
      </c>
      <c r="AF363" s="12" t="s">
        <v>4932</v>
      </c>
    </row>
    <row r="364" spans="1:32" s="8" customFormat="1" ht="15">
      <c r="A364" s="8">
        <v>2025</v>
      </c>
      <c r="B364" s="9">
        <v>45839</v>
      </c>
      <c r="C364" s="9">
        <v>45930</v>
      </c>
      <c r="D364" s="8" t="s">
        <v>80</v>
      </c>
      <c r="E364" s="8" t="s">
        <v>373</v>
      </c>
      <c r="F364" s="8" t="s">
        <v>374</v>
      </c>
      <c r="G364" s="8" t="s">
        <v>374</v>
      </c>
      <c r="H364" s="8" t="s">
        <v>5790</v>
      </c>
      <c r="I364" s="8" t="s">
        <v>2069</v>
      </c>
      <c r="J364" s="8" t="s">
        <v>2070</v>
      </c>
      <c r="K364" s="8" t="s">
        <v>2071</v>
      </c>
      <c r="L364" s="8" t="s">
        <v>84</v>
      </c>
      <c r="M364" s="8">
        <v>22696</v>
      </c>
      <c r="N364" s="8" t="s">
        <v>4925</v>
      </c>
      <c r="O364" s="8">
        <v>18736</v>
      </c>
      <c r="P364" s="8" t="s">
        <v>4925</v>
      </c>
      <c r="S364" s="13">
        <v>358</v>
      </c>
      <c r="AD364" s="10" t="s">
        <v>4931</v>
      </c>
      <c r="AE364" s="11">
        <v>45930</v>
      </c>
      <c r="AF364" s="12" t="s">
        <v>4932</v>
      </c>
    </row>
    <row r="365" spans="1:32" s="8" customFormat="1" ht="15">
      <c r="A365" s="8">
        <v>2025</v>
      </c>
      <c r="B365" s="9">
        <v>45839</v>
      </c>
      <c r="C365" s="9">
        <v>45930</v>
      </c>
      <c r="D365" s="8" t="s">
        <v>80</v>
      </c>
      <c r="E365" s="8" t="s">
        <v>373</v>
      </c>
      <c r="F365" s="8" t="s">
        <v>374</v>
      </c>
      <c r="G365" s="8" t="s">
        <v>374</v>
      </c>
      <c r="H365" s="8" t="s">
        <v>5790</v>
      </c>
      <c r="I365" s="8" t="s">
        <v>2075</v>
      </c>
      <c r="J365" s="8" t="s">
        <v>1490</v>
      </c>
      <c r="K365" s="8" t="s">
        <v>2076</v>
      </c>
      <c r="L365" s="8" t="s">
        <v>84</v>
      </c>
      <c r="M365" s="8">
        <v>22696</v>
      </c>
      <c r="N365" s="8" t="s">
        <v>4925</v>
      </c>
      <c r="O365" s="8">
        <v>18831</v>
      </c>
      <c r="P365" s="8" t="s">
        <v>4925</v>
      </c>
      <c r="S365" s="13">
        <v>348</v>
      </c>
      <c r="AD365" s="10" t="s">
        <v>4931</v>
      </c>
      <c r="AE365" s="11">
        <v>45930</v>
      </c>
      <c r="AF365" s="12" t="s">
        <v>4932</v>
      </c>
    </row>
    <row r="366" spans="1:32" s="8" customFormat="1" ht="15">
      <c r="A366" s="8">
        <v>2025</v>
      </c>
      <c r="B366" s="9">
        <v>45839</v>
      </c>
      <c r="C366" s="9">
        <v>45930</v>
      </c>
      <c r="D366" s="8" t="s">
        <v>80</v>
      </c>
      <c r="E366" s="8" t="s">
        <v>373</v>
      </c>
      <c r="F366" s="8" t="s">
        <v>374</v>
      </c>
      <c r="G366" s="8" t="s">
        <v>374</v>
      </c>
      <c r="H366" s="8" t="s">
        <v>5790</v>
      </c>
      <c r="I366" s="8" t="s">
        <v>2088</v>
      </c>
      <c r="J366" s="8" t="s">
        <v>2089</v>
      </c>
      <c r="K366" s="8" t="s">
        <v>2090</v>
      </c>
      <c r="L366" s="8" t="s">
        <v>83</v>
      </c>
      <c r="M366" s="8">
        <v>22696</v>
      </c>
      <c r="N366" s="8" t="s">
        <v>4925</v>
      </c>
      <c r="O366" s="8">
        <v>18829</v>
      </c>
      <c r="P366" s="8" t="s">
        <v>4925</v>
      </c>
      <c r="S366" s="13">
        <v>503</v>
      </c>
      <c r="AD366" s="10" t="s">
        <v>4931</v>
      </c>
      <c r="AE366" s="11">
        <v>45930</v>
      </c>
      <c r="AF366" s="12" t="s">
        <v>4932</v>
      </c>
    </row>
    <row r="367" spans="1:32" s="8" customFormat="1" ht="15">
      <c r="A367" s="8">
        <v>2025</v>
      </c>
      <c r="B367" s="9">
        <v>45839</v>
      </c>
      <c r="C367" s="9">
        <v>45930</v>
      </c>
      <c r="D367" s="8" t="s">
        <v>80</v>
      </c>
      <c r="E367" s="8" t="s">
        <v>373</v>
      </c>
      <c r="F367" s="8" t="s">
        <v>374</v>
      </c>
      <c r="G367" s="8" t="s">
        <v>374</v>
      </c>
      <c r="H367" s="8" t="s">
        <v>5790</v>
      </c>
      <c r="I367" s="8" t="s">
        <v>2072</v>
      </c>
      <c r="J367" s="8" t="s">
        <v>1983</v>
      </c>
      <c r="K367" s="8" t="s">
        <v>1615</v>
      </c>
      <c r="L367" s="8" t="s">
        <v>84</v>
      </c>
      <c r="M367" s="8">
        <v>22696</v>
      </c>
      <c r="N367" s="8" t="s">
        <v>4925</v>
      </c>
      <c r="O367" s="8">
        <v>18736</v>
      </c>
      <c r="P367" s="8" t="s">
        <v>4925</v>
      </c>
      <c r="S367" s="13">
        <v>402</v>
      </c>
      <c r="AD367" s="10" t="s">
        <v>4931</v>
      </c>
      <c r="AE367" s="11">
        <v>45930</v>
      </c>
      <c r="AF367" s="12" t="s">
        <v>4932</v>
      </c>
    </row>
    <row r="368" spans="1:32" s="8" customFormat="1" ht="15">
      <c r="A368" s="8">
        <v>2025</v>
      </c>
      <c r="B368" s="9">
        <v>45839</v>
      </c>
      <c r="C368" s="9">
        <v>45930</v>
      </c>
      <c r="D368" s="8" t="s">
        <v>80</v>
      </c>
      <c r="E368" s="8" t="s">
        <v>373</v>
      </c>
      <c r="F368" s="8" t="s">
        <v>374</v>
      </c>
      <c r="G368" s="8" t="s">
        <v>374</v>
      </c>
      <c r="H368" s="8" t="s">
        <v>5790</v>
      </c>
      <c r="I368" s="8" t="s">
        <v>2077</v>
      </c>
      <c r="J368" s="8" t="s">
        <v>1481</v>
      </c>
      <c r="K368" s="8" t="s">
        <v>1440</v>
      </c>
      <c r="L368" s="8" t="s">
        <v>84</v>
      </c>
      <c r="M368" s="8">
        <v>22696</v>
      </c>
      <c r="N368" s="8" t="s">
        <v>4925</v>
      </c>
      <c r="O368" s="8">
        <v>18831</v>
      </c>
      <c r="P368" s="8" t="s">
        <v>4925</v>
      </c>
      <c r="S368" s="13">
        <v>362</v>
      </c>
      <c r="AD368" s="10" t="s">
        <v>4931</v>
      </c>
      <c r="AE368" s="11">
        <v>45930</v>
      </c>
      <c r="AF368" s="12" t="s">
        <v>4932</v>
      </c>
    </row>
    <row r="369" spans="1:32" s="8" customFormat="1" ht="15">
      <c r="A369" s="8">
        <v>2025</v>
      </c>
      <c r="B369" s="9">
        <v>45839</v>
      </c>
      <c r="C369" s="9">
        <v>45930</v>
      </c>
      <c r="D369" s="8" t="s">
        <v>80</v>
      </c>
      <c r="E369" s="8" t="s">
        <v>373</v>
      </c>
      <c r="F369" s="8" t="s">
        <v>374</v>
      </c>
      <c r="G369" s="8" t="s">
        <v>374</v>
      </c>
      <c r="H369" s="8" t="s">
        <v>5790</v>
      </c>
      <c r="I369" s="8" t="s">
        <v>2073</v>
      </c>
      <c r="J369" s="8" t="s">
        <v>2074</v>
      </c>
      <c r="K369" s="8" t="s">
        <v>1603</v>
      </c>
      <c r="L369" s="8" t="s">
        <v>83</v>
      </c>
      <c r="M369" s="8">
        <v>22696</v>
      </c>
      <c r="N369" s="8" t="s">
        <v>4925</v>
      </c>
      <c r="O369" s="8">
        <v>18736</v>
      </c>
      <c r="P369" s="8" t="s">
        <v>4925</v>
      </c>
      <c r="S369" s="13">
        <v>355</v>
      </c>
      <c r="AD369" s="10" t="s">
        <v>4931</v>
      </c>
      <c r="AE369" s="11">
        <v>45930</v>
      </c>
      <c r="AF369" s="12" t="s">
        <v>4932</v>
      </c>
    </row>
    <row r="370" spans="1:32" s="8" customFormat="1" ht="15">
      <c r="A370" s="8">
        <v>2025</v>
      </c>
      <c r="B370" s="9">
        <v>45839</v>
      </c>
      <c r="C370" s="9">
        <v>45930</v>
      </c>
      <c r="D370" s="8" t="s">
        <v>80</v>
      </c>
      <c r="E370" s="8" t="s">
        <v>369</v>
      </c>
      <c r="F370" s="8" t="s">
        <v>370</v>
      </c>
      <c r="G370" s="8" t="s">
        <v>370</v>
      </c>
      <c r="H370" s="8" t="s">
        <v>5790</v>
      </c>
      <c r="I370" s="8" t="s">
        <v>2078</v>
      </c>
      <c r="J370" s="8" t="s">
        <v>2079</v>
      </c>
      <c r="K370" s="8" t="s">
        <v>1953</v>
      </c>
      <c r="L370" s="8" t="s">
        <v>83</v>
      </c>
      <c r="M370" s="8">
        <v>19099</v>
      </c>
      <c r="N370" s="8" t="s">
        <v>4925</v>
      </c>
      <c r="O370" s="8">
        <v>16047</v>
      </c>
      <c r="P370" s="8" t="s">
        <v>4925</v>
      </c>
      <c r="S370" s="13">
        <v>370</v>
      </c>
      <c r="AD370" s="10" t="s">
        <v>4931</v>
      </c>
      <c r="AE370" s="11">
        <v>45930</v>
      </c>
      <c r="AF370" s="12" t="s">
        <v>4932</v>
      </c>
    </row>
    <row r="371" spans="1:32" s="8" customFormat="1" ht="15">
      <c r="A371" s="8">
        <v>2025</v>
      </c>
      <c r="B371" s="9">
        <v>45839</v>
      </c>
      <c r="C371" s="9">
        <v>45930</v>
      </c>
      <c r="D371" s="8" t="s">
        <v>80</v>
      </c>
      <c r="E371" s="8" t="s">
        <v>375</v>
      </c>
      <c r="F371" s="8" t="s">
        <v>372</v>
      </c>
      <c r="G371" s="8" t="s">
        <v>372</v>
      </c>
      <c r="H371" s="8" t="s">
        <v>5790</v>
      </c>
      <c r="I371" s="8" t="s">
        <v>1985</v>
      </c>
      <c r="J371" s="8" t="s">
        <v>1490</v>
      </c>
      <c r="K371" s="8" t="s">
        <v>1434</v>
      </c>
      <c r="L371" s="8" t="s">
        <v>84</v>
      </c>
      <c r="M371" s="8">
        <v>16036</v>
      </c>
      <c r="N371" s="8" t="s">
        <v>4925</v>
      </c>
      <c r="O371" s="8">
        <v>13701</v>
      </c>
      <c r="P371" s="8" t="s">
        <v>4925</v>
      </c>
      <c r="S371" s="13">
        <v>119</v>
      </c>
      <c r="AD371" s="10" t="s">
        <v>4931</v>
      </c>
      <c r="AE371" s="11">
        <v>45930</v>
      </c>
      <c r="AF371" s="12" t="s">
        <v>4932</v>
      </c>
    </row>
    <row r="372" spans="1:32" s="8" customFormat="1" ht="15">
      <c r="A372" s="8">
        <v>2025</v>
      </c>
      <c r="B372" s="9">
        <v>45839</v>
      </c>
      <c r="C372" s="9">
        <v>45930</v>
      </c>
      <c r="D372" s="8" t="s">
        <v>80</v>
      </c>
      <c r="E372" s="8" t="s">
        <v>369</v>
      </c>
      <c r="F372" s="8" t="s">
        <v>370</v>
      </c>
      <c r="G372" s="8" t="s">
        <v>370</v>
      </c>
      <c r="H372" s="8" t="s">
        <v>5790</v>
      </c>
      <c r="I372" s="8" t="s">
        <v>1918</v>
      </c>
      <c r="J372" s="8" t="s">
        <v>2080</v>
      </c>
      <c r="K372" s="8" t="s">
        <v>1434</v>
      </c>
      <c r="L372" s="8" t="s">
        <v>84</v>
      </c>
      <c r="M372" s="8">
        <v>15900</v>
      </c>
      <c r="N372" s="8" t="s">
        <v>4925</v>
      </c>
      <c r="O372" s="8">
        <v>13598</v>
      </c>
      <c r="P372" s="8" t="s">
        <v>4925</v>
      </c>
      <c r="S372" s="13">
        <v>5039</v>
      </c>
      <c r="AD372" s="10" t="s">
        <v>4931</v>
      </c>
      <c r="AE372" s="11">
        <v>45930</v>
      </c>
      <c r="AF372" s="12" t="s">
        <v>4932</v>
      </c>
    </row>
    <row r="373" spans="1:32" s="8" customFormat="1" ht="15">
      <c r="A373" s="8">
        <v>2025</v>
      </c>
      <c r="B373" s="9">
        <v>45839</v>
      </c>
      <c r="C373" s="9">
        <v>45930</v>
      </c>
      <c r="D373" s="8" t="s">
        <v>80</v>
      </c>
      <c r="E373" s="8" t="s">
        <v>375</v>
      </c>
      <c r="F373" s="8" t="s">
        <v>372</v>
      </c>
      <c r="G373" s="8" t="s">
        <v>372</v>
      </c>
      <c r="H373" s="8" t="s">
        <v>5790</v>
      </c>
      <c r="I373" s="8" t="s">
        <v>2081</v>
      </c>
      <c r="J373" s="8" t="s">
        <v>1434</v>
      </c>
      <c r="K373" s="8" t="s">
        <v>1536</v>
      </c>
      <c r="L373" s="8" t="s">
        <v>84</v>
      </c>
      <c r="M373" s="8">
        <v>15849</v>
      </c>
      <c r="N373" s="8" t="s">
        <v>4925</v>
      </c>
      <c r="O373" s="8">
        <v>13660</v>
      </c>
      <c r="P373" s="8" t="s">
        <v>4925</v>
      </c>
      <c r="S373" s="13">
        <v>8448</v>
      </c>
      <c r="AD373" s="10" t="s">
        <v>4931</v>
      </c>
      <c r="AE373" s="11">
        <v>45930</v>
      </c>
      <c r="AF373" s="12" t="s">
        <v>4932</v>
      </c>
    </row>
    <row r="374" spans="1:32" s="8" customFormat="1" ht="15">
      <c r="A374" s="8">
        <v>2025</v>
      </c>
      <c r="B374" s="9">
        <v>45839</v>
      </c>
      <c r="C374" s="9">
        <v>45930</v>
      </c>
      <c r="D374" s="8" t="s">
        <v>80</v>
      </c>
      <c r="E374" s="8" t="s">
        <v>174</v>
      </c>
      <c r="F374" s="8" t="s">
        <v>169</v>
      </c>
      <c r="G374" s="8" t="s">
        <v>169</v>
      </c>
      <c r="H374" s="8" t="s">
        <v>5790</v>
      </c>
      <c r="I374" s="8" t="s">
        <v>2083</v>
      </c>
      <c r="J374" s="8" t="s">
        <v>2084</v>
      </c>
      <c r="K374" s="8" t="s">
        <v>1440</v>
      </c>
      <c r="L374" s="8" t="s">
        <v>84</v>
      </c>
      <c r="M374" s="8">
        <v>12547</v>
      </c>
      <c r="N374" s="8" t="s">
        <v>4925</v>
      </c>
      <c r="O374" s="8">
        <v>10979</v>
      </c>
      <c r="P374" s="8" t="s">
        <v>4925</v>
      </c>
      <c r="S374" s="13">
        <v>4176</v>
      </c>
      <c r="AD374" s="10" t="s">
        <v>4931</v>
      </c>
      <c r="AE374" s="11">
        <v>45930</v>
      </c>
      <c r="AF374" s="12" t="s">
        <v>4932</v>
      </c>
    </row>
    <row r="375" spans="1:32" s="8" customFormat="1" ht="15">
      <c r="A375" s="8">
        <v>2025</v>
      </c>
      <c r="B375" s="9">
        <v>45839</v>
      </c>
      <c r="C375" s="9">
        <v>45930</v>
      </c>
      <c r="D375" s="8" t="s">
        <v>80</v>
      </c>
      <c r="E375" s="8" t="s">
        <v>371</v>
      </c>
      <c r="F375" s="8" t="s">
        <v>372</v>
      </c>
      <c r="G375" s="8" t="s">
        <v>372</v>
      </c>
      <c r="H375" s="8" t="s">
        <v>5790</v>
      </c>
      <c r="I375" s="8" t="s">
        <v>2085</v>
      </c>
      <c r="J375" s="8" t="s">
        <v>1517</v>
      </c>
      <c r="K375" s="8" t="s">
        <v>2086</v>
      </c>
      <c r="L375" s="8" t="s">
        <v>83</v>
      </c>
      <c r="M375" s="8">
        <v>12200</v>
      </c>
      <c r="N375" s="8" t="s">
        <v>4925</v>
      </c>
      <c r="O375" s="8">
        <v>10776</v>
      </c>
      <c r="P375" s="8" t="s">
        <v>4925</v>
      </c>
      <c r="S375" s="13">
        <v>8005</v>
      </c>
      <c r="AD375" s="10" t="s">
        <v>4931</v>
      </c>
      <c r="AE375" s="11">
        <v>45930</v>
      </c>
      <c r="AF375" s="12" t="s">
        <v>4932</v>
      </c>
    </row>
    <row r="376" spans="1:32" s="8" customFormat="1" ht="15">
      <c r="A376" s="8">
        <v>2025</v>
      </c>
      <c r="B376" s="9">
        <v>45839</v>
      </c>
      <c r="C376" s="9">
        <v>45930</v>
      </c>
      <c r="D376" s="8" t="s">
        <v>80</v>
      </c>
      <c r="E376" s="8" t="s">
        <v>371</v>
      </c>
      <c r="F376" s="8" t="s">
        <v>372</v>
      </c>
      <c r="G376" s="8" t="s">
        <v>372</v>
      </c>
      <c r="H376" s="8" t="s">
        <v>5790</v>
      </c>
      <c r="I376" s="8" t="s">
        <v>2087</v>
      </c>
      <c r="J376" s="8" t="s">
        <v>1480</v>
      </c>
      <c r="K376" s="8" t="s">
        <v>1715</v>
      </c>
      <c r="L376" s="8" t="s">
        <v>84</v>
      </c>
      <c r="M376" s="8">
        <v>11849</v>
      </c>
      <c r="N376" s="8" t="s">
        <v>4925</v>
      </c>
      <c r="O376" s="8">
        <v>10396</v>
      </c>
      <c r="P376" s="8" t="s">
        <v>4925</v>
      </c>
      <c r="S376" s="13">
        <v>327</v>
      </c>
      <c r="AD376" s="10" t="s">
        <v>4931</v>
      </c>
      <c r="AE376" s="11">
        <v>45930</v>
      </c>
      <c r="AF376" s="12" t="s">
        <v>4932</v>
      </c>
    </row>
    <row r="377" spans="1:32" s="8" customFormat="1" ht="15">
      <c r="A377" s="8">
        <v>2025</v>
      </c>
      <c r="B377" s="9">
        <v>45839</v>
      </c>
      <c r="C377" s="9">
        <v>45930</v>
      </c>
      <c r="D377" s="8" t="s">
        <v>80</v>
      </c>
      <c r="E377" s="8" t="s">
        <v>371</v>
      </c>
      <c r="F377" s="8" t="s">
        <v>372</v>
      </c>
      <c r="G377" s="8" t="s">
        <v>372</v>
      </c>
      <c r="H377" s="8" t="s">
        <v>5790</v>
      </c>
      <c r="I377" s="8" t="s">
        <v>5811</v>
      </c>
      <c r="J377" s="8" t="s">
        <v>4611</v>
      </c>
      <c r="K377" s="8" t="s">
        <v>2513</v>
      </c>
      <c r="L377" s="8" t="s">
        <v>84</v>
      </c>
      <c r="M377" s="8">
        <v>11277</v>
      </c>
      <c r="N377" s="8" t="s">
        <v>4925</v>
      </c>
      <c r="O377" s="8">
        <v>10039</v>
      </c>
      <c r="P377" s="8" t="s">
        <v>4925</v>
      </c>
      <c r="S377" s="13">
        <v>3960</v>
      </c>
      <c r="AD377" s="10" t="s">
        <v>4931</v>
      </c>
      <c r="AE377" s="11">
        <v>45930</v>
      </c>
      <c r="AF377" s="12" t="s">
        <v>4932</v>
      </c>
    </row>
    <row r="378" spans="1:32" s="8" customFormat="1" ht="15">
      <c r="A378" s="8">
        <v>2025</v>
      </c>
      <c r="B378" s="9">
        <v>45839</v>
      </c>
      <c r="C378" s="9">
        <v>45930</v>
      </c>
      <c r="D378" s="8" t="s">
        <v>80</v>
      </c>
      <c r="E378" s="8" t="s">
        <v>371</v>
      </c>
      <c r="F378" s="8" t="s">
        <v>372</v>
      </c>
      <c r="G378" s="8" t="s">
        <v>372</v>
      </c>
      <c r="H378" s="8" t="s">
        <v>5790</v>
      </c>
      <c r="I378" s="8" t="s">
        <v>1458</v>
      </c>
      <c r="J378" s="8" t="s">
        <v>5812</v>
      </c>
      <c r="K378" s="8" t="s">
        <v>2247</v>
      </c>
      <c r="L378" s="8" t="s">
        <v>84</v>
      </c>
      <c r="M378" s="8">
        <v>10999</v>
      </c>
      <c r="N378" s="8" t="s">
        <v>4925</v>
      </c>
      <c r="O378" s="8">
        <v>9814</v>
      </c>
      <c r="P378" s="8" t="s">
        <v>4925</v>
      </c>
      <c r="S378" s="13">
        <v>331</v>
      </c>
      <c r="AD378" s="10" t="s">
        <v>4931</v>
      </c>
      <c r="AE378" s="11">
        <v>45930</v>
      </c>
      <c r="AF378" s="12" t="s">
        <v>4932</v>
      </c>
    </row>
    <row r="379" spans="1:32" s="8" customFormat="1" ht="15">
      <c r="A379" s="8">
        <v>2025</v>
      </c>
      <c r="B379" s="9">
        <v>45839</v>
      </c>
      <c r="C379" s="9">
        <v>45930</v>
      </c>
      <c r="D379" s="8" t="s">
        <v>80</v>
      </c>
      <c r="E379" s="8" t="s">
        <v>371</v>
      </c>
      <c r="F379" s="8" t="s">
        <v>372</v>
      </c>
      <c r="G379" s="8" t="s">
        <v>372</v>
      </c>
      <c r="H379" s="8" t="s">
        <v>5790</v>
      </c>
      <c r="I379" s="8" t="s">
        <v>2091</v>
      </c>
      <c r="J379" s="8" t="s">
        <v>1490</v>
      </c>
      <c r="K379" s="8" t="s">
        <v>2092</v>
      </c>
      <c r="L379" s="8" t="s">
        <v>84</v>
      </c>
      <c r="M379" s="8">
        <v>10815</v>
      </c>
      <c r="N379" s="8" t="s">
        <v>4925</v>
      </c>
      <c r="O379" s="8">
        <v>9544</v>
      </c>
      <c r="P379" s="8" t="s">
        <v>4925</v>
      </c>
      <c r="S379" s="13">
        <v>346</v>
      </c>
      <c r="AD379" s="10" t="s">
        <v>4931</v>
      </c>
      <c r="AE379" s="11">
        <v>45930</v>
      </c>
      <c r="AF379" s="12" t="s">
        <v>4932</v>
      </c>
    </row>
    <row r="380" spans="1:32" s="8" customFormat="1" ht="15">
      <c r="A380" s="8">
        <v>2025</v>
      </c>
      <c r="B380" s="9">
        <v>45839</v>
      </c>
      <c r="C380" s="9">
        <v>45930</v>
      </c>
      <c r="D380" s="8" t="s">
        <v>80</v>
      </c>
      <c r="E380" s="8" t="s">
        <v>371</v>
      </c>
      <c r="F380" s="8" t="s">
        <v>372</v>
      </c>
      <c r="G380" s="8" t="s">
        <v>372</v>
      </c>
      <c r="H380" s="8" t="s">
        <v>5790</v>
      </c>
      <c r="I380" s="8" t="s">
        <v>4948</v>
      </c>
      <c r="J380" s="8" t="s">
        <v>1860</v>
      </c>
      <c r="K380" s="8" t="s">
        <v>1701</v>
      </c>
      <c r="L380" s="8" t="s">
        <v>84</v>
      </c>
      <c r="M380" s="8">
        <v>10147</v>
      </c>
      <c r="N380" s="8" t="s">
        <v>4925</v>
      </c>
      <c r="O380" s="8">
        <v>9068</v>
      </c>
      <c r="P380" s="8" t="s">
        <v>4925</v>
      </c>
      <c r="S380" s="13">
        <v>324</v>
      </c>
      <c r="AD380" s="10" t="s">
        <v>4931</v>
      </c>
      <c r="AE380" s="11">
        <v>45930</v>
      </c>
      <c r="AF380" s="12" t="s">
        <v>4932</v>
      </c>
    </row>
    <row r="381" spans="1:32" s="8" customFormat="1" ht="15">
      <c r="A381" s="8">
        <v>2025</v>
      </c>
      <c r="B381" s="9">
        <v>45839</v>
      </c>
      <c r="C381" s="9">
        <v>45930</v>
      </c>
      <c r="D381" s="8" t="s">
        <v>80</v>
      </c>
      <c r="E381" s="8" t="s">
        <v>371</v>
      </c>
      <c r="F381" s="8" t="s">
        <v>372</v>
      </c>
      <c r="G381" s="8" t="s">
        <v>372</v>
      </c>
      <c r="H381" s="8" t="s">
        <v>5790</v>
      </c>
      <c r="I381" s="8" t="s">
        <v>1985</v>
      </c>
      <c r="J381" s="8" t="s">
        <v>1434</v>
      </c>
      <c r="K381" s="8" t="s">
        <v>2094</v>
      </c>
      <c r="L381" s="8" t="s">
        <v>84</v>
      </c>
      <c r="M381" s="8">
        <v>10072</v>
      </c>
      <c r="N381" s="8" t="s">
        <v>4925</v>
      </c>
      <c r="O381" s="8">
        <v>8955</v>
      </c>
      <c r="P381" s="8" t="s">
        <v>4925</v>
      </c>
      <c r="S381" s="13">
        <v>330</v>
      </c>
      <c r="AD381" s="10" t="s">
        <v>4931</v>
      </c>
      <c r="AE381" s="11">
        <v>45930</v>
      </c>
      <c r="AF381" s="12" t="s">
        <v>4932</v>
      </c>
    </row>
    <row r="382" spans="1:32" s="8" customFormat="1" ht="15">
      <c r="A382" s="8">
        <v>2025</v>
      </c>
      <c r="B382" s="9">
        <v>45839</v>
      </c>
      <c r="C382" s="9">
        <v>45930</v>
      </c>
      <c r="D382" s="8" t="s">
        <v>80</v>
      </c>
      <c r="E382" s="8" t="s">
        <v>371</v>
      </c>
      <c r="F382" s="8" t="s">
        <v>372</v>
      </c>
      <c r="G382" s="8" t="s">
        <v>372</v>
      </c>
      <c r="H382" s="8" t="s">
        <v>5790</v>
      </c>
      <c r="I382" s="8" t="s">
        <v>2095</v>
      </c>
      <c r="J382" s="8" t="s">
        <v>2082</v>
      </c>
      <c r="K382" s="8" t="s">
        <v>1499</v>
      </c>
      <c r="L382" s="8" t="s">
        <v>84</v>
      </c>
      <c r="M382" s="8">
        <v>9318</v>
      </c>
      <c r="N382" s="8" t="s">
        <v>4925</v>
      </c>
      <c r="O382" s="8">
        <v>8254</v>
      </c>
      <c r="P382" s="8" t="s">
        <v>4925</v>
      </c>
      <c r="S382" s="13">
        <v>342</v>
      </c>
      <c r="AD382" s="10" t="s">
        <v>4931</v>
      </c>
      <c r="AE382" s="11">
        <v>45930</v>
      </c>
      <c r="AF382" s="12" t="s">
        <v>4932</v>
      </c>
    </row>
    <row r="383" spans="1:32" s="8" customFormat="1" ht="15">
      <c r="A383" s="8">
        <v>2025</v>
      </c>
      <c r="B383" s="9">
        <v>45839</v>
      </c>
      <c r="C383" s="9">
        <v>45930</v>
      </c>
      <c r="D383" s="8" t="s">
        <v>80</v>
      </c>
      <c r="E383" s="8" t="s">
        <v>371</v>
      </c>
      <c r="F383" s="8" t="s">
        <v>372</v>
      </c>
      <c r="G383" s="8" t="s">
        <v>372</v>
      </c>
      <c r="H383" s="8" t="s">
        <v>5790</v>
      </c>
      <c r="I383" s="8" t="s">
        <v>2097</v>
      </c>
      <c r="J383" s="8" t="s">
        <v>1712</v>
      </c>
      <c r="K383" s="8" t="s">
        <v>1548</v>
      </c>
      <c r="L383" s="8" t="s">
        <v>84</v>
      </c>
      <c r="M383" s="8">
        <v>9307</v>
      </c>
      <c r="N383" s="8" t="s">
        <v>4925</v>
      </c>
      <c r="O383" s="8">
        <v>8354</v>
      </c>
      <c r="P383" s="8" t="s">
        <v>4925</v>
      </c>
      <c r="S383" s="13">
        <v>347</v>
      </c>
      <c r="AD383" s="10" t="s">
        <v>4931</v>
      </c>
      <c r="AE383" s="11">
        <v>45930</v>
      </c>
      <c r="AF383" s="12" t="s">
        <v>4932</v>
      </c>
    </row>
    <row r="384" spans="1:32" s="8" customFormat="1" ht="15">
      <c r="A384" s="8">
        <v>2025</v>
      </c>
      <c r="B384" s="9">
        <v>45839</v>
      </c>
      <c r="C384" s="9">
        <v>45930</v>
      </c>
      <c r="D384" s="8" t="s">
        <v>80</v>
      </c>
      <c r="E384" s="8" t="s">
        <v>371</v>
      </c>
      <c r="F384" s="8" t="s">
        <v>372</v>
      </c>
      <c r="G384" s="8" t="s">
        <v>372</v>
      </c>
      <c r="H384" s="8" t="s">
        <v>5790</v>
      </c>
      <c r="I384" s="8" t="s">
        <v>2098</v>
      </c>
      <c r="J384" s="8" t="s">
        <v>1490</v>
      </c>
      <c r="K384" s="8" t="s">
        <v>2099</v>
      </c>
      <c r="L384" s="8" t="s">
        <v>84</v>
      </c>
      <c r="M384" s="8">
        <v>9307</v>
      </c>
      <c r="N384" s="8" t="s">
        <v>4925</v>
      </c>
      <c r="O384" s="8">
        <v>8358</v>
      </c>
      <c r="P384" s="8" t="s">
        <v>4925</v>
      </c>
      <c r="S384" s="13">
        <v>357</v>
      </c>
      <c r="AD384" s="10" t="s">
        <v>4931</v>
      </c>
      <c r="AE384" s="11">
        <v>45930</v>
      </c>
      <c r="AF384" s="12" t="s">
        <v>4932</v>
      </c>
    </row>
    <row r="385" spans="1:32" s="8" customFormat="1" ht="15">
      <c r="A385" s="8">
        <v>2025</v>
      </c>
      <c r="B385" s="9">
        <v>45839</v>
      </c>
      <c r="C385" s="9">
        <v>45930</v>
      </c>
      <c r="D385" s="8" t="s">
        <v>80</v>
      </c>
      <c r="E385" s="8" t="s">
        <v>371</v>
      </c>
      <c r="F385" s="8" t="s">
        <v>372</v>
      </c>
      <c r="G385" s="8" t="s">
        <v>372</v>
      </c>
      <c r="H385" s="8" t="s">
        <v>5790</v>
      </c>
      <c r="I385" s="8" t="s">
        <v>1470</v>
      </c>
      <c r="J385" s="8" t="s">
        <v>1567</v>
      </c>
      <c r="K385" s="8" t="s">
        <v>1858</v>
      </c>
      <c r="L385" s="8" t="s">
        <v>84</v>
      </c>
      <c r="M385" s="8">
        <v>9307</v>
      </c>
      <c r="N385" s="8" t="s">
        <v>4925</v>
      </c>
      <c r="O385" s="8">
        <v>8348</v>
      </c>
      <c r="P385" s="8" t="s">
        <v>4925</v>
      </c>
      <c r="S385" s="13">
        <v>344</v>
      </c>
      <c r="AD385" s="10" t="s">
        <v>4931</v>
      </c>
      <c r="AE385" s="11">
        <v>45930</v>
      </c>
      <c r="AF385" s="12" t="s">
        <v>4932</v>
      </c>
    </row>
    <row r="386" spans="1:32" s="8" customFormat="1" ht="15">
      <c r="A386" s="8">
        <v>2025</v>
      </c>
      <c r="B386" s="9">
        <v>45839</v>
      </c>
      <c r="C386" s="9">
        <v>45930</v>
      </c>
      <c r="D386" s="8" t="s">
        <v>80</v>
      </c>
      <c r="E386" s="8" t="s">
        <v>371</v>
      </c>
      <c r="F386" s="8" t="s">
        <v>372</v>
      </c>
      <c r="G386" s="8" t="s">
        <v>372</v>
      </c>
      <c r="H386" s="8" t="s">
        <v>5790</v>
      </c>
      <c r="I386" s="8" t="s">
        <v>2100</v>
      </c>
      <c r="J386" s="8" t="s">
        <v>2101</v>
      </c>
      <c r="K386" s="8" t="s">
        <v>1478</v>
      </c>
      <c r="L386" s="8" t="s">
        <v>84</v>
      </c>
      <c r="M386" s="8">
        <v>9307</v>
      </c>
      <c r="N386" s="8" t="s">
        <v>4925</v>
      </c>
      <c r="O386" s="8">
        <v>8355</v>
      </c>
      <c r="P386" s="8" t="s">
        <v>4925</v>
      </c>
      <c r="S386" s="13">
        <v>349</v>
      </c>
      <c r="AD386" s="10" t="s">
        <v>4931</v>
      </c>
      <c r="AE386" s="11">
        <v>45930</v>
      </c>
      <c r="AF386" s="12" t="s">
        <v>4932</v>
      </c>
    </row>
    <row r="387" spans="1:32" s="8" customFormat="1" ht="15">
      <c r="A387" s="8">
        <v>2025</v>
      </c>
      <c r="B387" s="9">
        <v>45839</v>
      </c>
      <c r="C387" s="9">
        <v>45930</v>
      </c>
      <c r="D387" s="8" t="s">
        <v>80</v>
      </c>
      <c r="E387" s="8" t="s">
        <v>371</v>
      </c>
      <c r="F387" s="8" t="s">
        <v>372</v>
      </c>
      <c r="G387" s="8" t="s">
        <v>372</v>
      </c>
      <c r="H387" s="8" t="s">
        <v>5790</v>
      </c>
      <c r="I387" s="8" t="s">
        <v>1737</v>
      </c>
      <c r="J387" s="8" t="s">
        <v>1926</v>
      </c>
      <c r="K387" s="8" t="s">
        <v>2096</v>
      </c>
      <c r="L387" s="8" t="s">
        <v>84</v>
      </c>
      <c r="M387" s="8">
        <v>9307</v>
      </c>
      <c r="N387" s="8" t="s">
        <v>4925</v>
      </c>
      <c r="O387" s="8">
        <v>8352</v>
      </c>
      <c r="P387" s="8" t="s">
        <v>4925</v>
      </c>
      <c r="S387" s="13">
        <v>345</v>
      </c>
      <c r="AD387" s="10" t="s">
        <v>4931</v>
      </c>
      <c r="AE387" s="11">
        <v>45930</v>
      </c>
      <c r="AF387" s="12" t="s">
        <v>4932</v>
      </c>
    </row>
    <row r="388" spans="1:32" s="8" customFormat="1" ht="15">
      <c r="A388" s="8">
        <v>2025</v>
      </c>
      <c r="B388" s="9">
        <v>45839</v>
      </c>
      <c r="C388" s="9">
        <v>45930</v>
      </c>
      <c r="D388" s="8" t="s">
        <v>80</v>
      </c>
      <c r="E388" s="8" t="s">
        <v>371</v>
      </c>
      <c r="F388" s="8" t="s">
        <v>372</v>
      </c>
      <c r="G388" s="8" t="s">
        <v>372</v>
      </c>
      <c r="H388" s="8" t="s">
        <v>5790</v>
      </c>
      <c r="I388" s="8" t="s">
        <v>2102</v>
      </c>
      <c r="J388" s="8" t="s">
        <v>2011</v>
      </c>
      <c r="K388" s="8" t="s">
        <v>1490</v>
      </c>
      <c r="L388" s="8" t="s">
        <v>84</v>
      </c>
      <c r="M388" s="8">
        <v>9301</v>
      </c>
      <c r="N388" s="8" t="s">
        <v>4925</v>
      </c>
      <c r="O388" s="8">
        <v>8032</v>
      </c>
      <c r="P388" s="8" t="s">
        <v>4925</v>
      </c>
      <c r="S388" s="13">
        <v>363</v>
      </c>
      <c r="Z388" s="8">
        <v>363</v>
      </c>
      <c r="AD388" s="10" t="s">
        <v>4931</v>
      </c>
      <c r="AE388" s="11">
        <v>45930</v>
      </c>
      <c r="AF388" s="12" t="s">
        <v>4932</v>
      </c>
    </row>
    <row r="389" spans="1:32" s="8" customFormat="1" ht="15">
      <c r="A389" s="8">
        <v>2025</v>
      </c>
      <c r="B389" s="9">
        <v>45839</v>
      </c>
      <c r="C389" s="9">
        <v>45930</v>
      </c>
      <c r="D389" s="8" t="s">
        <v>80</v>
      </c>
      <c r="E389" s="8" t="s">
        <v>371</v>
      </c>
      <c r="F389" s="8" t="s">
        <v>372</v>
      </c>
      <c r="G389" s="8" t="s">
        <v>372</v>
      </c>
      <c r="H389" s="8" t="s">
        <v>5790</v>
      </c>
      <c r="I389" s="8" t="s">
        <v>2105</v>
      </c>
      <c r="J389" s="8" t="s">
        <v>1548</v>
      </c>
      <c r="K389" s="8" t="s">
        <v>1513</v>
      </c>
      <c r="L389" s="8" t="s">
        <v>84</v>
      </c>
      <c r="M389" s="8">
        <v>9294</v>
      </c>
      <c r="N389" s="8" t="s">
        <v>4925</v>
      </c>
      <c r="O389" s="8">
        <v>8336</v>
      </c>
      <c r="P389" s="8" t="s">
        <v>4925</v>
      </c>
      <c r="S389" s="13">
        <v>364</v>
      </c>
      <c r="AD389" s="10" t="s">
        <v>4931</v>
      </c>
      <c r="AE389" s="11">
        <v>45930</v>
      </c>
      <c r="AF389" s="12" t="s">
        <v>4932</v>
      </c>
    </row>
    <row r="390" spans="1:32" s="8" customFormat="1" ht="15">
      <c r="A390" s="8">
        <v>2025</v>
      </c>
      <c r="B390" s="9">
        <v>45839</v>
      </c>
      <c r="C390" s="9">
        <v>45930</v>
      </c>
      <c r="D390" s="8" t="s">
        <v>80</v>
      </c>
      <c r="E390" s="8" t="s">
        <v>371</v>
      </c>
      <c r="F390" s="8" t="s">
        <v>372</v>
      </c>
      <c r="G390" s="8" t="s">
        <v>372</v>
      </c>
      <c r="H390" s="8" t="s">
        <v>5790</v>
      </c>
      <c r="I390" s="8" t="s">
        <v>1763</v>
      </c>
      <c r="J390" s="8" t="s">
        <v>1924</v>
      </c>
      <c r="K390" s="8" t="s">
        <v>1687</v>
      </c>
      <c r="L390" s="8" t="s">
        <v>84</v>
      </c>
      <c r="M390" s="8">
        <v>9294</v>
      </c>
      <c r="N390" s="8" t="s">
        <v>4925</v>
      </c>
      <c r="O390" s="8">
        <v>8297</v>
      </c>
      <c r="P390" s="8" t="s">
        <v>4925</v>
      </c>
      <c r="S390" s="13">
        <v>341</v>
      </c>
      <c r="AD390" s="10" t="s">
        <v>4931</v>
      </c>
      <c r="AE390" s="11">
        <v>45930</v>
      </c>
      <c r="AF390" s="12" t="s">
        <v>4932</v>
      </c>
    </row>
    <row r="391" spans="1:32" s="8" customFormat="1" ht="15">
      <c r="A391" s="8">
        <v>2025</v>
      </c>
      <c r="B391" s="9">
        <v>45839</v>
      </c>
      <c r="C391" s="9">
        <v>45930</v>
      </c>
      <c r="D391" s="8" t="s">
        <v>80</v>
      </c>
      <c r="E391" s="8" t="s">
        <v>371</v>
      </c>
      <c r="F391" s="8" t="s">
        <v>372</v>
      </c>
      <c r="G391" s="8" t="s">
        <v>372</v>
      </c>
      <c r="H391" s="8" t="s">
        <v>5790</v>
      </c>
      <c r="I391" s="8" t="s">
        <v>2106</v>
      </c>
      <c r="J391" s="8" t="s">
        <v>2082</v>
      </c>
      <c r="K391" s="8" t="s">
        <v>2107</v>
      </c>
      <c r="L391" s="8" t="s">
        <v>84</v>
      </c>
      <c r="M391" s="8">
        <v>9294</v>
      </c>
      <c r="N391" s="8" t="s">
        <v>4925</v>
      </c>
      <c r="O391" s="8">
        <v>8309</v>
      </c>
      <c r="P391" s="8" t="s">
        <v>4925</v>
      </c>
      <c r="S391" s="13">
        <v>326</v>
      </c>
      <c r="AD391" s="10" t="s">
        <v>4931</v>
      </c>
      <c r="AE391" s="11">
        <v>45930</v>
      </c>
      <c r="AF391" s="12" t="s">
        <v>4932</v>
      </c>
    </row>
    <row r="392" spans="1:32" s="8" customFormat="1" ht="15">
      <c r="A392" s="8">
        <v>2025</v>
      </c>
      <c r="B392" s="9">
        <v>45839</v>
      </c>
      <c r="C392" s="9">
        <v>45930</v>
      </c>
      <c r="D392" s="8" t="s">
        <v>80</v>
      </c>
      <c r="E392" s="8" t="s">
        <v>371</v>
      </c>
      <c r="F392" s="8" t="s">
        <v>372</v>
      </c>
      <c r="G392" s="8" t="s">
        <v>372</v>
      </c>
      <c r="H392" s="8" t="s">
        <v>5790</v>
      </c>
      <c r="I392" s="8" t="s">
        <v>2108</v>
      </c>
      <c r="J392" s="8" t="s">
        <v>2109</v>
      </c>
      <c r="K392" s="8" t="s">
        <v>2068</v>
      </c>
      <c r="L392" s="8" t="s">
        <v>84</v>
      </c>
      <c r="M392" s="8">
        <v>9282</v>
      </c>
      <c r="N392" s="8" t="s">
        <v>4925</v>
      </c>
      <c r="O392" s="8">
        <v>8336</v>
      </c>
      <c r="P392" s="8" t="s">
        <v>4925</v>
      </c>
      <c r="S392" s="13">
        <v>328</v>
      </c>
      <c r="AD392" s="10" t="s">
        <v>4931</v>
      </c>
      <c r="AE392" s="11">
        <v>45930</v>
      </c>
      <c r="AF392" s="12" t="s">
        <v>4932</v>
      </c>
    </row>
    <row r="393" spans="1:32" s="8" customFormat="1" ht="15">
      <c r="A393" s="8">
        <v>2025</v>
      </c>
      <c r="B393" s="9">
        <v>45839</v>
      </c>
      <c r="C393" s="9">
        <v>45930</v>
      </c>
      <c r="D393" s="8" t="s">
        <v>80</v>
      </c>
      <c r="E393" s="8" t="s">
        <v>371</v>
      </c>
      <c r="F393" s="8" t="s">
        <v>372</v>
      </c>
      <c r="G393" s="8" t="s">
        <v>372</v>
      </c>
      <c r="H393" s="8" t="s">
        <v>5790</v>
      </c>
      <c r="I393" s="8" t="s">
        <v>2110</v>
      </c>
      <c r="J393" s="8" t="s">
        <v>2111</v>
      </c>
      <c r="K393" s="8" t="s">
        <v>1757</v>
      </c>
      <c r="L393" s="8" t="s">
        <v>84</v>
      </c>
      <c r="M393" s="8">
        <v>9282</v>
      </c>
      <c r="N393" s="8" t="s">
        <v>4925</v>
      </c>
      <c r="O393" s="8">
        <v>8331</v>
      </c>
      <c r="P393" s="8" t="s">
        <v>4925</v>
      </c>
      <c r="S393" s="13">
        <v>350</v>
      </c>
      <c r="AD393" s="10" t="s">
        <v>4931</v>
      </c>
      <c r="AE393" s="11">
        <v>45930</v>
      </c>
      <c r="AF393" s="12" t="s">
        <v>4932</v>
      </c>
    </row>
    <row r="394" spans="1:32" s="8" customFormat="1" ht="15">
      <c r="A394" s="8">
        <v>2025</v>
      </c>
      <c r="B394" s="9">
        <v>45839</v>
      </c>
      <c r="C394" s="9">
        <v>45930</v>
      </c>
      <c r="D394" s="8" t="s">
        <v>80</v>
      </c>
      <c r="E394" s="8" t="s">
        <v>371</v>
      </c>
      <c r="F394" s="8" t="s">
        <v>372</v>
      </c>
      <c r="G394" s="8" t="s">
        <v>372</v>
      </c>
      <c r="H394" s="8" t="s">
        <v>5790</v>
      </c>
      <c r="I394" s="8" t="s">
        <v>2112</v>
      </c>
      <c r="J394" s="8" t="s">
        <v>2113</v>
      </c>
      <c r="K394" s="8" t="s">
        <v>2114</v>
      </c>
      <c r="L394" s="8" t="s">
        <v>84</v>
      </c>
      <c r="M394" s="8">
        <v>9270</v>
      </c>
      <c r="N394" s="8" t="s">
        <v>4925</v>
      </c>
      <c r="O394" s="8">
        <v>8230</v>
      </c>
      <c r="P394" s="8" t="s">
        <v>4925</v>
      </c>
      <c r="S394" s="13">
        <v>6827</v>
      </c>
      <c r="AD394" s="10" t="s">
        <v>4931</v>
      </c>
      <c r="AE394" s="11">
        <v>45930</v>
      </c>
      <c r="AF394" s="12" t="s">
        <v>4932</v>
      </c>
    </row>
    <row r="395" spans="1:32" s="8" customFormat="1" ht="15">
      <c r="A395" s="8">
        <v>2025</v>
      </c>
      <c r="B395" s="9">
        <v>45839</v>
      </c>
      <c r="C395" s="9">
        <v>45930</v>
      </c>
      <c r="D395" s="8" t="s">
        <v>80</v>
      </c>
      <c r="E395" s="8" t="s">
        <v>371</v>
      </c>
      <c r="F395" s="8" t="s">
        <v>372</v>
      </c>
      <c r="G395" s="8" t="s">
        <v>372</v>
      </c>
      <c r="H395" s="8" t="s">
        <v>5790</v>
      </c>
      <c r="I395" s="8" t="s">
        <v>2115</v>
      </c>
      <c r="J395" s="8" t="s">
        <v>1567</v>
      </c>
      <c r="K395" s="8" t="s">
        <v>1478</v>
      </c>
      <c r="L395" s="8" t="s">
        <v>84</v>
      </c>
      <c r="M395" s="8">
        <v>8944</v>
      </c>
      <c r="N395" s="8" t="s">
        <v>4925</v>
      </c>
      <c r="O395" s="8">
        <v>7989</v>
      </c>
      <c r="P395" s="8" t="s">
        <v>4925</v>
      </c>
      <c r="S395" s="13">
        <v>329</v>
      </c>
      <c r="AD395" s="10" t="s">
        <v>4931</v>
      </c>
      <c r="AE395" s="11">
        <v>45930</v>
      </c>
      <c r="AF395" s="12" t="s">
        <v>4932</v>
      </c>
    </row>
    <row r="396" spans="1:32" s="8" customFormat="1" ht="15">
      <c r="A396" s="8">
        <v>2025</v>
      </c>
      <c r="B396" s="9">
        <v>45839</v>
      </c>
      <c r="C396" s="9">
        <v>45930</v>
      </c>
      <c r="D396" s="8" t="s">
        <v>80</v>
      </c>
      <c r="E396" s="8" t="s">
        <v>371</v>
      </c>
      <c r="F396" s="8" t="s">
        <v>372</v>
      </c>
      <c r="G396" s="8" t="s">
        <v>372</v>
      </c>
      <c r="H396" s="8" t="s">
        <v>5790</v>
      </c>
      <c r="I396" s="8" t="s">
        <v>2116</v>
      </c>
      <c r="J396" s="8" t="s">
        <v>1490</v>
      </c>
      <c r="K396" s="8" t="s">
        <v>1469</v>
      </c>
      <c r="L396" s="8" t="s">
        <v>84</v>
      </c>
      <c r="M396" s="8">
        <v>8364</v>
      </c>
      <c r="N396" s="8" t="s">
        <v>4925</v>
      </c>
      <c r="O396" s="8">
        <v>7539</v>
      </c>
      <c r="P396" s="8" t="s">
        <v>4925</v>
      </c>
      <c r="S396" s="13">
        <v>351</v>
      </c>
      <c r="AD396" s="10" t="s">
        <v>4931</v>
      </c>
      <c r="AE396" s="11">
        <v>45930</v>
      </c>
      <c r="AF396" s="12" t="s">
        <v>4932</v>
      </c>
    </row>
    <row r="397" spans="1:32" s="8" customFormat="1" ht="15">
      <c r="A397" s="8">
        <v>2025</v>
      </c>
      <c r="B397" s="9">
        <v>45839</v>
      </c>
      <c r="C397" s="9">
        <v>45930</v>
      </c>
      <c r="D397" s="8" t="s">
        <v>80</v>
      </c>
      <c r="E397" s="8" t="s">
        <v>376</v>
      </c>
      <c r="F397" s="8" t="s">
        <v>5150</v>
      </c>
      <c r="G397" s="8" t="s">
        <v>5150</v>
      </c>
      <c r="H397" s="8" t="s">
        <v>5790</v>
      </c>
      <c r="I397" s="8" t="s">
        <v>1516</v>
      </c>
      <c r="J397" s="8" t="s">
        <v>1490</v>
      </c>
      <c r="K397" s="8" t="s">
        <v>2117</v>
      </c>
      <c r="L397" s="8" t="s">
        <v>83</v>
      </c>
      <c r="M397" s="8">
        <v>69999</v>
      </c>
      <c r="N397" s="8" t="s">
        <v>4925</v>
      </c>
      <c r="O397" s="8">
        <v>52146</v>
      </c>
      <c r="P397" s="8" t="s">
        <v>4925</v>
      </c>
      <c r="S397" s="13">
        <v>461</v>
      </c>
      <c r="AD397" s="10" t="s">
        <v>4931</v>
      </c>
      <c r="AE397" s="11">
        <v>45930</v>
      </c>
      <c r="AF397" s="12" t="s">
        <v>4932</v>
      </c>
    </row>
    <row r="398" spans="1:32" s="8" customFormat="1" ht="15">
      <c r="A398" s="8">
        <v>2025</v>
      </c>
      <c r="B398" s="9">
        <v>45839</v>
      </c>
      <c r="C398" s="9">
        <v>45930</v>
      </c>
      <c r="D398" s="8" t="s">
        <v>80</v>
      </c>
      <c r="E398" s="8" t="s">
        <v>377</v>
      </c>
      <c r="F398" s="8" t="s">
        <v>5152</v>
      </c>
      <c r="G398" s="8" t="s">
        <v>5152</v>
      </c>
      <c r="H398" s="8" t="s">
        <v>5790</v>
      </c>
      <c r="I398" s="8" t="s">
        <v>2118</v>
      </c>
      <c r="J398" s="8" t="s">
        <v>1621</v>
      </c>
      <c r="K398" s="8" t="s">
        <v>1630</v>
      </c>
      <c r="L398" s="8" t="s">
        <v>83</v>
      </c>
      <c r="M398" s="8">
        <v>39586</v>
      </c>
      <c r="N398" s="8" t="s">
        <v>4925</v>
      </c>
      <c r="O398" s="8">
        <v>31235</v>
      </c>
      <c r="P398" s="8" t="s">
        <v>4925</v>
      </c>
      <c r="S398" s="13">
        <v>4547</v>
      </c>
      <c r="AD398" s="10" t="s">
        <v>4931</v>
      </c>
      <c r="AE398" s="11">
        <v>45930</v>
      </c>
      <c r="AF398" s="12" t="s">
        <v>4932</v>
      </c>
    </row>
    <row r="399" spans="1:32" s="8" customFormat="1" ht="15">
      <c r="A399" s="8">
        <v>2025</v>
      </c>
      <c r="B399" s="9">
        <v>45839</v>
      </c>
      <c r="C399" s="9">
        <v>45930</v>
      </c>
      <c r="D399" s="8" t="s">
        <v>80</v>
      </c>
      <c r="E399" s="8" t="s">
        <v>165</v>
      </c>
      <c r="F399" s="8" t="s">
        <v>166</v>
      </c>
      <c r="G399" s="8" t="s">
        <v>166</v>
      </c>
      <c r="H399" s="8" t="s">
        <v>5790</v>
      </c>
      <c r="I399" s="8" t="s">
        <v>2140</v>
      </c>
      <c r="J399" s="8" t="s">
        <v>1508</v>
      </c>
      <c r="K399" s="8" t="s">
        <v>2099</v>
      </c>
      <c r="L399" s="8" t="s">
        <v>84</v>
      </c>
      <c r="M399" s="8">
        <v>23956</v>
      </c>
      <c r="N399" s="8" t="s">
        <v>4925</v>
      </c>
      <c r="O399" s="8">
        <v>19683</v>
      </c>
      <c r="P399" s="8" t="s">
        <v>4925</v>
      </c>
      <c r="S399" s="13">
        <v>4810</v>
      </c>
      <c r="AD399" s="10" t="s">
        <v>4931</v>
      </c>
      <c r="AE399" s="11">
        <v>45930</v>
      </c>
      <c r="AF399" s="12" t="s">
        <v>4932</v>
      </c>
    </row>
    <row r="400" spans="1:32" s="8" customFormat="1" ht="15">
      <c r="A400" s="8">
        <v>2025</v>
      </c>
      <c r="B400" s="9">
        <v>45839</v>
      </c>
      <c r="C400" s="9">
        <v>45930</v>
      </c>
      <c r="D400" s="8" t="s">
        <v>80</v>
      </c>
      <c r="E400" s="8" t="s">
        <v>378</v>
      </c>
      <c r="F400" s="8" t="s">
        <v>379</v>
      </c>
      <c r="G400" s="8" t="s">
        <v>379</v>
      </c>
      <c r="H400" s="8" t="s">
        <v>5790</v>
      </c>
      <c r="I400" s="8" t="s">
        <v>2119</v>
      </c>
      <c r="J400" s="8" t="s">
        <v>2120</v>
      </c>
      <c r="K400" s="8" t="s">
        <v>1911</v>
      </c>
      <c r="L400" s="8" t="s">
        <v>83</v>
      </c>
      <c r="M400" s="8">
        <v>23634</v>
      </c>
      <c r="N400" s="8" t="s">
        <v>4925</v>
      </c>
      <c r="O400" s="8">
        <v>19525</v>
      </c>
      <c r="P400" s="8" t="s">
        <v>4925</v>
      </c>
      <c r="S400" s="13">
        <v>395</v>
      </c>
      <c r="AD400" s="10" t="s">
        <v>4931</v>
      </c>
      <c r="AE400" s="11">
        <v>45930</v>
      </c>
      <c r="AF400" s="12" t="s">
        <v>4932</v>
      </c>
    </row>
    <row r="401" spans="1:32" s="8" customFormat="1" ht="15">
      <c r="A401" s="8">
        <v>2025</v>
      </c>
      <c r="B401" s="9">
        <v>45839</v>
      </c>
      <c r="C401" s="9">
        <v>45930</v>
      </c>
      <c r="D401" s="8" t="s">
        <v>80</v>
      </c>
      <c r="E401" s="8" t="s">
        <v>380</v>
      </c>
      <c r="F401" s="8" t="s">
        <v>381</v>
      </c>
      <c r="G401" s="8" t="s">
        <v>381</v>
      </c>
      <c r="H401" s="8" t="s">
        <v>5790</v>
      </c>
      <c r="I401" s="8" t="s">
        <v>2121</v>
      </c>
      <c r="J401" s="8" t="s">
        <v>1434</v>
      </c>
      <c r="K401" s="8" t="s">
        <v>1905</v>
      </c>
      <c r="L401" s="8" t="s">
        <v>84</v>
      </c>
      <c r="M401" s="8">
        <v>17799</v>
      </c>
      <c r="N401" s="8" t="s">
        <v>4925</v>
      </c>
      <c r="O401" s="8">
        <v>15070</v>
      </c>
      <c r="P401" s="8" t="s">
        <v>4925</v>
      </c>
      <c r="S401" s="13">
        <v>8719</v>
      </c>
      <c r="AD401" s="10" t="s">
        <v>4931</v>
      </c>
      <c r="AE401" s="11">
        <v>45930</v>
      </c>
      <c r="AF401" s="12" t="s">
        <v>4932</v>
      </c>
    </row>
    <row r="402" spans="1:32" s="8" customFormat="1" ht="15">
      <c r="A402" s="8">
        <v>2025</v>
      </c>
      <c r="B402" s="9">
        <v>45839</v>
      </c>
      <c r="C402" s="9">
        <v>45930</v>
      </c>
      <c r="D402" s="8" t="s">
        <v>80</v>
      </c>
      <c r="E402" s="8" t="s">
        <v>383</v>
      </c>
      <c r="F402" s="8" t="s">
        <v>384</v>
      </c>
      <c r="G402" s="8" t="s">
        <v>384</v>
      </c>
      <c r="H402" s="8" t="s">
        <v>5790</v>
      </c>
      <c r="I402" s="8" t="s">
        <v>2122</v>
      </c>
      <c r="J402" s="8" t="s">
        <v>1954</v>
      </c>
      <c r="K402" s="8" t="s">
        <v>1517</v>
      </c>
      <c r="L402" s="8" t="s">
        <v>84</v>
      </c>
      <c r="M402" s="8">
        <v>12972</v>
      </c>
      <c r="N402" s="8" t="s">
        <v>4925</v>
      </c>
      <c r="O402" s="8">
        <v>11343</v>
      </c>
      <c r="P402" s="8" t="s">
        <v>4925</v>
      </c>
      <c r="S402" s="13">
        <v>5532</v>
      </c>
      <c r="AD402" s="10" t="s">
        <v>4931</v>
      </c>
      <c r="AE402" s="11">
        <v>45930</v>
      </c>
      <c r="AF402" s="12" t="s">
        <v>4932</v>
      </c>
    </row>
    <row r="403" spans="1:32" s="8" customFormat="1" ht="15">
      <c r="A403" s="8">
        <v>2025</v>
      </c>
      <c r="B403" s="9">
        <v>45839</v>
      </c>
      <c r="C403" s="9">
        <v>45930</v>
      </c>
      <c r="D403" s="8" t="s">
        <v>80</v>
      </c>
      <c r="E403" s="8" t="s">
        <v>172</v>
      </c>
      <c r="F403" s="8" t="s">
        <v>173</v>
      </c>
      <c r="G403" s="8" t="s">
        <v>173</v>
      </c>
      <c r="H403" s="8" t="s">
        <v>5790</v>
      </c>
      <c r="I403" s="8" t="s">
        <v>5813</v>
      </c>
      <c r="J403" s="8" t="s">
        <v>1911</v>
      </c>
      <c r="K403" s="8" t="s">
        <v>1440</v>
      </c>
      <c r="L403" s="8" t="s">
        <v>84</v>
      </c>
      <c r="M403" s="8">
        <v>12519</v>
      </c>
      <c r="N403" s="8" t="s">
        <v>4925</v>
      </c>
      <c r="O403" s="8">
        <v>11044</v>
      </c>
      <c r="P403" s="8" t="s">
        <v>4925</v>
      </c>
      <c r="S403" s="13">
        <v>8483</v>
      </c>
      <c r="AD403" s="10" t="s">
        <v>4931</v>
      </c>
      <c r="AE403" s="11">
        <v>45930</v>
      </c>
      <c r="AF403" s="12" t="s">
        <v>4932</v>
      </c>
    </row>
    <row r="404" spans="1:32" s="8" customFormat="1" ht="15">
      <c r="A404" s="8">
        <v>2025</v>
      </c>
      <c r="B404" s="9">
        <v>45839</v>
      </c>
      <c r="C404" s="9">
        <v>45930</v>
      </c>
      <c r="D404" s="8" t="s">
        <v>80</v>
      </c>
      <c r="E404" s="8" t="s">
        <v>350</v>
      </c>
      <c r="F404" s="8" t="s">
        <v>171</v>
      </c>
      <c r="G404" s="8" t="s">
        <v>171</v>
      </c>
      <c r="H404" s="8" t="s">
        <v>5790</v>
      </c>
      <c r="I404" s="8" t="s">
        <v>2123</v>
      </c>
      <c r="J404" s="8" t="s">
        <v>1462</v>
      </c>
      <c r="K404" s="8" t="s">
        <v>2124</v>
      </c>
      <c r="L404" s="8" t="s">
        <v>84</v>
      </c>
      <c r="M404" s="8">
        <v>11155</v>
      </c>
      <c r="N404" s="8" t="s">
        <v>4925</v>
      </c>
      <c r="O404" s="8">
        <v>9940</v>
      </c>
      <c r="P404" s="8" t="s">
        <v>4925</v>
      </c>
      <c r="S404" s="13">
        <v>365</v>
      </c>
      <c r="AD404" s="10" t="s">
        <v>4931</v>
      </c>
      <c r="AE404" s="11">
        <v>45930</v>
      </c>
      <c r="AF404" s="12" t="s">
        <v>4932</v>
      </c>
    </row>
    <row r="405" spans="1:32" s="8" customFormat="1" ht="15">
      <c r="A405" s="8">
        <v>2025</v>
      </c>
      <c r="B405" s="9">
        <v>45839</v>
      </c>
      <c r="C405" s="9">
        <v>45930</v>
      </c>
      <c r="D405" s="8" t="s">
        <v>80</v>
      </c>
      <c r="E405" s="8" t="s">
        <v>385</v>
      </c>
      <c r="F405" s="8" t="s">
        <v>5154</v>
      </c>
      <c r="G405" s="8" t="s">
        <v>5154</v>
      </c>
      <c r="H405" s="8" t="s">
        <v>5790</v>
      </c>
      <c r="I405" s="8" t="s">
        <v>2136</v>
      </c>
      <c r="J405" s="8" t="s">
        <v>1558</v>
      </c>
      <c r="K405" s="8" t="s">
        <v>1457</v>
      </c>
      <c r="L405" s="8" t="s">
        <v>83</v>
      </c>
      <c r="M405" s="8">
        <v>32680</v>
      </c>
      <c r="N405" s="8" t="s">
        <v>4925</v>
      </c>
      <c r="O405" s="8">
        <v>26218</v>
      </c>
      <c r="P405" s="8" t="s">
        <v>4925</v>
      </c>
      <c r="S405" s="13">
        <v>487</v>
      </c>
      <c r="AD405" s="10" t="s">
        <v>4931</v>
      </c>
      <c r="AE405" s="11">
        <v>45930</v>
      </c>
      <c r="AF405" s="12" t="s">
        <v>4932</v>
      </c>
    </row>
    <row r="406" spans="1:32" s="8" customFormat="1" ht="15">
      <c r="A406" s="8">
        <v>2025</v>
      </c>
      <c r="B406" s="9">
        <v>45839</v>
      </c>
      <c r="C406" s="9">
        <v>45930</v>
      </c>
      <c r="D406" s="8" t="s">
        <v>80</v>
      </c>
      <c r="E406" s="8" t="s">
        <v>258</v>
      </c>
      <c r="F406" s="8" t="s">
        <v>257</v>
      </c>
      <c r="G406" s="8" t="s">
        <v>257</v>
      </c>
      <c r="H406" s="8" t="s">
        <v>5790</v>
      </c>
      <c r="I406" s="8" t="s">
        <v>2127</v>
      </c>
      <c r="J406" s="8" t="s">
        <v>1483</v>
      </c>
      <c r="K406" s="8" t="s">
        <v>1440</v>
      </c>
      <c r="L406" s="8" t="s">
        <v>83</v>
      </c>
      <c r="M406" s="8">
        <v>30999</v>
      </c>
      <c r="N406" s="8" t="s">
        <v>4925</v>
      </c>
      <c r="O406" s="8">
        <v>24991</v>
      </c>
      <c r="P406" s="8" t="s">
        <v>4925</v>
      </c>
      <c r="S406" s="13">
        <v>466</v>
      </c>
      <c r="AD406" s="10" t="s">
        <v>4931</v>
      </c>
      <c r="AE406" s="11">
        <v>45930</v>
      </c>
      <c r="AF406" s="12" t="s">
        <v>4932</v>
      </c>
    </row>
    <row r="407" spans="1:32" s="8" customFormat="1" ht="15">
      <c r="A407" s="8">
        <v>2025</v>
      </c>
      <c r="B407" s="9">
        <v>45839</v>
      </c>
      <c r="C407" s="9">
        <v>45930</v>
      </c>
      <c r="D407" s="8" t="s">
        <v>80</v>
      </c>
      <c r="E407" s="8" t="s">
        <v>386</v>
      </c>
      <c r="F407" s="8" t="s">
        <v>5153</v>
      </c>
      <c r="G407" s="8" t="s">
        <v>5153</v>
      </c>
      <c r="H407" s="8" t="s">
        <v>5790</v>
      </c>
      <c r="I407" s="8" t="s">
        <v>2128</v>
      </c>
      <c r="J407" s="8" t="s">
        <v>1701</v>
      </c>
      <c r="K407" s="8" t="s">
        <v>1701</v>
      </c>
      <c r="L407" s="8" t="s">
        <v>83</v>
      </c>
      <c r="M407" s="8">
        <v>30000</v>
      </c>
      <c r="N407" s="8" t="s">
        <v>4925</v>
      </c>
      <c r="O407" s="8">
        <v>24223</v>
      </c>
      <c r="P407" s="8" t="s">
        <v>4925</v>
      </c>
      <c r="S407" s="13">
        <v>392</v>
      </c>
      <c r="AD407" s="10" t="s">
        <v>4931</v>
      </c>
      <c r="AE407" s="11">
        <v>45930</v>
      </c>
      <c r="AF407" s="12" t="s">
        <v>4932</v>
      </c>
    </row>
    <row r="408" spans="1:32" s="8" customFormat="1" ht="15">
      <c r="A408" s="8">
        <v>2025</v>
      </c>
      <c r="B408" s="9">
        <v>45839</v>
      </c>
      <c r="C408" s="9">
        <v>45930</v>
      </c>
      <c r="D408" s="8" t="s">
        <v>80</v>
      </c>
      <c r="E408" s="8" t="s">
        <v>5694</v>
      </c>
      <c r="F408" s="8" t="s">
        <v>5742</v>
      </c>
      <c r="G408" s="8" t="s">
        <v>5742</v>
      </c>
      <c r="H408" s="8" t="s">
        <v>5790</v>
      </c>
      <c r="I408" s="8" t="s">
        <v>2135</v>
      </c>
      <c r="J408" s="8" t="s">
        <v>1867</v>
      </c>
      <c r="K408" s="8" t="s">
        <v>1696</v>
      </c>
      <c r="L408" s="8" t="s">
        <v>84</v>
      </c>
      <c r="M408" s="8">
        <v>27016</v>
      </c>
      <c r="N408" s="8" t="s">
        <v>4925</v>
      </c>
      <c r="O408" s="8">
        <v>22095</v>
      </c>
      <c r="P408" s="8" t="s">
        <v>4925</v>
      </c>
      <c r="S408" s="13">
        <v>6273</v>
      </c>
      <c r="AD408" s="10" t="s">
        <v>4931</v>
      </c>
      <c r="AE408" s="11">
        <v>45930</v>
      </c>
      <c r="AF408" s="12" t="s">
        <v>4932</v>
      </c>
    </row>
    <row r="409" spans="1:32" s="8" customFormat="1" ht="15">
      <c r="A409" s="8">
        <v>2025</v>
      </c>
      <c r="B409" s="9">
        <v>45839</v>
      </c>
      <c r="C409" s="9">
        <v>45930</v>
      </c>
      <c r="D409" s="8" t="s">
        <v>80</v>
      </c>
      <c r="E409" s="8" t="s">
        <v>382</v>
      </c>
      <c r="F409" s="8" t="s">
        <v>5151</v>
      </c>
      <c r="G409" s="8" t="s">
        <v>5151</v>
      </c>
      <c r="H409" s="8" t="s">
        <v>5790</v>
      </c>
      <c r="I409" s="8" t="s">
        <v>2131</v>
      </c>
      <c r="J409" s="8" t="s">
        <v>2132</v>
      </c>
      <c r="K409" s="8" t="s">
        <v>1655</v>
      </c>
      <c r="L409" s="8" t="s">
        <v>83</v>
      </c>
      <c r="M409" s="8">
        <v>19099</v>
      </c>
      <c r="N409" s="8" t="s">
        <v>4925</v>
      </c>
      <c r="O409" s="8">
        <v>16115</v>
      </c>
      <c r="P409" s="8" t="s">
        <v>4925</v>
      </c>
      <c r="S409" s="13">
        <v>6674</v>
      </c>
      <c r="AD409" s="10" t="s">
        <v>4931</v>
      </c>
      <c r="AE409" s="11">
        <v>45930</v>
      </c>
      <c r="AF409" s="12" t="s">
        <v>4932</v>
      </c>
    </row>
    <row r="410" spans="1:32" s="8" customFormat="1" ht="15">
      <c r="A410" s="8">
        <v>2025</v>
      </c>
      <c r="B410" s="9">
        <v>45839</v>
      </c>
      <c r="C410" s="9">
        <v>45930</v>
      </c>
      <c r="D410" s="8" t="s">
        <v>80</v>
      </c>
      <c r="E410" s="8" t="s">
        <v>382</v>
      </c>
      <c r="F410" s="8" t="s">
        <v>5151</v>
      </c>
      <c r="G410" s="8" t="s">
        <v>5151</v>
      </c>
      <c r="H410" s="8" t="s">
        <v>5790</v>
      </c>
      <c r="I410" s="8" t="s">
        <v>2133</v>
      </c>
      <c r="J410" s="8" t="s">
        <v>2134</v>
      </c>
      <c r="K410" s="8" t="s">
        <v>1712</v>
      </c>
      <c r="L410" s="8" t="s">
        <v>83</v>
      </c>
      <c r="M410" s="8">
        <v>19099</v>
      </c>
      <c r="N410" s="8" t="s">
        <v>4925</v>
      </c>
      <c r="O410" s="8">
        <v>16115</v>
      </c>
      <c r="P410" s="8" t="s">
        <v>4925</v>
      </c>
      <c r="S410" s="13">
        <v>15348</v>
      </c>
      <c r="AD410" s="10" t="s">
        <v>4931</v>
      </c>
      <c r="AE410" s="11">
        <v>45930</v>
      </c>
      <c r="AF410" s="12" t="s">
        <v>4932</v>
      </c>
    </row>
    <row r="411" spans="1:32" s="8" customFormat="1" ht="15">
      <c r="A411" s="8">
        <v>2025</v>
      </c>
      <c r="B411" s="9">
        <v>45839</v>
      </c>
      <c r="C411" s="9">
        <v>45930</v>
      </c>
      <c r="D411" s="8" t="s">
        <v>80</v>
      </c>
      <c r="E411" s="8" t="s">
        <v>382</v>
      </c>
      <c r="F411" s="8" t="s">
        <v>5151</v>
      </c>
      <c r="G411" s="8" t="s">
        <v>5151</v>
      </c>
      <c r="H411" s="8" t="s">
        <v>5790</v>
      </c>
      <c r="I411" s="8" t="s">
        <v>2129</v>
      </c>
      <c r="J411" s="8" t="s">
        <v>1651</v>
      </c>
      <c r="K411" s="8" t="s">
        <v>2130</v>
      </c>
      <c r="L411" s="8" t="s">
        <v>83</v>
      </c>
      <c r="M411" s="8">
        <v>19099</v>
      </c>
      <c r="N411" s="8" t="s">
        <v>4925</v>
      </c>
      <c r="O411" s="8">
        <v>16047</v>
      </c>
      <c r="P411" s="8" t="s">
        <v>4925</v>
      </c>
      <c r="S411" s="13">
        <v>8398</v>
      </c>
      <c r="AD411" s="10" t="s">
        <v>4931</v>
      </c>
      <c r="AE411" s="11">
        <v>45930</v>
      </c>
      <c r="AF411" s="12" t="s">
        <v>4932</v>
      </c>
    </row>
    <row r="412" spans="1:32" s="8" customFormat="1" ht="15">
      <c r="A412" s="8">
        <v>2025</v>
      </c>
      <c r="B412" s="9">
        <v>45839</v>
      </c>
      <c r="C412" s="9">
        <v>45930</v>
      </c>
      <c r="D412" s="8" t="s">
        <v>80</v>
      </c>
      <c r="E412" s="8" t="s">
        <v>382</v>
      </c>
      <c r="F412" s="8" t="s">
        <v>5151</v>
      </c>
      <c r="G412" s="8" t="s">
        <v>5151</v>
      </c>
      <c r="H412" s="8" t="s">
        <v>5790</v>
      </c>
      <c r="I412" s="8" t="s">
        <v>2137</v>
      </c>
      <c r="J412" s="8" t="s">
        <v>1696</v>
      </c>
      <c r="K412" s="8" t="s">
        <v>1642</v>
      </c>
      <c r="L412" s="8" t="s">
        <v>83</v>
      </c>
      <c r="M412" s="8">
        <v>19099</v>
      </c>
      <c r="N412" s="8" t="s">
        <v>4925</v>
      </c>
      <c r="O412" s="8">
        <v>16047</v>
      </c>
      <c r="P412" s="8" t="s">
        <v>4925</v>
      </c>
      <c r="S412" s="13">
        <v>13733</v>
      </c>
      <c r="AD412" s="10" t="s">
        <v>4931</v>
      </c>
      <c r="AE412" s="11">
        <v>45930</v>
      </c>
      <c r="AF412" s="12" t="s">
        <v>4932</v>
      </c>
    </row>
    <row r="413" spans="1:32" s="8" customFormat="1" ht="15">
      <c r="A413" s="8">
        <v>2025</v>
      </c>
      <c r="B413" s="9">
        <v>45839</v>
      </c>
      <c r="C413" s="9">
        <v>45930</v>
      </c>
      <c r="D413" s="8" t="s">
        <v>80</v>
      </c>
      <c r="E413" s="8" t="s">
        <v>382</v>
      </c>
      <c r="F413" s="8" t="s">
        <v>5151</v>
      </c>
      <c r="G413" s="8" t="s">
        <v>5151</v>
      </c>
      <c r="H413" s="8" t="s">
        <v>5790</v>
      </c>
      <c r="I413" s="8" t="s">
        <v>2138</v>
      </c>
      <c r="J413" s="8" t="s">
        <v>2139</v>
      </c>
      <c r="K413" s="8" t="s">
        <v>1587</v>
      </c>
      <c r="L413" s="8" t="s">
        <v>84</v>
      </c>
      <c r="M413" s="8">
        <v>17126</v>
      </c>
      <c r="N413" s="8" t="s">
        <v>4925</v>
      </c>
      <c r="O413" s="8">
        <v>14564</v>
      </c>
      <c r="P413" s="8" t="s">
        <v>4925</v>
      </c>
      <c r="S413" s="13">
        <v>7700</v>
      </c>
      <c r="AD413" s="10" t="s">
        <v>4931</v>
      </c>
      <c r="AE413" s="11">
        <v>45930</v>
      </c>
      <c r="AF413" s="12" t="s">
        <v>4932</v>
      </c>
    </row>
    <row r="414" spans="1:32" s="8" customFormat="1" ht="15">
      <c r="A414" s="8">
        <v>2025</v>
      </c>
      <c r="B414" s="9">
        <v>45839</v>
      </c>
      <c r="C414" s="9">
        <v>45930</v>
      </c>
      <c r="D414" s="8" t="s">
        <v>80</v>
      </c>
      <c r="E414" s="8" t="s">
        <v>382</v>
      </c>
      <c r="F414" s="8" t="s">
        <v>5151</v>
      </c>
      <c r="G414" s="8" t="s">
        <v>5151</v>
      </c>
      <c r="H414" s="8" t="s">
        <v>5790</v>
      </c>
      <c r="I414" s="8" t="s">
        <v>3834</v>
      </c>
      <c r="J414" s="8" t="s">
        <v>1668</v>
      </c>
      <c r="K414" s="8" t="s">
        <v>1462</v>
      </c>
      <c r="L414" s="8" t="s">
        <v>83</v>
      </c>
      <c r="M414" s="8">
        <v>17070</v>
      </c>
      <c r="N414" s="8" t="s">
        <v>4925</v>
      </c>
      <c r="O414" s="8">
        <v>14582</v>
      </c>
      <c r="P414" s="8" t="s">
        <v>4925</v>
      </c>
      <c r="S414" s="13">
        <v>470</v>
      </c>
      <c r="AD414" s="10" t="s">
        <v>4931</v>
      </c>
      <c r="AE414" s="11">
        <v>45930</v>
      </c>
      <c r="AF414" s="12" t="s">
        <v>4932</v>
      </c>
    </row>
    <row r="415" spans="1:32" s="8" customFormat="1" ht="15">
      <c r="A415" s="8">
        <v>2025</v>
      </c>
      <c r="B415" s="9">
        <v>45839</v>
      </c>
      <c r="C415" s="9">
        <v>45930</v>
      </c>
      <c r="D415" s="8" t="s">
        <v>80</v>
      </c>
      <c r="E415" s="8" t="s">
        <v>387</v>
      </c>
      <c r="F415" s="8" t="s">
        <v>5155</v>
      </c>
      <c r="G415" s="8" t="s">
        <v>5155</v>
      </c>
      <c r="H415" s="8" t="s">
        <v>5790</v>
      </c>
      <c r="I415" s="8" t="s">
        <v>2141</v>
      </c>
      <c r="J415" s="8" t="s">
        <v>2142</v>
      </c>
      <c r="K415" s="8" t="s">
        <v>1567</v>
      </c>
      <c r="L415" s="8" t="s">
        <v>83</v>
      </c>
      <c r="M415" s="8">
        <v>30000</v>
      </c>
      <c r="N415" s="8" t="s">
        <v>4925</v>
      </c>
      <c r="O415" s="8">
        <v>24243</v>
      </c>
      <c r="P415" s="8" t="s">
        <v>4925</v>
      </c>
      <c r="S415" s="13">
        <v>501</v>
      </c>
      <c r="AD415" s="10" t="s">
        <v>4931</v>
      </c>
      <c r="AE415" s="11">
        <v>45930</v>
      </c>
      <c r="AF415" s="12" t="s">
        <v>4932</v>
      </c>
    </row>
    <row r="416" spans="1:32" s="8" customFormat="1" ht="15">
      <c r="A416" s="8">
        <v>2025</v>
      </c>
      <c r="B416" s="9">
        <v>45839</v>
      </c>
      <c r="C416" s="9">
        <v>45930</v>
      </c>
      <c r="D416" s="8" t="s">
        <v>80</v>
      </c>
      <c r="E416" s="8" t="s">
        <v>388</v>
      </c>
      <c r="F416" s="8" t="s">
        <v>389</v>
      </c>
      <c r="G416" s="8" t="s">
        <v>389</v>
      </c>
      <c r="H416" s="8" t="s">
        <v>5790</v>
      </c>
      <c r="I416" s="8" t="s">
        <v>1438</v>
      </c>
      <c r="J416" s="8" t="s">
        <v>1576</v>
      </c>
      <c r="K416" s="8" t="s">
        <v>1440</v>
      </c>
      <c r="L416" s="8" t="s">
        <v>83</v>
      </c>
      <c r="M416" s="8">
        <v>13558</v>
      </c>
      <c r="N416" s="8" t="s">
        <v>4925</v>
      </c>
      <c r="O416" s="8">
        <v>11870</v>
      </c>
      <c r="P416" s="8" t="s">
        <v>4925</v>
      </c>
      <c r="S416" s="13">
        <v>8257</v>
      </c>
      <c r="AD416" s="10" t="s">
        <v>4931</v>
      </c>
      <c r="AE416" s="11">
        <v>45930</v>
      </c>
      <c r="AF416" s="12" t="s">
        <v>4932</v>
      </c>
    </row>
    <row r="417" spans="1:32" s="8" customFormat="1" ht="15">
      <c r="A417" s="8">
        <v>2025</v>
      </c>
      <c r="B417" s="9">
        <v>45839</v>
      </c>
      <c r="C417" s="9">
        <v>45930</v>
      </c>
      <c r="D417" s="8" t="s">
        <v>80</v>
      </c>
      <c r="E417" s="8" t="s">
        <v>390</v>
      </c>
      <c r="F417" s="8" t="s">
        <v>5156</v>
      </c>
      <c r="G417" s="8" t="s">
        <v>5156</v>
      </c>
      <c r="H417" s="8" t="s">
        <v>5790</v>
      </c>
      <c r="I417" s="8" t="s">
        <v>2143</v>
      </c>
      <c r="J417" s="8" t="s">
        <v>1462</v>
      </c>
      <c r="K417" s="8" t="s">
        <v>1548</v>
      </c>
      <c r="L417" s="8" t="s">
        <v>83</v>
      </c>
      <c r="M417" s="8">
        <v>42999</v>
      </c>
      <c r="N417" s="8" t="s">
        <v>4925</v>
      </c>
      <c r="O417" s="8">
        <v>33754</v>
      </c>
      <c r="P417" s="8" t="s">
        <v>4925</v>
      </c>
      <c r="S417" s="13">
        <v>6795</v>
      </c>
      <c r="AD417" s="10" t="s">
        <v>4931</v>
      </c>
      <c r="AE417" s="11">
        <v>45930</v>
      </c>
      <c r="AF417" s="12" t="s">
        <v>4932</v>
      </c>
    </row>
    <row r="418" spans="1:32" s="8" customFormat="1" ht="15">
      <c r="A418" s="8">
        <v>2025</v>
      </c>
      <c r="B418" s="9">
        <v>45839</v>
      </c>
      <c r="C418" s="9">
        <v>45930</v>
      </c>
      <c r="D418" s="8" t="s">
        <v>80</v>
      </c>
      <c r="E418" s="8" t="s">
        <v>391</v>
      </c>
      <c r="F418" s="8" t="s">
        <v>392</v>
      </c>
      <c r="G418" s="8" t="s">
        <v>392</v>
      </c>
      <c r="H418" s="8" t="s">
        <v>5790</v>
      </c>
      <c r="I418" s="8" t="s">
        <v>2144</v>
      </c>
      <c r="J418" s="8" t="s">
        <v>1483</v>
      </c>
      <c r="K418" s="8" t="s">
        <v>2034</v>
      </c>
      <c r="L418" s="8" t="s">
        <v>84</v>
      </c>
      <c r="M418" s="8">
        <v>25842</v>
      </c>
      <c r="N418" s="8" t="s">
        <v>4925</v>
      </c>
      <c r="O418" s="8">
        <v>21048</v>
      </c>
      <c r="P418" s="8" t="s">
        <v>4925</v>
      </c>
      <c r="S418" s="13">
        <v>495</v>
      </c>
      <c r="AD418" s="10" t="s">
        <v>4931</v>
      </c>
      <c r="AE418" s="11">
        <v>45930</v>
      </c>
      <c r="AF418" s="12" t="s">
        <v>4932</v>
      </c>
    </row>
    <row r="419" spans="1:32" s="8" customFormat="1" ht="15">
      <c r="A419" s="8">
        <v>2025</v>
      </c>
      <c r="B419" s="9">
        <v>45839</v>
      </c>
      <c r="C419" s="9">
        <v>45930</v>
      </c>
      <c r="D419" s="8" t="s">
        <v>80</v>
      </c>
      <c r="E419" s="8" t="s">
        <v>393</v>
      </c>
      <c r="F419" s="8" t="s">
        <v>394</v>
      </c>
      <c r="G419" s="8" t="s">
        <v>394</v>
      </c>
      <c r="H419" s="8" t="s">
        <v>5790</v>
      </c>
      <c r="I419" s="8" t="s">
        <v>2145</v>
      </c>
      <c r="J419" s="8" t="s">
        <v>1590</v>
      </c>
      <c r="K419" s="8" t="s">
        <v>1701</v>
      </c>
      <c r="L419" s="8" t="s">
        <v>84</v>
      </c>
      <c r="M419" s="8">
        <v>19099</v>
      </c>
      <c r="N419" s="8" t="s">
        <v>4925</v>
      </c>
      <c r="O419" s="8">
        <v>16035</v>
      </c>
      <c r="P419" s="8" t="s">
        <v>4925</v>
      </c>
      <c r="S419" s="13">
        <v>494</v>
      </c>
      <c r="AD419" s="10" t="s">
        <v>4931</v>
      </c>
      <c r="AE419" s="11">
        <v>45930</v>
      </c>
      <c r="AF419" s="12" t="s">
        <v>4932</v>
      </c>
    </row>
    <row r="420" spans="1:32" s="8" customFormat="1" ht="15">
      <c r="A420" s="8">
        <v>2025</v>
      </c>
      <c r="B420" s="9">
        <v>45839</v>
      </c>
      <c r="C420" s="9">
        <v>45930</v>
      </c>
      <c r="D420" s="8" t="s">
        <v>80</v>
      </c>
      <c r="E420" s="8" t="s">
        <v>393</v>
      </c>
      <c r="F420" s="8" t="s">
        <v>394</v>
      </c>
      <c r="G420" s="8" t="s">
        <v>394</v>
      </c>
      <c r="H420" s="8" t="s">
        <v>5790</v>
      </c>
      <c r="I420" s="8" t="s">
        <v>2146</v>
      </c>
      <c r="J420" s="8" t="s">
        <v>1478</v>
      </c>
      <c r="K420" s="8" t="s">
        <v>1991</v>
      </c>
      <c r="L420" s="8" t="s">
        <v>84</v>
      </c>
      <c r="M420" s="8">
        <v>19099</v>
      </c>
      <c r="N420" s="8" t="s">
        <v>4925</v>
      </c>
      <c r="O420" s="8">
        <v>16115</v>
      </c>
      <c r="P420" s="8" t="s">
        <v>4925</v>
      </c>
      <c r="S420" s="13">
        <v>8715</v>
      </c>
      <c r="AD420" s="10" t="s">
        <v>4931</v>
      </c>
      <c r="AE420" s="11">
        <v>45930</v>
      </c>
      <c r="AF420" s="12" t="s">
        <v>4932</v>
      </c>
    </row>
    <row r="421" spans="1:32" s="8" customFormat="1" ht="15">
      <c r="A421" s="8">
        <v>2025</v>
      </c>
      <c r="B421" s="9">
        <v>45839</v>
      </c>
      <c r="C421" s="9">
        <v>45930</v>
      </c>
      <c r="D421" s="8" t="s">
        <v>80</v>
      </c>
      <c r="E421" s="8" t="s">
        <v>393</v>
      </c>
      <c r="F421" s="8" t="s">
        <v>394</v>
      </c>
      <c r="G421" s="8" t="s">
        <v>394</v>
      </c>
      <c r="H421" s="8" t="s">
        <v>5790</v>
      </c>
      <c r="I421" s="8" t="s">
        <v>2148</v>
      </c>
      <c r="J421" s="8" t="s">
        <v>1715</v>
      </c>
      <c r="K421" s="8" t="s">
        <v>1795</v>
      </c>
      <c r="L421" s="8" t="s">
        <v>84</v>
      </c>
      <c r="M421" s="8">
        <v>16921</v>
      </c>
      <c r="N421" s="8" t="s">
        <v>4925</v>
      </c>
      <c r="O421" s="8">
        <v>14375</v>
      </c>
      <c r="P421" s="8" t="s">
        <v>4925</v>
      </c>
      <c r="S421" s="13">
        <v>8249</v>
      </c>
      <c r="AD421" s="10" t="s">
        <v>4931</v>
      </c>
      <c r="AE421" s="11">
        <v>45930</v>
      </c>
      <c r="AF421" s="12" t="s">
        <v>4932</v>
      </c>
    </row>
    <row r="422" spans="1:32" s="8" customFormat="1" ht="15">
      <c r="A422" s="8">
        <v>2025</v>
      </c>
      <c r="B422" s="9">
        <v>45839</v>
      </c>
      <c r="C422" s="9">
        <v>45930</v>
      </c>
      <c r="D422" s="8" t="s">
        <v>80</v>
      </c>
      <c r="E422" s="8" t="s">
        <v>393</v>
      </c>
      <c r="F422" s="8" t="s">
        <v>394</v>
      </c>
      <c r="G422" s="8" t="s">
        <v>394</v>
      </c>
      <c r="H422" s="8" t="s">
        <v>5790</v>
      </c>
      <c r="I422" s="8" t="s">
        <v>2149</v>
      </c>
      <c r="J422" s="8" t="s">
        <v>1490</v>
      </c>
      <c r="K422" s="8" t="s">
        <v>2150</v>
      </c>
      <c r="L422" s="8" t="s">
        <v>84</v>
      </c>
      <c r="M422" s="8">
        <v>14723</v>
      </c>
      <c r="N422" s="8" t="s">
        <v>4925</v>
      </c>
      <c r="O422" s="8">
        <v>12789</v>
      </c>
      <c r="P422" s="8" t="s">
        <v>4925</v>
      </c>
      <c r="S422" s="13">
        <v>337</v>
      </c>
      <c r="AD422" s="10" t="s">
        <v>4931</v>
      </c>
      <c r="AE422" s="11">
        <v>45930</v>
      </c>
      <c r="AF422" s="12" t="s">
        <v>4932</v>
      </c>
    </row>
    <row r="423" spans="1:32" s="8" customFormat="1" ht="15">
      <c r="A423" s="8">
        <v>2025</v>
      </c>
      <c r="B423" s="9">
        <v>45839</v>
      </c>
      <c r="C423" s="9">
        <v>45930</v>
      </c>
      <c r="D423" s="8" t="s">
        <v>80</v>
      </c>
      <c r="E423" s="8" t="s">
        <v>395</v>
      </c>
      <c r="F423" s="8" t="s">
        <v>5743</v>
      </c>
      <c r="G423" s="8" t="s">
        <v>5743</v>
      </c>
      <c r="H423" s="8" t="s">
        <v>5790</v>
      </c>
      <c r="I423" s="8" t="s">
        <v>2151</v>
      </c>
      <c r="J423" s="8" t="s">
        <v>1562</v>
      </c>
      <c r="K423" s="8" t="s">
        <v>1712</v>
      </c>
      <c r="L423" s="8" t="s">
        <v>83</v>
      </c>
      <c r="M423" s="8">
        <v>69999</v>
      </c>
      <c r="N423" s="8" t="s">
        <v>4925</v>
      </c>
      <c r="O423" s="8">
        <v>52146</v>
      </c>
      <c r="P423" s="8" t="s">
        <v>4925</v>
      </c>
      <c r="S423" s="13">
        <v>499</v>
      </c>
      <c r="AD423" s="10" t="s">
        <v>4931</v>
      </c>
      <c r="AE423" s="11">
        <v>45930</v>
      </c>
      <c r="AF423" s="12" t="s">
        <v>4932</v>
      </c>
    </row>
    <row r="424" spans="1:32" s="8" customFormat="1" ht="15">
      <c r="A424" s="8">
        <v>2025</v>
      </c>
      <c r="B424" s="9">
        <v>45839</v>
      </c>
      <c r="C424" s="9">
        <v>45930</v>
      </c>
      <c r="D424" s="8" t="s">
        <v>80</v>
      </c>
      <c r="E424" s="8" t="s">
        <v>397</v>
      </c>
      <c r="F424" s="8" t="s">
        <v>5059</v>
      </c>
      <c r="G424" s="8" t="s">
        <v>5059</v>
      </c>
      <c r="H424" s="8" t="s">
        <v>5790</v>
      </c>
      <c r="I424" s="8" t="s">
        <v>1871</v>
      </c>
      <c r="J424" s="8" t="s">
        <v>1457</v>
      </c>
      <c r="K424" s="8" t="s">
        <v>2153</v>
      </c>
      <c r="L424" s="8" t="s">
        <v>83</v>
      </c>
      <c r="M424" s="8">
        <v>31099</v>
      </c>
      <c r="N424" s="8" t="s">
        <v>4925</v>
      </c>
      <c r="O424" s="8">
        <v>25064</v>
      </c>
      <c r="P424" s="8" t="s">
        <v>4925</v>
      </c>
      <c r="S424" s="13">
        <v>459</v>
      </c>
      <c r="AD424" s="10" t="s">
        <v>4931</v>
      </c>
      <c r="AE424" s="11">
        <v>45930</v>
      </c>
      <c r="AF424" s="12" t="s">
        <v>4932</v>
      </c>
    </row>
    <row r="425" spans="1:32" s="8" customFormat="1" ht="15">
      <c r="A425" s="8">
        <v>2025</v>
      </c>
      <c r="B425" s="9">
        <v>45839</v>
      </c>
      <c r="C425" s="9">
        <v>45930</v>
      </c>
      <c r="D425" s="8" t="s">
        <v>80</v>
      </c>
      <c r="E425" s="8" t="s">
        <v>361</v>
      </c>
      <c r="F425" s="8" t="s">
        <v>5113</v>
      </c>
      <c r="G425" s="8" t="s">
        <v>5113</v>
      </c>
      <c r="H425" s="8" t="s">
        <v>5790</v>
      </c>
      <c r="I425" s="8" t="s">
        <v>2152</v>
      </c>
      <c r="J425" s="8" t="s">
        <v>1440</v>
      </c>
      <c r="K425" s="8" t="s">
        <v>1668</v>
      </c>
      <c r="L425" s="8" t="s">
        <v>83</v>
      </c>
      <c r="M425" s="8">
        <v>31099</v>
      </c>
      <c r="N425" s="8" t="s">
        <v>4925</v>
      </c>
      <c r="O425" s="8">
        <v>25043</v>
      </c>
      <c r="P425" s="8" t="s">
        <v>4925</v>
      </c>
      <c r="S425" s="13">
        <v>8746</v>
      </c>
      <c r="AD425" s="10" t="s">
        <v>4931</v>
      </c>
      <c r="AE425" s="11">
        <v>45930</v>
      </c>
      <c r="AF425" s="12" t="s">
        <v>4932</v>
      </c>
    </row>
    <row r="426" spans="1:32" s="8" customFormat="1" ht="15">
      <c r="A426" s="8">
        <v>2025</v>
      </c>
      <c r="B426" s="9">
        <v>45839</v>
      </c>
      <c r="C426" s="9">
        <v>45930</v>
      </c>
      <c r="D426" s="8" t="s">
        <v>80</v>
      </c>
      <c r="E426" s="8" t="s">
        <v>398</v>
      </c>
      <c r="F426" s="8" t="s">
        <v>5159</v>
      </c>
      <c r="G426" s="8" t="s">
        <v>5159</v>
      </c>
      <c r="H426" s="8" t="s">
        <v>5790</v>
      </c>
      <c r="I426" s="8" t="s">
        <v>2154</v>
      </c>
      <c r="J426" s="8" t="s">
        <v>1504</v>
      </c>
      <c r="K426" s="8" t="s">
        <v>2155</v>
      </c>
      <c r="L426" s="8" t="s">
        <v>84</v>
      </c>
      <c r="M426" s="8">
        <v>26249</v>
      </c>
      <c r="N426" s="8" t="s">
        <v>4925</v>
      </c>
      <c r="O426" s="8">
        <v>21352</v>
      </c>
      <c r="P426" s="8" t="s">
        <v>4925</v>
      </c>
      <c r="S426" s="13">
        <v>536</v>
      </c>
      <c r="AD426" s="10" t="s">
        <v>4931</v>
      </c>
      <c r="AE426" s="11">
        <v>45930</v>
      </c>
      <c r="AF426" s="12" t="s">
        <v>4932</v>
      </c>
    </row>
    <row r="427" spans="1:32" s="8" customFormat="1" ht="15">
      <c r="A427" s="8">
        <v>2025</v>
      </c>
      <c r="B427" s="9">
        <v>45839</v>
      </c>
      <c r="C427" s="9">
        <v>45930</v>
      </c>
      <c r="D427" s="8" t="s">
        <v>80</v>
      </c>
      <c r="E427" s="8" t="s">
        <v>163</v>
      </c>
      <c r="F427" s="8" t="s">
        <v>164</v>
      </c>
      <c r="G427" s="8" t="s">
        <v>164</v>
      </c>
      <c r="H427" s="8" t="s">
        <v>5790</v>
      </c>
      <c r="I427" s="8" t="s">
        <v>1585</v>
      </c>
      <c r="J427" s="8" t="s">
        <v>1481</v>
      </c>
      <c r="K427" s="8" t="s">
        <v>2156</v>
      </c>
      <c r="L427" s="8" t="s">
        <v>84</v>
      </c>
      <c r="M427" s="8">
        <v>24329</v>
      </c>
      <c r="N427" s="8" t="s">
        <v>4925</v>
      </c>
      <c r="O427" s="8">
        <v>19979</v>
      </c>
      <c r="P427" s="8" t="s">
        <v>4925</v>
      </c>
      <c r="S427" s="13">
        <v>13012</v>
      </c>
      <c r="AD427" s="10" t="s">
        <v>4931</v>
      </c>
      <c r="AE427" s="11">
        <v>45930</v>
      </c>
      <c r="AF427" s="12" t="s">
        <v>4932</v>
      </c>
    </row>
    <row r="428" spans="1:32" s="8" customFormat="1" ht="15">
      <c r="A428" s="8">
        <v>2025</v>
      </c>
      <c r="B428" s="9">
        <v>45839</v>
      </c>
      <c r="C428" s="9">
        <v>45930</v>
      </c>
      <c r="D428" s="8" t="s">
        <v>80</v>
      </c>
      <c r="E428" s="8" t="s">
        <v>399</v>
      </c>
      <c r="F428" s="8" t="s">
        <v>400</v>
      </c>
      <c r="G428" s="8" t="s">
        <v>400</v>
      </c>
      <c r="H428" s="8" t="s">
        <v>5790</v>
      </c>
      <c r="I428" s="8" t="s">
        <v>2066</v>
      </c>
      <c r="J428" s="8" t="s">
        <v>1462</v>
      </c>
      <c r="K428" s="8" t="s">
        <v>1668</v>
      </c>
      <c r="L428" s="8" t="s">
        <v>84</v>
      </c>
      <c r="M428" s="8">
        <v>20870</v>
      </c>
      <c r="N428" s="8" t="s">
        <v>4925</v>
      </c>
      <c r="O428" s="8">
        <v>17309</v>
      </c>
      <c r="P428" s="8" t="s">
        <v>4925</v>
      </c>
      <c r="S428" s="13">
        <v>807</v>
      </c>
      <c r="AD428" s="10" t="s">
        <v>4931</v>
      </c>
      <c r="AE428" s="11">
        <v>45930</v>
      </c>
      <c r="AF428" s="12" t="s">
        <v>4932</v>
      </c>
    </row>
    <row r="429" spans="1:32" s="8" customFormat="1" ht="15">
      <c r="A429" s="8">
        <v>2025</v>
      </c>
      <c r="B429" s="9">
        <v>45839</v>
      </c>
      <c r="C429" s="9">
        <v>45930</v>
      </c>
      <c r="D429" s="8" t="s">
        <v>80</v>
      </c>
      <c r="E429" s="8" t="s">
        <v>401</v>
      </c>
      <c r="F429" s="8" t="s">
        <v>5157</v>
      </c>
      <c r="G429" s="8" t="s">
        <v>5157</v>
      </c>
      <c r="H429" s="8" t="s">
        <v>5790</v>
      </c>
      <c r="I429" s="8" t="s">
        <v>2141</v>
      </c>
      <c r="J429" s="8" t="s">
        <v>1478</v>
      </c>
      <c r="K429" s="8" t="s">
        <v>1484</v>
      </c>
      <c r="L429" s="8" t="s">
        <v>83</v>
      </c>
      <c r="M429" s="8">
        <v>19737</v>
      </c>
      <c r="N429" s="8" t="s">
        <v>4925</v>
      </c>
      <c r="O429" s="8">
        <v>16090</v>
      </c>
      <c r="P429" s="8" t="s">
        <v>4925</v>
      </c>
      <c r="S429" s="13">
        <v>9224</v>
      </c>
      <c r="AD429" s="10" t="s">
        <v>4931</v>
      </c>
      <c r="AE429" s="11">
        <v>45930</v>
      </c>
      <c r="AF429" s="12" t="s">
        <v>4932</v>
      </c>
    </row>
    <row r="430" spans="1:32" s="8" customFormat="1" ht="15">
      <c r="A430" s="8">
        <v>2025</v>
      </c>
      <c r="B430" s="9">
        <v>45839</v>
      </c>
      <c r="C430" s="9">
        <v>45930</v>
      </c>
      <c r="D430" s="8" t="s">
        <v>80</v>
      </c>
      <c r="E430" s="8" t="s">
        <v>402</v>
      </c>
      <c r="F430" s="8" t="s">
        <v>5744</v>
      </c>
      <c r="G430" s="8" t="s">
        <v>5744</v>
      </c>
      <c r="H430" s="8" t="s">
        <v>5790</v>
      </c>
      <c r="I430" s="8" t="s">
        <v>1463</v>
      </c>
      <c r="J430" s="8" t="s">
        <v>2160</v>
      </c>
      <c r="K430" s="8" t="s">
        <v>2080</v>
      </c>
      <c r="L430" s="8" t="s">
        <v>83</v>
      </c>
      <c r="M430" s="8">
        <v>17700</v>
      </c>
      <c r="N430" s="8" t="s">
        <v>4925</v>
      </c>
      <c r="O430" s="8">
        <v>14725</v>
      </c>
      <c r="P430" s="8" t="s">
        <v>4925</v>
      </c>
      <c r="S430" s="13">
        <v>15276</v>
      </c>
      <c r="AD430" s="10" t="s">
        <v>4931</v>
      </c>
      <c r="AE430" s="11">
        <v>45930</v>
      </c>
      <c r="AF430" s="12" t="s">
        <v>4932</v>
      </c>
    </row>
    <row r="431" spans="1:32" s="8" customFormat="1" ht="15">
      <c r="A431" s="8">
        <v>2025</v>
      </c>
      <c r="B431" s="9">
        <v>45839</v>
      </c>
      <c r="C431" s="9">
        <v>45930</v>
      </c>
      <c r="D431" s="8" t="s">
        <v>80</v>
      </c>
      <c r="E431" s="8" t="s">
        <v>402</v>
      </c>
      <c r="F431" s="8" t="s">
        <v>5744</v>
      </c>
      <c r="G431" s="8" t="s">
        <v>5744</v>
      </c>
      <c r="H431" s="8" t="s">
        <v>5790</v>
      </c>
      <c r="I431" s="8" t="s">
        <v>2157</v>
      </c>
      <c r="J431" s="8" t="s">
        <v>2093</v>
      </c>
      <c r="K431" s="8" t="s">
        <v>2158</v>
      </c>
      <c r="L431" s="8" t="s">
        <v>83</v>
      </c>
      <c r="M431" s="8">
        <v>17700</v>
      </c>
      <c r="N431" s="8" t="s">
        <v>4925</v>
      </c>
      <c r="O431" s="8">
        <v>14879</v>
      </c>
      <c r="P431" s="8" t="s">
        <v>4925</v>
      </c>
      <c r="S431" s="13">
        <v>15275</v>
      </c>
      <c r="AD431" s="10" t="s">
        <v>4931</v>
      </c>
      <c r="AE431" s="11">
        <v>45930</v>
      </c>
      <c r="AF431" s="12" t="s">
        <v>4932</v>
      </c>
    </row>
    <row r="432" spans="1:32" s="8" customFormat="1" ht="15">
      <c r="A432" s="8">
        <v>2025</v>
      </c>
      <c r="B432" s="9">
        <v>45839</v>
      </c>
      <c r="C432" s="9">
        <v>45930</v>
      </c>
      <c r="D432" s="8" t="s">
        <v>80</v>
      </c>
      <c r="E432" s="8" t="s">
        <v>402</v>
      </c>
      <c r="F432" s="8" t="s">
        <v>5744</v>
      </c>
      <c r="G432" s="8" t="s">
        <v>5744</v>
      </c>
      <c r="H432" s="8" t="s">
        <v>5790</v>
      </c>
      <c r="I432" s="8" t="s">
        <v>2161</v>
      </c>
      <c r="J432" s="8" t="s">
        <v>1793</v>
      </c>
      <c r="K432" s="8" t="s">
        <v>1434</v>
      </c>
      <c r="L432" s="8" t="s">
        <v>83</v>
      </c>
      <c r="M432" s="8">
        <v>17700</v>
      </c>
      <c r="N432" s="8" t="s">
        <v>4925</v>
      </c>
      <c r="O432" s="8">
        <v>14850</v>
      </c>
      <c r="P432" s="8" t="s">
        <v>4925</v>
      </c>
      <c r="S432" s="13">
        <v>15274</v>
      </c>
      <c r="AD432" s="10" t="s">
        <v>4931</v>
      </c>
      <c r="AE432" s="11">
        <v>45930</v>
      </c>
      <c r="AF432" s="12" t="s">
        <v>4932</v>
      </c>
    </row>
    <row r="433" spans="1:32" s="8" customFormat="1" ht="15">
      <c r="A433" s="8">
        <v>2025</v>
      </c>
      <c r="B433" s="9">
        <v>45839</v>
      </c>
      <c r="C433" s="9">
        <v>45930</v>
      </c>
      <c r="D433" s="8" t="s">
        <v>80</v>
      </c>
      <c r="E433" s="8" t="s">
        <v>402</v>
      </c>
      <c r="F433" s="8" t="s">
        <v>5744</v>
      </c>
      <c r="G433" s="8" t="s">
        <v>5744</v>
      </c>
      <c r="H433" s="8" t="s">
        <v>5790</v>
      </c>
      <c r="I433" s="8" t="s">
        <v>1575</v>
      </c>
      <c r="J433" s="8" t="s">
        <v>2159</v>
      </c>
      <c r="K433" s="8" t="s">
        <v>1587</v>
      </c>
      <c r="L433" s="8" t="s">
        <v>83</v>
      </c>
      <c r="M433" s="8">
        <v>17700</v>
      </c>
      <c r="N433" s="8" t="s">
        <v>4925</v>
      </c>
      <c r="O433" s="8">
        <v>14833</v>
      </c>
      <c r="P433" s="8" t="s">
        <v>4925</v>
      </c>
      <c r="S433" s="13">
        <v>15273</v>
      </c>
      <c r="AD433" s="10" t="s">
        <v>4931</v>
      </c>
      <c r="AE433" s="11">
        <v>45930</v>
      </c>
      <c r="AF433" s="12" t="s">
        <v>4932</v>
      </c>
    </row>
    <row r="434" spans="1:32" s="8" customFormat="1" ht="15">
      <c r="A434" s="8">
        <v>2025</v>
      </c>
      <c r="B434" s="9">
        <v>45839</v>
      </c>
      <c r="C434" s="9">
        <v>45930</v>
      </c>
      <c r="D434" s="8" t="s">
        <v>80</v>
      </c>
      <c r="E434" s="8" t="s">
        <v>225</v>
      </c>
      <c r="F434" s="8" t="s">
        <v>5733</v>
      </c>
      <c r="G434" s="8" t="s">
        <v>5733</v>
      </c>
      <c r="H434" s="8" t="s">
        <v>5790</v>
      </c>
      <c r="I434" s="8" t="s">
        <v>2162</v>
      </c>
      <c r="J434" s="8" t="s">
        <v>1536</v>
      </c>
      <c r="K434" s="8" t="s">
        <v>1660</v>
      </c>
      <c r="L434" s="8" t="s">
        <v>84</v>
      </c>
      <c r="M434" s="8">
        <v>14447</v>
      </c>
      <c r="N434" s="8" t="s">
        <v>4925</v>
      </c>
      <c r="O434" s="8">
        <v>12511</v>
      </c>
      <c r="P434" s="8" t="s">
        <v>4925</v>
      </c>
      <c r="S434" s="13">
        <v>502</v>
      </c>
      <c r="AD434" s="10" t="s">
        <v>4931</v>
      </c>
      <c r="AE434" s="11">
        <v>45930</v>
      </c>
      <c r="AF434" s="12" t="s">
        <v>4932</v>
      </c>
    </row>
    <row r="435" spans="1:32" s="8" customFormat="1" ht="15">
      <c r="A435" s="8">
        <v>2025</v>
      </c>
      <c r="B435" s="9">
        <v>45839</v>
      </c>
      <c r="C435" s="9">
        <v>45930</v>
      </c>
      <c r="D435" s="8" t="s">
        <v>80</v>
      </c>
      <c r="E435" s="8" t="s">
        <v>403</v>
      </c>
      <c r="F435" s="8" t="s">
        <v>404</v>
      </c>
      <c r="G435" s="8" t="s">
        <v>404</v>
      </c>
      <c r="H435" s="8" t="s">
        <v>5790</v>
      </c>
      <c r="I435" s="8" t="s">
        <v>1927</v>
      </c>
      <c r="J435" s="8" t="s">
        <v>1705</v>
      </c>
      <c r="K435" s="8" t="s">
        <v>1590</v>
      </c>
      <c r="L435" s="8" t="s">
        <v>84</v>
      </c>
      <c r="M435" s="8">
        <v>13903</v>
      </c>
      <c r="N435" s="8" t="s">
        <v>4925</v>
      </c>
      <c r="O435" s="8">
        <v>12092</v>
      </c>
      <c r="P435" s="8" t="s">
        <v>4925</v>
      </c>
      <c r="S435" s="13">
        <v>15279</v>
      </c>
      <c r="AD435" s="10" t="s">
        <v>4931</v>
      </c>
      <c r="AE435" s="11">
        <v>45930</v>
      </c>
      <c r="AF435" s="12" t="s">
        <v>4932</v>
      </c>
    </row>
    <row r="436" spans="1:32" s="8" customFormat="1" ht="15">
      <c r="A436" s="8">
        <v>2025</v>
      </c>
      <c r="B436" s="9">
        <v>45839</v>
      </c>
      <c r="C436" s="9">
        <v>45930</v>
      </c>
      <c r="D436" s="8" t="s">
        <v>80</v>
      </c>
      <c r="E436" s="8" t="s">
        <v>403</v>
      </c>
      <c r="F436" s="8" t="s">
        <v>404</v>
      </c>
      <c r="G436" s="8" t="s">
        <v>404</v>
      </c>
      <c r="H436" s="8" t="s">
        <v>5790</v>
      </c>
      <c r="I436" s="8" t="s">
        <v>2163</v>
      </c>
      <c r="J436" s="8" t="s">
        <v>1478</v>
      </c>
      <c r="K436" s="8" t="s">
        <v>1440</v>
      </c>
      <c r="L436" s="8" t="s">
        <v>84</v>
      </c>
      <c r="M436" s="8">
        <v>13898</v>
      </c>
      <c r="N436" s="8" t="s">
        <v>4925</v>
      </c>
      <c r="O436" s="8">
        <v>12138</v>
      </c>
      <c r="P436" s="8" t="s">
        <v>4925</v>
      </c>
      <c r="S436" s="13">
        <v>488</v>
      </c>
      <c r="AD436" s="10" t="s">
        <v>4931</v>
      </c>
      <c r="AE436" s="11">
        <v>45930</v>
      </c>
      <c r="AF436" s="12" t="s">
        <v>4932</v>
      </c>
    </row>
    <row r="437" spans="1:32" s="8" customFormat="1" ht="15">
      <c r="A437" s="8">
        <v>2025</v>
      </c>
      <c r="B437" s="9">
        <v>45839</v>
      </c>
      <c r="C437" s="9">
        <v>45930</v>
      </c>
      <c r="D437" s="8" t="s">
        <v>80</v>
      </c>
      <c r="E437" s="8" t="s">
        <v>405</v>
      </c>
      <c r="F437" s="8" t="s">
        <v>5158</v>
      </c>
      <c r="G437" s="8" t="s">
        <v>5158</v>
      </c>
      <c r="H437" s="8" t="s">
        <v>5790</v>
      </c>
      <c r="I437" s="8" t="s">
        <v>1734</v>
      </c>
      <c r="J437" s="8" t="s">
        <v>1481</v>
      </c>
      <c r="K437" s="8" t="s">
        <v>1567</v>
      </c>
      <c r="L437" s="8" t="s">
        <v>83</v>
      </c>
      <c r="M437" s="8">
        <v>12631</v>
      </c>
      <c r="N437" s="8" t="s">
        <v>4925</v>
      </c>
      <c r="O437" s="8">
        <v>10988</v>
      </c>
      <c r="P437" s="8" t="s">
        <v>4925</v>
      </c>
      <c r="S437" s="13">
        <v>9200</v>
      </c>
      <c r="AD437" s="10" t="s">
        <v>4931</v>
      </c>
      <c r="AE437" s="11">
        <v>45930</v>
      </c>
      <c r="AF437" s="12" t="s">
        <v>4932</v>
      </c>
    </row>
    <row r="438" spans="1:32" s="8" customFormat="1" ht="15">
      <c r="A438" s="8">
        <v>2025</v>
      </c>
      <c r="B438" s="9">
        <v>45839</v>
      </c>
      <c r="C438" s="9">
        <v>45930</v>
      </c>
      <c r="D438" s="8" t="s">
        <v>80</v>
      </c>
      <c r="E438" s="8" t="s">
        <v>405</v>
      </c>
      <c r="F438" s="8" t="s">
        <v>5158</v>
      </c>
      <c r="G438" s="8" t="s">
        <v>5158</v>
      </c>
      <c r="H438" s="8" t="s">
        <v>5790</v>
      </c>
      <c r="I438" s="8" t="s">
        <v>2164</v>
      </c>
      <c r="J438" s="8" t="s">
        <v>1478</v>
      </c>
      <c r="K438" s="8" t="s">
        <v>1559</v>
      </c>
      <c r="L438" s="8" t="s">
        <v>84</v>
      </c>
      <c r="M438" s="8">
        <v>12594</v>
      </c>
      <c r="N438" s="8" t="s">
        <v>4925</v>
      </c>
      <c r="O438" s="8">
        <v>10986</v>
      </c>
      <c r="P438" s="8" t="s">
        <v>4925</v>
      </c>
      <c r="S438" s="13">
        <v>539</v>
      </c>
      <c r="AD438" s="10" t="s">
        <v>4931</v>
      </c>
      <c r="AE438" s="11">
        <v>45930</v>
      </c>
      <c r="AF438" s="12" t="s">
        <v>4932</v>
      </c>
    </row>
    <row r="439" spans="1:32" s="8" customFormat="1" ht="15">
      <c r="A439" s="8">
        <v>2025</v>
      </c>
      <c r="B439" s="9">
        <v>45839</v>
      </c>
      <c r="C439" s="9">
        <v>45930</v>
      </c>
      <c r="D439" s="8" t="s">
        <v>80</v>
      </c>
      <c r="E439" s="8" t="s">
        <v>172</v>
      </c>
      <c r="F439" s="8" t="s">
        <v>173</v>
      </c>
      <c r="G439" s="8" t="s">
        <v>173</v>
      </c>
      <c r="H439" s="8" t="s">
        <v>5790</v>
      </c>
      <c r="I439" s="8" t="s">
        <v>2103</v>
      </c>
      <c r="J439" s="8" t="s">
        <v>1668</v>
      </c>
      <c r="K439" s="8" t="s">
        <v>1483</v>
      </c>
      <c r="L439" s="8" t="s">
        <v>84</v>
      </c>
      <c r="M439" s="8">
        <v>9697</v>
      </c>
      <c r="N439" s="8" t="s">
        <v>4925</v>
      </c>
      <c r="O439" s="8">
        <v>8670</v>
      </c>
      <c r="P439" s="8" t="s">
        <v>4925</v>
      </c>
      <c r="S439" s="13">
        <v>508</v>
      </c>
      <c r="AD439" s="10" t="s">
        <v>4931</v>
      </c>
      <c r="AE439" s="11">
        <v>45930</v>
      </c>
      <c r="AF439" s="12" t="s">
        <v>4932</v>
      </c>
    </row>
    <row r="440" spans="1:32" s="8" customFormat="1" ht="15">
      <c r="A440" s="8">
        <v>2025</v>
      </c>
      <c r="B440" s="9">
        <v>45839</v>
      </c>
      <c r="C440" s="9">
        <v>45930</v>
      </c>
      <c r="D440" s="8" t="s">
        <v>80</v>
      </c>
      <c r="E440" s="8" t="s">
        <v>350</v>
      </c>
      <c r="F440" s="8" t="s">
        <v>171</v>
      </c>
      <c r="G440" s="8" t="s">
        <v>171</v>
      </c>
      <c r="H440" s="8" t="s">
        <v>5790</v>
      </c>
      <c r="I440" s="8" t="s">
        <v>2044</v>
      </c>
      <c r="J440" s="8" t="s">
        <v>1757</v>
      </c>
      <c r="K440" s="8" t="s">
        <v>1440</v>
      </c>
      <c r="L440" s="8" t="s">
        <v>84</v>
      </c>
      <c r="M440" s="8">
        <v>9000</v>
      </c>
      <c r="N440" s="8" t="s">
        <v>4925</v>
      </c>
      <c r="O440" s="8">
        <v>8095</v>
      </c>
      <c r="P440" s="8" t="s">
        <v>4925</v>
      </c>
      <c r="S440" s="13">
        <v>8498</v>
      </c>
      <c r="AD440" s="10" t="s">
        <v>4931</v>
      </c>
      <c r="AE440" s="11">
        <v>45930</v>
      </c>
      <c r="AF440" s="12" t="s">
        <v>4932</v>
      </c>
    </row>
    <row r="441" spans="1:32" s="8" customFormat="1" ht="15">
      <c r="A441" s="8">
        <v>2025</v>
      </c>
      <c r="B441" s="9">
        <v>45839</v>
      </c>
      <c r="C441" s="9">
        <v>45930</v>
      </c>
      <c r="D441" s="8" t="s">
        <v>80</v>
      </c>
      <c r="E441" s="8" t="s">
        <v>172</v>
      </c>
      <c r="F441" s="8" t="s">
        <v>173</v>
      </c>
      <c r="G441" s="8" t="s">
        <v>173</v>
      </c>
      <c r="H441" s="8" t="s">
        <v>5790</v>
      </c>
      <c r="I441" s="8" t="s">
        <v>2166</v>
      </c>
      <c r="J441" s="8" t="s">
        <v>1701</v>
      </c>
      <c r="K441" s="8" t="s">
        <v>1608</v>
      </c>
      <c r="L441" s="8" t="s">
        <v>84</v>
      </c>
      <c r="M441" s="8">
        <v>8803</v>
      </c>
      <c r="N441" s="8" t="s">
        <v>4925</v>
      </c>
      <c r="O441" s="8">
        <v>7889</v>
      </c>
      <c r="P441" s="8" t="s">
        <v>4925</v>
      </c>
      <c r="S441" s="13">
        <v>8503</v>
      </c>
      <c r="AD441" s="10" t="s">
        <v>4931</v>
      </c>
      <c r="AE441" s="11">
        <v>45930</v>
      </c>
      <c r="AF441" s="12" t="s">
        <v>4932</v>
      </c>
    </row>
    <row r="442" spans="1:32" s="8" customFormat="1" ht="15">
      <c r="A442" s="8">
        <v>2025</v>
      </c>
      <c r="B442" s="9">
        <v>45839</v>
      </c>
      <c r="C442" s="9">
        <v>45930</v>
      </c>
      <c r="D442" s="8" t="s">
        <v>80</v>
      </c>
      <c r="E442" s="8" t="s">
        <v>406</v>
      </c>
      <c r="F442" s="8" t="s">
        <v>5161</v>
      </c>
      <c r="G442" s="8" t="s">
        <v>5161</v>
      </c>
      <c r="H442" s="8" t="s">
        <v>5790</v>
      </c>
      <c r="I442" s="8" t="s">
        <v>2167</v>
      </c>
      <c r="J442" s="8" t="s">
        <v>1630</v>
      </c>
      <c r="K442" s="8" t="s">
        <v>1514</v>
      </c>
      <c r="L442" s="8" t="s">
        <v>83</v>
      </c>
      <c r="M442" s="8">
        <v>26828</v>
      </c>
      <c r="N442" s="8" t="s">
        <v>4925</v>
      </c>
      <c r="O442" s="8">
        <v>21953</v>
      </c>
      <c r="P442" s="8" t="s">
        <v>4925</v>
      </c>
      <c r="S442" s="13">
        <v>5028</v>
      </c>
      <c r="AD442" s="10" t="s">
        <v>4931</v>
      </c>
      <c r="AE442" s="11">
        <v>45930</v>
      </c>
      <c r="AF442" s="12" t="s">
        <v>4932</v>
      </c>
    </row>
    <row r="443" spans="1:32" s="8" customFormat="1" ht="15">
      <c r="A443" s="8">
        <v>2025</v>
      </c>
      <c r="B443" s="9">
        <v>45839</v>
      </c>
      <c r="C443" s="9">
        <v>45930</v>
      </c>
      <c r="D443" s="8" t="s">
        <v>80</v>
      </c>
      <c r="E443" s="8" t="s">
        <v>407</v>
      </c>
      <c r="F443" s="8" t="s">
        <v>5160</v>
      </c>
      <c r="G443" s="8" t="s">
        <v>5160</v>
      </c>
      <c r="H443" s="8" t="s">
        <v>5790</v>
      </c>
      <c r="I443" s="8" t="s">
        <v>2168</v>
      </c>
      <c r="J443" s="8" t="s">
        <v>1615</v>
      </c>
      <c r="K443" s="8" t="s">
        <v>1989</v>
      </c>
      <c r="L443" s="8" t="s">
        <v>84</v>
      </c>
      <c r="M443" s="8">
        <v>25242</v>
      </c>
      <c r="N443" s="8" t="s">
        <v>4925</v>
      </c>
      <c r="O443" s="8">
        <v>20738</v>
      </c>
      <c r="P443" s="8" t="s">
        <v>4925</v>
      </c>
      <c r="S443" s="13">
        <v>112</v>
      </c>
      <c r="AD443" s="10" t="s">
        <v>4931</v>
      </c>
      <c r="AE443" s="11">
        <v>45930</v>
      </c>
      <c r="AF443" s="12" t="s">
        <v>4932</v>
      </c>
    </row>
    <row r="444" spans="1:32" s="8" customFormat="1" ht="15">
      <c r="A444" s="8">
        <v>2025</v>
      </c>
      <c r="B444" s="9">
        <v>45839</v>
      </c>
      <c r="C444" s="9">
        <v>45930</v>
      </c>
      <c r="D444" s="8" t="s">
        <v>80</v>
      </c>
      <c r="E444" s="8" t="s">
        <v>401</v>
      </c>
      <c r="F444" s="8" t="s">
        <v>5157</v>
      </c>
      <c r="G444" s="8" t="s">
        <v>5157</v>
      </c>
      <c r="H444" s="8" t="s">
        <v>5790</v>
      </c>
      <c r="I444" s="8" t="s">
        <v>1463</v>
      </c>
      <c r="J444" s="8" t="s">
        <v>1661</v>
      </c>
      <c r="K444" s="8" t="s">
        <v>2169</v>
      </c>
      <c r="L444" s="8" t="s">
        <v>83</v>
      </c>
      <c r="M444" s="8">
        <v>19737</v>
      </c>
      <c r="N444" s="8" t="s">
        <v>4925</v>
      </c>
      <c r="O444" s="8">
        <v>16234</v>
      </c>
      <c r="P444" s="8" t="s">
        <v>4925</v>
      </c>
      <c r="S444" s="13">
        <v>7840</v>
      </c>
      <c r="AD444" s="10" t="s">
        <v>4931</v>
      </c>
      <c r="AE444" s="11">
        <v>45930</v>
      </c>
      <c r="AF444" s="12" t="s">
        <v>4932</v>
      </c>
    </row>
    <row r="445" spans="1:32" s="8" customFormat="1" ht="15">
      <c r="A445" s="8">
        <v>2025</v>
      </c>
      <c r="B445" s="9">
        <v>45839</v>
      </c>
      <c r="C445" s="9">
        <v>45930</v>
      </c>
      <c r="D445" s="8" t="s">
        <v>80</v>
      </c>
      <c r="E445" s="8" t="s">
        <v>408</v>
      </c>
      <c r="F445" s="8" t="s">
        <v>409</v>
      </c>
      <c r="G445" s="8" t="s">
        <v>409</v>
      </c>
      <c r="H445" s="8" t="s">
        <v>5790</v>
      </c>
      <c r="I445" s="8" t="s">
        <v>1680</v>
      </c>
      <c r="J445" s="8" t="s">
        <v>2170</v>
      </c>
      <c r="K445" s="8" t="s">
        <v>1661</v>
      </c>
      <c r="L445" s="8" t="s">
        <v>83</v>
      </c>
      <c r="M445" s="8">
        <v>15338</v>
      </c>
      <c r="N445" s="8" t="s">
        <v>4925</v>
      </c>
      <c r="O445" s="8">
        <v>13178</v>
      </c>
      <c r="P445" s="8" t="s">
        <v>4925</v>
      </c>
      <c r="S445" s="13">
        <v>8482</v>
      </c>
      <c r="AD445" s="10" t="s">
        <v>4931</v>
      </c>
      <c r="AE445" s="11">
        <v>45930</v>
      </c>
      <c r="AF445" s="12" t="s">
        <v>4932</v>
      </c>
    </row>
    <row r="446" spans="1:32" s="8" customFormat="1" ht="15">
      <c r="A446" s="8">
        <v>2025</v>
      </c>
      <c r="B446" s="9">
        <v>45839</v>
      </c>
      <c r="C446" s="9">
        <v>45930</v>
      </c>
      <c r="D446" s="8" t="s">
        <v>80</v>
      </c>
      <c r="E446" s="8" t="s">
        <v>405</v>
      </c>
      <c r="F446" s="8" t="s">
        <v>5158</v>
      </c>
      <c r="G446" s="8" t="s">
        <v>5158</v>
      </c>
      <c r="H446" s="8" t="s">
        <v>5790</v>
      </c>
      <c r="I446" s="8" t="s">
        <v>1516</v>
      </c>
      <c r="J446" s="8" t="s">
        <v>1712</v>
      </c>
      <c r="K446" s="8" t="s">
        <v>1462</v>
      </c>
      <c r="L446" s="8" t="s">
        <v>83</v>
      </c>
      <c r="M446" s="8">
        <v>14853</v>
      </c>
      <c r="N446" s="8" t="s">
        <v>4925</v>
      </c>
      <c r="O446" s="8">
        <v>12715</v>
      </c>
      <c r="P446" s="8" t="s">
        <v>4925</v>
      </c>
      <c r="S446" s="13">
        <v>523</v>
      </c>
      <c r="AD446" s="10" t="s">
        <v>4931</v>
      </c>
      <c r="AE446" s="11">
        <v>45930</v>
      </c>
      <c r="AF446" s="12" t="s">
        <v>4932</v>
      </c>
    </row>
    <row r="447" spans="1:32" s="8" customFormat="1" ht="15">
      <c r="A447" s="8">
        <v>2025</v>
      </c>
      <c r="B447" s="9">
        <v>45839</v>
      </c>
      <c r="C447" s="9">
        <v>45930</v>
      </c>
      <c r="D447" s="8" t="s">
        <v>80</v>
      </c>
      <c r="E447" s="8" t="s">
        <v>410</v>
      </c>
      <c r="F447" s="8" t="s">
        <v>411</v>
      </c>
      <c r="G447" s="8" t="s">
        <v>411</v>
      </c>
      <c r="H447" s="8" t="s">
        <v>5790</v>
      </c>
      <c r="I447" s="8" t="s">
        <v>2154</v>
      </c>
      <c r="J447" s="8" t="s">
        <v>2171</v>
      </c>
      <c r="K447" s="8" t="s">
        <v>1732</v>
      </c>
      <c r="L447" s="8" t="s">
        <v>84</v>
      </c>
      <c r="M447" s="8">
        <v>14423</v>
      </c>
      <c r="N447" s="8" t="s">
        <v>4925</v>
      </c>
      <c r="O447" s="8">
        <v>12482</v>
      </c>
      <c r="P447" s="8" t="s">
        <v>4925</v>
      </c>
      <c r="S447" s="13">
        <v>476</v>
      </c>
      <c r="AD447" s="10" t="s">
        <v>4931</v>
      </c>
      <c r="AE447" s="11">
        <v>45930</v>
      </c>
      <c r="AF447" s="12" t="s">
        <v>4932</v>
      </c>
    </row>
    <row r="448" spans="1:32" s="8" customFormat="1" ht="15">
      <c r="A448" s="8">
        <v>2025</v>
      </c>
      <c r="B448" s="9">
        <v>45839</v>
      </c>
      <c r="C448" s="9">
        <v>45930</v>
      </c>
      <c r="D448" s="8" t="s">
        <v>80</v>
      </c>
      <c r="E448" s="8" t="s">
        <v>405</v>
      </c>
      <c r="F448" s="8" t="s">
        <v>5158</v>
      </c>
      <c r="G448" s="8" t="s">
        <v>5158</v>
      </c>
      <c r="H448" s="8" t="s">
        <v>5790</v>
      </c>
      <c r="I448" s="8" t="s">
        <v>2172</v>
      </c>
      <c r="J448" s="8" t="s">
        <v>2173</v>
      </c>
      <c r="K448" s="8" t="s">
        <v>1517</v>
      </c>
      <c r="L448" s="8" t="s">
        <v>83</v>
      </c>
      <c r="M448" s="8">
        <v>13726</v>
      </c>
      <c r="N448" s="8" t="s">
        <v>4925</v>
      </c>
      <c r="O448" s="8">
        <v>11840</v>
      </c>
      <c r="P448" s="8" t="s">
        <v>4925</v>
      </c>
      <c r="S448" s="13">
        <v>8696</v>
      </c>
      <c r="AD448" s="10" t="s">
        <v>4931</v>
      </c>
      <c r="AE448" s="11">
        <v>45930</v>
      </c>
      <c r="AF448" s="12" t="s">
        <v>4932</v>
      </c>
    </row>
    <row r="449" spans="1:32" s="8" customFormat="1" ht="15">
      <c r="A449" s="8">
        <v>2025</v>
      </c>
      <c r="B449" s="9">
        <v>45839</v>
      </c>
      <c r="C449" s="9">
        <v>45930</v>
      </c>
      <c r="D449" s="8" t="s">
        <v>80</v>
      </c>
      <c r="E449" s="8" t="s">
        <v>405</v>
      </c>
      <c r="F449" s="8" t="s">
        <v>5158</v>
      </c>
      <c r="G449" s="8" t="s">
        <v>5158</v>
      </c>
      <c r="H449" s="8" t="s">
        <v>5790</v>
      </c>
      <c r="I449" s="8" t="s">
        <v>2180</v>
      </c>
      <c r="J449" s="8" t="s">
        <v>2181</v>
      </c>
      <c r="K449" s="8" t="s">
        <v>1450</v>
      </c>
      <c r="L449" s="8" t="s">
        <v>84</v>
      </c>
      <c r="M449" s="8">
        <v>12594</v>
      </c>
      <c r="N449" s="8" t="s">
        <v>4925</v>
      </c>
      <c r="O449" s="8">
        <v>11060</v>
      </c>
      <c r="P449" s="8" t="s">
        <v>4925</v>
      </c>
      <c r="S449" s="13">
        <v>15361</v>
      </c>
      <c r="AD449" s="10" t="s">
        <v>4931</v>
      </c>
      <c r="AE449" s="11">
        <v>45930</v>
      </c>
      <c r="AF449" s="12" t="s">
        <v>4932</v>
      </c>
    </row>
    <row r="450" spans="1:32" s="8" customFormat="1" ht="15">
      <c r="A450" s="8">
        <v>2025</v>
      </c>
      <c r="B450" s="9">
        <v>45839</v>
      </c>
      <c r="C450" s="9">
        <v>45930</v>
      </c>
      <c r="D450" s="8" t="s">
        <v>80</v>
      </c>
      <c r="E450" s="8" t="s">
        <v>405</v>
      </c>
      <c r="F450" s="8" t="s">
        <v>5158</v>
      </c>
      <c r="G450" s="8" t="s">
        <v>5158</v>
      </c>
      <c r="H450" s="8" t="s">
        <v>5790</v>
      </c>
      <c r="I450" s="8" t="s">
        <v>2182</v>
      </c>
      <c r="J450" s="8" t="s">
        <v>1983</v>
      </c>
      <c r="K450" s="8" t="s">
        <v>1517</v>
      </c>
      <c r="L450" s="8" t="s">
        <v>83</v>
      </c>
      <c r="M450" s="8">
        <v>12594</v>
      </c>
      <c r="N450" s="8" t="s">
        <v>4925</v>
      </c>
      <c r="O450" s="8">
        <v>10948</v>
      </c>
      <c r="P450" s="8" t="s">
        <v>4925</v>
      </c>
      <c r="S450" s="13">
        <v>15364</v>
      </c>
      <c r="AD450" s="10" t="s">
        <v>4931</v>
      </c>
      <c r="AE450" s="11">
        <v>45930</v>
      </c>
      <c r="AF450" s="12" t="s">
        <v>4932</v>
      </c>
    </row>
    <row r="451" spans="1:32" s="8" customFormat="1" ht="15">
      <c r="A451" s="8">
        <v>2025</v>
      </c>
      <c r="B451" s="9">
        <v>45839</v>
      </c>
      <c r="C451" s="9">
        <v>45930</v>
      </c>
      <c r="D451" s="8" t="s">
        <v>80</v>
      </c>
      <c r="E451" s="8" t="s">
        <v>405</v>
      </c>
      <c r="F451" s="8" t="s">
        <v>5158</v>
      </c>
      <c r="G451" s="8" t="s">
        <v>5158</v>
      </c>
      <c r="H451" s="8" t="s">
        <v>5790</v>
      </c>
      <c r="I451" s="8" t="s">
        <v>2174</v>
      </c>
      <c r="J451" s="8" t="s">
        <v>1548</v>
      </c>
      <c r="K451" s="8" t="s">
        <v>2124</v>
      </c>
      <c r="L451" s="8" t="s">
        <v>83</v>
      </c>
      <c r="M451" s="8">
        <v>12594</v>
      </c>
      <c r="N451" s="8" t="s">
        <v>4925</v>
      </c>
      <c r="O451" s="8">
        <v>10956</v>
      </c>
      <c r="P451" s="8" t="s">
        <v>4925</v>
      </c>
      <c r="S451" s="13">
        <v>15362</v>
      </c>
      <c r="AD451" s="10" t="s">
        <v>4931</v>
      </c>
      <c r="AE451" s="11">
        <v>45930</v>
      </c>
      <c r="AF451" s="12" t="s">
        <v>4932</v>
      </c>
    </row>
    <row r="452" spans="1:32" s="8" customFormat="1" ht="15">
      <c r="A452" s="8">
        <v>2025</v>
      </c>
      <c r="B452" s="9">
        <v>45839</v>
      </c>
      <c r="C452" s="9">
        <v>45930</v>
      </c>
      <c r="D452" s="8" t="s">
        <v>80</v>
      </c>
      <c r="E452" s="8" t="s">
        <v>405</v>
      </c>
      <c r="F452" s="8" t="s">
        <v>5158</v>
      </c>
      <c r="G452" s="8" t="s">
        <v>5158</v>
      </c>
      <c r="H452" s="8" t="s">
        <v>5790</v>
      </c>
      <c r="I452" s="8" t="s">
        <v>2175</v>
      </c>
      <c r="J452" s="8" t="s">
        <v>1682</v>
      </c>
      <c r="K452" s="8" t="s">
        <v>1626</v>
      </c>
      <c r="L452" s="8" t="s">
        <v>83</v>
      </c>
      <c r="M452" s="8">
        <v>12594</v>
      </c>
      <c r="N452" s="8" t="s">
        <v>4925</v>
      </c>
      <c r="O452" s="8">
        <v>10990</v>
      </c>
      <c r="P452" s="8" t="s">
        <v>4925</v>
      </c>
      <c r="S452" s="13">
        <v>15396</v>
      </c>
      <c r="AD452" s="10" t="s">
        <v>4931</v>
      </c>
      <c r="AE452" s="11">
        <v>45930</v>
      </c>
      <c r="AF452" s="12" t="s">
        <v>4932</v>
      </c>
    </row>
    <row r="453" spans="1:32" s="8" customFormat="1" ht="15">
      <c r="A453" s="8">
        <v>2025</v>
      </c>
      <c r="B453" s="9">
        <v>45839</v>
      </c>
      <c r="C453" s="9">
        <v>45930</v>
      </c>
      <c r="D453" s="8" t="s">
        <v>80</v>
      </c>
      <c r="E453" s="8" t="s">
        <v>405</v>
      </c>
      <c r="F453" s="8" t="s">
        <v>5158</v>
      </c>
      <c r="G453" s="8" t="s">
        <v>5158</v>
      </c>
      <c r="H453" s="8" t="s">
        <v>5790</v>
      </c>
      <c r="I453" s="8" t="s">
        <v>2137</v>
      </c>
      <c r="J453" s="8" t="s">
        <v>2176</v>
      </c>
      <c r="K453" s="8" t="s">
        <v>2177</v>
      </c>
      <c r="L453" s="8" t="s">
        <v>83</v>
      </c>
      <c r="M453" s="8">
        <v>12594</v>
      </c>
      <c r="N453" s="8" t="s">
        <v>4925</v>
      </c>
      <c r="O453" s="8">
        <v>10991</v>
      </c>
      <c r="P453" s="8" t="s">
        <v>4925</v>
      </c>
      <c r="S453" s="13">
        <v>15363</v>
      </c>
      <c r="AD453" s="10" t="s">
        <v>4931</v>
      </c>
      <c r="AE453" s="11">
        <v>45930</v>
      </c>
      <c r="AF453" s="12" t="s">
        <v>4932</v>
      </c>
    </row>
    <row r="454" spans="1:32" s="8" customFormat="1" ht="15">
      <c r="A454" s="8">
        <v>2025</v>
      </c>
      <c r="B454" s="9">
        <v>45839</v>
      </c>
      <c r="C454" s="9">
        <v>45930</v>
      </c>
      <c r="D454" s="8" t="s">
        <v>80</v>
      </c>
      <c r="E454" s="8" t="s">
        <v>405</v>
      </c>
      <c r="F454" s="8" t="s">
        <v>5158</v>
      </c>
      <c r="G454" s="8" t="s">
        <v>5158</v>
      </c>
      <c r="H454" s="8" t="s">
        <v>5790</v>
      </c>
      <c r="I454" s="8" t="s">
        <v>2183</v>
      </c>
      <c r="J454" s="8" t="s">
        <v>2184</v>
      </c>
      <c r="K454" s="8" t="s">
        <v>1983</v>
      </c>
      <c r="L454" s="8" t="s">
        <v>83</v>
      </c>
      <c r="M454" s="8">
        <v>12594</v>
      </c>
      <c r="N454" s="8" t="s">
        <v>4925</v>
      </c>
      <c r="O454" s="8">
        <v>10960</v>
      </c>
      <c r="P454" s="8" t="s">
        <v>4925</v>
      </c>
      <c r="S454" s="13">
        <v>15387</v>
      </c>
      <c r="AD454" s="10" t="s">
        <v>4931</v>
      </c>
      <c r="AE454" s="11">
        <v>45930</v>
      </c>
      <c r="AF454" s="12" t="s">
        <v>4932</v>
      </c>
    </row>
    <row r="455" spans="1:32" s="8" customFormat="1" ht="15">
      <c r="A455" s="8">
        <v>2025</v>
      </c>
      <c r="B455" s="9">
        <v>45839</v>
      </c>
      <c r="C455" s="9">
        <v>45930</v>
      </c>
      <c r="D455" s="8" t="s">
        <v>80</v>
      </c>
      <c r="E455" s="8" t="s">
        <v>405</v>
      </c>
      <c r="F455" s="8" t="s">
        <v>5158</v>
      </c>
      <c r="G455" s="8" t="s">
        <v>5158</v>
      </c>
      <c r="H455" s="8" t="s">
        <v>5790</v>
      </c>
      <c r="I455" s="8" t="s">
        <v>2178</v>
      </c>
      <c r="J455" s="8" t="s">
        <v>1478</v>
      </c>
      <c r="K455" s="8" t="s">
        <v>1584</v>
      </c>
      <c r="L455" s="8" t="s">
        <v>83</v>
      </c>
      <c r="M455" s="8">
        <v>12594</v>
      </c>
      <c r="N455" s="8" t="s">
        <v>4925</v>
      </c>
      <c r="O455" s="8">
        <v>10967</v>
      </c>
      <c r="P455" s="8" t="s">
        <v>4925</v>
      </c>
      <c r="S455" s="13">
        <v>15388</v>
      </c>
      <c r="AD455" s="10" t="s">
        <v>4931</v>
      </c>
      <c r="AE455" s="11">
        <v>45930</v>
      </c>
      <c r="AF455" s="12" t="s">
        <v>4932</v>
      </c>
    </row>
    <row r="456" spans="1:32" s="8" customFormat="1" ht="15">
      <c r="A456" s="8">
        <v>2025</v>
      </c>
      <c r="B456" s="9">
        <v>45839</v>
      </c>
      <c r="C456" s="9">
        <v>45930</v>
      </c>
      <c r="D456" s="8" t="s">
        <v>80</v>
      </c>
      <c r="E456" s="8" t="s">
        <v>405</v>
      </c>
      <c r="F456" s="8" t="s">
        <v>5158</v>
      </c>
      <c r="G456" s="8" t="s">
        <v>5158</v>
      </c>
      <c r="H456" s="8" t="s">
        <v>5790</v>
      </c>
      <c r="I456" s="8" t="s">
        <v>2179</v>
      </c>
      <c r="J456" s="8" t="s">
        <v>1865</v>
      </c>
      <c r="K456" s="8" t="s">
        <v>1791</v>
      </c>
      <c r="L456" s="8" t="s">
        <v>83</v>
      </c>
      <c r="M456" s="8">
        <v>12594</v>
      </c>
      <c r="N456" s="8" t="s">
        <v>4925</v>
      </c>
      <c r="O456" s="8">
        <v>10984</v>
      </c>
      <c r="P456" s="8" t="s">
        <v>4925</v>
      </c>
      <c r="S456" s="13">
        <v>15385</v>
      </c>
      <c r="AD456" s="10" t="s">
        <v>4931</v>
      </c>
      <c r="AE456" s="11">
        <v>45930</v>
      </c>
      <c r="AF456" s="12" t="s">
        <v>4932</v>
      </c>
    </row>
    <row r="457" spans="1:32" s="8" customFormat="1" ht="15">
      <c r="A457" s="8">
        <v>2025</v>
      </c>
      <c r="B457" s="9">
        <v>45839</v>
      </c>
      <c r="C457" s="9">
        <v>45930</v>
      </c>
      <c r="D457" s="8" t="s">
        <v>80</v>
      </c>
      <c r="E457" s="8" t="s">
        <v>405</v>
      </c>
      <c r="F457" s="8" t="s">
        <v>5158</v>
      </c>
      <c r="G457" s="8" t="s">
        <v>5158</v>
      </c>
      <c r="H457" s="8" t="s">
        <v>5790</v>
      </c>
      <c r="I457" s="8" t="s">
        <v>2200</v>
      </c>
      <c r="J457" s="8" t="s">
        <v>1712</v>
      </c>
      <c r="K457" s="8" t="s">
        <v>1548</v>
      </c>
      <c r="L457" s="8" t="s">
        <v>83</v>
      </c>
      <c r="M457" s="8">
        <v>12594</v>
      </c>
      <c r="N457" s="8" t="s">
        <v>4925</v>
      </c>
      <c r="O457" s="8">
        <v>11105</v>
      </c>
      <c r="P457" s="8" t="s">
        <v>4925</v>
      </c>
      <c r="S457" s="13">
        <v>9210</v>
      </c>
      <c r="AD457" s="10" t="s">
        <v>4931</v>
      </c>
      <c r="AE457" s="11">
        <v>45930</v>
      </c>
      <c r="AF457" s="12" t="s">
        <v>4932</v>
      </c>
    </row>
    <row r="458" spans="1:32" s="8" customFormat="1" ht="15">
      <c r="A458" s="8">
        <v>2025</v>
      </c>
      <c r="B458" s="9">
        <v>45839</v>
      </c>
      <c r="C458" s="9">
        <v>45930</v>
      </c>
      <c r="D458" s="8" t="s">
        <v>80</v>
      </c>
      <c r="E458" s="8" t="s">
        <v>405</v>
      </c>
      <c r="F458" s="8" t="s">
        <v>5158</v>
      </c>
      <c r="G458" s="8" t="s">
        <v>5158</v>
      </c>
      <c r="H458" s="8" t="s">
        <v>5790</v>
      </c>
      <c r="I458" s="8" t="s">
        <v>2201</v>
      </c>
      <c r="J458" s="8" t="s">
        <v>2202</v>
      </c>
      <c r="K458" s="8" t="s">
        <v>1493</v>
      </c>
      <c r="L458" s="8" t="s">
        <v>84</v>
      </c>
      <c r="M458" s="8">
        <v>12594</v>
      </c>
      <c r="N458" s="8" t="s">
        <v>4925</v>
      </c>
      <c r="O458" s="8">
        <v>11050</v>
      </c>
      <c r="P458" s="8" t="s">
        <v>4925</v>
      </c>
      <c r="S458" s="13">
        <v>15381</v>
      </c>
      <c r="AD458" s="10" t="s">
        <v>4931</v>
      </c>
      <c r="AE458" s="11">
        <v>45930</v>
      </c>
      <c r="AF458" s="12" t="s">
        <v>4932</v>
      </c>
    </row>
    <row r="459" spans="1:32" s="8" customFormat="1" ht="15">
      <c r="A459" s="8">
        <v>2025</v>
      </c>
      <c r="B459" s="9">
        <v>45839</v>
      </c>
      <c r="C459" s="9">
        <v>45930</v>
      </c>
      <c r="D459" s="8" t="s">
        <v>80</v>
      </c>
      <c r="E459" s="8" t="s">
        <v>405</v>
      </c>
      <c r="F459" s="8" t="s">
        <v>5158</v>
      </c>
      <c r="G459" s="8" t="s">
        <v>5158</v>
      </c>
      <c r="H459" s="8" t="s">
        <v>5790</v>
      </c>
      <c r="I459" s="8" t="s">
        <v>2203</v>
      </c>
      <c r="J459" s="8" t="s">
        <v>1523</v>
      </c>
      <c r="K459" s="8" t="s">
        <v>1493</v>
      </c>
      <c r="L459" s="8" t="s">
        <v>84</v>
      </c>
      <c r="M459" s="8">
        <v>12594</v>
      </c>
      <c r="N459" s="8" t="s">
        <v>4925</v>
      </c>
      <c r="O459" s="8">
        <v>11092</v>
      </c>
      <c r="P459" s="8" t="s">
        <v>4925</v>
      </c>
      <c r="S459" s="13">
        <v>15399</v>
      </c>
      <c r="AD459" s="10" t="s">
        <v>4931</v>
      </c>
      <c r="AE459" s="11">
        <v>45930</v>
      </c>
      <c r="AF459" s="12" t="s">
        <v>4932</v>
      </c>
    </row>
    <row r="460" spans="1:32" s="8" customFormat="1" ht="15">
      <c r="A460" s="8">
        <v>2025</v>
      </c>
      <c r="B460" s="9">
        <v>45839</v>
      </c>
      <c r="C460" s="9">
        <v>45930</v>
      </c>
      <c r="D460" s="8" t="s">
        <v>80</v>
      </c>
      <c r="E460" s="8" t="s">
        <v>405</v>
      </c>
      <c r="F460" s="8" t="s">
        <v>5158</v>
      </c>
      <c r="G460" s="8" t="s">
        <v>5158</v>
      </c>
      <c r="H460" s="8" t="s">
        <v>5790</v>
      </c>
      <c r="I460" s="8" t="s">
        <v>2204</v>
      </c>
      <c r="J460" s="8" t="s">
        <v>1498</v>
      </c>
      <c r="K460" s="8" t="s">
        <v>1655</v>
      </c>
      <c r="L460" s="8" t="s">
        <v>83</v>
      </c>
      <c r="M460" s="8">
        <v>12594</v>
      </c>
      <c r="N460" s="8" t="s">
        <v>4925</v>
      </c>
      <c r="O460" s="8">
        <v>11073</v>
      </c>
      <c r="P460" s="8" t="s">
        <v>4925</v>
      </c>
      <c r="S460" s="13">
        <v>15386</v>
      </c>
      <c r="AD460" s="10" t="s">
        <v>4931</v>
      </c>
      <c r="AE460" s="11">
        <v>45930</v>
      </c>
      <c r="AF460" s="12" t="s">
        <v>4932</v>
      </c>
    </row>
    <row r="461" spans="1:32" s="8" customFormat="1" ht="15">
      <c r="A461" s="8">
        <v>2025</v>
      </c>
      <c r="B461" s="9">
        <v>45839</v>
      </c>
      <c r="C461" s="9">
        <v>45930</v>
      </c>
      <c r="D461" s="8" t="s">
        <v>80</v>
      </c>
      <c r="E461" s="8" t="s">
        <v>405</v>
      </c>
      <c r="F461" s="8" t="s">
        <v>5158</v>
      </c>
      <c r="G461" s="8" t="s">
        <v>5158</v>
      </c>
      <c r="H461" s="8" t="s">
        <v>5790</v>
      </c>
      <c r="I461" s="8" t="s">
        <v>2185</v>
      </c>
      <c r="J461" s="8" t="s">
        <v>1715</v>
      </c>
      <c r="K461" s="8" t="s">
        <v>2186</v>
      </c>
      <c r="L461" s="8" t="s">
        <v>83</v>
      </c>
      <c r="M461" s="8">
        <v>12594</v>
      </c>
      <c r="N461" s="8" t="s">
        <v>4925</v>
      </c>
      <c r="O461" s="8">
        <v>10960</v>
      </c>
      <c r="P461" s="8" t="s">
        <v>4925</v>
      </c>
      <c r="S461" s="13">
        <v>9234</v>
      </c>
      <c r="AD461" s="10" t="s">
        <v>4931</v>
      </c>
      <c r="AE461" s="11">
        <v>45930</v>
      </c>
      <c r="AF461" s="12" t="s">
        <v>4932</v>
      </c>
    </row>
    <row r="462" spans="1:32" s="8" customFormat="1" ht="15">
      <c r="A462" s="8">
        <v>2025</v>
      </c>
      <c r="B462" s="9">
        <v>45839</v>
      </c>
      <c r="C462" s="9">
        <v>45930</v>
      </c>
      <c r="D462" s="8" t="s">
        <v>80</v>
      </c>
      <c r="E462" s="8" t="s">
        <v>405</v>
      </c>
      <c r="F462" s="8" t="s">
        <v>5158</v>
      </c>
      <c r="G462" s="8" t="s">
        <v>5158</v>
      </c>
      <c r="H462" s="8" t="s">
        <v>5790</v>
      </c>
      <c r="I462" s="8" t="s">
        <v>1821</v>
      </c>
      <c r="J462" s="8" t="s">
        <v>1536</v>
      </c>
      <c r="K462" s="8" t="s">
        <v>1665</v>
      </c>
      <c r="L462" s="8" t="s">
        <v>83</v>
      </c>
      <c r="M462" s="8">
        <v>12594</v>
      </c>
      <c r="N462" s="8" t="s">
        <v>4925</v>
      </c>
      <c r="O462" s="8">
        <v>11051</v>
      </c>
      <c r="P462" s="8" t="s">
        <v>4925</v>
      </c>
      <c r="S462" s="13">
        <v>15367</v>
      </c>
      <c r="AD462" s="10" t="s">
        <v>4931</v>
      </c>
      <c r="AE462" s="11">
        <v>45930</v>
      </c>
      <c r="AF462" s="12" t="s">
        <v>4932</v>
      </c>
    </row>
    <row r="463" spans="1:32" s="8" customFormat="1" ht="15">
      <c r="A463" s="8">
        <v>2025</v>
      </c>
      <c r="B463" s="9">
        <v>45839</v>
      </c>
      <c r="C463" s="9">
        <v>45930</v>
      </c>
      <c r="D463" s="8" t="s">
        <v>80</v>
      </c>
      <c r="E463" s="8" t="s">
        <v>405</v>
      </c>
      <c r="F463" s="8" t="s">
        <v>5158</v>
      </c>
      <c r="G463" s="8" t="s">
        <v>5158</v>
      </c>
      <c r="H463" s="8" t="s">
        <v>5790</v>
      </c>
      <c r="I463" s="8" t="s">
        <v>2119</v>
      </c>
      <c r="J463" s="8" t="s">
        <v>1982</v>
      </c>
      <c r="K463" s="8" t="s">
        <v>1660</v>
      </c>
      <c r="L463" s="8" t="s">
        <v>83</v>
      </c>
      <c r="M463" s="8">
        <v>12594</v>
      </c>
      <c r="N463" s="8" t="s">
        <v>4925</v>
      </c>
      <c r="O463" s="8">
        <v>10982</v>
      </c>
      <c r="P463" s="8" t="s">
        <v>4925</v>
      </c>
      <c r="S463" s="13">
        <v>9239</v>
      </c>
      <c r="AD463" s="10" t="s">
        <v>4931</v>
      </c>
      <c r="AE463" s="11">
        <v>45930</v>
      </c>
      <c r="AF463" s="12" t="s">
        <v>4932</v>
      </c>
    </row>
    <row r="464" spans="1:32" s="8" customFormat="1" ht="15">
      <c r="A464" s="8">
        <v>2025</v>
      </c>
      <c r="B464" s="9">
        <v>45839</v>
      </c>
      <c r="C464" s="9">
        <v>45930</v>
      </c>
      <c r="D464" s="8" t="s">
        <v>80</v>
      </c>
      <c r="E464" s="8" t="s">
        <v>405</v>
      </c>
      <c r="F464" s="8" t="s">
        <v>5158</v>
      </c>
      <c r="G464" s="8" t="s">
        <v>5158</v>
      </c>
      <c r="H464" s="8" t="s">
        <v>5790</v>
      </c>
      <c r="I464" s="8" t="s">
        <v>2009</v>
      </c>
      <c r="J464" s="8" t="s">
        <v>1567</v>
      </c>
      <c r="K464" s="8" t="s">
        <v>2241</v>
      </c>
      <c r="L464" s="8" t="s">
        <v>83</v>
      </c>
      <c r="M464" s="8">
        <v>12594</v>
      </c>
      <c r="N464" s="8" t="s">
        <v>4925</v>
      </c>
      <c r="O464" s="8">
        <v>10946</v>
      </c>
      <c r="P464" s="8" t="s">
        <v>4925</v>
      </c>
      <c r="S464" s="13">
        <v>511</v>
      </c>
      <c r="AD464" s="10" t="s">
        <v>4931</v>
      </c>
      <c r="AE464" s="11">
        <v>45930</v>
      </c>
      <c r="AF464" s="12" t="s">
        <v>4932</v>
      </c>
    </row>
    <row r="465" spans="1:32" s="8" customFormat="1" ht="15">
      <c r="A465" s="8">
        <v>2025</v>
      </c>
      <c r="B465" s="9">
        <v>45839</v>
      </c>
      <c r="C465" s="9">
        <v>45930</v>
      </c>
      <c r="D465" s="8" t="s">
        <v>80</v>
      </c>
      <c r="E465" s="8" t="s">
        <v>405</v>
      </c>
      <c r="F465" s="8" t="s">
        <v>5158</v>
      </c>
      <c r="G465" s="8" t="s">
        <v>5158</v>
      </c>
      <c r="H465" s="8" t="s">
        <v>5790</v>
      </c>
      <c r="I465" s="8" t="s">
        <v>2205</v>
      </c>
      <c r="J465" s="8" t="s">
        <v>1478</v>
      </c>
      <c r="K465" s="8" t="s">
        <v>1533</v>
      </c>
      <c r="L465" s="8" t="s">
        <v>83</v>
      </c>
      <c r="M465" s="8">
        <v>12594</v>
      </c>
      <c r="N465" s="8" t="s">
        <v>4925</v>
      </c>
      <c r="O465" s="8">
        <v>11073</v>
      </c>
      <c r="P465" s="8" t="s">
        <v>4925</v>
      </c>
      <c r="S465" s="13">
        <v>15398</v>
      </c>
      <c r="AD465" s="10" t="s">
        <v>4931</v>
      </c>
      <c r="AE465" s="11">
        <v>45930</v>
      </c>
      <c r="AF465" s="12" t="s">
        <v>4932</v>
      </c>
    </row>
    <row r="466" spans="1:32" s="8" customFormat="1" ht="15">
      <c r="A466" s="8">
        <v>2025</v>
      </c>
      <c r="B466" s="9">
        <v>45839</v>
      </c>
      <c r="C466" s="9">
        <v>45930</v>
      </c>
      <c r="D466" s="8" t="s">
        <v>80</v>
      </c>
      <c r="E466" s="8" t="s">
        <v>405</v>
      </c>
      <c r="F466" s="8" t="s">
        <v>5158</v>
      </c>
      <c r="G466" s="8" t="s">
        <v>5158</v>
      </c>
      <c r="H466" s="8" t="s">
        <v>5790</v>
      </c>
      <c r="I466" s="8" t="s">
        <v>2187</v>
      </c>
      <c r="J466" s="8" t="s">
        <v>2188</v>
      </c>
      <c r="K466" s="8" t="s">
        <v>1705</v>
      </c>
      <c r="L466" s="8" t="s">
        <v>83</v>
      </c>
      <c r="M466" s="8">
        <v>12594</v>
      </c>
      <c r="N466" s="8" t="s">
        <v>4925</v>
      </c>
      <c r="O466" s="8">
        <v>11070</v>
      </c>
      <c r="P466" s="8" t="s">
        <v>4925</v>
      </c>
      <c r="S466" s="13">
        <v>9236</v>
      </c>
      <c r="AD466" s="10" t="s">
        <v>4931</v>
      </c>
      <c r="AE466" s="11">
        <v>45930</v>
      </c>
      <c r="AF466" s="12" t="s">
        <v>4932</v>
      </c>
    </row>
    <row r="467" spans="1:32" s="8" customFormat="1" ht="15">
      <c r="A467" s="8">
        <v>2025</v>
      </c>
      <c r="B467" s="9">
        <v>45839</v>
      </c>
      <c r="C467" s="9">
        <v>45930</v>
      </c>
      <c r="D467" s="8" t="s">
        <v>80</v>
      </c>
      <c r="E467" s="8" t="s">
        <v>405</v>
      </c>
      <c r="F467" s="8" t="s">
        <v>5158</v>
      </c>
      <c r="G467" s="8" t="s">
        <v>5158</v>
      </c>
      <c r="H467" s="8" t="s">
        <v>5790</v>
      </c>
      <c r="I467" s="8" t="s">
        <v>2206</v>
      </c>
      <c r="J467" s="8" t="s">
        <v>1517</v>
      </c>
      <c r="K467" s="8" t="s">
        <v>1502</v>
      </c>
      <c r="L467" s="8" t="s">
        <v>84</v>
      </c>
      <c r="M467" s="8">
        <v>12594</v>
      </c>
      <c r="N467" s="8" t="s">
        <v>4925</v>
      </c>
      <c r="O467" s="8">
        <v>11076</v>
      </c>
      <c r="P467" s="8" t="s">
        <v>4925</v>
      </c>
      <c r="S467" s="13">
        <v>15383</v>
      </c>
      <c r="AD467" s="10" t="s">
        <v>4931</v>
      </c>
      <c r="AE467" s="11">
        <v>45930</v>
      </c>
      <c r="AF467" s="12" t="s">
        <v>4932</v>
      </c>
    </row>
    <row r="468" spans="1:32" s="8" customFormat="1" ht="15">
      <c r="A468" s="8">
        <v>2025</v>
      </c>
      <c r="B468" s="9">
        <v>45839</v>
      </c>
      <c r="C468" s="9">
        <v>45930</v>
      </c>
      <c r="D468" s="8" t="s">
        <v>80</v>
      </c>
      <c r="E468" s="8" t="s">
        <v>405</v>
      </c>
      <c r="F468" s="8" t="s">
        <v>5158</v>
      </c>
      <c r="G468" s="8" t="s">
        <v>5158</v>
      </c>
      <c r="H468" s="8" t="s">
        <v>5790</v>
      </c>
      <c r="I468" s="8" t="s">
        <v>2183</v>
      </c>
      <c r="J468" s="8" t="s">
        <v>2184</v>
      </c>
      <c r="K468" s="8" t="s">
        <v>1915</v>
      </c>
      <c r="L468" s="8" t="s">
        <v>83</v>
      </c>
      <c r="M468" s="8">
        <v>12594</v>
      </c>
      <c r="N468" s="8" t="s">
        <v>4925</v>
      </c>
      <c r="O468" s="8">
        <v>11042</v>
      </c>
      <c r="P468" s="8" t="s">
        <v>4925</v>
      </c>
      <c r="S468" s="13">
        <v>9235</v>
      </c>
      <c r="AD468" s="10" t="s">
        <v>4931</v>
      </c>
      <c r="AE468" s="11">
        <v>45930</v>
      </c>
      <c r="AF468" s="12" t="s">
        <v>4932</v>
      </c>
    </row>
    <row r="469" spans="1:32" s="8" customFormat="1" ht="15">
      <c r="A469" s="8">
        <v>2025</v>
      </c>
      <c r="B469" s="9">
        <v>45839</v>
      </c>
      <c r="C469" s="9">
        <v>45930</v>
      </c>
      <c r="D469" s="8" t="s">
        <v>80</v>
      </c>
      <c r="E469" s="8" t="s">
        <v>405</v>
      </c>
      <c r="F469" s="8" t="s">
        <v>5158</v>
      </c>
      <c r="G469" s="8" t="s">
        <v>5158</v>
      </c>
      <c r="H469" s="8" t="s">
        <v>5790</v>
      </c>
      <c r="I469" s="8" t="s">
        <v>1662</v>
      </c>
      <c r="J469" s="8" t="s">
        <v>2030</v>
      </c>
      <c r="K469" s="8" t="s">
        <v>2207</v>
      </c>
      <c r="L469" s="8" t="s">
        <v>83</v>
      </c>
      <c r="M469" s="8">
        <v>12594</v>
      </c>
      <c r="N469" s="8" t="s">
        <v>4925</v>
      </c>
      <c r="O469" s="8">
        <v>11087</v>
      </c>
      <c r="P469" s="8" t="s">
        <v>4925</v>
      </c>
      <c r="S469" s="13">
        <v>15378</v>
      </c>
      <c r="AD469" s="10" t="s">
        <v>4931</v>
      </c>
      <c r="AE469" s="11">
        <v>45930</v>
      </c>
      <c r="AF469" s="12" t="s">
        <v>4932</v>
      </c>
    </row>
    <row r="470" spans="1:32" s="8" customFormat="1" ht="15">
      <c r="A470" s="8">
        <v>2025</v>
      </c>
      <c r="B470" s="9">
        <v>45839</v>
      </c>
      <c r="C470" s="9">
        <v>45930</v>
      </c>
      <c r="D470" s="8" t="s">
        <v>80</v>
      </c>
      <c r="E470" s="8" t="s">
        <v>405</v>
      </c>
      <c r="F470" s="8" t="s">
        <v>5158</v>
      </c>
      <c r="G470" s="8" t="s">
        <v>5158</v>
      </c>
      <c r="H470" s="8" t="s">
        <v>5790</v>
      </c>
      <c r="I470" s="8" t="s">
        <v>2208</v>
      </c>
      <c r="J470" s="8" t="s">
        <v>1439</v>
      </c>
      <c r="K470" s="8" t="s">
        <v>2209</v>
      </c>
      <c r="L470" s="8" t="s">
        <v>83</v>
      </c>
      <c r="M470" s="8">
        <v>12594</v>
      </c>
      <c r="N470" s="8" t="s">
        <v>4925</v>
      </c>
      <c r="O470" s="8">
        <v>11055</v>
      </c>
      <c r="P470" s="8" t="s">
        <v>4925</v>
      </c>
      <c r="S470" s="13">
        <v>15391</v>
      </c>
      <c r="AD470" s="10" t="s">
        <v>4931</v>
      </c>
      <c r="AE470" s="11">
        <v>45930</v>
      </c>
      <c r="AF470" s="12" t="s">
        <v>4932</v>
      </c>
    </row>
    <row r="471" spans="1:32" s="8" customFormat="1" ht="15">
      <c r="A471" s="8">
        <v>2025</v>
      </c>
      <c r="B471" s="9">
        <v>45839</v>
      </c>
      <c r="C471" s="9">
        <v>45930</v>
      </c>
      <c r="D471" s="8" t="s">
        <v>80</v>
      </c>
      <c r="E471" s="8" t="s">
        <v>405</v>
      </c>
      <c r="F471" s="8" t="s">
        <v>5158</v>
      </c>
      <c r="G471" s="8" t="s">
        <v>5158</v>
      </c>
      <c r="H471" s="8" t="s">
        <v>5790</v>
      </c>
      <c r="I471" s="8" t="s">
        <v>1817</v>
      </c>
      <c r="J471" s="8" t="s">
        <v>1490</v>
      </c>
      <c r="K471" s="8" t="s">
        <v>2210</v>
      </c>
      <c r="L471" s="8" t="s">
        <v>83</v>
      </c>
      <c r="M471" s="8">
        <v>12594</v>
      </c>
      <c r="N471" s="8" t="s">
        <v>4925</v>
      </c>
      <c r="O471" s="8">
        <v>11009</v>
      </c>
      <c r="P471" s="8" t="s">
        <v>4925</v>
      </c>
      <c r="S471" s="13">
        <v>15258</v>
      </c>
      <c r="AD471" s="10" t="s">
        <v>4931</v>
      </c>
      <c r="AE471" s="11">
        <v>45930</v>
      </c>
      <c r="AF471" s="12" t="s">
        <v>4932</v>
      </c>
    </row>
    <row r="472" spans="1:32" s="8" customFormat="1" ht="15">
      <c r="A472" s="8">
        <v>2025</v>
      </c>
      <c r="B472" s="9">
        <v>45839</v>
      </c>
      <c r="C472" s="9">
        <v>45930</v>
      </c>
      <c r="D472" s="8" t="s">
        <v>80</v>
      </c>
      <c r="E472" s="8" t="s">
        <v>405</v>
      </c>
      <c r="F472" s="8" t="s">
        <v>5158</v>
      </c>
      <c r="G472" s="8" t="s">
        <v>5158</v>
      </c>
      <c r="H472" s="8" t="s">
        <v>5790</v>
      </c>
      <c r="I472" s="8" t="s">
        <v>2189</v>
      </c>
      <c r="J472" s="8" t="s">
        <v>2190</v>
      </c>
      <c r="K472" s="8" t="s">
        <v>1752</v>
      </c>
      <c r="L472" s="8" t="s">
        <v>83</v>
      </c>
      <c r="M472" s="8">
        <v>12594</v>
      </c>
      <c r="N472" s="8" t="s">
        <v>4925</v>
      </c>
      <c r="O472" s="8">
        <v>11021</v>
      </c>
      <c r="P472" s="8" t="s">
        <v>4925</v>
      </c>
      <c r="S472" s="13">
        <v>15257</v>
      </c>
      <c r="AD472" s="10" t="s">
        <v>4931</v>
      </c>
      <c r="AE472" s="11">
        <v>45930</v>
      </c>
      <c r="AF472" s="12" t="s">
        <v>4932</v>
      </c>
    </row>
    <row r="473" spans="1:32" s="8" customFormat="1" ht="15">
      <c r="A473" s="8">
        <v>2025</v>
      </c>
      <c r="B473" s="9">
        <v>45839</v>
      </c>
      <c r="C473" s="9">
        <v>45930</v>
      </c>
      <c r="D473" s="8" t="s">
        <v>80</v>
      </c>
      <c r="E473" s="8" t="s">
        <v>405</v>
      </c>
      <c r="F473" s="8" t="s">
        <v>5158</v>
      </c>
      <c r="G473" s="8" t="s">
        <v>5158</v>
      </c>
      <c r="H473" s="8" t="s">
        <v>5790</v>
      </c>
      <c r="I473" s="8" t="s">
        <v>2211</v>
      </c>
      <c r="J473" s="8" t="s">
        <v>1484</v>
      </c>
      <c r="K473" s="8" t="s">
        <v>1877</v>
      </c>
      <c r="L473" s="8" t="s">
        <v>84</v>
      </c>
      <c r="M473" s="8">
        <v>12594</v>
      </c>
      <c r="N473" s="8" t="s">
        <v>4925</v>
      </c>
      <c r="O473" s="8">
        <v>11044</v>
      </c>
      <c r="P473" s="8" t="s">
        <v>4925</v>
      </c>
      <c r="S473" s="13">
        <v>9376</v>
      </c>
      <c r="AD473" s="10" t="s">
        <v>4931</v>
      </c>
      <c r="AE473" s="11">
        <v>45930</v>
      </c>
      <c r="AF473" s="12" t="s">
        <v>4932</v>
      </c>
    </row>
    <row r="474" spans="1:32" s="8" customFormat="1" ht="15">
      <c r="A474" s="8">
        <v>2025</v>
      </c>
      <c r="B474" s="9">
        <v>45839</v>
      </c>
      <c r="C474" s="9">
        <v>45930</v>
      </c>
      <c r="D474" s="8" t="s">
        <v>80</v>
      </c>
      <c r="E474" s="8" t="s">
        <v>405</v>
      </c>
      <c r="F474" s="8" t="s">
        <v>5158</v>
      </c>
      <c r="G474" s="8" t="s">
        <v>5158</v>
      </c>
      <c r="H474" s="8" t="s">
        <v>5790</v>
      </c>
      <c r="I474" s="8" t="s">
        <v>1880</v>
      </c>
      <c r="J474" s="8" t="s">
        <v>2082</v>
      </c>
      <c r="K474" s="8" t="s">
        <v>1490</v>
      </c>
      <c r="L474" s="8" t="s">
        <v>83</v>
      </c>
      <c r="M474" s="8">
        <v>12594</v>
      </c>
      <c r="N474" s="8" t="s">
        <v>4925</v>
      </c>
      <c r="O474" s="8">
        <v>11061</v>
      </c>
      <c r="P474" s="8" t="s">
        <v>4925</v>
      </c>
      <c r="S474" s="13">
        <v>15263</v>
      </c>
      <c r="AD474" s="10" t="s">
        <v>4931</v>
      </c>
      <c r="AE474" s="11">
        <v>45930</v>
      </c>
      <c r="AF474" s="12" t="s">
        <v>4932</v>
      </c>
    </row>
    <row r="475" spans="1:32" s="8" customFormat="1" ht="15">
      <c r="A475" s="8">
        <v>2025</v>
      </c>
      <c r="B475" s="9">
        <v>45839</v>
      </c>
      <c r="C475" s="9">
        <v>45930</v>
      </c>
      <c r="D475" s="8" t="s">
        <v>80</v>
      </c>
      <c r="E475" s="8" t="s">
        <v>405</v>
      </c>
      <c r="F475" s="8" t="s">
        <v>5158</v>
      </c>
      <c r="G475" s="8" t="s">
        <v>5158</v>
      </c>
      <c r="H475" s="8" t="s">
        <v>5790</v>
      </c>
      <c r="I475" s="8" t="s">
        <v>2242</v>
      </c>
      <c r="J475" s="8" t="s">
        <v>1562</v>
      </c>
      <c r="K475" s="8" t="s">
        <v>1483</v>
      </c>
      <c r="L475" s="8" t="s">
        <v>83</v>
      </c>
      <c r="M475" s="8">
        <v>12594</v>
      </c>
      <c r="N475" s="8" t="s">
        <v>4925</v>
      </c>
      <c r="O475" s="8">
        <v>10973</v>
      </c>
      <c r="P475" s="8" t="s">
        <v>4925</v>
      </c>
      <c r="S475" s="13">
        <v>15260</v>
      </c>
      <c r="AD475" s="10" t="s">
        <v>4931</v>
      </c>
      <c r="AE475" s="11">
        <v>45930</v>
      </c>
      <c r="AF475" s="12" t="s">
        <v>4932</v>
      </c>
    </row>
    <row r="476" spans="1:32" s="8" customFormat="1" ht="15">
      <c r="A476" s="8">
        <v>2025</v>
      </c>
      <c r="B476" s="9">
        <v>45839</v>
      </c>
      <c r="C476" s="9">
        <v>45930</v>
      </c>
      <c r="D476" s="8" t="s">
        <v>80</v>
      </c>
      <c r="E476" s="8" t="s">
        <v>405</v>
      </c>
      <c r="F476" s="8" t="s">
        <v>5158</v>
      </c>
      <c r="G476" s="8" t="s">
        <v>5158</v>
      </c>
      <c r="H476" s="8" t="s">
        <v>5790</v>
      </c>
      <c r="I476" s="8" t="s">
        <v>1817</v>
      </c>
      <c r="J476" s="8" t="s">
        <v>1564</v>
      </c>
      <c r="K476" s="8" t="s">
        <v>1567</v>
      </c>
      <c r="L476" s="8" t="s">
        <v>83</v>
      </c>
      <c r="M476" s="8">
        <v>12594</v>
      </c>
      <c r="N476" s="8" t="s">
        <v>4925</v>
      </c>
      <c r="O476" s="8">
        <v>11068</v>
      </c>
      <c r="P476" s="8" t="s">
        <v>4925</v>
      </c>
      <c r="S476" s="13">
        <v>8698</v>
      </c>
      <c r="AD476" s="10" t="s">
        <v>4931</v>
      </c>
      <c r="AE476" s="11">
        <v>45930</v>
      </c>
      <c r="AF476" s="12" t="s">
        <v>4932</v>
      </c>
    </row>
    <row r="477" spans="1:32" s="8" customFormat="1" ht="15">
      <c r="A477" s="8">
        <v>2025</v>
      </c>
      <c r="B477" s="9">
        <v>45839</v>
      </c>
      <c r="C477" s="9">
        <v>45930</v>
      </c>
      <c r="D477" s="8" t="s">
        <v>80</v>
      </c>
      <c r="E477" s="8" t="s">
        <v>405</v>
      </c>
      <c r="F477" s="8" t="s">
        <v>5158</v>
      </c>
      <c r="G477" s="8" t="s">
        <v>5158</v>
      </c>
      <c r="H477" s="8" t="s">
        <v>5790</v>
      </c>
      <c r="I477" s="8" t="s">
        <v>2212</v>
      </c>
      <c r="J477" s="8" t="s">
        <v>2213</v>
      </c>
      <c r="K477" s="8" t="s">
        <v>2214</v>
      </c>
      <c r="L477" s="8" t="s">
        <v>83</v>
      </c>
      <c r="M477" s="8">
        <v>12594</v>
      </c>
      <c r="N477" s="8" t="s">
        <v>4925</v>
      </c>
      <c r="O477" s="8">
        <v>11069</v>
      </c>
      <c r="P477" s="8" t="s">
        <v>4925</v>
      </c>
      <c r="S477" s="13">
        <v>15392</v>
      </c>
      <c r="AD477" s="10" t="s">
        <v>4931</v>
      </c>
      <c r="AE477" s="11">
        <v>45930</v>
      </c>
      <c r="AF477" s="12" t="s">
        <v>4932</v>
      </c>
    </row>
    <row r="478" spans="1:32" s="8" customFormat="1" ht="15">
      <c r="A478" s="8">
        <v>2025</v>
      </c>
      <c r="B478" s="9">
        <v>45839</v>
      </c>
      <c r="C478" s="9">
        <v>45930</v>
      </c>
      <c r="D478" s="8" t="s">
        <v>80</v>
      </c>
      <c r="E478" s="8" t="s">
        <v>405</v>
      </c>
      <c r="F478" s="8" t="s">
        <v>5158</v>
      </c>
      <c r="G478" s="8" t="s">
        <v>5158</v>
      </c>
      <c r="H478" s="8" t="s">
        <v>5790</v>
      </c>
      <c r="I478" s="8" t="s">
        <v>2215</v>
      </c>
      <c r="J478" s="8" t="s">
        <v>1562</v>
      </c>
      <c r="K478" s="8" t="s">
        <v>2216</v>
      </c>
      <c r="L478" s="8" t="s">
        <v>83</v>
      </c>
      <c r="M478" s="8">
        <v>12594</v>
      </c>
      <c r="N478" s="8" t="s">
        <v>4925</v>
      </c>
      <c r="O478" s="8">
        <v>11055</v>
      </c>
      <c r="P478" s="8" t="s">
        <v>4925</v>
      </c>
      <c r="S478" s="13">
        <v>15375</v>
      </c>
      <c r="AD478" s="10" t="s">
        <v>4931</v>
      </c>
      <c r="AE478" s="11">
        <v>45930</v>
      </c>
      <c r="AF478" s="12" t="s">
        <v>4932</v>
      </c>
    </row>
    <row r="479" spans="1:32" s="8" customFormat="1" ht="15">
      <c r="A479" s="8">
        <v>2025</v>
      </c>
      <c r="B479" s="9">
        <v>45839</v>
      </c>
      <c r="C479" s="9">
        <v>45930</v>
      </c>
      <c r="D479" s="8" t="s">
        <v>80</v>
      </c>
      <c r="E479" s="8" t="s">
        <v>405</v>
      </c>
      <c r="F479" s="8" t="s">
        <v>5158</v>
      </c>
      <c r="G479" s="8" t="s">
        <v>5158</v>
      </c>
      <c r="H479" s="8" t="s">
        <v>5790</v>
      </c>
      <c r="I479" s="8" t="s">
        <v>1692</v>
      </c>
      <c r="J479" s="8" t="s">
        <v>1440</v>
      </c>
      <c r="K479" s="8" t="s">
        <v>1773</v>
      </c>
      <c r="L479" s="8" t="s">
        <v>83</v>
      </c>
      <c r="M479" s="8">
        <v>12594</v>
      </c>
      <c r="N479" s="8" t="s">
        <v>4925</v>
      </c>
      <c r="O479" s="8">
        <v>11073</v>
      </c>
      <c r="P479" s="8" t="s">
        <v>4925</v>
      </c>
      <c r="S479" s="13">
        <v>15373</v>
      </c>
      <c r="AD479" s="10" t="s">
        <v>4931</v>
      </c>
      <c r="AE479" s="11">
        <v>45930</v>
      </c>
      <c r="AF479" s="12" t="s">
        <v>4932</v>
      </c>
    </row>
    <row r="480" spans="1:32" s="8" customFormat="1" ht="15">
      <c r="A480" s="8">
        <v>2025</v>
      </c>
      <c r="B480" s="9">
        <v>45839</v>
      </c>
      <c r="C480" s="9">
        <v>45930</v>
      </c>
      <c r="D480" s="8" t="s">
        <v>80</v>
      </c>
      <c r="E480" s="8" t="s">
        <v>405</v>
      </c>
      <c r="F480" s="8" t="s">
        <v>5158</v>
      </c>
      <c r="G480" s="8" t="s">
        <v>5158</v>
      </c>
      <c r="H480" s="8" t="s">
        <v>5790</v>
      </c>
      <c r="I480" s="8" t="s">
        <v>2217</v>
      </c>
      <c r="J480" s="8" t="s">
        <v>1676</v>
      </c>
      <c r="K480" s="8" t="s">
        <v>1440</v>
      </c>
      <c r="L480" s="8" t="s">
        <v>83</v>
      </c>
      <c r="M480" s="8">
        <v>12594</v>
      </c>
      <c r="N480" s="8" t="s">
        <v>4925</v>
      </c>
      <c r="O480" s="8">
        <v>11060</v>
      </c>
      <c r="P480" s="8" t="s">
        <v>4925</v>
      </c>
      <c r="S480" s="13">
        <v>15389</v>
      </c>
      <c r="AD480" s="10" t="s">
        <v>4931</v>
      </c>
      <c r="AE480" s="11">
        <v>45930</v>
      </c>
      <c r="AF480" s="12" t="s">
        <v>4932</v>
      </c>
    </row>
    <row r="481" spans="1:32" s="8" customFormat="1" ht="15">
      <c r="A481" s="8">
        <v>2025</v>
      </c>
      <c r="B481" s="9">
        <v>45839</v>
      </c>
      <c r="C481" s="9">
        <v>45930</v>
      </c>
      <c r="D481" s="8" t="s">
        <v>80</v>
      </c>
      <c r="E481" s="8" t="s">
        <v>405</v>
      </c>
      <c r="F481" s="8" t="s">
        <v>5158</v>
      </c>
      <c r="G481" s="8" t="s">
        <v>5158</v>
      </c>
      <c r="H481" s="8" t="s">
        <v>5790</v>
      </c>
      <c r="I481" s="8" t="s">
        <v>2218</v>
      </c>
      <c r="J481" s="8" t="s">
        <v>1490</v>
      </c>
      <c r="K481" s="8" t="s">
        <v>1440</v>
      </c>
      <c r="L481" s="8" t="s">
        <v>84</v>
      </c>
      <c r="M481" s="8">
        <v>12594</v>
      </c>
      <c r="N481" s="8" t="s">
        <v>4925</v>
      </c>
      <c r="O481" s="8">
        <v>11105</v>
      </c>
      <c r="P481" s="8" t="s">
        <v>4925</v>
      </c>
      <c r="S481" s="13">
        <v>15394</v>
      </c>
      <c r="AD481" s="10" t="s">
        <v>4931</v>
      </c>
      <c r="AE481" s="11">
        <v>45930</v>
      </c>
      <c r="AF481" s="12" t="s">
        <v>4932</v>
      </c>
    </row>
    <row r="482" spans="1:32" s="8" customFormat="1" ht="15">
      <c r="A482" s="8">
        <v>2025</v>
      </c>
      <c r="B482" s="9">
        <v>45839</v>
      </c>
      <c r="C482" s="9">
        <v>45930</v>
      </c>
      <c r="D482" s="8" t="s">
        <v>80</v>
      </c>
      <c r="E482" s="8" t="s">
        <v>405</v>
      </c>
      <c r="F482" s="8" t="s">
        <v>5158</v>
      </c>
      <c r="G482" s="8" t="s">
        <v>5158</v>
      </c>
      <c r="H482" s="8" t="s">
        <v>5790</v>
      </c>
      <c r="I482" s="8" t="s">
        <v>2219</v>
      </c>
      <c r="J482" s="8" t="s">
        <v>1676</v>
      </c>
      <c r="K482" s="8" t="s">
        <v>1440</v>
      </c>
      <c r="L482" s="8" t="s">
        <v>83</v>
      </c>
      <c r="M482" s="8">
        <v>12594</v>
      </c>
      <c r="N482" s="8" t="s">
        <v>4925</v>
      </c>
      <c r="O482" s="8">
        <v>11073</v>
      </c>
      <c r="P482" s="8" t="s">
        <v>4925</v>
      </c>
      <c r="S482" s="13">
        <v>15372</v>
      </c>
      <c r="AD482" s="10" t="s">
        <v>4931</v>
      </c>
      <c r="AE482" s="11">
        <v>45930</v>
      </c>
      <c r="AF482" s="12" t="s">
        <v>4932</v>
      </c>
    </row>
    <row r="483" spans="1:32" s="8" customFormat="1" ht="15">
      <c r="A483" s="8">
        <v>2025</v>
      </c>
      <c r="B483" s="9">
        <v>45839</v>
      </c>
      <c r="C483" s="9">
        <v>45930</v>
      </c>
      <c r="D483" s="8" t="s">
        <v>80</v>
      </c>
      <c r="E483" s="8" t="s">
        <v>405</v>
      </c>
      <c r="F483" s="8" t="s">
        <v>5158</v>
      </c>
      <c r="G483" s="8" t="s">
        <v>5158</v>
      </c>
      <c r="H483" s="8" t="s">
        <v>5790</v>
      </c>
      <c r="I483" s="8" t="s">
        <v>2220</v>
      </c>
      <c r="J483" s="8" t="s">
        <v>1440</v>
      </c>
      <c r="K483" s="8" t="s">
        <v>1440</v>
      </c>
      <c r="L483" s="8" t="s">
        <v>83</v>
      </c>
      <c r="M483" s="8">
        <v>12594</v>
      </c>
      <c r="N483" s="8" t="s">
        <v>4925</v>
      </c>
      <c r="O483" s="8">
        <v>11073</v>
      </c>
      <c r="P483" s="8" t="s">
        <v>4925</v>
      </c>
      <c r="S483" s="13">
        <v>15377</v>
      </c>
      <c r="AD483" s="10" t="s">
        <v>4931</v>
      </c>
      <c r="AE483" s="11">
        <v>45930</v>
      </c>
      <c r="AF483" s="12" t="s">
        <v>4932</v>
      </c>
    </row>
    <row r="484" spans="1:32" s="8" customFormat="1" ht="15">
      <c r="A484" s="8">
        <v>2025</v>
      </c>
      <c r="B484" s="9">
        <v>45839</v>
      </c>
      <c r="C484" s="9">
        <v>45930</v>
      </c>
      <c r="D484" s="8" t="s">
        <v>80</v>
      </c>
      <c r="E484" s="8" t="s">
        <v>405</v>
      </c>
      <c r="F484" s="8" t="s">
        <v>5158</v>
      </c>
      <c r="G484" s="8" t="s">
        <v>5158</v>
      </c>
      <c r="H484" s="8" t="s">
        <v>5790</v>
      </c>
      <c r="I484" s="8" t="s">
        <v>2221</v>
      </c>
      <c r="J484" s="8" t="s">
        <v>2222</v>
      </c>
      <c r="K484" s="8" t="s">
        <v>1559</v>
      </c>
      <c r="L484" s="8" t="s">
        <v>83</v>
      </c>
      <c r="M484" s="8">
        <v>12594</v>
      </c>
      <c r="N484" s="8" t="s">
        <v>4925</v>
      </c>
      <c r="O484" s="8">
        <v>11071</v>
      </c>
      <c r="P484" s="8" t="s">
        <v>4925</v>
      </c>
      <c r="S484" s="13">
        <v>9226</v>
      </c>
      <c r="AD484" s="10" t="s">
        <v>4931</v>
      </c>
      <c r="AE484" s="11">
        <v>45930</v>
      </c>
      <c r="AF484" s="12" t="s">
        <v>4932</v>
      </c>
    </row>
    <row r="485" spans="1:32" s="8" customFormat="1" ht="15">
      <c r="A485" s="8">
        <v>2025</v>
      </c>
      <c r="B485" s="9">
        <v>45839</v>
      </c>
      <c r="C485" s="9">
        <v>45930</v>
      </c>
      <c r="D485" s="8" t="s">
        <v>80</v>
      </c>
      <c r="E485" s="8" t="s">
        <v>405</v>
      </c>
      <c r="F485" s="8" t="s">
        <v>5158</v>
      </c>
      <c r="G485" s="8" t="s">
        <v>5158</v>
      </c>
      <c r="H485" s="8" t="s">
        <v>5790</v>
      </c>
      <c r="I485" s="8" t="s">
        <v>1710</v>
      </c>
      <c r="J485" s="8" t="s">
        <v>1701</v>
      </c>
      <c r="K485" s="8" t="s">
        <v>1701</v>
      </c>
      <c r="L485" s="8" t="s">
        <v>83</v>
      </c>
      <c r="M485" s="8">
        <v>12594</v>
      </c>
      <c r="N485" s="8" t="s">
        <v>4925</v>
      </c>
      <c r="O485" s="8">
        <v>11061</v>
      </c>
      <c r="P485" s="8" t="s">
        <v>4925</v>
      </c>
      <c r="S485" s="13">
        <v>9233</v>
      </c>
      <c r="AD485" s="10" t="s">
        <v>4931</v>
      </c>
      <c r="AE485" s="11">
        <v>45930</v>
      </c>
      <c r="AF485" s="12" t="s">
        <v>4932</v>
      </c>
    </row>
    <row r="486" spans="1:32" s="8" customFormat="1" ht="15">
      <c r="A486" s="8">
        <v>2025</v>
      </c>
      <c r="B486" s="9">
        <v>45839</v>
      </c>
      <c r="C486" s="9">
        <v>45930</v>
      </c>
      <c r="D486" s="8" t="s">
        <v>80</v>
      </c>
      <c r="E486" s="8" t="s">
        <v>405</v>
      </c>
      <c r="F486" s="8" t="s">
        <v>5158</v>
      </c>
      <c r="G486" s="8" t="s">
        <v>5158</v>
      </c>
      <c r="H486" s="8" t="s">
        <v>5790</v>
      </c>
      <c r="I486" s="8" t="s">
        <v>1551</v>
      </c>
      <c r="J486" s="8" t="s">
        <v>1991</v>
      </c>
      <c r="K486" s="8" t="s">
        <v>1701</v>
      </c>
      <c r="L486" s="8" t="s">
        <v>84</v>
      </c>
      <c r="M486" s="8">
        <v>12594</v>
      </c>
      <c r="N486" s="8" t="s">
        <v>4925</v>
      </c>
      <c r="O486" s="8">
        <v>11081</v>
      </c>
      <c r="P486" s="8" t="s">
        <v>4925</v>
      </c>
      <c r="S486" s="13">
        <v>354</v>
      </c>
      <c r="AD486" s="10" t="s">
        <v>4931</v>
      </c>
      <c r="AE486" s="11">
        <v>45930</v>
      </c>
      <c r="AF486" s="12" t="s">
        <v>4932</v>
      </c>
    </row>
    <row r="487" spans="1:32" s="8" customFormat="1" ht="15">
      <c r="A487" s="8">
        <v>2025</v>
      </c>
      <c r="B487" s="9">
        <v>45839</v>
      </c>
      <c r="C487" s="9">
        <v>45930</v>
      </c>
      <c r="D487" s="8" t="s">
        <v>80</v>
      </c>
      <c r="E487" s="8" t="s">
        <v>405</v>
      </c>
      <c r="F487" s="8" t="s">
        <v>5158</v>
      </c>
      <c r="G487" s="8" t="s">
        <v>5158</v>
      </c>
      <c r="H487" s="8" t="s">
        <v>5790</v>
      </c>
      <c r="I487" s="8" t="s">
        <v>2199</v>
      </c>
      <c r="J487" s="8" t="s">
        <v>1655</v>
      </c>
      <c r="K487" s="8" t="s">
        <v>1517</v>
      </c>
      <c r="L487" s="8" t="s">
        <v>83</v>
      </c>
      <c r="M487" s="8">
        <v>12594</v>
      </c>
      <c r="N487" s="8" t="s">
        <v>4925</v>
      </c>
      <c r="O487" s="8">
        <v>11004</v>
      </c>
      <c r="P487" s="8" t="s">
        <v>4925</v>
      </c>
      <c r="S487" s="13">
        <v>7046</v>
      </c>
      <c r="AD487" s="10" t="s">
        <v>4931</v>
      </c>
      <c r="AE487" s="11">
        <v>45930</v>
      </c>
      <c r="AF487" s="12" t="s">
        <v>4932</v>
      </c>
    </row>
    <row r="488" spans="1:32" s="8" customFormat="1" ht="15">
      <c r="A488" s="8">
        <v>2025</v>
      </c>
      <c r="B488" s="9">
        <v>45839</v>
      </c>
      <c r="C488" s="9">
        <v>45930</v>
      </c>
      <c r="D488" s="8" t="s">
        <v>80</v>
      </c>
      <c r="E488" s="8" t="s">
        <v>405</v>
      </c>
      <c r="F488" s="8" t="s">
        <v>5158</v>
      </c>
      <c r="G488" s="8" t="s">
        <v>5158</v>
      </c>
      <c r="H488" s="8" t="s">
        <v>5790</v>
      </c>
      <c r="I488" s="8" t="s">
        <v>2192</v>
      </c>
      <c r="J488" s="8" t="s">
        <v>1490</v>
      </c>
      <c r="K488" s="8" t="s">
        <v>1517</v>
      </c>
      <c r="L488" s="8" t="s">
        <v>83</v>
      </c>
      <c r="M488" s="8">
        <v>12594</v>
      </c>
      <c r="N488" s="8" t="s">
        <v>4925</v>
      </c>
      <c r="O488" s="8">
        <v>10991</v>
      </c>
      <c r="P488" s="8" t="s">
        <v>4925</v>
      </c>
      <c r="S488" s="13">
        <v>521</v>
      </c>
      <c r="AD488" s="10" t="s">
        <v>4931</v>
      </c>
      <c r="AE488" s="11">
        <v>45930</v>
      </c>
      <c r="AF488" s="12" t="s">
        <v>4932</v>
      </c>
    </row>
    <row r="489" spans="1:32" s="8" customFormat="1" ht="15">
      <c r="A489" s="8">
        <v>2025</v>
      </c>
      <c r="B489" s="9">
        <v>45839</v>
      </c>
      <c r="C489" s="9">
        <v>45930</v>
      </c>
      <c r="D489" s="8" t="s">
        <v>80</v>
      </c>
      <c r="E489" s="8" t="s">
        <v>405</v>
      </c>
      <c r="F489" s="8" t="s">
        <v>5158</v>
      </c>
      <c r="G489" s="8" t="s">
        <v>5158</v>
      </c>
      <c r="H489" s="8" t="s">
        <v>5790</v>
      </c>
      <c r="I489" s="8" t="s">
        <v>1692</v>
      </c>
      <c r="J489" s="8" t="s">
        <v>2224</v>
      </c>
      <c r="K489" s="8" t="s">
        <v>1793</v>
      </c>
      <c r="L489" s="8" t="s">
        <v>83</v>
      </c>
      <c r="M489" s="8">
        <v>12594</v>
      </c>
      <c r="N489" s="8" t="s">
        <v>4925</v>
      </c>
      <c r="O489" s="8">
        <v>11058</v>
      </c>
      <c r="P489" s="8" t="s">
        <v>4925</v>
      </c>
      <c r="S489" s="13">
        <v>15400</v>
      </c>
      <c r="AD489" s="10" t="s">
        <v>4931</v>
      </c>
      <c r="AE489" s="11">
        <v>45930</v>
      </c>
      <c r="AF489" s="12" t="s">
        <v>4932</v>
      </c>
    </row>
    <row r="490" spans="1:32" s="8" customFormat="1" ht="15">
      <c r="A490" s="8">
        <v>2025</v>
      </c>
      <c r="B490" s="9">
        <v>45839</v>
      </c>
      <c r="C490" s="9">
        <v>45930</v>
      </c>
      <c r="D490" s="8" t="s">
        <v>80</v>
      </c>
      <c r="E490" s="8" t="s">
        <v>405</v>
      </c>
      <c r="F490" s="8" t="s">
        <v>5158</v>
      </c>
      <c r="G490" s="8" t="s">
        <v>5158</v>
      </c>
      <c r="H490" s="8" t="s">
        <v>5790</v>
      </c>
      <c r="I490" s="8" t="s">
        <v>2225</v>
      </c>
      <c r="J490" s="8" t="s">
        <v>1517</v>
      </c>
      <c r="K490" s="8" t="s">
        <v>2226</v>
      </c>
      <c r="L490" s="8" t="s">
        <v>83</v>
      </c>
      <c r="M490" s="8">
        <v>12594</v>
      </c>
      <c r="N490" s="8" t="s">
        <v>4925</v>
      </c>
      <c r="O490" s="8">
        <v>11071</v>
      </c>
      <c r="P490" s="8" t="s">
        <v>4925</v>
      </c>
      <c r="S490" s="13">
        <v>14592</v>
      </c>
      <c r="AD490" s="10" t="s">
        <v>4931</v>
      </c>
      <c r="AE490" s="11">
        <v>45930</v>
      </c>
      <c r="AF490" s="12" t="s">
        <v>4932</v>
      </c>
    </row>
    <row r="491" spans="1:32" s="8" customFormat="1" ht="15">
      <c r="A491" s="8">
        <v>2025</v>
      </c>
      <c r="B491" s="9">
        <v>45839</v>
      </c>
      <c r="C491" s="9">
        <v>45930</v>
      </c>
      <c r="D491" s="8" t="s">
        <v>80</v>
      </c>
      <c r="E491" s="8" t="s">
        <v>405</v>
      </c>
      <c r="F491" s="8" t="s">
        <v>5158</v>
      </c>
      <c r="G491" s="8" t="s">
        <v>5158</v>
      </c>
      <c r="H491" s="8" t="s">
        <v>5790</v>
      </c>
      <c r="I491" s="8" t="s">
        <v>1821</v>
      </c>
      <c r="J491" s="8" t="s">
        <v>1909</v>
      </c>
      <c r="K491" s="8" t="s">
        <v>1536</v>
      </c>
      <c r="L491" s="8" t="s">
        <v>83</v>
      </c>
      <c r="M491" s="8">
        <v>12594</v>
      </c>
      <c r="N491" s="8" t="s">
        <v>4925</v>
      </c>
      <c r="O491" s="8">
        <v>10978</v>
      </c>
      <c r="P491" s="8" t="s">
        <v>4925</v>
      </c>
      <c r="S491" s="13">
        <v>309</v>
      </c>
      <c r="AD491" s="10" t="s">
        <v>4931</v>
      </c>
      <c r="AE491" s="11">
        <v>45930</v>
      </c>
      <c r="AF491" s="12" t="s">
        <v>4932</v>
      </c>
    </row>
    <row r="492" spans="1:32" s="8" customFormat="1" ht="15">
      <c r="A492" s="8">
        <v>2025</v>
      </c>
      <c r="B492" s="9">
        <v>45839</v>
      </c>
      <c r="C492" s="9">
        <v>45930</v>
      </c>
      <c r="D492" s="8" t="s">
        <v>80</v>
      </c>
      <c r="E492" s="8" t="s">
        <v>405</v>
      </c>
      <c r="F492" s="8" t="s">
        <v>5158</v>
      </c>
      <c r="G492" s="8" t="s">
        <v>5158</v>
      </c>
      <c r="H492" s="8" t="s">
        <v>5790</v>
      </c>
      <c r="I492" s="8" t="s">
        <v>2227</v>
      </c>
      <c r="J492" s="8" t="s">
        <v>1567</v>
      </c>
      <c r="K492" s="8" t="s">
        <v>1813</v>
      </c>
      <c r="L492" s="8" t="s">
        <v>83</v>
      </c>
      <c r="M492" s="8">
        <v>12594</v>
      </c>
      <c r="N492" s="8" t="s">
        <v>4925</v>
      </c>
      <c r="O492" s="8">
        <v>11076</v>
      </c>
      <c r="P492" s="8" t="s">
        <v>4925</v>
      </c>
      <c r="S492" s="13">
        <v>530</v>
      </c>
      <c r="AD492" s="10" t="s">
        <v>4931</v>
      </c>
      <c r="AE492" s="11">
        <v>45930</v>
      </c>
      <c r="AF492" s="12" t="s">
        <v>4932</v>
      </c>
    </row>
    <row r="493" spans="1:32" s="8" customFormat="1" ht="15">
      <c r="A493" s="8">
        <v>2025</v>
      </c>
      <c r="B493" s="9">
        <v>45839</v>
      </c>
      <c r="C493" s="9">
        <v>45930</v>
      </c>
      <c r="D493" s="8" t="s">
        <v>80</v>
      </c>
      <c r="E493" s="8" t="s">
        <v>405</v>
      </c>
      <c r="F493" s="8" t="s">
        <v>5158</v>
      </c>
      <c r="G493" s="8" t="s">
        <v>5158</v>
      </c>
      <c r="H493" s="8" t="s">
        <v>5790</v>
      </c>
      <c r="I493" s="8" t="s">
        <v>2193</v>
      </c>
      <c r="J493" s="8" t="s">
        <v>1882</v>
      </c>
      <c r="K493" s="8" t="s">
        <v>1712</v>
      </c>
      <c r="L493" s="8" t="s">
        <v>83</v>
      </c>
      <c r="M493" s="8">
        <v>12594</v>
      </c>
      <c r="N493" s="8" t="s">
        <v>4925</v>
      </c>
      <c r="O493" s="8">
        <v>10801</v>
      </c>
      <c r="P493" s="8" t="s">
        <v>4925</v>
      </c>
      <c r="S493" s="13">
        <v>8260</v>
      </c>
      <c r="AD493" s="10" t="s">
        <v>4931</v>
      </c>
      <c r="AE493" s="11">
        <v>45930</v>
      </c>
      <c r="AF493" s="12" t="s">
        <v>4932</v>
      </c>
    </row>
    <row r="494" spans="1:32" s="8" customFormat="1" ht="15">
      <c r="A494" s="8">
        <v>2025</v>
      </c>
      <c r="B494" s="9">
        <v>45839</v>
      </c>
      <c r="C494" s="9">
        <v>45930</v>
      </c>
      <c r="D494" s="8" t="s">
        <v>80</v>
      </c>
      <c r="E494" s="8" t="s">
        <v>405</v>
      </c>
      <c r="F494" s="8" t="s">
        <v>5158</v>
      </c>
      <c r="G494" s="8" t="s">
        <v>5158</v>
      </c>
      <c r="H494" s="8" t="s">
        <v>5790</v>
      </c>
      <c r="I494" s="8" t="s">
        <v>1516</v>
      </c>
      <c r="J494" s="8" t="s">
        <v>1630</v>
      </c>
      <c r="K494" s="8" t="s">
        <v>1668</v>
      </c>
      <c r="L494" s="8" t="s">
        <v>83</v>
      </c>
      <c r="M494" s="8">
        <v>12594</v>
      </c>
      <c r="N494" s="8" t="s">
        <v>4925</v>
      </c>
      <c r="O494" s="8">
        <v>11058</v>
      </c>
      <c r="P494" s="8" t="s">
        <v>4925</v>
      </c>
      <c r="S494" s="13">
        <v>9203</v>
      </c>
      <c r="AD494" s="10" t="s">
        <v>4931</v>
      </c>
      <c r="AE494" s="11">
        <v>45930</v>
      </c>
      <c r="AF494" s="12" t="s">
        <v>4932</v>
      </c>
    </row>
    <row r="495" spans="1:32" s="8" customFormat="1" ht="15">
      <c r="A495" s="8">
        <v>2025</v>
      </c>
      <c r="B495" s="9">
        <v>45839</v>
      </c>
      <c r="C495" s="9">
        <v>45930</v>
      </c>
      <c r="D495" s="8" t="s">
        <v>80</v>
      </c>
      <c r="E495" s="8" t="s">
        <v>405</v>
      </c>
      <c r="F495" s="8" t="s">
        <v>5158</v>
      </c>
      <c r="G495" s="8" t="s">
        <v>5158</v>
      </c>
      <c r="H495" s="8" t="s">
        <v>5790</v>
      </c>
      <c r="I495" s="8" t="s">
        <v>2194</v>
      </c>
      <c r="J495" s="8" t="s">
        <v>2195</v>
      </c>
      <c r="K495" s="8" t="s">
        <v>2196</v>
      </c>
      <c r="L495" s="8" t="s">
        <v>83</v>
      </c>
      <c r="M495" s="8">
        <v>12594</v>
      </c>
      <c r="N495" s="8" t="s">
        <v>4925</v>
      </c>
      <c r="O495" s="8">
        <v>11076</v>
      </c>
      <c r="P495" s="8" t="s">
        <v>4925</v>
      </c>
      <c r="S495" s="13">
        <v>9212</v>
      </c>
      <c r="AD495" s="10" t="s">
        <v>4931</v>
      </c>
      <c r="AE495" s="11">
        <v>45930</v>
      </c>
      <c r="AF495" s="12" t="s">
        <v>4932</v>
      </c>
    </row>
    <row r="496" spans="1:32" s="8" customFormat="1" ht="15">
      <c r="A496" s="8">
        <v>2025</v>
      </c>
      <c r="B496" s="9">
        <v>45839</v>
      </c>
      <c r="C496" s="9">
        <v>45930</v>
      </c>
      <c r="D496" s="8" t="s">
        <v>80</v>
      </c>
      <c r="E496" s="8" t="s">
        <v>405</v>
      </c>
      <c r="F496" s="8" t="s">
        <v>5158</v>
      </c>
      <c r="G496" s="8" t="s">
        <v>5158</v>
      </c>
      <c r="H496" s="8" t="s">
        <v>5790</v>
      </c>
      <c r="I496" s="8" t="s">
        <v>2197</v>
      </c>
      <c r="J496" s="8" t="s">
        <v>1478</v>
      </c>
      <c r="K496" s="8" t="s">
        <v>1801</v>
      </c>
      <c r="L496" s="8" t="s">
        <v>83</v>
      </c>
      <c r="M496" s="8">
        <v>12594</v>
      </c>
      <c r="N496" s="8" t="s">
        <v>4925</v>
      </c>
      <c r="O496" s="8">
        <v>10982</v>
      </c>
      <c r="P496" s="8" t="s">
        <v>4925</v>
      </c>
      <c r="S496" s="13">
        <v>9219</v>
      </c>
      <c r="AD496" s="10" t="s">
        <v>4931</v>
      </c>
      <c r="AE496" s="11">
        <v>45930</v>
      </c>
      <c r="AF496" s="12" t="s">
        <v>4932</v>
      </c>
    </row>
    <row r="497" spans="1:32" s="8" customFormat="1" ht="15">
      <c r="A497" s="8">
        <v>2025</v>
      </c>
      <c r="B497" s="9">
        <v>45839</v>
      </c>
      <c r="C497" s="9">
        <v>45930</v>
      </c>
      <c r="D497" s="8" t="s">
        <v>80</v>
      </c>
      <c r="E497" s="8" t="s">
        <v>405</v>
      </c>
      <c r="F497" s="8" t="s">
        <v>5158</v>
      </c>
      <c r="G497" s="8" t="s">
        <v>5158</v>
      </c>
      <c r="H497" s="8" t="s">
        <v>5790</v>
      </c>
      <c r="I497" s="8" t="s">
        <v>2228</v>
      </c>
      <c r="J497" s="8" t="s">
        <v>1440</v>
      </c>
      <c r="K497" s="8" t="s">
        <v>1586</v>
      </c>
      <c r="L497" s="8" t="s">
        <v>83</v>
      </c>
      <c r="M497" s="8">
        <v>12594</v>
      </c>
      <c r="N497" s="8" t="s">
        <v>4925</v>
      </c>
      <c r="O497" s="8">
        <v>11038</v>
      </c>
      <c r="P497" s="8" t="s">
        <v>4925</v>
      </c>
      <c r="S497" s="13">
        <v>5020</v>
      </c>
      <c r="AD497" s="10" t="s">
        <v>4931</v>
      </c>
      <c r="AE497" s="11">
        <v>45930</v>
      </c>
      <c r="AF497" s="12" t="s">
        <v>4932</v>
      </c>
    </row>
    <row r="498" spans="1:32" s="8" customFormat="1" ht="15">
      <c r="A498" s="8">
        <v>2025</v>
      </c>
      <c r="B498" s="9">
        <v>45839</v>
      </c>
      <c r="C498" s="9">
        <v>45930</v>
      </c>
      <c r="D498" s="8" t="s">
        <v>80</v>
      </c>
      <c r="E498" s="8" t="s">
        <v>405</v>
      </c>
      <c r="F498" s="8" t="s">
        <v>5158</v>
      </c>
      <c r="G498" s="8" t="s">
        <v>5158</v>
      </c>
      <c r="H498" s="8" t="s">
        <v>5790</v>
      </c>
      <c r="I498" s="8" t="s">
        <v>2229</v>
      </c>
      <c r="J498" s="8" t="s">
        <v>1475</v>
      </c>
      <c r="K498" s="8" t="s">
        <v>1475</v>
      </c>
      <c r="L498" s="8" t="s">
        <v>83</v>
      </c>
      <c r="M498" s="8">
        <v>12594</v>
      </c>
      <c r="N498" s="8" t="s">
        <v>4925</v>
      </c>
      <c r="O498" s="8">
        <v>11073</v>
      </c>
      <c r="P498" s="8" t="s">
        <v>4925</v>
      </c>
      <c r="S498" s="13">
        <v>15379</v>
      </c>
      <c r="AD498" s="10" t="s">
        <v>4931</v>
      </c>
      <c r="AE498" s="11">
        <v>45930</v>
      </c>
      <c r="AF498" s="12" t="s">
        <v>4932</v>
      </c>
    </row>
    <row r="499" spans="1:32" s="8" customFormat="1" ht="15">
      <c r="A499" s="8">
        <v>2025</v>
      </c>
      <c r="B499" s="9">
        <v>45839</v>
      </c>
      <c r="C499" s="9">
        <v>45930</v>
      </c>
      <c r="D499" s="8" t="s">
        <v>80</v>
      </c>
      <c r="E499" s="8" t="s">
        <v>405</v>
      </c>
      <c r="F499" s="8" t="s">
        <v>5158</v>
      </c>
      <c r="G499" s="8" t="s">
        <v>5158</v>
      </c>
      <c r="H499" s="8" t="s">
        <v>5790</v>
      </c>
      <c r="I499" s="8" t="s">
        <v>2493</v>
      </c>
      <c r="J499" s="8" t="s">
        <v>4949</v>
      </c>
      <c r="K499" s="8" t="s">
        <v>1724</v>
      </c>
      <c r="L499" s="8" t="s">
        <v>84</v>
      </c>
      <c r="M499" s="8">
        <v>12594</v>
      </c>
      <c r="N499" s="8" t="s">
        <v>4925</v>
      </c>
      <c r="O499" s="8">
        <v>11049</v>
      </c>
      <c r="P499" s="8" t="s">
        <v>4925</v>
      </c>
      <c r="S499" s="13">
        <v>15368</v>
      </c>
      <c r="AD499" s="10" t="s">
        <v>4931</v>
      </c>
      <c r="AE499" s="11">
        <v>45930</v>
      </c>
      <c r="AF499" s="12" t="s">
        <v>4932</v>
      </c>
    </row>
    <row r="500" spans="1:32" s="8" customFormat="1" ht="15">
      <c r="A500" s="8">
        <v>2025</v>
      </c>
      <c r="B500" s="9">
        <v>45839</v>
      </c>
      <c r="C500" s="9">
        <v>45930</v>
      </c>
      <c r="D500" s="8" t="s">
        <v>80</v>
      </c>
      <c r="E500" s="8" t="s">
        <v>405</v>
      </c>
      <c r="F500" s="8" t="s">
        <v>5158</v>
      </c>
      <c r="G500" s="8" t="s">
        <v>5158</v>
      </c>
      <c r="H500" s="8" t="s">
        <v>5790</v>
      </c>
      <c r="I500" s="8" t="s">
        <v>1575</v>
      </c>
      <c r="J500" s="8" t="s">
        <v>1943</v>
      </c>
      <c r="K500" s="8" t="s">
        <v>1478</v>
      </c>
      <c r="L500" s="8" t="s">
        <v>83</v>
      </c>
      <c r="M500" s="8">
        <v>12594</v>
      </c>
      <c r="N500" s="8" t="s">
        <v>4925</v>
      </c>
      <c r="O500" s="8">
        <v>10995</v>
      </c>
      <c r="P500" s="8" t="s">
        <v>4925</v>
      </c>
      <c r="S500" s="13">
        <v>9231</v>
      </c>
      <c r="AD500" s="10" t="s">
        <v>4931</v>
      </c>
      <c r="AE500" s="11">
        <v>45930</v>
      </c>
      <c r="AF500" s="12" t="s">
        <v>4932</v>
      </c>
    </row>
    <row r="501" spans="1:32" s="8" customFormat="1" ht="15">
      <c r="A501" s="8">
        <v>2025</v>
      </c>
      <c r="B501" s="9">
        <v>45839</v>
      </c>
      <c r="C501" s="9">
        <v>45930</v>
      </c>
      <c r="D501" s="8" t="s">
        <v>80</v>
      </c>
      <c r="E501" s="8" t="s">
        <v>405</v>
      </c>
      <c r="F501" s="8" t="s">
        <v>5158</v>
      </c>
      <c r="G501" s="8" t="s">
        <v>5158</v>
      </c>
      <c r="H501" s="8" t="s">
        <v>5790</v>
      </c>
      <c r="I501" s="8" t="s">
        <v>1659</v>
      </c>
      <c r="J501" s="8" t="s">
        <v>1433</v>
      </c>
      <c r="K501" s="8" t="s">
        <v>1478</v>
      </c>
      <c r="L501" s="8" t="s">
        <v>83</v>
      </c>
      <c r="M501" s="8">
        <v>12594</v>
      </c>
      <c r="N501" s="8" t="s">
        <v>4925</v>
      </c>
      <c r="O501" s="8">
        <v>11071</v>
      </c>
      <c r="P501" s="8" t="s">
        <v>4925</v>
      </c>
      <c r="S501" s="13">
        <v>9743</v>
      </c>
      <c r="AD501" s="10" t="s">
        <v>4931</v>
      </c>
      <c r="AE501" s="11">
        <v>45930</v>
      </c>
      <c r="AF501" s="12" t="s">
        <v>4932</v>
      </c>
    </row>
    <row r="502" spans="1:32" s="8" customFormat="1" ht="15">
      <c r="A502" s="8">
        <v>2025</v>
      </c>
      <c r="B502" s="9">
        <v>45839</v>
      </c>
      <c r="C502" s="9">
        <v>45930</v>
      </c>
      <c r="D502" s="8" t="s">
        <v>80</v>
      </c>
      <c r="E502" s="8" t="s">
        <v>405</v>
      </c>
      <c r="F502" s="8" t="s">
        <v>5158</v>
      </c>
      <c r="G502" s="8" t="s">
        <v>5158</v>
      </c>
      <c r="H502" s="8" t="s">
        <v>5790</v>
      </c>
      <c r="I502" s="8" t="s">
        <v>2198</v>
      </c>
      <c r="J502" s="8" t="s">
        <v>1626</v>
      </c>
      <c r="K502" s="8" t="s">
        <v>2093</v>
      </c>
      <c r="L502" s="8" t="s">
        <v>83</v>
      </c>
      <c r="M502" s="8">
        <v>12594</v>
      </c>
      <c r="N502" s="8" t="s">
        <v>4925</v>
      </c>
      <c r="O502" s="8">
        <v>11052</v>
      </c>
      <c r="P502" s="8" t="s">
        <v>4925</v>
      </c>
      <c r="S502" s="13">
        <v>9202</v>
      </c>
      <c r="AD502" s="10" t="s">
        <v>4931</v>
      </c>
      <c r="AE502" s="11">
        <v>45930</v>
      </c>
      <c r="AF502" s="12" t="s">
        <v>4932</v>
      </c>
    </row>
    <row r="503" spans="1:32" s="8" customFormat="1" ht="15">
      <c r="A503" s="8">
        <v>2025</v>
      </c>
      <c r="B503" s="9">
        <v>45839</v>
      </c>
      <c r="C503" s="9">
        <v>45930</v>
      </c>
      <c r="D503" s="8" t="s">
        <v>80</v>
      </c>
      <c r="E503" s="8" t="s">
        <v>405</v>
      </c>
      <c r="F503" s="8" t="s">
        <v>5158</v>
      </c>
      <c r="G503" s="8" t="s">
        <v>5158</v>
      </c>
      <c r="H503" s="8" t="s">
        <v>5790</v>
      </c>
      <c r="I503" s="8" t="s">
        <v>2230</v>
      </c>
      <c r="J503" s="8" t="s">
        <v>1603</v>
      </c>
      <c r="K503" s="8" t="s">
        <v>1991</v>
      </c>
      <c r="L503" s="8" t="s">
        <v>83</v>
      </c>
      <c r="M503" s="8">
        <v>12594</v>
      </c>
      <c r="N503" s="8" t="s">
        <v>4925</v>
      </c>
      <c r="O503" s="8">
        <v>11076</v>
      </c>
      <c r="P503" s="8" t="s">
        <v>4925</v>
      </c>
      <c r="S503" s="13">
        <v>15384</v>
      </c>
      <c r="AD503" s="10" t="s">
        <v>4931</v>
      </c>
      <c r="AE503" s="11">
        <v>45930</v>
      </c>
      <c r="AF503" s="12" t="s">
        <v>4932</v>
      </c>
    </row>
    <row r="504" spans="1:32" s="8" customFormat="1" ht="15">
      <c r="A504" s="8">
        <v>2025</v>
      </c>
      <c r="B504" s="9">
        <v>45839</v>
      </c>
      <c r="C504" s="9">
        <v>45930</v>
      </c>
      <c r="D504" s="8" t="s">
        <v>80</v>
      </c>
      <c r="E504" s="8" t="s">
        <v>405</v>
      </c>
      <c r="F504" s="8" t="s">
        <v>5158</v>
      </c>
      <c r="G504" s="8" t="s">
        <v>5158</v>
      </c>
      <c r="H504" s="8" t="s">
        <v>5790</v>
      </c>
      <c r="I504" s="8" t="s">
        <v>1769</v>
      </c>
      <c r="J504" s="8" t="s">
        <v>1576</v>
      </c>
      <c r="K504" s="8" t="s">
        <v>2231</v>
      </c>
      <c r="L504" s="8" t="s">
        <v>83</v>
      </c>
      <c r="M504" s="8">
        <v>12594</v>
      </c>
      <c r="N504" s="8" t="s">
        <v>4925</v>
      </c>
      <c r="O504" s="8">
        <v>11082</v>
      </c>
      <c r="P504" s="8" t="s">
        <v>4925</v>
      </c>
      <c r="S504" s="13">
        <v>9220</v>
      </c>
      <c r="AD504" s="10" t="s">
        <v>4931</v>
      </c>
      <c r="AE504" s="11">
        <v>45930</v>
      </c>
      <c r="AF504" s="12" t="s">
        <v>4932</v>
      </c>
    </row>
    <row r="505" spans="1:32" s="8" customFormat="1" ht="15">
      <c r="A505" s="8">
        <v>2025</v>
      </c>
      <c r="B505" s="9">
        <v>45839</v>
      </c>
      <c r="C505" s="9">
        <v>45930</v>
      </c>
      <c r="D505" s="8" t="s">
        <v>80</v>
      </c>
      <c r="E505" s="8" t="s">
        <v>405</v>
      </c>
      <c r="F505" s="8" t="s">
        <v>5158</v>
      </c>
      <c r="G505" s="8" t="s">
        <v>5158</v>
      </c>
      <c r="H505" s="8" t="s">
        <v>5790</v>
      </c>
      <c r="I505" s="8" t="s">
        <v>2232</v>
      </c>
      <c r="J505" s="8" t="s">
        <v>2233</v>
      </c>
      <c r="K505" s="8" t="s">
        <v>2234</v>
      </c>
      <c r="L505" s="8" t="s">
        <v>83</v>
      </c>
      <c r="M505" s="8">
        <v>12594</v>
      </c>
      <c r="N505" s="8" t="s">
        <v>4925</v>
      </c>
      <c r="O505" s="8">
        <v>11071</v>
      </c>
      <c r="P505" s="8" t="s">
        <v>4925</v>
      </c>
      <c r="S505" s="13">
        <v>15370</v>
      </c>
      <c r="AD505" s="10" t="s">
        <v>4931</v>
      </c>
      <c r="AE505" s="11">
        <v>45930</v>
      </c>
      <c r="AF505" s="12" t="s">
        <v>4932</v>
      </c>
    </row>
    <row r="506" spans="1:32" s="8" customFormat="1" ht="15">
      <c r="A506" s="8">
        <v>2025</v>
      </c>
      <c r="B506" s="9">
        <v>45839</v>
      </c>
      <c r="C506" s="9">
        <v>45930</v>
      </c>
      <c r="D506" s="8" t="s">
        <v>80</v>
      </c>
      <c r="E506" s="8" t="s">
        <v>405</v>
      </c>
      <c r="F506" s="8" t="s">
        <v>5158</v>
      </c>
      <c r="G506" s="8" t="s">
        <v>5158</v>
      </c>
      <c r="H506" s="8" t="s">
        <v>5790</v>
      </c>
      <c r="I506" s="8" t="s">
        <v>2235</v>
      </c>
      <c r="J506" s="8" t="s">
        <v>2089</v>
      </c>
      <c r="K506" s="8" t="s">
        <v>1630</v>
      </c>
      <c r="L506" s="8" t="s">
        <v>83</v>
      </c>
      <c r="M506" s="8">
        <v>12594</v>
      </c>
      <c r="N506" s="8" t="s">
        <v>4925</v>
      </c>
      <c r="O506" s="8">
        <v>11076</v>
      </c>
      <c r="P506" s="8" t="s">
        <v>4925</v>
      </c>
      <c r="S506" s="13">
        <v>9213</v>
      </c>
      <c r="AD506" s="10" t="s">
        <v>4931</v>
      </c>
      <c r="AE506" s="11">
        <v>45930</v>
      </c>
      <c r="AF506" s="12" t="s">
        <v>4932</v>
      </c>
    </row>
    <row r="507" spans="1:32" s="8" customFormat="1" ht="15">
      <c r="A507" s="8">
        <v>2025</v>
      </c>
      <c r="B507" s="9">
        <v>45839</v>
      </c>
      <c r="C507" s="9">
        <v>45930</v>
      </c>
      <c r="D507" s="8" t="s">
        <v>80</v>
      </c>
      <c r="E507" s="8" t="s">
        <v>405</v>
      </c>
      <c r="F507" s="8" t="s">
        <v>5158</v>
      </c>
      <c r="G507" s="8" t="s">
        <v>5158</v>
      </c>
      <c r="H507" s="8" t="s">
        <v>5790</v>
      </c>
      <c r="I507" s="8" t="s">
        <v>1438</v>
      </c>
      <c r="J507" s="8" t="s">
        <v>1517</v>
      </c>
      <c r="K507" s="8" t="s">
        <v>2094</v>
      </c>
      <c r="L507" s="8" t="s">
        <v>83</v>
      </c>
      <c r="M507" s="8">
        <v>12594</v>
      </c>
      <c r="N507" s="8" t="s">
        <v>4925</v>
      </c>
      <c r="O507" s="8">
        <v>10948</v>
      </c>
      <c r="P507" s="8" t="s">
        <v>4925</v>
      </c>
      <c r="S507" s="13">
        <v>4119</v>
      </c>
      <c r="AD507" s="10" t="s">
        <v>4931</v>
      </c>
      <c r="AE507" s="11">
        <v>45930</v>
      </c>
      <c r="AF507" s="12" t="s">
        <v>4932</v>
      </c>
    </row>
    <row r="508" spans="1:32" s="8" customFormat="1" ht="15">
      <c r="A508" s="8">
        <v>2025</v>
      </c>
      <c r="B508" s="9">
        <v>45839</v>
      </c>
      <c r="C508" s="9">
        <v>45930</v>
      </c>
      <c r="D508" s="8" t="s">
        <v>80</v>
      </c>
      <c r="E508" s="8" t="s">
        <v>405</v>
      </c>
      <c r="F508" s="8" t="s">
        <v>5158</v>
      </c>
      <c r="G508" s="8" t="s">
        <v>5158</v>
      </c>
      <c r="H508" s="8" t="s">
        <v>5790</v>
      </c>
      <c r="I508" s="8" t="s">
        <v>2236</v>
      </c>
      <c r="J508" s="8" t="s">
        <v>1818</v>
      </c>
      <c r="K508" s="8" t="s">
        <v>1584</v>
      </c>
      <c r="L508" s="8" t="s">
        <v>84</v>
      </c>
      <c r="M508" s="8">
        <v>12594</v>
      </c>
      <c r="N508" s="8" t="s">
        <v>4925</v>
      </c>
      <c r="O508" s="8">
        <v>11073</v>
      </c>
      <c r="P508" s="8" t="s">
        <v>4925</v>
      </c>
      <c r="S508" s="13">
        <v>15374</v>
      </c>
      <c r="AD508" s="10" t="s">
        <v>4931</v>
      </c>
      <c r="AE508" s="11">
        <v>45930</v>
      </c>
      <c r="AF508" s="12" t="s">
        <v>4932</v>
      </c>
    </row>
    <row r="509" spans="1:32" s="8" customFormat="1" ht="15">
      <c r="A509" s="8">
        <v>2025</v>
      </c>
      <c r="B509" s="9">
        <v>45839</v>
      </c>
      <c r="C509" s="9">
        <v>45930</v>
      </c>
      <c r="D509" s="8" t="s">
        <v>80</v>
      </c>
      <c r="E509" s="8" t="s">
        <v>405</v>
      </c>
      <c r="F509" s="8" t="s">
        <v>5158</v>
      </c>
      <c r="G509" s="8" t="s">
        <v>5158</v>
      </c>
      <c r="H509" s="8" t="s">
        <v>5790</v>
      </c>
      <c r="I509" s="8" t="s">
        <v>1799</v>
      </c>
      <c r="J509" s="8" t="s">
        <v>1548</v>
      </c>
      <c r="K509" s="8" t="s">
        <v>1573</v>
      </c>
      <c r="L509" s="8" t="s">
        <v>83</v>
      </c>
      <c r="M509" s="8">
        <v>12594</v>
      </c>
      <c r="N509" s="8" t="s">
        <v>4925</v>
      </c>
      <c r="O509" s="8">
        <v>11047</v>
      </c>
      <c r="P509" s="8" t="s">
        <v>4925</v>
      </c>
      <c r="S509" s="13">
        <v>9228</v>
      </c>
      <c r="AD509" s="10" t="s">
        <v>4931</v>
      </c>
      <c r="AE509" s="11">
        <v>45930</v>
      </c>
      <c r="AF509" s="12" t="s">
        <v>4932</v>
      </c>
    </row>
    <row r="510" spans="1:32" s="8" customFormat="1" ht="15">
      <c r="A510" s="8">
        <v>2025</v>
      </c>
      <c r="B510" s="9">
        <v>45839</v>
      </c>
      <c r="C510" s="9">
        <v>45930</v>
      </c>
      <c r="D510" s="8" t="s">
        <v>80</v>
      </c>
      <c r="E510" s="8" t="s">
        <v>405</v>
      </c>
      <c r="F510" s="8" t="s">
        <v>5158</v>
      </c>
      <c r="G510" s="8" t="s">
        <v>5158</v>
      </c>
      <c r="H510" s="8" t="s">
        <v>5790</v>
      </c>
      <c r="I510" s="8" t="s">
        <v>2237</v>
      </c>
      <c r="J510" s="8" t="s">
        <v>1904</v>
      </c>
      <c r="K510" s="8" t="s">
        <v>2238</v>
      </c>
      <c r="L510" s="8" t="s">
        <v>83</v>
      </c>
      <c r="M510" s="8">
        <v>12594</v>
      </c>
      <c r="N510" s="8" t="s">
        <v>4925</v>
      </c>
      <c r="O510" s="8">
        <v>11084</v>
      </c>
      <c r="P510" s="8" t="s">
        <v>4925</v>
      </c>
      <c r="S510" s="13">
        <v>9221</v>
      </c>
      <c r="AD510" s="10" t="s">
        <v>4931</v>
      </c>
      <c r="AE510" s="11">
        <v>45930</v>
      </c>
      <c r="AF510" s="12" t="s">
        <v>4932</v>
      </c>
    </row>
    <row r="511" spans="1:32" s="8" customFormat="1" ht="15">
      <c r="A511" s="8">
        <v>2025</v>
      </c>
      <c r="B511" s="9">
        <v>45839</v>
      </c>
      <c r="C511" s="9">
        <v>45930</v>
      </c>
      <c r="D511" s="8" t="s">
        <v>80</v>
      </c>
      <c r="E511" s="8" t="s">
        <v>405</v>
      </c>
      <c r="F511" s="8" t="s">
        <v>5158</v>
      </c>
      <c r="G511" s="8" t="s">
        <v>5158</v>
      </c>
      <c r="H511" s="8" t="s">
        <v>5790</v>
      </c>
      <c r="I511" s="8" t="s">
        <v>2239</v>
      </c>
      <c r="J511" s="8" t="s">
        <v>2240</v>
      </c>
      <c r="K511" s="8" t="s">
        <v>1782</v>
      </c>
      <c r="L511" s="8" t="s">
        <v>84</v>
      </c>
      <c r="M511" s="8">
        <v>12594</v>
      </c>
      <c r="N511" s="8" t="s">
        <v>4925</v>
      </c>
      <c r="O511" s="8">
        <v>11076</v>
      </c>
      <c r="P511" s="8" t="s">
        <v>4925</v>
      </c>
      <c r="S511" s="13">
        <v>9237</v>
      </c>
      <c r="AD511" s="10" t="s">
        <v>4931</v>
      </c>
      <c r="AE511" s="11">
        <v>45930</v>
      </c>
      <c r="AF511" s="12" t="s">
        <v>4932</v>
      </c>
    </row>
    <row r="512" spans="1:32" s="8" customFormat="1" ht="15">
      <c r="A512" s="8">
        <v>2025</v>
      </c>
      <c r="B512" s="9">
        <v>45839</v>
      </c>
      <c r="C512" s="9">
        <v>45930</v>
      </c>
      <c r="D512" s="8" t="s">
        <v>80</v>
      </c>
      <c r="E512" s="8" t="s">
        <v>405</v>
      </c>
      <c r="F512" s="8" t="s">
        <v>5158</v>
      </c>
      <c r="G512" s="8" t="s">
        <v>5158</v>
      </c>
      <c r="H512" s="8" t="s">
        <v>5790</v>
      </c>
      <c r="I512" s="8" t="s">
        <v>2023</v>
      </c>
      <c r="J512" s="8" t="s">
        <v>1512</v>
      </c>
      <c r="K512" s="8" t="s">
        <v>1496</v>
      </c>
      <c r="L512" s="8" t="s">
        <v>83</v>
      </c>
      <c r="M512" s="8">
        <v>12590</v>
      </c>
      <c r="N512" s="8" t="s">
        <v>4925</v>
      </c>
      <c r="O512" s="8">
        <v>11101</v>
      </c>
      <c r="P512" s="8" t="s">
        <v>4925</v>
      </c>
      <c r="S512" s="13">
        <v>15365</v>
      </c>
      <c r="AD512" s="10" t="s">
        <v>4931</v>
      </c>
      <c r="AE512" s="11">
        <v>45930</v>
      </c>
      <c r="AF512" s="12" t="s">
        <v>4932</v>
      </c>
    </row>
    <row r="513" spans="1:32" s="8" customFormat="1" ht="15">
      <c r="A513" s="8">
        <v>2025</v>
      </c>
      <c r="B513" s="9">
        <v>45839</v>
      </c>
      <c r="C513" s="9">
        <v>45930</v>
      </c>
      <c r="D513" s="8" t="s">
        <v>80</v>
      </c>
      <c r="E513" s="8" t="s">
        <v>412</v>
      </c>
      <c r="F513" s="8" t="s">
        <v>5162</v>
      </c>
      <c r="G513" s="8" t="s">
        <v>5162</v>
      </c>
      <c r="H513" s="8" t="s">
        <v>5790</v>
      </c>
      <c r="I513" s="8" t="s">
        <v>2243</v>
      </c>
      <c r="J513" s="8" t="s">
        <v>1712</v>
      </c>
      <c r="K513" s="8" t="s">
        <v>1490</v>
      </c>
      <c r="L513" s="8" t="s">
        <v>84</v>
      </c>
      <c r="M513" s="8">
        <v>12234</v>
      </c>
      <c r="N513" s="8" t="s">
        <v>4925</v>
      </c>
      <c r="O513" s="8">
        <v>10762</v>
      </c>
      <c r="P513" s="8" t="s">
        <v>4925</v>
      </c>
      <c r="S513" s="13">
        <v>571</v>
      </c>
      <c r="AD513" s="10" t="s">
        <v>4931</v>
      </c>
      <c r="AE513" s="11">
        <v>45930</v>
      </c>
      <c r="AF513" s="12" t="s">
        <v>4932</v>
      </c>
    </row>
    <row r="514" spans="1:32" s="8" customFormat="1" ht="15">
      <c r="A514" s="8">
        <v>2025</v>
      </c>
      <c r="B514" s="9">
        <v>45839</v>
      </c>
      <c r="C514" s="9">
        <v>45930</v>
      </c>
      <c r="D514" s="8" t="s">
        <v>80</v>
      </c>
      <c r="E514" s="8" t="s">
        <v>412</v>
      </c>
      <c r="F514" s="8" t="s">
        <v>5162</v>
      </c>
      <c r="G514" s="8" t="s">
        <v>5162</v>
      </c>
      <c r="H514" s="8" t="s">
        <v>5790</v>
      </c>
      <c r="I514" s="8" t="s">
        <v>2244</v>
      </c>
      <c r="J514" s="8" t="s">
        <v>1478</v>
      </c>
      <c r="K514" s="8" t="s">
        <v>1567</v>
      </c>
      <c r="L514" s="8" t="s">
        <v>84</v>
      </c>
      <c r="M514" s="8">
        <v>12215</v>
      </c>
      <c r="N514" s="8" t="s">
        <v>4925</v>
      </c>
      <c r="O514" s="8">
        <v>10730</v>
      </c>
      <c r="P514" s="8" t="s">
        <v>4925</v>
      </c>
      <c r="S514" s="13">
        <v>484</v>
      </c>
      <c r="AD514" s="10" t="s">
        <v>4931</v>
      </c>
      <c r="AE514" s="11">
        <v>45930</v>
      </c>
      <c r="AF514" s="12" t="s">
        <v>4932</v>
      </c>
    </row>
    <row r="515" spans="1:32" s="8" customFormat="1" ht="15">
      <c r="A515" s="8">
        <v>2025</v>
      </c>
      <c r="B515" s="9">
        <v>45839</v>
      </c>
      <c r="C515" s="9">
        <v>45930</v>
      </c>
      <c r="D515" s="8" t="s">
        <v>80</v>
      </c>
      <c r="E515" s="8" t="s">
        <v>413</v>
      </c>
      <c r="F515" s="8" t="s">
        <v>414</v>
      </c>
      <c r="G515" s="8" t="s">
        <v>414</v>
      </c>
      <c r="H515" s="8" t="s">
        <v>5790</v>
      </c>
      <c r="I515" s="8" t="s">
        <v>2245</v>
      </c>
      <c r="J515" s="8" t="s">
        <v>1512</v>
      </c>
      <c r="K515" s="8" t="s">
        <v>1480</v>
      </c>
      <c r="L515" s="8" t="s">
        <v>84</v>
      </c>
      <c r="M515" s="8">
        <v>9515</v>
      </c>
      <c r="N515" s="8" t="s">
        <v>4925</v>
      </c>
      <c r="O515" s="8">
        <v>8536</v>
      </c>
      <c r="P515" s="8" t="s">
        <v>4925</v>
      </c>
      <c r="S515" s="13">
        <v>516</v>
      </c>
      <c r="AD515" s="10" t="s">
        <v>4931</v>
      </c>
      <c r="AE515" s="11">
        <v>45930</v>
      </c>
      <c r="AF515" s="12" t="s">
        <v>4932</v>
      </c>
    </row>
    <row r="516" spans="1:32" s="8" customFormat="1" ht="15">
      <c r="A516" s="8">
        <v>2025</v>
      </c>
      <c r="B516" s="9">
        <v>45839</v>
      </c>
      <c r="C516" s="9">
        <v>45930</v>
      </c>
      <c r="D516" s="8" t="s">
        <v>80</v>
      </c>
      <c r="E516" s="8" t="s">
        <v>417</v>
      </c>
      <c r="F516" s="8" t="s">
        <v>5163</v>
      </c>
      <c r="G516" s="8" t="s">
        <v>5163</v>
      </c>
      <c r="H516" s="8" t="s">
        <v>5790</v>
      </c>
      <c r="I516" s="8" t="s">
        <v>2248</v>
      </c>
      <c r="J516" s="8" t="s">
        <v>2249</v>
      </c>
      <c r="K516" s="8" t="s">
        <v>1904</v>
      </c>
      <c r="L516" s="8" t="s">
        <v>83</v>
      </c>
      <c r="M516" s="8">
        <v>8364</v>
      </c>
      <c r="N516" s="8" t="s">
        <v>4925</v>
      </c>
      <c r="O516" s="8">
        <v>7355</v>
      </c>
      <c r="P516" s="8" t="s">
        <v>4925</v>
      </c>
      <c r="S516" s="13">
        <v>486</v>
      </c>
      <c r="T516" s="8">
        <v>486</v>
      </c>
      <c r="Z516" s="8">
        <v>486</v>
      </c>
      <c r="AA516" s="8">
        <v>486</v>
      </c>
      <c r="AD516" s="10" t="s">
        <v>4931</v>
      </c>
      <c r="AE516" s="11">
        <v>45930</v>
      </c>
      <c r="AF516" s="12" t="s">
        <v>4932</v>
      </c>
    </row>
    <row r="517" spans="1:32" s="8" customFormat="1" ht="15">
      <c r="A517" s="8">
        <v>2025</v>
      </c>
      <c r="B517" s="9">
        <v>45839</v>
      </c>
      <c r="C517" s="9">
        <v>45930</v>
      </c>
      <c r="D517" s="8" t="s">
        <v>80</v>
      </c>
      <c r="E517" s="8" t="s">
        <v>415</v>
      </c>
      <c r="F517" s="8" t="s">
        <v>416</v>
      </c>
      <c r="G517" s="8" t="s">
        <v>416</v>
      </c>
      <c r="H517" s="8" t="s">
        <v>5790</v>
      </c>
      <c r="I517" s="8" t="s">
        <v>1516</v>
      </c>
      <c r="J517" s="8" t="s">
        <v>1484</v>
      </c>
      <c r="K517" s="8" t="s">
        <v>1481</v>
      </c>
      <c r="L517" s="8" t="s">
        <v>83</v>
      </c>
      <c r="M517" s="8">
        <v>8364</v>
      </c>
      <c r="N517" s="8" t="s">
        <v>4925</v>
      </c>
      <c r="O517" s="8">
        <v>7412</v>
      </c>
      <c r="P517" s="8" t="s">
        <v>4925</v>
      </c>
      <c r="S517" s="13">
        <v>441</v>
      </c>
      <c r="T517" s="8">
        <v>441</v>
      </c>
      <c r="Z517" s="8">
        <v>441</v>
      </c>
      <c r="AA517" s="8">
        <v>441</v>
      </c>
      <c r="AD517" s="10" t="s">
        <v>4931</v>
      </c>
      <c r="AE517" s="11">
        <v>45930</v>
      </c>
      <c r="AF517" s="12" t="s">
        <v>4932</v>
      </c>
    </row>
    <row r="518" spans="1:32" s="8" customFormat="1" ht="15">
      <c r="A518" s="8">
        <v>2025</v>
      </c>
      <c r="B518" s="9">
        <v>45839</v>
      </c>
      <c r="C518" s="9">
        <v>45930</v>
      </c>
      <c r="D518" s="8" t="s">
        <v>80</v>
      </c>
      <c r="E518" s="8" t="s">
        <v>415</v>
      </c>
      <c r="F518" s="8" t="s">
        <v>416</v>
      </c>
      <c r="G518" s="8" t="s">
        <v>416</v>
      </c>
      <c r="H518" s="8" t="s">
        <v>5790</v>
      </c>
      <c r="I518" s="8" t="s">
        <v>2246</v>
      </c>
      <c r="J518" s="8" t="s">
        <v>2247</v>
      </c>
      <c r="K518" s="8" t="s">
        <v>1818</v>
      </c>
      <c r="L518" s="8" t="s">
        <v>84</v>
      </c>
      <c r="M518" s="8">
        <v>8364</v>
      </c>
      <c r="N518" s="8" t="s">
        <v>4925</v>
      </c>
      <c r="O518" s="8">
        <v>7483</v>
      </c>
      <c r="P518" s="8" t="s">
        <v>4925</v>
      </c>
      <c r="S518" s="13">
        <v>408</v>
      </c>
      <c r="AD518" s="10" t="s">
        <v>4931</v>
      </c>
      <c r="AE518" s="11">
        <v>45930</v>
      </c>
      <c r="AF518" s="12" t="s">
        <v>4932</v>
      </c>
    </row>
    <row r="519" spans="1:32" s="8" customFormat="1" ht="15">
      <c r="A519" s="8">
        <v>2025</v>
      </c>
      <c r="B519" s="9">
        <v>45839</v>
      </c>
      <c r="C519" s="9">
        <v>45930</v>
      </c>
      <c r="D519" s="8" t="s">
        <v>80</v>
      </c>
      <c r="E519" s="8" t="s">
        <v>418</v>
      </c>
      <c r="F519" s="8" t="s">
        <v>5164</v>
      </c>
      <c r="G519" s="8" t="s">
        <v>5164</v>
      </c>
      <c r="H519" s="8" t="s">
        <v>5790</v>
      </c>
      <c r="I519" s="8" t="s">
        <v>2250</v>
      </c>
      <c r="J519" s="8" t="s">
        <v>1861</v>
      </c>
      <c r="K519" s="8" t="s">
        <v>1567</v>
      </c>
      <c r="L519" s="8" t="s">
        <v>83</v>
      </c>
      <c r="M519" s="8">
        <v>26824</v>
      </c>
      <c r="N519" s="8" t="s">
        <v>4925</v>
      </c>
      <c r="O519" s="8">
        <v>21820</v>
      </c>
      <c r="P519" s="8" t="s">
        <v>4925</v>
      </c>
      <c r="S519" s="13">
        <v>5012</v>
      </c>
      <c r="AD519" s="10" t="s">
        <v>4931</v>
      </c>
      <c r="AE519" s="11">
        <v>45930</v>
      </c>
      <c r="AF519" s="12" t="s">
        <v>4932</v>
      </c>
    </row>
    <row r="520" spans="1:32" s="8" customFormat="1" ht="15">
      <c r="A520" s="8">
        <v>2025</v>
      </c>
      <c r="B520" s="9">
        <v>45839</v>
      </c>
      <c r="C520" s="9">
        <v>45930</v>
      </c>
      <c r="D520" s="8" t="s">
        <v>80</v>
      </c>
      <c r="E520" s="8" t="s">
        <v>401</v>
      </c>
      <c r="F520" s="8" t="s">
        <v>5157</v>
      </c>
      <c r="G520" s="8" t="s">
        <v>5157</v>
      </c>
      <c r="H520" s="8" t="s">
        <v>5790</v>
      </c>
      <c r="I520" s="8" t="s">
        <v>1796</v>
      </c>
      <c r="J520" s="8" t="s">
        <v>1478</v>
      </c>
      <c r="K520" s="8" t="s">
        <v>1548</v>
      </c>
      <c r="L520" s="8" t="s">
        <v>83</v>
      </c>
      <c r="M520" s="8">
        <v>19737</v>
      </c>
      <c r="N520" s="8" t="s">
        <v>4925</v>
      </c>
      <c r="O520" s="8">
        <v>16292</v>
      </c>
      <c r="P520" s="8" t="s">
        <v>4925</v>
      </c>
      <c r="S520" s="13">
        <v>569</v>
      </c>
      <c r="AD520" s="10" t="s">
        <v>4931</v>
      </c>
      <c r="AE520" s="11">
        <v>45930</v>
      </c>
      <c r="AF520" s="12" t="s">
        <v>4932</v>
      </c>
    </row>
    <row r="521" spans="1:32" s="8" customFormat="1" ht="15">
      <c r="A521" s="8">
        <v>2025</v>
      </c>
      <c r="B521" s="9">
        <v>45839</v>
      </c>
      <c r="C521" s="9">
        <v>45930</v>
      </c>
      <c r="D521" s="8" t="s">
        <v>80</v>
      </c>
      <c r="E521" s="8" t="s">
        <v>401</v>
      </c>
      <c r="F521" s="8" t="s">
        <v>5157</v>
      </c>
      <c r="G521" s="8" t="s">
        <v>5157</v>
      </c>
      <c r="H521" s="8" t="s">
        <v>5790</v>
      </c>
      <c r="I521" s="8" t="s">
        <v>1438</v>
      </c>
      <c r="J521" s="8" t="s">
        <v>1867</v>
      </c>
      <c r="K521" s="8" t="s">
        <v>1469</v>
      </c>
      <c r="L521" s="8" t="s">
        <v>83</v>
      </c>
      <c r="M521" s="8">
        <v>19737</v>
      </c>
      <c r="N521" s="8" t="s">
        <v>4925</v>
      </c>
      <c r="O521" s="8">
        <v>16117</v>
      </c>
      <c r="P521" s="8" t="s">
        <v>4925</v>
      </c>
      <c r="S521" s="13">
        <v>544</v>
      </c>
      <c r="AD521" s="10" t="s">
        <v>4931</v>
      </c>
      <c r="AE521" s="11">
        <v>45930</v>
      </c>
      <c r="AF521" s="12" t="s">
        <v>4932</v>
      </c>
    </row>
    <row r="522" spans="1:32" s="8" customFormat="1" ht="15">
      <c r="A522" s="8">
        <v>2025</v>
      </c>
      <c r="B522" s="9">
        <v>45839</v>
      </c>
      <c r="C522" s="9">
        <v>45930</v>
      </c>
      <c r="D522" s="8" t="s">
        <v>80</v>
      </c>
      <c r="E522" s="8" t="s">
        <v>401</v>
      </c>
      <c r="F522" s="8" t="s">
        <v>5157</v>
      </c>
      <c r="G522" s="8" t="s">
        <v>5157</v>
      </c>
      <c r="H522" s="8" t="s">
        <v>5790</v>
      </c>
      <c r="I522" s="8" t="s">
        <v>1734</v>
      </c>
      <c r="J522" s="8" t="s">
        <v>1481</v>
      </c>
      <c r="K522" s="8" t="s">
        <v>1457</v>
      </c>
      <c r="L522" s="8" t="s">
        <v>83</v>
      </c>
      <c r="M522" s="8">
        <v>19737</v>
      </c>
      <c r="N522" s="8" t="s">
        <v>4925</v>
      </c>
      <c r="O522" s="8">
        <v>16375</v>
      </c>
      <c r="P522" s="8" t="s">
        <v>4925</v>
      </c>
      <c r="S522" s="13">
        <v>572</v>
      </c>
      <c r="AD522" s="10" t="s">
        <v>4931</v>
      </c>
      <c r="AE522" s="11">
        <v>45930</v>
      </c>
      <c r="AF522" s="12" t="s">
        <v>4932</v>
      </c>
    </row>
    <row r="523" spans="1:32" s="8" customFormat="1" ht="15">
      <c r="A523" s="8">
        <v>2025</v>
      </c>
      <c r="B523" s="9">
        <v>45839</v>
      </c>
      <c r="C523" s="9">
        <v>45930</v>
      </c>
      <c r="D523" s="8" t="s">
        <v>80</v>
      </c>
      <c r="E523" s="8" t="s">
        <v>388</v>
      </c>
      <c r="F523" s="8" t="s">
        <v>389</v>
      </c>
      <c r="G523" s="8" t="s">
        <v>389</v>
      </c>
      <c r="H523" s="8" t="s">
        <v>5790</v>
      </c>
      <c r="I523" s="8" t="s">
        <v>4950</v>
      </c>
      <c r="J523" s="8" t="s">
        <v>1576</v>
      </c>
      <c r="K523" s="8" t="s">
        <v>1865</v>
      </c>
      <c r="L523" s="8" t="s">
        <v>84</v>
      </c>
      <c r="M523" s="8">
        <v>15593</v>
      </c>
      <c r="N523" s="8" t="s">
        <v>4925</v>
      </c>
      <c r="O523" s="8">
        <v>13466</v>
      </c>
      <c r="P523" s="8" t="s">
        <v>4925</v>
      </c>
      <c r="S523" s="13">
        <v>568</v>
      </c>
      <c r="AD523" s="10" t="s">
        <v>4931</v>
      </c>
      <c r="AE523" s="11">
        <v>45930</v>
      </c>
      <c r="AF523" s="12" t="s">
        <v>4932</v>
      </c>
    </row>
    <row r="524" spans="1:32" s="8" customFormat="1" ht="15">
      <c r="A524" s="8">
        <v>2025</v>
      </c>
      <c r="B524" s="9">
        <v>45839</v>
      </c>
      <c r="C524" s="9">
        <v>45930</v>
      </c>
      <c r="D524" s="8" t="s">
        <v>80</v>
      </c>
      <c r="E524" s="8" t="s">
        <v>388</v>
      </c>
      <c r="F524" s="8" t="s">
        <v>389</v>
      </c>
      <c r="G524" s="8" t="s">
        <v>389</v>
      </c>
      <c r="H524" s="8" t="s">
        <v>5790</v>
      </c>
      <c r="I524" s="8" t="s">
        <v>1777</v>
      </c>
      <c r="J524" s="8" t="s">
        <v>1481</v>
      </c>
      <c r="K524" s="8" t="s">
        <v>1701</v>
      </c>
      <c r="L524" s="8" t="s">
        <v>83</v>
      </c>
      <c r="M524" s="8">
        <v>13558</v>
      </c>
      <c r="N524" s="8" t="s">
        <v>4925</v>
      </c>
      <c r="O524" s="8">
        <v>11812</v>
      </c>
      <c r="P524" s="8" t="s">
        <v>4925</v>
      </c>
      <c r="S524" s="13">
        <v>7612</v>
      </c>
      <c r="AD524" s="10" t="s">
        <v>4931</v>
      </c>
      <c r="AE524" s="11">
        <v>45930</v>
      </c>
      <c r="AF524" s="12" t="s">
        <v>4932</v>
      </c>
    </row>
    <row r="525" spans="1:32" s="8" customFormat="1" ht="15">
      <c r="A525" s="8">
        <v>2025</v>
      </c>
      <c r="B525" s="9">
        <v>45839</v>
      </c>
      <c r="C525" s="9">
        <v>45930</v>
      </c>
      <c r="D525" s="8" t="s">
        <v>80</v>
      </c>
      <c r="E525" s="8" t="s">
        <v>405</v>
      </c>
      <c r="F525" s="8" t="s">
        <v>5158</v>
      </c>
      <c r="G525" s="8" t="s">
        <v>5158</v>
      </c>
      <c r="H525" s="8" t="s">
        <v>5790</v>
      </c>
      <c r="I525" s="8" t="s">
        <v>3291</v>
      </c>
      <c r="J525" s="8" t="s">
        <v>2588</v>
      </c>
      <c r="K525" s="8" t="s">
        <v>2598</v>
      </c>
      <c r="L525" s="8" t="s">
        <v>83</v>
      </c>
      <c r="M525" s="8">
        <v>12594</v>
      </c>
      <c r="N525" s="8" t="s">
        <v>4925</v>
      </c>
      <c r="O525" s="8">
        <v>11076</v>
      </c>
      <c r="P525" s="8" t="s">
        <v>4925</v>
      </c>
      <c r="S525" s="13">
        <v>552</v>
      </c>
      <c r="AD525" s="10" t="s">
        <v>4931</v>
      </c>
      <c r="AE525" s="11">
        <v>45930</v>
      </c>
      <c r="AF525" s="12" t="s">
        <v>4932</v>
      </c>
    </row>
    <row r="526" spans="1:32" s="8" customFormat="1" ht="15">
      <c r="A526" s="8">
        <v>2025</v>
      </c>
      <c r="B526" s="9">
        <v>45839</v>
      </c>
      <c r="C526" s="9">
        <v>45930</v>
      </c>
      <c r="D526" s="8" t="s">
        <v>80</v>
      </c>
      <c r="E526" s="8" t="s">
        <v>405</v>
      </c>
      <c r="F526" s="8" t="s">
        <v>5158</v>
      </c>
      <c r="G526" s="8" t="s">
        <v>5158</v>
      </c>
      <c r="H526" s="8" t="s">
        <v>5790</v>
      </c>
      <c r="I526" s="8" t="s">
        <v>2255</v>
      </c>
      <c r="J526" s="8" t="s">
        <v>1896</v>
      </c>
      <c r="K526" s="8" t="s">
        <v>1660</v>
      </c>
      <c r="L526" s="8" t="s">
        <v>83</v>
      </c>
      <c r="M526" s="8">
        <v>12594</v>
      </c>
      <c r="N526" s="8" t="s">
        <v>4925</v>
      </c>
      <c r="O526" s="8">
        <v>10614</v>
      </c>
      <c r="P526" s="8" t="s">
        <v>4925</v>
      </c>
      <c r="S526" s="13">
        <v>527</v>
      </c>
      <c r="Z526" s="8">
        <v>527</v>
      </c>
      <c r="AD526" s="10" t="s">
        <v>4931</v>
      </c>
      <c r="AE526" s="11">
        <v>45930</v>
      </c>
      <c r="AF526" s="12" t="s">
        <v>4932</v>
      </c>
    </row>
    <row r="527" spans="1:32" s="8" customFormat="1" ht="15">
      <c r="A527" s="8">
        <v>2025</v>
      </c>
      <c r="B527" s="9">
        <v>45839</v>
      </c>
      <c r="C527" s="9">
        <v>45930</v>
      </c>
      <c r="D527" s="8" t="s">
        <v>80</v>
      </c>
      <c r="E527" s="8" t="s">
        <v>405</v>
      </c>
      <c r="F527" s="8" t="s">
        <v>5158</v>
      </c>
      <c r="G527" s="8" t="s">
        <v>5158</v>
      </c>
      <c r="H527" s="8" t="s">
        <v>5790</v>
      </c>
      <c r="I527" s="8" t="s">
        <v>1769</v>
      </c>
      <c r="J527" s="8" t="s">
        <v>1584</v>
      </c>
      <c r="K527" s="8" t="s">
        <v>2256</v>
      </c>
      <c r="L527" s="8" t="s">
        <v>83</v>
      </c>
      <c r="M527" s="8">
        <v>12594</v>
      </c>
      <c r="N527" s="8" t="s">
        <v>4925</v>
      </c>
      <c r="O527" s="8">
        <v>10986</v>
      </c>
      <c r="P527" s="8" t="s">
        <v>4925</v>
      </c>
      <c r="S527" s="13">
        <v>556</v>
      </c>
      <c r="AD527" s="10" t="s">
        <v>4931</v>
      </c>
      <c r="AE527" s="11">
        <v>45930</v>
      </c>
      <c r="AF527" s="12" t="s">
        <v>4932</v>
      </c>
    </row>
    <row r="528" spans="1:32" s="8" customFormat="1" ht="15">
      <c r="A528" s="8">
        <v>2025</v>
      </c>
      <c r="B528" s="9">
        <v>45839</v>
      </c>
      <c r="C528" s="9">
        <v>45930</v>
      </c>
      <c r="D528" s="8" t="s">
        <v>80</v>
      </c>
      <c r="E528" s="8" t="s">
        <v>405</v>
      </c>
      <c r="F528" s="8" t="s">
        <v>5158</v>
      </c>
      <c r="G528" s="8" t="s">
        <v>5158</v>
      </c>
      <c r="H528" s="8" t="s">
        <v>5790</v>
      </c>
      <c r="I528" s="8" t="s">
        <v>2253</v>
      </c>
      <c r="J528" s="8" t="s">
        <v>2254</v>
      </c>
      <c r="K528" s="8" t="s">
        <v>1481</v>
      </c>
      <c r="L528" s="8" t="s">
        <v>84</v>
      </c>
      <c r="M528" s="8">
        <v>12594</v>
      </c>
      <c r="N528" s="8" t="s">
        <v>4925</v>
      </c>
      <c r="O528" s="8">
        <v>11071</v>
      </c>
      <c r="P528" s="8" t="s">
        <v>4925</v>
      </c>
      <c r="S528" s="13">
        <v>553</v>
      </c>
      <c r="AD528" s="10" t="s">
        <v>4931</v>
      </c>
      <c r="AE528" s="11">
        <v>45930</v>
      </c>
      <c r="AF528" s="12" t="s">
        <v>4932</v>
      </c>
    </row>
    <row r="529" spans="1:32" s="8" customFormat="1" ht="15">
      <c r="A529" s="8">
        <v>2025</v>
      </c>
      <c r="B529" s="9">
        <v>45839</v>
      </c>
      <c r="C529" s="9">
        <v>45930</v>
      </c>
      <c r="D529" s="8" t="s">
        <v>80</v>
      </c>
      <c r="E529" s="8" t="s">
        <v>405</v>
      </c>
      <c r="F529" s="8" t="s">
        <v>5158</v>
      </c>
      <c r="G529" s="8" t="s">
        <v>5158</v>
      </c>
      <c r="H529" s="8" t="s">
        <v>5790</v>
      </c>
      <c r="I529" s="8" t="s">
        <v>2252</v>
      </c>
      <c r="J529" s="8" t="s">
        <v>1517</v>
      </c>
      <c r="K529" s="8" t="s">
        <v>2094</v>
      </c>
      <c r="L529" s="8" t="s">
        <v>83</v>
      </c>
      <c r="M529" s="8">
        <v>12594</v>
      </c>
      <c r="N529" s="8" t="s">
        <v>4925</v>
      </c>
      <c r="O529" s="8">
        <v>10971</v>
      </c>
      <c r="P529" s="8" t="s">
        <v>4925</v>
      </c>
      <c r="S529" s="13">
        <v>565</v>
      </c>
      <c r="AD529" s="10" t="s">
        <v>4931</v>
      </c>
      <c r="AE529" s="11">
        <v>45930</v>
      </c>
      <c r="AF529" s="12" t="s">
        <v>4932</v>
      </c>
    </row>
    <row r="530" spans="1:32" s="8" customFormat="1" ht="15">
      <c r="A530" s="8">
        <v>2025</v>
      </c>
      <c r="B530" s="9">
        <v>45839</v>
      </c>
      <c r="C530" s="9">
        <v>45930</v>
      </c>
      <c r="D530" s="8" t="s">
        <v>80</v>
      </c>
      <c r="E530" s="8" t="s">
        <v>419</v>
      </c>
      <c r="F530" s="8" t="s">
        <v>5165</v>
      </c>
      <c r="G530" s="8" t="s">
        <v>5165</v>
      </c>
      <c r="H530" s="8" t="s">
        <v>5790</v>
      </c>
      <c r="I530" s="8" t="s">
        <v>2257</v>
      </c>
      <c r="J530" s="8" t="s">
        <v>1481</v>
      </c>
      <c r="K530" s="8" t="s">
        <v>2101</v>
      </c>
      <c r="L530" s="8" t="s">
        <v>83</v>
      </c>
      <c r="M530" s="8">
        <v>72699</v>
      </c>
      <c r="N530" s="8" t="s">
        <v>4925</v>
      </c>
      <c r="O530" s="8">
        <v>54091</v>
      </c>
      <c r="P530" s="8" t="s">
        <v>4925</v>
      </c>
      <c r="S530" s="13">
        <v>3810</v>
      </c>
      <c r="AD530" s="10" t="s">
        <v>4931</v>
      </c>
      <c r="AE530" s="11">
        <v>45930</v>
      </c>
      <c r="AF530" s="12" t="s">
        <v>4932</v>
      </c>
    </row>
    <row r="531" spans="1:32" s="8" customFormat="1" ht="15">
      <c r="A531" s="8">
        <v>2025</v>
      </c>
      <c r="B531" s="9">
        <v>45839</v>
      </c>
      <c r="C531" s="9">
        <v>45930</v>
      </c>
      <c r="D531" s="8" t="s">
        <v>80</v>
      </c>
      <c r="E531" s="8" t="s">
        <v>305</v>
      </c>
      <c r="F531" s="8" t="s">
        <v>306</v>
      </c>
      <c r="G531" s="8" t="s">
        <v>306</v>
      </c>
      <c r="H531" s="8" t="s">
        <v>5790</v>
      </c>
      <c r="I531" s="8" t="s">
        <v>1734</v>
      </c>
      <c r="J531" s="8" t="s">
        <v>1559</v>
      </c>
      <c r="K531" s="8" t="s">
        <v>1488</v>
      </c>
      <c r="L531" s="8" t="s">
        <v>83</v>
      </c>
      <c r="M531" s="8">
        <v>27790</v>
      </c>
      <c r="N531" s="8" t="s">
        <v>4925</v>
      </c>
      <c r="O531" s="8">
        <v>22563</v>
      </c>
      <c r="P531" s="8" t="s">
        <v>4925</v>
      </c>
      <c r="S531" s="13">
        <v>3815</v>
      </c>
      <c r="AD531" s="10" t="s">
        <v>4931</v>
      </c>
      <c r="AE531" s="11">
        <v>45930</v>
      </c>
      <c r="AF531" s="12" t="s">
        <v>4932</v>
      </c>
    </row>
    <row r="532" spans="1:32" s="8" customFormat="1" ht="15">
      <c r="A532" s="8">
        <v>2025</v>
      </c>
      <c r="B532" s="9">
        <v>45839</v>
      </c>
      <c r="C532" s="9">
        <v>45930</v>
      </c>
      <c r="D532" s="8" t="s">
        <v>80</v>
      </c>
      <c r="E532" s="8" t="s">
        <v>361</v>
      </c>
      <c r="F532" s="8" t="s">
        <v>5113</v>
      </c>
      <c r="G532" s="8" t="s">
        <v>5113</v>
      </c>
      <c r="H532" s="8" t="s">
        <v>5790</v>
      </c>
      <c r="I532" s="8" t="s">
        <v>1447</v>
      </c>
      <c r="J532" s="8" t="s">
        <v>1608</v>
      </c>
      <c r="K532" s="8" t="s">
        <v>1567</v>
      </c>
      <c r="L532" s="8" t="s">
        <v>83</v>
      </c>
      <c r="M532" s="8">
        <v>26557</v>
      </c>
      <c r="N532" s="8" t="s">
        <v>4925</v>
      </c>
      <c r="O532" s="8">
        <v>21748</v>
      </c>
      <c r="P532" s="8" t="s">
        <v>4925</v>
      </c>
      <c r="S532" s="13">
        <v>475</v>
      </c>
      <c r="AD532" s="10" t="s">
        <v>4931</v>
      </c>
      <c r="AE532" s="11">
        <v>45930</v>
      </c>
      <c r="AF532" s="12" t="s">
        <v>4932</v>
      </c>
    </row>
    <row r="533" spans="1:32" s="8" customFormat="1" ht="15">
      <c r="A533" s="8">
        <v>2025</v>
      </c>
      <c r="B533" s="9">
        <v>45839</v>
      </c>
      <c r="C533" s="9">
        <v>45930</v>
      </c>
      <c r="D533" s="8" t="s">
        <v>80</v>
      </c>
      <c r="E533" s="8" t="s">
        <v>295</v>
      </c>
      <c r="F533" s="8" t="s">
        <v>166</v>
      </c>
      <c r="G533" s="8" t="s">
        <v>166</v>
      </c>
      <c r="H533" s="8" t="s">
        <v>5790</v>
      </c>
      <c r="I533" s="8" t="s">
        <v>4952</v>
      </c>
      <c r="J533" s="8" t="s">
        <v>1462</v>
      </c>
      <c r="K533" s="8" t="s">
        <v>1797</v>
      </c>
      <c r="L533" s="8" t="s">
        <v>84</v>
      </c>
      <c r="M533" s="8">
        <v>21663</v>
      </c>
      <c r="N533" s="8" t="s">
        <v>4925</v>
      </c>
      <c r="O533" s="8">
        <v>18051</v>
      </c>
      <c r="P533" s="8" t="s">
        <v>4925</v>
      </c>
      <c r="S533" s="13">
        <v>9634</v>
      </c>
      <c r="AD533" s="10" t="s">
        <v>4931</v>
      </c>
      <c r="AE533" s="11">
        <v>45930</v>
      </c>
      <c r="AF533" s="12" t="s">
        <v>4932</v>
      </c>
    </row>
    <row r="534" spans="1:32" s="8" customFormat="1" ht="15">
      <c r="A534" s="8">
        <v>2025</v>
      </c>
      <c r="B534" s="9">
        <v>45839</v>
      </c>
      <c r="C534" s="9">
        <v>45930</v>
      </c>
      <c r="D534" s="8" t="s">
        <v>80</v>
      </c>
      <c r="E534" s="8" t="s">
        <v>399</v>
      </c>
      <c r="F534" s="8" t="s">
        <v>400</v>
      </c>
      <c r="G534" s="8" t="s">
        <v>400</v>
      </c>
      <c r="H534" s="8" t="s">
        <v>5790</v>
      </c>
      <c r="I534" s="8" t="s">
        <v>2259</v>
      </c>
      <c r="J534" s="8" t="s">
        <v>1773</v>
      </c>
      <c r="K534" s="8" t="s">
        <v>2260</v>
      </c>
      <c r="L534" s="8" t="s">
        <v>84</v>
      </c>
      <c r="M534" s="8">
        <v>20062</v>
      </c>
      <c r="N534" s="8" t="s">
        <v>4925</v>
      </c>
      <c r="O534" s="8">
        <v>16842</v>
      </c>
      <c r="P534" s="8" t="s">
        <v>4925</v>
      </c>
      <c r="S534" s="13">
        <v>8019</v>
      </c>
      <c r="AD534" s="10" t="s">
        <v>4931</v>
      </c>
      <c r="AE534" s="11">
        <v>45930</v>
      </c>
      <c r="AF534" s="12" t="s">
        <v>4932</v>
      </c>
    </row>
    <row r="535" spans="1:32" s="8" customFormat="1" ht="15">
      <c r="A535" s="8">
        <v>2025</v>
      </c>
      <c r="B535" s="9">
        <v>45839</v>
      </c>
      <c r="C535" s="9">
        <v>45930</v>
      </c>
      <c r="D535" s="8" t="s">
        <v>80</v>
      </c>
      <c r="E535" s="8" t="s">
        <v>250</v>
      </c>
      <c r="F535" s="8" t="s">
        <v>169</v>
      </c>
      <c r="G535" s="8" t="s">
        <v>169</v>
      </c>
      <c r="H535" s="8" t="s">
        <v>5790</v>
      </c>
      <c r="I535" s="8" t="s">
        <v>2261</v>
      </c>
      <c r="J535" s="8" t="s">
        <v>1440</v>
      </c>
      <c r="K535" s="8" t="s">
        <v>1439</v>
      </c>
      <c r="L535" s="8" t="s">
        <v>84</v>
      </c>
      <c r="M535" s="8">
        <v>17836</v>
      </c>
      <c r="N535" s="8" t="s">
        <v>4925</v>
      </c>
      <c r="O535" s="8">
        <v>14542</v>
      </c>
      <c r="P535" s="8" t="s">
        <v>4925</v>
      </c>
      <c r="S535" s="13">
        <v>3805</v>
      </c>
      <c r="Z535" s="8">
        <v>3805</v>
      </c>
      <c r="AD535" s="10" t="s">
        <v>4931</v>
      </c>
      <c r="AE535" s="11">
        <v>45930</v>
      </c>
      <c r="AF535" s="12" t="s">
        <v>4932</v>
      </c>
    </row>
    <row r="536" spans="1:32" s="8" customFormat="1" ht="15">
      <c r="A536" s="8">
        <v>2025</v>
      </c>
      <c r="B536" s="9">
        <v>45839</v>
      </c>
      <c r="C536" s="9">
        <v>45930</v>
      </c>
      <c r="D536" s="8" t="s">
        <v>80</v>
      </c>
      <c r="E536" s="8" t="s">
        <v>383</v>
      </c>
      <c r="F536" s="8" t="s">
        <v>384</v>
      </c>
      <c r="G536" s="8" t="s">
        <v>384</v>
      </c>
      <c r="H536" s="8" t="s">
        <v>5790</v>
      </c>
      <c r="I536" s="8" t="s">
        <v>4454</v>
      </c>
      <c r="J536" s="8" t="s">
        <v>1475</v>
      </c>
      <c r="K536" s="8" t="s">
        <v>1483</v>
      </c>
      <c r="L536" s="8" t="s">
        <v>84</v>
      </c>
      <c r="M536" s="8">
        <v>13329</v>
      </c>
      <c r="N536" s="8" t="s">
        <v>4925</v>
      </c>
      <c r="O536" s="8">
        <v>11689</v>
      </c>
      <c r="P536" s="8" t="s">
        <v>4925</v>
      </c>
      <c r="S536" s="13">
        <v>3801</v>
      </c>
      <c r="AD536" s="10" t="s">
        <v>4931</v>
      </c>
      <c r="AE536" s="11">
        <v>45930</v>
      </c>
      <c r="AF536" s="12" t="s">
        <v>4932</v>
      </c>
    </row>
    <row r="537" spans="1:32" s="8" customFormat="1" ht="15">
      <c r="A537" s="8">
        <v>2025</v>
      </c>
      <c r="B537" s="9">
        <v>45839</v>
      </c>
      <c r="C537" s="9">
        <v>45930</v>
      </c>
      <c r="D537" s="8" t="s">
        <v>80</v>
      </c>
      <c r="E537" s="8" t="s">
        <v>174</v>
      </c>
      <c r="F537" s="8" t="s">
        <v>169</v>
      </c>
      <c r="G537" s="8" t="s">
        <v>169</v>
      </c>
      <c r="H537" s="8" t="s">
        <v>5790</v>
      </c>
      <c r="I537" s="8" t="s">
        <v>4951</v>
      </c>
      <c r="J537" s="8" t="s">
        <v>1523</v>
      </c>
      <c r="K537" s="8" t="s">
        <v>1982</v>
      </c>
      <c r="L537" s="8" t="s">
        <v>84</v>
      </c>
      <c r="M537" s="8">
        <v>11316</v>
      </c>
      <c r="N537" s="8" t="s">
        <v>4925</v>
      </c>
      <c r="O537" s="8">
        <v>10071</v>
      </c>
      <c r="P537" s="8" t="s">
        <v>4925</v>
      </c>
      <c r="S537" s="13">
        <v>7776</v>
      </c>
      <c r="AD537" s="10" t="s">
        <v>4931</v>
      </c>
      <c r="AE537" s="11">
        <v>45930</v>
      </c>
      <c r="AF537" s="12" t="s">
        <v>4932</v>
      </c>
    </row>
    <row r="538" spans="1:32" s="8" customFormat="1" ht="15">
      <c r="A538" s="8">
        <v>2025</v>
      </c>
      <c r="B538" s="9">
        <v>45839</v>
      </c>
      <c r="C538" s="9">
        <v>45930</v>
      </c>
      <c r="D538" s="8" t="s">
        <v>80</v>
      </c>
      <c r="E538" s="8" t="s">
        <v>350</v>
      </c>
      <c r="F538" s="8" t="s">
        <v>171</v>
      </c>
      <c r="G538" s="8" t="s">
        <v>171</v>
      </c>
      <c r="H538" s="8" t="s">
        <v>5790</v>
      </c>
      <c r="I538" s="8" t="s">
        <v>2262</v>
      </c>
      <c r="J538" s="8" t="s">
        <v>1651</v>
      </c>
      <c r="K538" s="8" t="s">
        <v>1584</v>
      </c>
      <c r="L538" s="8" t="s">
        <v>84</v>
      </c>
      <c r="M538" s="8">
        <v>9566</v>
      </c>
      <c r="N538" s="8" t="s">
        <v>4925</v>
      </c>
      <c r="O538" s="8">
        <v>8582</v>
      </c>
      <c r="P538" s="8" t="s">
        <v>4925</v>
      </c>
      <c r="S538" s="13">
        <v>5010</v>
      </c>
      <c r="AD538" s="10" t="s">
        <v>4931</v>
      </c>
      <c r="AE538" s="11">
        <v>45930</v>
      </c>
      <c r="AF538" s="12" t="s">
        <v>4932</v>
      </c>
    </row>
    <row r="539" spans="1:32" s="8" customFormat="1" ht="15">
      <c r="A539" s="8">
        <v>2025</v>
      </c>
      <c r="B539" s="9">
        <v>45839</v>
      </c>
      <c r="C539" s="9">
        <v>45930</v>
      </c>
      <c r="D539" s="8" t="s">
        <v>80</v>
      </c>
      <c r="E539" s="8" t="s">
        <v>350</v>
      </c>
      <c r="F539" s="8" t="s">
        <v>171</v>
      </c>
      <c r="G539" s="8" t="s">
        <v>171</v>
      </c>
      <c r="H539" s="8" t="s">
        <v>5790</v>
      </c>
      <c r="I539" s="8" t="s">
        <v>1441</v>
      </c>
      <c r="J539" s="8" t="s">
        <v>1475</v>
      </c>
      <c r="K539" s="8" t="s">
        <v>1520</v>
      </c>
      <c r="L539" s="8" t="s">
        <v>84</v>
      </c>
      <c r="M539" s="8">
        <v>8767</v>
      </c>
      <c r="N539" s="8" t="s">
        <v>4925</v>
      </c>
      <c r="O539" s="8">
        <v>7889</v>
      </c>
      <c r="P539" s="8" t="s">
        <v>4925</v>
      </c>
      <c r="S539" s="13">
        <v>5019</v>
      </c>
      <c r="AD539" s="10" t="s">
        <v>4931</v>
      </c>
      <c r="AE539" s="11">
        <v>45930</v>
      </c>
      <c r="AF539" s="12" t="s">
        <v>4932</v>
      </c>
    </row>
    <row r="540" spans="1:32" s="8" customFormat="1" ht="15">
      <c r="A540" s="8">
        <v>2025</v>
      </c>
      <c r="B540" s="9">
        <v>45839</v>
      </c>
      <c r="C540" s="9">
        <v>45930</v>
      </c>
      <c r="D540" s="8" t="s">
        <v>80</v>
      </c>
      <c r="E540" s="8" t="s">
        <v>362</v>
      </c>
      <c r="F540" s="8" t="s">
        <v>363</v>
      </c>
      <c r="G540" s="8" t="s">
        <v>363</v>
      </c>
      <c r="H540" s="8" t="s">
        <v>5790</v>
      </c>
      <c r="I540" s="8" t="s">
        <v>1826</v>
      </c>
      <c r="J540" s="8" t="s">
        <v>1517</v>
      </c>
      <c r="K540" s="8" t="s">
        <v>1628</v>
      </c>
      <c r="L540" s="8" t="s">
        <v>83</v>
      </c>
      <c r="M540" s="8">
        <v>19462</v>
      </c>
      <c r="N540" s="8" t="s">
        <v>4925</v>
      </c>
      <c r="O540" s="8">
        <v>16388</v>
      </c>
      <c r="P540" s="8" t="s">
        <v>4925</v>
      </c>
      <c r="S540" s="13">
        <v>7952</v>
      </c>
      <c r="AD540" s="10" t="s">
        <v>4931</v>
      </c>
      <c r="AE540" s="11">
        <v>45930</v>
      </c>
      <c r="AF540" s="12" t="s">
        <v>4932</v>
      </c>
    </row>
    <row r="541" spans="1:32" s="8" customFormat="1" ht="15">
      <c r="A541" s="8">
        <v>2025</v>
      </c>
      <c r="B541" s="9">
        <v>45839</v>
      </c>
      <c r="C541" s="9">
        <v>45930</v>
      </c>
      <c r="D541" s="8" t="s">
        <v>80</v>
      </c>
      <c r="E541" s="8" t="s">
        <v>420</v>
      </c>
      <c r="F541" s="8" t="s">
        <v>5168</v>
      </c>
      <c r="G541" s="8" t="s">
        <v>5168</v>
      </c>
      <c r="H541" s="8" t="s">
        <v>5790</v>
      </c>
      <c r="I541" s="8" t="s">
        <v>2263</v>
      </c>
      <c r="J541" s="8" t="s">
        <v>2264</v>
      </c>
      <c r="K541" s="8" t="s">
        <v>1517</v>
      </c>
      <c r="L541" s="8" t="s">
        <v>83</v>
      </c>
      <c r="M541" s="8">
        <v>26237</v>
      </c>
      <c r="N541" s="8" t="s">
        <v>4925</v>
      </c>
      <c r="O541" s="8">
        <v>21379</v>
      </c>
      <c r="P541" s="8" t="s">
        <v>4925</v>
      </c>
      <c r="S541" s="13">
        <v>6437</v>
      </c>
      <c r="AD541" s="10" t="s">
        <v>4931</v>
      </c>
      <c r="AE541" s="11">
        <v>45930</v>
      </c>
      <c r="AF541" s="12" t="s">
        <v>4932</v>
      </c>
    </row>
    <row r="542" spans="1:32" s="8" customFormat="1" ht="15">
      <c r="A542" s="8">
        <v>2025</v>
      </c>
      <c r="B542" s="9">
        <v>45839</v>
      </c>
      <c r="C542" s="9">
        <v>45930</v>
      </c>
      <c r="D542" s="8" t="s">
        <v>80</v>
      </c>
      <c r="E542" s="8" t="s">
        <v>162</v>
      </c>
      <c r="F542" s="8" t="s">
        <v>161</v>
      </c>
      <c r="G542" s="8" t="s">
        <v>161</v>
      </c>
      <c r="H542" s="8" t="s">
        <v>5790</v>
      </c>
      <c r="I542" s="8" t="s">
        <v>2265</v>
      </c>
      <c r="J542" s="8" t="s">
        <v>2266</v>
      </c>
      <c r="K542" s="8" t="s">
        <v>1517</v>
      </c>
      <c r="L542" s="8" t="s">
        <v>84</v>
      </c>
      <c r="M542" s="8">
        <v>24349</v>
      </c>
      <c r="N542" s="8" t="s">
        <v>4925</v>
      </c>
      <c r="O542" s="8">
        <v>20081</v>
      </c>
      <c r="P542" s="8" t="s">
        <v>4925</v>
      </c>
      <c r="S542" s="13">
        <v>3821</v>
      </c>
      <c r="AD542" s="10" t="s">
        <v>4931</v>
      </c>
      <c r="AE542" s="11">
        <v>45930</v>
      </c>
      <c r="AF542" s="12" t="s">
        <v>4932</v>
      </c>
    </row>
    <row r="543" spans="1:32" s="8" customFormat="1" ht="15">
      <c r="A543" s="8">
        <v>2025</v>
      </c>
      <c r="B543" s="9">
        <v>45839</v>
      </c>
      <c r="C543" s="9">
        <v>45930</v>
      </c>
      <c r="D543" s="8" t="s">
        <v>80</v>
      </c>
      <c r="E543" s="8" t="s">
        <v>421</v>
      </c>
      <c r="F543" s="8" t="s">
        <v>5167</v>
      </c>
      <c r="G543" s="8" t="s">
        <v>5167</v>
      </c>
      <c r="H543" s="8" t="s">
        <v>5790</v>
      </c>
      <c r="I543" s="8" t="s">
        <v>2267</v>
      </c>
      <c r="J543" s="8" t="s">
        <v>2268</v>
      </c>
      <c r="K543" s="8" t="s">
        <v>1790</v>
      </c>
      <c r="L543" s="8" t="s">
        <v>84</v>
      </c>
      <c r="M543" s="8">
        <v>14742</v>
      </c>
      <c r="N543" s="8" t="s">
        <v>4925</v>
      </c>
      <c r="O543" s="8">
        <v>12804</v>
      </c>
      <c r="P543" s="8" t="s">
        <v>4925</v>
      </c>
      <c r="S543" s="13">
        <v>454</v>
      </c>
      <c r="AD543" s="10" t="s">
        <v>4931</v>
      </c>
      <c r="AE543" s="11">
        <v>45930</v>
      </c>
      <c r="AF543" s="12" t="s">
        <v>4932</v>
      </c>
    </row>
    <row r="544" spans="1:32" s="8" customFormat="1" ht="15">
      <c r="A544" s="8">
        <v>2025</v>
      </c>
      <c r="B544" s="9">
        <v>45839</v>
      </c>
      <c r="C544" s="9">
        <v>45930</v>
      </c>
      <c r="D544" s="8" t="s">
        <v>80</v>
      </c>
      <c r="E544" s="8" t="s">
        <v>422</v>
      </c>
      <c r="F544" s="8" t="s">
        <v>423</v>
      </c>
      <c r="G544" s="8" t="s">
        <v>423</v>
      </c>
      <c r="H544" s="8" t="s">
        <v>5790</v>
      </c>
      <c r="I544" s="8" t="s">
        <v>1659</v>
      </c>
      <c r="J544" s="8" t="s">
        <v>2269</v>
      </c>
      <c r="K544" s="8" t="s">
        <v>2270</v>
      </c>
      <c r="L544" s="8" t="s">
        <v>83</v>
      </c>
      <c r="M544" s="8">
        <v>14723</v>
      </c>
      <c r="N544" s="8" t="s">
        <v>4925</v>
      </c>
      <c r="O544" s="8">
        <v>12530</v>
      </c>
      <c r="P544" s="8" t="s">
        <v>4925</v>
      </c>
      <c r="S544" s="13">
        <v>490</v>
      </c>
      <c r="AD544" s="10" t="s">
        <v>4931</v>
      </c>
      <c r="AE544" s="11">
        <v>45930</v>
      </c>
      <c r="AF544" s="12" t="s">
        <v>4932</v>
      </c>
    </row>
    <row r="545" spans="1:32" s="8" customFormat="1" ht="15">
      <c r="A545" s="8">
        <v>2025</v>
      </c>
      <c r="B545" s="9">
        <v>45839</v>
      </c>
      <c r="C545" s="9">
        <v>45930</v>
      </c>
      <c r="D545" s="8" t="s">
        <v>80</v>
      </c>
      <c r="E545" s="8" t="s">
        <v>424</v>
      </c>
      <c r="F545" s="8" t="s">
        <v>5166</v>
      </c>
      <c r="G545" s="8" t="s">
        <v>5166</v>
      </c>
      <c r="H545" s="8" t="s">
        <v>5790</v>
      </c>
      <c r="I545" s="8" t="s">
        <v>1711</v>
      </c>
      <c r="J545" s="8" t="s">
        <v>1882</v>
      </c>
      <c r="K545" s="8" t="s">
        <v>1894</v>
      </c>
      <c r="L545" s="8" t="s">
        <v>83</v>
      </c>
      <c r="M545" s="8">
        <v>12638</v>
      </c>
      <c r="N545" s="8" t="s">
        <v>4925</v>
      </c>
      <c r="O545" s="8">
        <v>10928</v>
      </c>
      <c r="P545" s="8" t="s">
        <v>4925</v>
      </c>
      <c r="S545" s="13">
        <v>3807</v>
      </c>
      <c r="AD545" s="10" t="s">
        <v>4931</v>
      </c>
      <c r="AE545" s="11">
        <v>45930</v>
      </c>
      <c r="AF545" s="12" t="s">
        <v>4932</v>
      </c>
    </row>
    <row r="546" spans="1:32" s="8" customFormat="1" ht="15">
      <c r="A546" s="8">
        <v>2025</v>
      </c>
      <c r="B546" s="9">
        <v>45839</v>
      </c>
      <c r="C546" s="9">
        <v>45930</v>
      </c>
      <c r="D546" s="8" t="s">
        <v>80</v>
      </c>
      <c r="E546" s="8" t="s">
        <v>425</v>
      </c>
      <c r="F546" s="8" t="s">
        <v>423</v>
      </c>
      <c r="G546" s="8" t="s">
        <v>423</v>
      </c>
      <c r="H546" s="8" t="s">
        <v>5790</v>
      </c>
      <c r="I546" s="8" t="s">
        <v>1769</v>
      </c>
      <c r="J546" s="8" t="s">
        <v>1983</v>
      </c>
      <c r="K546" s="8" t="s">
        <v>1587</v>
      </c>
      <c r="L546" s="8" t="s">
        <v>83</v>
      </c>
      <c r="M546" s="8">
        <v>12626</v>
      </c>
      <c r="N546" s="8" t="s">
        <v>4925</v>
      </c>
      <c r="O546" s="8">
        <v>11039</v>
      </c>
      <c r="P546" s="8" t="s">
        <v>4925</v>
      </c>
      <c r="S546" s="13">
        <v>9732</v>
      </c>
      <c r="AD546" s="10" t="s">
        <v>4931</v>
      </c>
      <c r="AE546" s="11">
        <v>45930</v>
      </c>
      <c r="AF546" s="12" t="s">
        <v>4932</v>
      </c>
    </row>
    <row r="547" spans="1:32" s="8" customFormat="1" ht="15">
      <c r="A547" s="8">
        <v>2025</v>
      </c>
      <c r="B547" s="9">
        <v>45839</v>
      </c>
      <c r="C547" s="9">
        <v>45930</v>
      </c>
      <c r="D547" s="8" t="s">
        <v>80</v>
      </c>
      <c r="E547" s="8" t="s">
        <v>425</v>
      </c>
      <c r="F547" s="8" t="s">
        <v>423</v>
      </c>
      <c r="G547" s="8" t="s">
        <v>423</v>
      </c>
      <c r="H547" s="8" t="s">
        <v>5790</v>
      </c>
      <c r="I547" s="8" t="s">
        <v>2271</v>
      </c>
      <c r="J547" s="8" t="s">
        <v>1626</v>
      </c>
      <c r="K547" s="8" t="s">
        <v>1434</v>
      </c>
      <c r="L547" s="8" t="s">
        <v>83</v>
      </c>
      <c r="M547" s="8">
        <v>12547</v>
      </c>
      <c r="N547" s="8" t="s">
        <v>4925</v>
      </c>
      <c r="O547" s="8">
        <v>10761</v>
      </c>
      <c r="P547" s="8" t="s">
        <v>4925</v>
      </c>
      <c r="S547" s="13">
        <v>1713</v>
      </c>
      <c r="AD547" s="10" t="s">
        <v>4931</v>
      </c>
      <c r="AE547" s="11">
        <v>45930</v>
      </c>
      <c r="AF547" s="12" t="s">
        <v>4932</v>
      </c>
    </row>
    <row r="548" spans="1:32" s="8" customFormat="1" ht="15">
      <c r="A548" s="8">
        <v>2025</v>
      </c>
      <c r="B548" s="9">
        <v>45839</v>
      </c>
      <c r="C548" s="9">
        <v>45930</v>
      </c>
      <c r="D548" s="8" t="s">
        <v>80</v>
      </c>
      <c r="E548" s="8" t="s">
        <v>424</v>
      </c>
      <c r="F548" s="8" t="s">
        <v>5166</v>
      </c>
      <c r="G548" s="8" t="s">
        <v>5166</v>
      </c>
      <c r="H548" s="8" t="s">
        <v>5790</v>
      </c>
      <c r="I548" s="8" t="s">
        <v>2272</v>
      </c>
      <c r="J548" s="8" t="s">
        <v>1437</v>
      </c>
      <c r="K548" s="8" t="s">
        <v>1469</v>
      </c>
      <c r="L548" s="8" t="s">
        <v>84</v>
      </c>
      <c r="M548" s="8">
        <v>11449</v>
      </c>
      <c r="N548" s="8" t="s">
        <v>4925</v>
      </c>
      <c r="O548" s="8">
        <v>9977</v>
      </c>
      <c r="P548" s="8" t="s">
        <v>4925</v>
      </c>
      <c r="S548" s="13">
        <v>456</v>
      </c>
      <c r="AD548" s="10" t="s">
        <v>4931</v>
      </c>
      <c r="AE548" s="11">
        <v>45930</v>
      </c>
      <c r="AF548" s="12" t="s">
        <v>4932</v>
      </c>
    </row>
    <row r="549" spans="1:32" s="8" customFormat="1" ht="15">
      <c r="A549" s="8">
        <v>2025</v>
      </c>
      <c r="B549" s="9">
        <v>45839</v>
      </c>
      <c r="C549" s="9">
        <v>45930</v>
      </c>
      <c r="D549" s="8" t="s">
        <v>80</v>
      </c>
      <c r="E549" s="8" t="s">
        <v>424</v>
      </c>
      <c r="F549" s="8" t="s">
        <v>5166</v>
      </c>
      <c r="G549" s="8" t="s">
        <v>5166</v>
      </c>
      <c r="H549" s="8" t="s">
        <v>5790</v>
      </c>
      <c r="I549" s="8" t="s">
        <v>2273</v>
      </c>
      <c r="J549" s="8" t="s">
        <v>2006</v>
      </c>
      <c r="K549" s="8" t="s">
        <v>1457</v>
      </c>
      <c r="L549" s="8" t="s">
        <v>84</v>
      </c>
      <c r="M549" s="8">
        <v>9826</v>
      </c>
      <c r="N549" s="8" t="s">
        <v>4925</v>
      </c>
      <c r="O549" s="8">
        <v>8633</v>
      </c>
      <c r="P549" s="8" t="s">
        <v>4925</v>
      </c>
      <c r="S549" s="13">
        <v>2145</v>
      </c>
      <c r="AD549" s="10" t="s">
        <v>4931</v>
      </c>
      <c r="AE549" s="11">
        <v>45930</v>
      </c>
      <c r="AF549" s="12" t="s">
        <v>4932</v>
      </c>
    </row>
    <row r="550" spans="1:32" s="8" customFormat="1" ht="15">
      <c r="A550" s="8">
        <v>2025</v>
      </c>
      <c r="B550" s="9">
        <v>45839</v>
      </c>
      <c r="C550" s="9">
        <v>45930</v>
      </c>
      <c r="D550" s="8" t="s">
        <v>80</v>
      </c>
      <c r="E550" s="8" t="s">
        <v>426</v>
      </c>
      <c r="F550" s="8" t="s">
        <v>5745</v>
      </c>
      <c r="G550" s="8" t="s">
        <v>5745</v>
      </c>
      <c r="H550" s="8" t="s">
        <v>5790</v>
      </c>
      <c r="I550" s="8" t="s">
        <v>2274</v>
      </c>
      <c r="J550" s="8" t="s">
        <v>1502</v>
      </c>
      <c r="K550" s="8" t="s">
        <v>1668</v>
      </c>
      <c r="L550" s="8" t="s">
        <v>83</v>
      </c>
      <c r="M550" s="8">
        <v>30826</v>
      </c>
      <c r="N550" s="8" t="s">
        <v>4925</v>
      </c>
      <c r="O550" s="8">
        <v>24782</v>
      </c>
      <c r="P550" s="8" t="s">
        <v>4925</v>
      </c>
      <c r="S550" s="13">
        <v>3817</v>
      </c>
      <c r="AD550" s="10" t="s">
        <v>4931</v>
      </c>
      <c r="AE550" s="11">
        <v>45930</v>
      </c>
      <c r="AF550" s="12" t="s">
        <v>4932</v>
      </c>
    </row>
    <row r="551" spans="1:32" s="8" customFormat="1" ht="15">
      <c r="A551" s="8">
        <v>2025</v>
      </c>
      <c r="B551" s="9">
        <v>45839</v>
      </c>
      <c r="C551" s="9">
        <v>45930</v>
      </c>
      <c r="D551" s="8" t="s">
        <v>80</v>
      </c>
      <c r="E551" s="8" t="s">
        <v>427</v>
      </c>
      <c r="F551" s="8" t="s">
        <v>428</v>
      </c>
      <c r="G551" s="8" t="s">
        <v>428</v>
      </c>
      <c r="H551" s="8" t="s">
        <v>5790</v>
      </c>
      <c r="I551" s="8" t="s">
        <v>2276</v>
      </c>
      <c r="J551" s="8" t="s">
        <v>1457</v>
      </c>
      <c r="K551" s="8" t="s">
        <v>1559</v>
      </c>
      <c r="L551" s="8" t="s">
        <v>83</v>
      </c>
      <c r="M551" s="8">
        <v>16110</v>
      </c>
      <c r="N551" s="8" t="s">
        <v>4925</v>
      </c>
      <c r="O551" s="8">
        <v>13658</v>
      </c>
      <c r="P551" s="8" t="s">
        <v>4925</v>
      </c>
      <c r="S551" s="13">
        <v>9881</v>
      </c>
      <c r="AD551" s="10" t="s">
        <v>4931</v>
      </c>
      <c r="AE551" s="11">
        <v>45930</v>
      </c>
      <c r="AF551" s="12" t="s">
        <v>4932</v>
      </c>
    </row>
    <row r="552" spans="1:32" s="8" customFormat="1" ht="15">
      <c r="A552" s="8">
        <v>2025</v>
      </c>
      <c r="B552" s="9">
        <v>45839</v>
      </c>
      <c r="C552" s="9">
        <v>45930</v>
      </c>
      <c r="D552" s="8" t="s">
        <v>80</v>
      </c>
      <c r="E552" s="8" t="s">
        <v>427</v>
      </c>
      <c r="F552" s="8" t="s">
        <v>428</v>
      </c>
      <c r="G552" s="8" t="s">
        <v>428</v>
      </c>
      <c r="H552" s="8" t="s">
        <v>5790</v>
      </c>
      <c r="I552" s="8" t="s">
        <v>1461</v>
      </c>
      <c r="J552" s="8" t="s">
        <v>1449</v>
      </c>
      <c r="K552" s="8" t="s">
        <v>2277</v>
      </c>
      <c r="L552" s="8" t="s">
        <v>83</v>
      </c>
      <c r="M552" s="8">
        <v>15002</v>
      </c>
      <c r="N552" s="8" t="s">
        <v>4925</v>
      </c>
      <c r="O552" s="8">
        <v>12869</v>
      </c>
      <c r="P552" s="8" t="s">
        <v>4925</v>
      </c>
      <c r="S552" s="13">
        <v>9734</v>
      </c>
      <c r="AD552" s="10" t="s">
        <v>4931</v>
      </c>
      <c r="AE552" s="11">
        <v>45930</v>
      </c>
      <c r="AF552" s="12" t="s">
        <v>4932</v>
      </c>
    </row>
    <row r="553" spans="1:32" s="8" customFormat="1" ht="15">
      <c r="A553" s="8">
        <v>2025</v>
      </c>
      <c r="B553" s="9">
        <v>45839</v>
      </c>
      <c r="C553" s="9">
        <v>45930</v>
      </c>
      <c r="D553" s="8" t="s">
        <v>80</v>
      </c>
      <c r="E553" s="8" t="s">
        <v>429</v>
      </c>
      <c r="F553" s="8" t="s">
        <v>428</v>
      </c>
      <c r="G553" s="8" t="s">
        <v>428</v>
      </c>
      <c r="H553" s="8" t="s">
        <v>5790</v>
      </c>
      <c r="I553" s="8" t="s">
        <v>2278</v>
      </c>
      <c r="J553" s="8" t="s">
        <v>1456</v>
      </c>
      <c r="K553" s="8" t="s">
        <v>1488</v>
      </c>
      <c r="L553" s="8" t="s">
        <v>84</v>
      </c>
      <c r="M553" s="8">
        <v>13092</v>
      </c>
      <c r="N553" s="8" t="s">
        <v>4925</v>
      </c>
      <c r="O553" s="8">
        <v>11483</v>
      </c>
      <c r="P553" s="8" t="s">
        <v>4925</v>
      </c>
      <c r="S553" s="13">
        <v>3796</v>
      </c>
      <c r="AD553" s="10" t="s">
        <v>4931</v>
      </c>
      <c r="AE553" s="11">
        <v>45930</v>
      </c>
      <c r="AF553" s="12" t="s">
        <v>4932</v>
      </c>
    </row>
    <row r="554" spans="1:32" s="8" customFormat="1" ht="15">
      <c r="A554" s="8">
        <v>2025</v>
      </c>
      <c r="B554" s="9">
        <v>45839</v>
      </c>
      <c r="C554" s="9">
        <v>45930</v>
      </c>
      <c r="D554" s="8" t="s">
        <v>80</v>
      </c>
      <c r="E554" s="8" t="s">
        <v>429</v>
      </c>
      <c r="F554" s="8" t="s">
        <v>428</v>
      </c>
      <c r="G554" s="8" t="s">
        <v>428</v>
      </c>
      <c r="H554" s="8" t="s">
        <v>5790</v>
      </c>
      <c r="I554" s="8" t="s">
        <v>2279</v>
      </c>
      <c r="J554" s="8" t="s">
        <v>1518</v>
      </c>
      <c r="K554" s="8" t="s">
        <v>1617</v>
      </c>
      <c r="L554" s="8" t="s">
        <v>83</v>
      </c>
      <c r="M554" s="8">
        <v>13086</v>
      </c>
      <c r="N554" s="8" t="s">
        <v>4925</v>
      </c>
      <c r="O554" s="8">
        <v>11271</v>
      </c>
      <c r="P554" s="8" t="s">
        <v>4925</v>
      </c>
      <c r="S554" s="13">
        <v>3797</v>
      </c>
      <c r="Z554" s="8">
        <v>3797</v>
      </c>
      <c r="AD554" s="10" t="s">
        <v>4931</v>
      </c>
      <c r="AE554" s="11">
        <v>45930</v>
      </c>
      <c r="AF554" s="12" t="s">
        <v>4932</v>
      </c>
    </row>
    <row r="555" spans="1:32" s="8" customFormat="1" ht="15">
      <c r="A555" s="8">
        <v>2025</v>
      </c>
      <c r="B555" s="9">
        <v>45839</v>
      </c>
      <c r="C555" s="9">
        <v>45930</v>
      </c>
      <c r="D555" s="8" t="s">
        <v>80</v>
      </c>
      <c r="E555" s="8" t="s">
        <v>429</v>
      </c>
      <c r="F555" s="8" t="s">
        <v>428</v>
      </c>
      <c r="G555" s="8" t="s">
        <v>428</v>
      </c>
      <c r="H555" s="8" t="s">
        <v>5790</v>
      </c>
      <c r="I555" s="8" t="s">
        <v>1940</v>
      </c>
      <c r="J555" s="8" t="s">
        <v>1492</v>
      </c>
      <c r="K555" s="8" t="s">
        <v>1517</v>
      </c>
      <c r="L555" s="8" t="s">
        <v>83</v>
      </c>
      <c r="M555" s="8">
        <v>13022</v>
      </c>
      <c r="N555" s="8" t="s">
        <v>4925</v>
      </c>
      <c r="O555" s="8">
        <v>11283</v>
      </c>
      <c r="P555" s="8" t="s">
        <v>4925</v>
      </c>
      <c r="S555" s="13">
        <v>3798</v>
      </c>
      <c r="AD555" s="10" t="s">
        <v>4931</v>
      </c>
      <c r="AE555" s="11">
        <v>45930</v>
      </c>
      <c r="AF555" s="12" t="s">
        <v>4932</v>
      </c>
    </row>
    <row r="556" spans="1:32" s="8" customFormat="1" ht="15">
      <c r="A556" s="8">
        <v>2025</v>
      </c>
      <c r="B556" s="9">
        <v>45839</v>
      </c>
      <c r="C556" s="9">
        <v>45930</v>
      </c>
      <c r="D556" s="8" t="s">
        <v>80</v>
      </c>
      <c r="E556" s="8" t="s">
        <v>429</v>
      </c>
      <c r="F556" s="8" t="s">
        <v>428</v>
      </c>
      <c r="G556" s="8" t="s">
        <v>428</v>
      </c>
      <c r="H556" s="8" t="s">
        <v>5790</v>
      </c>
      <c r="I556" s="8" t="s">
        <v>2149</v>
      </c>
      <c r="J556" s="8" t="s">
        <v>1545</v>
      </c>
      <c r="K556" s="8" t="s">
        <v>1586</v>
      </c>
      <c r="L556" s="8" t="s">
        <v>84</v>
      </c>
      <c r="M556" s="8">
        <v>12753</v>
      </c>
      <c r="N556" s="8" t="s">
        <v>4925</v>
      </c>
      <c r="O556" s="8">
        <v>11233</v>
      </c>
      <c r="P556" s="8" t="s">
        <v>4925</v>
      </c>
      <c r="S556" s="13">
        <v>3808</v>
      </c>
      <c r="AD556" s="10" t="s">
        <v>4931</v>
      </c>
      <c r="AE556" s="11">
        <v>45930</v>
      </c>
      <c r="AF556" s="12" t="s">
        <v>4932</v>
      </c>
    </row>
    <row r="557" spans="1:32" s="8" customFormat="1" ht="15">
      <c r="A557" s="8">
        <v>2025</v>
      </c>
      <c r="B557" s="9">
        <v>45839</v>
      </c>
      <c r="C557" s="9">
        <v>45930</v>
      </c>
      <c r="D557" s="8" t="s">
        <v>80</v>
      </c>
      <c r="E557" s="8" t="s">
        <v>429</v>
      </c>
      <c r="F557" s="8" t="s">
        <v>428</v>
      </c>
      <c r="G557" s="8" t="s">
        <v>428</v>
      </c>
      <c r="H557" s="8" t="s">
        <v>5790</v>
      </c>
      <c r="I557" s="8" t="s">
        <v>2280</v>
      </c>
      <c r="J557" s="8" t="s">
        <v>2281</v>
      </c>
      <c r="K557" s="8" t="s">
        <v>1970</v>
      </c>
      <c r="L557" s="8" t="s">
        <v>84</v>
      </c>
      <c r="M557" s="8">
        <v>12688</v>
      </c>
      <c r="N557" s="8" t="s">
        <v>4925</v>
      </c>
      <c r="O557" s="8">
        <v>11166</v>
      </c>
      <c r="P557" s="8" t="s">
        <v>4925</v>
      </c>
      <c r="S557" s="13">
        <v>3803</v>
      </c>
      <c r="AD557" s="10" t="s">
        <v>4931</v>
      </c>
      <c r="AE557" s="11">
        <v>45930</v>
      </c>
      <c r="AF557" s="12" t="s">
        <v>4932</v>
      </c>
    </row>
    <row r="558" spans="1:32" s="8" customFormat="1" ht="15">
      <c r="A558" s="8">
        <v>2025</v>
      </c>
      <c r="B558" s="9">
        <v>45839</v>
      </c>
      <c r="C558" s="9">
        <v>45930</v>
      </c>
      <c r="D558" s="8" t="s">
        <v>80</v>
      </c>
      <c r="E558" s="8" t="s">
        <v>429</v>
      </c>
      <c r="F558" s="8" t="s">
        <v>428</v>
      </c>
      <c r="G558" s="8" t="s">
        <v>428</v>
      </c>
      <c r="H558" s="8" t="s">
        <v>5790</v>
      </c>
      <c r="I558" s="8" t="s">
        <v>1438</v>
      </c>
      <c r="J558" s="8" t="s">
        <v>1536</v>
      </c>
      <c r="K558" s="8" t="s">
        <v>1567</v>
      </c>
      <c r="L558" s="8" t="s">
        <v>83</v>
      </c>
      <c r="M558" s="8">
        <v>12672</v>
      </c>
      <c r="N558" s="8" t="s">
        <v>4925</v>
      </c>
      <c r="O558" s="8">
        <v>11088</v>
      </c>
      <c r="P558" s="8" t="s">
        <v>4925</v>
      </c>
      <c r="S558" s="13">
        <v>3795</v>
      </c>
      <c r="AD558" s="10" t="s">
        <v>4931</v>
      </c>
      <c r="AE558" s="11">
        <v>45930</v>
      </c>
      <c r="AF558" s="12" t="s">
        <v>4932</v>
      </c>
    </row>
    <row r="559" spans="1:32" s="8" customFormat="1" ht="15">
      <c r="A559" s="8">
        <v>2025</v>
      </c>
      <c r="B559" s="9">
        <v>45839</v>
      </c>
      <c r="C559" s="9">
        <v>45930</v>
      </c>
      <c r="D559" s="8" t="s">
        <v>80</v>
      </c>
      <c r="E559" s="8" t="s">
        <v>429</v>
      </c>
      <c r="F559" s="8" t="s">
        <v>428</v>
      </c>
      <c r="G559" s="8" t="s">
        <v>428</v>
      </c>
      <c r="H559" s="8" t="s">
        <v>5790</v>
      </c>
      <c r="I559" s="8" t="s">
        <v>2282</v>
      </c>
      <c r="J559" s="8" t="s">
        <v>2283</v>
      </c>
      <c r="K559" s="8" t="s">
        <v>1466</v>
      </c>
      <c r="L559" s="8" t="s">
        <v>84</v>
      </c>
      <c r="M559" s="8">
        <v>12667</v>
      </c>
      <c r="N559" s="8" t="s">
        <v>4925</v>
      </c>
      <c r="O559" s="8">
        <v>10962</v>
      </c>
      <c r="P559" s="8" t="s">
        <v>4925</v>
      </c>
      <c r="S559" s="13">
        <v>519</v>
      </c>
      <c r="AD559" s="10" t="s">
        <v>4931</v>
      </c>
      <c r="AE559" s="11">
        <v>45930</v>
      </c>
      <c r="AF559" s="12" t="s">
        <v>4932</v>
      </c>
    </row>
    <row r="560" spans="1:32" s="8" customFormat="1" ht="15">
      <c r="A560" s="8">
        <v>2025</v>
      </c>
      <c r="B560" s="9">
        <v>45839</v>
      </c>
      <c r="C560" s="9">
        <v>45930</v>
      </c>
      <c r="D560" s="8" t="s">
        <v>80</v>
      </c>
      <c r="E560" s="8" t="s">
        <v>429</v>
      </c>
      <c r="F560" s="8" t="s">
        <v>428</v>
      </c>
      <c r="G560" s="8" t="s">
        <v>428</v>
      </c>
      <c r="H560" s="8" t="s">
        <v>5790</v>
      </c>
      <c r="I560" s="8" t="s">
        <v>2085</v>
      </c>
      <c r="J560" s="8" t="s">
        <v>1536</v>
      </c>
      <c r="K560" s="8" t="s">
        <v>2284</v>
      </c>
      <c r="L560" s="8" t="s">
        <v>83</v>
      </c>
      <c r="M560" s="8">
        <v>12644</v>
      </c>
      <c r="N560" s="8" t="s">
        <v>4925</v>
      </c>
      <c r="O560" s="8">
        <v>11049</v>
      </c>
      <c r="P560" s="8" t="s">
        <v>4925</v>
      </c>
      <c r="S560" s="13">
        <v>3800</v>
      </c>
      <c r="AD560" s="10" t="s">
        <v>4931</v>
      </c>
      <c r="AE560" s="11">
        <v>45930</v>
      </c>
      <c r="AF560" s="12" t="s">
        <v>4932</v>
      </c>
    </row>
    <row r="561" spans="1:32" s="8" customFormat="1" ht="15">
      <c r="A561" s="8">
        <v>2025</v>
      </c>
      <c r="B561" s="9">
        <v>45839</v>
      </c>
      <c r="C561" s="9">
        <v>45930</v>
      </c>
      <c r="D561" s="8" t="s">
        <v>80</v>
      </c>
      <c r="E561" s="8" t="s">
        <v>429</v>
      </c>
      <c r="F561" s="8" t="s">
        <v>428</v>
      </c>
      <c r="G561" s="8" t="s">
        <v>428</v>
      </c>
      <c r="H561" s="8" t="s">
        <v>5790</v>
      </c>
      <c r="I561" s="8" t="s">
        <v>2285</v>
      </c>
      <c r="J561" s="8" t="s">
        <v>1691</v>
      </c>
      <c r="K561" s="8" t="s">
        <v>1751</v>
      </c>
      <c r="L561" s="8" t="s">
        <v>83</v>
      </c>
      <c r="M561" s="8">
        <v>12640</v>
      </c>
      <c r="N561" s="8" t="s">
        <v>4925</v>
      </c>
      <c r="O561" s="8">
        <v>11130</v>
      </c>
      <c r="P561" s="8" t="s">
        <v>4925</v>
      </c>
      <c r="S561" s="13">
        <v>5369</v>
      </c>
      <c r="AD561" s="10" t="s">
        <v>4931</v>
      </c>
      <c r="AE561" s="11">
        <v>45930</v>
      </c>
      <c r="AF561" s="12" t="s">
        <v>4932</v>
      </c>
    </row>
    <row r="562" spans="1:32" s="8" customFormat="1" ht="15">
      <c r="A562" s="8">
        <v>2025</v>
      </c>
      <c r="B562" s="9">
        <v>45839</v>
      </c>
      <c r="C562" s="9">
        <v>45930</v>
      </c>
      <c r="D562" s="8" t="s">
        <v>80</v>
      </c>
      <c r="E562" s="8" t="s">
        <v>5169</v>
      </c>
      <c r="F562" s="8" t="s">
        <v>5170</v>
      </c>
      <c r="G562" s="8" t="s">
        <v>5170</v>
      </c>
      <c r="H562" s="8" t="s">
        <v>5790</v>
      </c>
      <c r="I562" s="8" t="s">
        <v>2463</v>
      </c>
      <c r="J562" s="8" t="s">
        <v>1449</v>
      </c>
      <c r="K562" s="8" t="s">
        <v>5814</v>
      </c>
      <c r="L562" s="8" t="s">
        <v>84</v>
      </c>
      <c r="M562" s="8">
        <v>30826</v>
      </c>
      <c r="N562" s="8" t="s">
        <v>4925</v>
      </c>
      <c r="O562" s="8">
        <v>24973</v>
      </c>
      <c r="P562" s="8" t="s">
        <v>4925</v>
      </c>
      <c r="S562" s="13">
        <v>8841</v>
      </c>
      <c r="AD562" s="10" t="s">
        <v>4931</v>
      </c>
      <c r="AE562" s="11">
        <v>45930</v>
      </c>
      <c r="AF562" s="12" t="s">
        <v>4932</v>
      </c>
    </row>
    <row r="563" spans="1:32" s="8" customFormat="1" ht="15">
      <c r="A563" s="8">
        <v>2025</v>
      </c>
      <c r="B563" s="9">
        <v>45839</v>
      </c>
      <c r="C563" s="9">
        <v>45930</v>
      </c>
      <c r="D563" s="8" t="s">
        <v>80</v>
      </c>
      <c r="E563" s="8" t="s">
        <v>430</v>
      </c>
      <c r="F563" s="8" t="s">
        <v>5171</v>
      </c>
      <c r="G563" s="8" t="s">
        <v>5171</v>
      </c>
      <c r="H563" s="8" t="s">
        <v>5790</v>
      </c>
      <c r="I563" s="8" t="s">
        <v>2286</v>
      </c>
      <c r="J563" s="8" t="s">
        <v>1610</v>
      </c>
      <c r="K563" s="8" t="s">
        <v>1879</v>
      </c>
      <c r="L563" s="8" t="s">
        <v>83</v>
      </c>
      <c r="M563" s="8">
        <v>52827</v>
      </c>
      <c r="N563" s="8" t="s">
        <v>4925</v>
      </c>
      <c r="O563" s="8">
        <v>40843</v>
      </c>
      <c r="P563" s="8" t="s">
        <v>4925</v>
      </c>
      <c r="S563" s="13">
        <v>13396</v>
      </c>
      <c r="AD563" s="10" t="s">
        <v>4931</v>
      </c>
      <c r="AE563" s="11">
        <v>45930</v>
      </c>
      <c r="AF563" s="12" t="s">
        <v>4932</v>
      </c>
    </row>
    <row r="564" spans="1:32" s="8" customFormat="1" ht="15">
      <c r="A564" s="8">
        <v>2025</v>
      </c>
      <c r="B564" s="9">
        <v>45839</v>
      </c>
      <c r="C564" s="9">
        <v>45930</v>
      </c>
      <c r="D564" s="8" t="s">
        <v>80</v>
      </c>
      <c r="E564" s="8" t="s">
        <v>5178</v>
      </c>
      <c r="F564" s="8" t="s">
        <v>5179</v>
      </c>
      <c r="G564" s="8" t="s">
        <v>5179</v>
      </c>
      <c r="H564" s="8" t="s">
        <v>5790</v>
      </c>
      <c r="I564" s="8" t="s">
        <v>2310</v>
      </c>
      <c r="J564" s="8" t="s">
        <v>1490</v>
      </c>
      <c r="K564" s="8" t="s">
        <v>1648</v>
      </c>
      <c r="L564" s="8" t="s">
        <v>83</v>
      </c>
      <c r="M564" s="8">
        <v>35747</v>
      </c>
      <c r="N564" s="8" t="s">
        <v>4925</v>
      </c>
      <c r="O564" s="8">
        <v>28584</v>
      </c>
      <c r="P564" s="8" t="s">
        <v>4925</v>
      </c>
      <c r="S564" s="13">
        <v>424</v>
      </c>
      <c r="AD564" s="10" t="s">
        <v>4931</v>
      </c>
      <c r="AE564" s="11">
        <v>45930</v>
      </c>
      <c r="AF564" s="12" t="s">
        <v>4932</v>
      </c>
    </row>
    <row r="565" spans="1:32" s="8" customFormat="1" ht="15">
      <c r="A565" s="8">
        <v>2025</v>
      </c>
      <c r="B565" s="9">
        <v>45839</v>
      </c>
      <c r="C565" s="9">
        <v>45930</v>
      </c>
      <c r="D565" s="8" t="s">
        <v>80</v>
      </c>
      <c r="E565" s="8" t="s">
        <v>431</v>
      </c>
      <c r="F565" s="8" t="s">
        <v>5183</v>
      </c>
      <c r="G565" s="8" t="s">
        <v>5183</v>
      </c>
      <c r="H565" s="8" t="s">
        <v>5790</v>
      </c>
      <c r="I565" s="8" t="s">
        <v>2287</v>
      </c>
      <c r="J565" s="8" t="s">
        <v>1813</v>
      </c>
      <c r="K565" s="8" t="s">
        <v>2288</v>
      </c>
      <c r="L565" s="8" t="s">
        <v>83</v>
      </c>
      <c r="M565" s="8">
        <v>21409</v>
      </c>
      <c r="N565" s="8" t="s">
        <v>4925</v>
      </c>
      <c r="O565" s="8">
        <v>17676</v>
      </c>
      <c r="P565" s="8" t="s">
        <v>4925</v>
      </c>
      <c r="S565" s="13">
        <v>3443</v>
      </c>
      <c r="AD565" s="10" t="s">
        <v>4931</v>
      </c>
      <c r="AE565" s="11">
        <v>45930</v>
      </c>
      <c r="AF565" s="12" t="s">
        <v>4932</v>
      </c>
    </row>
    <row r="566" spans="1:32" s="8" customFormat="1" ht="15">
      <c r="A566" s="8">
        <v>2025</v>
      </c>
      <c r="B566" s="9">
        <v>45839</v>
      </c>
      <c r="C566" s="9">
        <v>45930</v>
      </c>
      <c r="D566" s="8" t="s">
        <v>80</v>
      </c>
      <c r="E566" s="8" t="s">
        <v>432</v>
      </c>
      <c r="F566" s="8" t="s">
        <v>5061</v>
      </c>
      <c r="G566" s="8" t="s">
        <v>5061</v>
      </c>
      <c r="H566" s="8" t="s">
        <v>5790</v>
      </c>
      <c r="I566" s="8" t="s">
        <v>2289</v>
      </c>
      <c r="J566" s="8" t="s">
        <v>1982</v>
      </c>
      <c r="K566" s="8" t="s">
        <v>2290</v>
      </c>
      <c r="L566" s="8" t="s">
        <v>83</v>
      </c>
      <c r="M566" s="8">
        <v>18819</v>
      </c>
      <c r="N566" s="8" t="s">
        <v>4925</v>
      </c>
      <c r="O566" s="8">
        <v>15799</v>
      </c>
      <c r="P566" s="8" t="s">
        <v>4925</v>
      </c>
      <c r="S566" s="13">
        <v>440</v>
      </c>
      <c r="AD566" s="10" t="s">
        <v>4931</v>
      </c>
      <c r="AE566" s="11">
        <v>45930</v>
      </c>
      <c r="AF566" s="12" t="s">
        <v>4932</v>
      </c>
    </row>
    <row r="567" spans="1:32" s="8" customFormat="1" ht="15">
      <c r="A567" s="8">
        <v>2025</v>
      </c>
      <c r="B567" s="9">
        <v>45839</v>
      </c>
      <c r="C567" s="9">
        <v>45930</v>
      </c>
      <c r="D567" s="8" t="s">
        <v>80</v>
      </c>
      <c r="E567" s="8" t="s">
        <v>433</v>
      </c>
      <c r="F567" s="8" t="s">
        <v>5176</v>
      </c>
      <c r="G567" s="8" t="s">
        <v>5176</v>
      </c>
      <c r="H567" s="8" t="s">
        <v>5790</v>
      </c>
      <c r="I567" s="8" t="s">
        <v>1680</v>
      </c>
      <c r="J567" s="8" t="s">
        <v>1590</v>
      </c>
      <c r="K567" s="8" t="s">
        <v>1483</v>
      </c>
      <c r="L567" s="8" t="s">
        <v>83</v>
      </c>
      <c r="M567" s="8">
        <v>18081</v>
      </c>
      <c r="N567" s="8" t="s">
        <v>4925</v>
      </c>
      <c r="O567" s="8">
        <v>15208</v>
      </c>
      <c r="P567" s="8" t="s">
        <v>4925</v>
      </c>
      <c r="S567" s="13">
        <v>450</v>
      </c>
      <c r="AD567" s="10" t="s">
        <v>4931</v>
      </c>
      <c r="AE567" s="11">
        <v>45930</v>
      </c>
      <c r="AF567" s="12" t="s">
        <v>4932</v>
      </c>
    </row>
    <row r="568" spans="1:32" s="8" customFormat="1" ht="15">
      <c r="A568" s="8">
        <v>2025</v>
      </c>
      <c r="B568" s="9">
        <v>45839</v>
      </c>
      <c r="C568" s="9">
        <v>45930</v>
      </c>
      <c r="D568" s="8" t="s">
        <v>80</v>
      </c>
      <c r="E568" s="8" t="s">
        <v>433</v>
      </c>
      <c r="F568" s="8" t="s">
        <v>5176</v>
      </c>
      <c r="G568" s="8" t="s">
        <v>5176</v>
      </c>
      <c r="H568" s="8" t="s">
        <v>5790</v>
      </c>
      <c r="I568" s="8" t="s">
        <v>2307</v>
      </c>
      <c r="J568" s="8" t="s">
        <v>2093</v>
      </c>
      <c r="K568" s="8" t="s">
        <v>1587</v>
      </c>
      <c r="L568" s="8" t="s">
        <v>84</v>
      </c>
      <c r="M568" s="8">
        <v>17897</v>
      </c>
      <c r="N568" s="8" t="s">
        <v>4925</v>
      </c>
      <c r="O568" s="8">
        <v>15199</v>
      </c>
      <c r="P568" s="8" t="s">
        <v>4925</v>
      </c>
      <c r="S568" s="13">
        <v>429</v>
      </c>
      <c r="AD568" s="10" t="s">
        <v>4931</v>
      </c>
      <c r="AE568" s="11">
        <v>45930</v>
      </c>
      <c r="AF568" s="12" t="s">
        <v>4932</v>
      </c>
    </row>
    <row r="569" spans="1:32" s="8" customFormat="1" ht="15">
      <c r="A569" s="8">
        <v>2025</v>
      </c>
      <c r="B569" s="9">
        <v>45839</v>
      </c>
      <c r="C569" s="9">
        <v>45930</v>
      </c>
      <c r="D569" s="8" t="s">
        <v>80</v>
      </c>
      <c r="E569" s="8" t="s">
        <v>433</v>
      </c>
      <c r="F569" s="8" t="s">
        <v>5176</v>
      </c>
      <c r="G569" s="8" t="s">
        <v>5176</v>
      </c>
      <c r="H569" s="8" t="s">
        <v>5790</v>
      </c>
      <c r="I569" s="8" t="s">
        <v>1551</v>
      </c>
      <c r="J569" s="8" t="s">
        <v>1793</v>
      </c>
      <c r="K569" s="8" t="s">
        <v>1782</v>
      </c>
      <c r="L569" s="8" t="s">
        <v>84</v>
      </c>
      <c r="M569" s="8">
        <v>17529</v>
      </c>
      <c r="N569" s="8" t="s">
        <v>4925</v>
      </c>
      <c r="O569" s="8">
        <v>14801</v>
      </c>
      <c r="P569" s="8" t="s">
        <v>4925</v>
      </c>
      <c r="S569" s="13">
        <v>427</v>
      </c>
      <c r="AD569" s="10" t="s">
        <v>4931</v>
      </c>
      <c r="AE569" s="11">
        <v>45930</v>
      </c>
      <c r="AF569" s="12" t="s">
        <v>4932</v>
      </c>
    </row>
    <row r="570" spans="1:32" s="8" customFormat="1" ht="15">
      <c r="A570" s="8">
        <v>2025</v>
      </c>
      <c r="B570" s="9">
        <v>45839</v>
      </c>
      <c r="C570" s="9">
        <v>45930</v>
      </c>
      <c r="D570" s="8" t="s">
        <v>80</v>
      </c>
      <c r="E570" s="8" t="s">
        <v>433</v>
      </c>
      <c r="F570" s="8" t="s">
        <v>5176</v>
      </c>
      <c r="G570" s="8" t="s">
        <v>5176</v>
      </c>
      <c r="H570" s="8" t="s">
        <v>5790</v>
      </c>
      <c r="I570" s="8" t="s">
        <v>1554</v>
      </c>
      <c r="J570" s="8" t="s">
        <v>1879</v>
      </c>
      <c r="K570" s="8" t="s">
        <v>1954</v>
      </c>
      <c r="L570" s="8" t="s">
        <v>84</v>
      </c>
      <c r="M570" s="8">
        <v>17462</v>
      </c>
      <c r="N570" s="8" t="s">
        <v>4925</v>
      </c>
      <c r="O570" s="8">
        <v>14878</v>
      </c>
      <c r="P570" s="8" t="s">
        <v>4925</v>
      </c>
      <c r="S570" s="13">
        <v>444</v>
      </c>
      <c r="AD570" s="10" t="s">
        <v>4931</v>
      </c>
      <c r="AE570" s="11">
        <v>45930</v>
      </c>
      <c r="AF570" s="12" t="s">
        <v>4932</v>
      </c>
    </row>
    <row r="571" spans="1:32" s="8" customFormat="1" ht="15">
      <c r="A571" s="8">
        <v>2025</v>
      </c>
      <c r="B571" s="9">
        <v>45839</v>
      </c>
      <c r="C571" s="9">
        <v>45930</v>
      </c>
      <c r="D571" s="8" t="s">
        <v>80</v>
      </c>
      <c r="E571" s="8" t="s">
        <v>432</v>
      </c>
      <c r="F571" s="8" t="s">
        <v>5061</v>
      </c>
      <c r="G571" s="8" t="s">
        <v>5061</v>
      </c>
      <c r="H571" s="8" t="s">
        <v>5790</v>
      </c>
      <c r="I571" s="8" t="s">
        <v>2292</v>
      </c>
      <c r="J571" s="8" t="s">
        <v>1462</v>
      </c>
      <c r="K571" s="8" t="s">
        <v>1879</v>
      </c>
      <c r="L571" s="8" t="s">
        <v>84</v>
      </c>
      <c r="M571" s="8">
        <v>17269</v>
      </c>
      <c r="N571" s="8" t="s">
        <v>4925</v>
      </c>
      <c r="O571" s="8">
        <v>14722</v>
      </c>
      <c r="P571" s="8" t="s">
        <v>4925</v>
      </c>
      <c r="S571" s="13">
        <v>378</v>
      </c>
      <c r="AD571" s="10" t="s">
        <v>4931</v>
      </c>
      <c r="AE571" s="11">
        <v>45930</v>
      </c>
      <c r="AF571" s="12" t="s">
        <v>4932</v>
      </c>
    </row>
    <row r="572" spans="1:32" s="8" customFormat="1" ht="15">
      <c r="A572" s="8">
        <v>2025</v>
      </c>
      <c r="B572" s="9">
        <v>45839</v>
      </c>
      <c r="C572" s="9">
        <v>45930</v>
      </c>
      <c r="D572" s="8" t="s">
        <v>80</v>
      </c>
      <c r="E572" s="8" t="s">
        <v>432</v>
      </c>
      <c r="F572" s="8" t="s">
        <v>5061</v>
      </c>
      <c r="G572" s="8" t="s">
        <v>5061</v>
      </c>
      <c r="H572" s="8" t="s">
        <v>5790</v>
      </c>
      <c r="I572" s="8" t="s">
        <v>2293</v>
      </c>
      <c r="J572" s="8" t="s">
        <v>1681</v>
      </c>
      <c r="K572" s="8" t="s">
        <v>1478</v>
      </c>
      <c r="L572" s="8" t="s">
        <v>83</v>
      </c>
      <c r="M572" s="8">
        <v>17136</v>
      </c>
      <c r="N572" s="8" t="s">
        <v>4925</v>
      </c>
      <c r="O572" s="8">
        <v>14536</v>
      </c>
      <c r="P572" s="8" t="s">
        <v>4925</v>
      </c>
      <c r="S572" s="13">
        <v>439</v>
      </c>
      <c r="AD572" s="10" t="s">
        <v>4931</v>
      </c>
      <c r="AE572" s="11">
        <v>45930</v>
      </c>
      <c r="AF572" s="12" t="s">
        <v>4932</v>
      </c>
    </row>
    <row r="573" spans="1:32" s="8" customFormat="1" ht="15">
      <c r="A573" s="8">
        <v>2025</v>
      </c>
      <c r="B573" s="9">
        <v>45839</v>
      </c>
      <c r="C573" s="9">
        <v>45930</v>
      </c>
      <c r="D573" s="8" t="s">
        <v>80</v>
      </c>
      <c r="E573" s="8" t="s">
        <v>433</v>
      </c>
      <c r="F573" s="8" t="s">
        <v>5176</v>
      </c>
      <c r="G573" s="8" t="s">
        <v>5176</v>
      </c>
      <c r="H573" s="8" t="s">
        <v>5790</v>
      </c>
      <c r="I573" s="8" t="s">
        <v>2294</v>
      </c>
      <c r="J573" s="8" t="s">
        <v>1462</v>
      </c>
      <c r="K573" s="8" t="s">
        <v>1749</v>
      </c>
      <c r="L573" s="8" t="s">
        <v>84</v>
      </c>
      <c r="M573" s="8">
        <v>16875</v>
      </c>
      <c r="N573" s="8" t="s">
        <v>4925</v>
      </c>
      <c r="O573" s="8">
        <v>14417</v>
      </c>
      <c r="P573" s="8" t="s">
        <v>4925</v>
      </c>
      <c r="S573" s="13">
        <v>447</v>
      </c>
      <c r="AD573" s="10" t="s">
        <v>4931</v>
      </c>
      <c r="AE573" s="11">
        <v>45930</v>
      </c>
      <c r="AF573" s="12" t="s">
        <v>4932</v>
      </c>
    </row>
    <row r="574" spans="1:32" s="8" customFormat="1" ht="15">
      <c r="A574" s="8">
        <v>2025</v>
      </c>
      <c r="B574" s="9">
        <v>45839</v>
      </c>
      <c r="C574" s="9">
        <v>45930</v>
      </c>
      <c r="D574" s="8" t="s">
        <v>80</v>
      </c>
      <c r="E574" s="8" t="s">
        <v>170</v>
      </c>
      <c r="F574" s="8" t="s">
        <v>171</v>
      </c>
      <c r="G574" s="8" t="s">
        <v>171</v>
      </c>
      <c r="H574" s="8" t="s">
        <v>5790</v>
      </c>
      <c r="I574" s="8" t="s">
        <v>2295</v>
      </c>
      <c r="J574" s="8" t="s">
        <v>2296</v>
      </c>
      <c r="K574" s="8" t="s">
        <v>1555</v>
      </c>
      <c r="L574" s="8" t="s">
        <v>84</v>
      </c>
      <c r="M574" s="8">
        <v>16631</v>
      </c>
      <c r="N574" s="8" t="s">
        <v>4925</v>
      </c>
      <c r="O574" s="8">
        <v>14239</v>
      </c>
      <c r="P574" s="8" t="s">
        <v>4925</v>
      </c>
      <c r="S574" s="13">
        <v>380</v>
      </c>
      <c r="AD574" s="10" t="s">
        <v>4931</v>
      </c>
      <c r="AE574" s="11">
        <v>45930</v>
      </c>
      <c r="AF574" s="12" t="s">
        <v>4932</v>
      </c>
    </row>
    <row r="575" spans="1:32" s="8" customFormat="1" ht="15">
      <c r="A575" s="8">
        <v>2025</v>
      </c>
      <c r="B575" s="9">
        <v>45839</v>
      </c>
      <c r="C575" s="9">
        <v>45930</v>
      </c>
      <c r="D575" s="8" t="s">
        <v>80</v>
      </c>
      <c r="E575" s="8" t="s">
        <v>434</v>
      </c>
      <c r="F575" s="8" t="s">
        <v>5182</v>
      </c>
      <c r="G575" s="8" t="s">
        <v>5182</v>
      </c>
      <c r="H575" s="8" t="s">
        <v>5790</v>
      </c>
      <c r="I575" s="8" t="s">
        <v>2297</v>
      </c>
      <c r="J575" s="8" t="s">
        <v>1481</v>
      </c>
      <c r="K575" s="8" t="s">
        <v>1440</v>
      </c>
      <c r="L575" s="8" t="s">
        <v>83</v>
      </c>
      <c r="M575" s="8">
        <v>16385</v>
      </c>
      <c r="N575" s="8" t="s">
        <v>4925</v>
      </c>
      <c r="O575" s="8">
        <v>13929</v>
      </c>
      <c r="P575" s="8" t="s">
        <v>4925</v>
      </c>
      <c r="S575" s="13">
        <v>9918</v>
      </c>
      <c r="AD575" s="10" t="s">
        <v>4931</v>
      </c>
      <c r="AE575" s="11">
        <v>45930</v>
      </c>
      <c r="AF575" s="12" t="s">
        <v>4932</v>
      </c>
    </row>
    <row r="576" spans="1:32" s="8" customFormat="1" ht="15">
      <c r="A576" s="8">
        <v>2025</v>
      </c>
      <c r="B576" s="9">
        <v>45839</v>
      </c>
      <c r="C576" s="9">
        <v>45930</v>
      </c>
      <c r="D576" s="8" t="s">
        <v>80</v>
      </c>
      <c r="E576" s="8" t="s">
        <v>435</v>
      </c>
      <c r="F576" s="8" t="s">
        <v>5172</v>
      </c>
      <c r="G576" s="8" t="s">
        <v>5172</v>
      </c>
      <c r="H576" s="8" t="s">
        <v>5790</v>
      </c>
      <c r="I576" s="8" t="s">
        <v>2298</v>
      </c>
      <c r="J576" s="8" t="s">
        <v>2299</v>
      </c>
      <c r="K576" s="8" t="s">
        <v>1761</v>
      </c>
      <c r="L576" s="8" t="s">
        <v>83</v>
      </c>
      <c r="M576" s="8">
        <v>16357</v>
      </c>
      <c r="N576" s="8" t="s">
        <v>4925</v>
      </c>
      <c r="O576" s="8">
        <v>13964</v>
      </c>
      <c r="P576" s="8" t="s">
        <v>4925</v>
      </c>
      <c r="S576" s="13">
        <v>13523</v>
      </c>
      <c r="AD576" s="10" t="s">
        <v>4931</v>
      </c>
      <c r="AE576" s="11">
        <v>45930</v>
      </c>
      <c r="AF576" s="12" t="s">
        <v>4932</v>
      </c>
    </row>
    <row r="577" spans="1:32" s="8" customFormat="1" ht="15">
      <c r="A577" s="8">
        <v>2025</v>
      </c>
      <c r="B577" s="9">
        <v>45839</v>
      </c>
      <c r="C577" s="9">
        <v>45930</v>
      </c>
      <c r="D577" s="8" t="s">
        <v>80</v>
      </c>
      <c r="E577" s="8" t="s">
        <v>435</v>
      </c>
      <c r="F577" s="8" t="s">
        <v>5172</v>
      </c>
      <c r="G577" s="8" t="s">
        <v>5172</v>
      </c>
      <c r="H577" s="8" t="s">
        <v>5790</v>
      </c>
      <c r="I577" s="8" t="s">
        <v>2300</v>
      </c>
      <c r="J577" s="8" t="s">
        <v>2022</v>
      </c>
      <c r="K577" s="8" t="s">
        <v>1587</v>
      </c>
      <c r="L577" s="8" t="s">
        <v>83</v>
      </c>
      <c r="M577" s="8">
        <v>16357</v>
      </c>
      <c r="N577" s="8" t="s">
        <v>4925</v>
      </c>
      <c r="O577" s="8">
        <v>13947</v>
      </c>
      <c r="P577" s="8" t="s">
        <v>4925</v>
      </c>
      <c r="S577" s="13">
        <v>13521</v>
      </c>
      <c r="AD577" s="10" t="s">
        <v>4931</v>
      </c>
      <c r="AE577" s="11">
        <v>45930</v>
      </c>
      <c r="AF577" s="12" t="s">
        <v>4932</v>
      </c>
    </row>
    <row r="578" spans="1:32" s="8" customFormat="1" ht="15">
      <c r="A578" s="8">
        <v>2025</v>
      </c>
      <c r="B578" s="9">
        <v>45839</v>
      </c>
      <c r="C578" s="9">
        <v>45930</v>
      </c>
      <c r="D578" s="8" t="s">
        <v>80</v>
      </c>
      <c r="E578" s="8" t="s">
        <v>435</v>
      </c>
      <c r="F578" s="8" t="s">
        <v>5172</v>
      </c>
      <c r="G578" s="8" t="s">
        <v>5172</v>
      </c>
      <c r="H578" s="8" t="s">
        <v>5790</v>
      </c>
      <c r="I578" s="8" t="s">
        <v>2301</v>
      </c>
      <c r="J578" s="8" t="s">
        <v>1434</v>
      </c>
      <c r="K578" s="8" t="s">
        <v>1861</v>
      </c>
      <c r="L578" s="8" t="s">
        <v>83</v>
      </c>
      <c r="M578" s="8">
        <v>16353</v>
      </c>
      <c r="N578" s="8" t="s">
        <v>4925</v>
      </c>
      <c r="O578" s="8">
        <v>14032</v>
      </c>
      <c r="P578" s="8" t="s">
        <v>4925</v>
      </c>
      <c r="S578" s="13">
        <v>13522</v>
      </c>
      <c r="AD578" s="10" t="s">
        <v>4931</v>
      </c>
      <c r="AE578" s="11">
        <v>45930</v>
      </c>
      <c r="AF578" s="12" t="s">
        <v>4932</v>
      </c>
    </row>
    <row r="579" spans="1:32" s="8" customFormat="1" ht="15">
      <c r="A579" s="8">
        <v>2025</v>
      </c>
      <c r="B579" s="9">
        <v>45839</v>
      </c>
      <c r="C579" s="9">
        <v>45930</v>
      </c>
      <c r="D579" s="8" t="s">
        <v>80</v>
      </c>
      <c r="E579" s="8" t="s">
        <v>436</v>
      </c>
      <c r="F579" s="8" t="s">
        <v>5173</v>
      </c>
      <c r="G579" s="8" t="s">
        <v>5173</v>
      </c>
      <c r="H579" s="8" t="s">
        <v>5790</v>
      </c>
      <c r="I579" s="8" t="s">
        <v>2302</v>
      </c>
      <c r="J579" s="8" t="s">
        <v>2303</v>
      </c>
      <c r="K579" s="8" t="s">
        <v>2304</v>
      </c>
      <c r="L579" s="8" t="s">
        <v>84</v>
      </c>
      <c r="M579" s="8">
        <v>16279</v>
      </c>
      <c r="N579" s="8" t="s">
        <v>4925</v>
      </c>
      <c r="O579" s="8">
        <v>13905</v>
      </c>
      <c r="P579" s="8" t="s">
        <v>4925</v>
      </c>
      <c r="S579" s="13">
        <v>434</v>
      </c>
      <c r="AD579" s="10" t="s">
        <v>4931</v>
      </c>
      <c r="AE579" s="11">
        <v>45930</v>
      </c>
      <c r="AF579" s="12" t="s">
        <v>4932</v>
      </c>
    </row>
    <row r="580" spans="1:32" s="8" customFormat="1" ht="15">
      <c r="A580" s="8">
        <v>2025</v>
      </c>
      <c r="B580" s="9">
        <v>45839</v>
      </c>
      <c r="C580" s="9">
        <v>45930</v>
      </c>
      <c r="D580" s="8" t="s">
        <v>80</v>
      </c>
      <c r="E580" s="8" t="s">
        <v>437</v>
      </c>
      <c r="F580" s="8" t="s">
        <v>5180</v>
      </c>
      <c r="G580" s="8" t="s">
        <v>5180</v>
      </c>
      <c r="H580" s="8" t="s">
        <v>5790</v>
      </c>
      <c r="I580" s="8" t="s">
        <v>2305</v>
      </c>
      <c r="J580" s="8" t="s">
        <v>1440</v>
      </c>
      <c r="K580" s="8" t="s">
        <v>2306</v>
      </c>
      <c r="L580" s="8" t="s">
        <v>83</v>
      </c>
      <c r="M580" s="8">
        <v>16196</v>
      </c>
      <c r="N580" s="8" t="s">
        <v>4925</v>
      </c>
      <c r="O580" s="8">
        <v>13803</v>
      </c>
      <c r="P580" s="8" t="s">
        <v>4925</v>
      </c>
      <c r="S580" s="13">
        <v>7640</v>
      </c>
      <c r="AD580" s="10" t="s">
        <v>4931</v>
      </c>
      <c r="AE580" s="11">
        <v>45930</v>
      </c>
      <c r="AF580" s="12" t="s">
        <v>4932</v>
      </c>
    </row>
    <row r="581" spans="1:32" s="8" customFormat="1" ht="15">
      <c r="A581" s="8">
        <v>2025</v>
      </c>
      <c r="B581" s="9">
        <v>45839</v>
      </c>
      <c r="C581" s="9">
        <v>45930</v>
      </c>
      <c r="D581" s="8" t="s">
        <v>80</v>
      </c>
      <c r="E581" s="8" t="s">
        <v>433</v>
      </c>
      <c r="F581" s="8" t="s">
        <v>5176</v>
      </c>
      <c r="G581" s="8" t="s">
        <v>5176</v>
      </c>
      <c r="H581" s="8" t="s">
        <v>5790</v>
      </c>
      <c r="I581" s="8" t="s">
        <v>2340</v>
      </c>
      <c r="J581" s="8" t="s">
        <v>1462</v>
      </c>
      <c r="K581" s="8" t="s">
        <v>1469</v>
      </c>
      <c r="L581" s="8" t="s">
        <v>83</v>
      </c>
      <c r="M581" s="8">
        <v>15999</v>
      </c>
      <c r="N581" s="8" t="s">
        <v>4925</v>
      </c>
      <c r="O581" s="8">
        <v>13658</v>
      </c>
      <c r="P581" s="8" t="s">
        <v>4925</v>
      </c>
      <c r="S581" s="13">
        <v>14570</v>
      </c>
      <c r="AD581" s="10" t="s">
        <v>4931</v>
      </c>
      <c r="AE581" s="11">
        <v>45930</v>
      </c>
      <c r="AF581" s="12" t="s">
        <v>4932</v>
      </c>
    </row>
    <row r="582" spans="1:32" s="8" customFormat="1" ht="15">
      <c r="A582" s="8">
        <v>2025</v>
      </c>
      <c r="B582" s="9">
        <v>45839</v>
      </c>
      <c r="C582" s="9">
        <v>45930</v>
      </c>
      <c r="D582" s="8" t="s">
        <v>80</v>
      </c>
      <c r="E582" s="8" t="s">
        <v>433</v>
      </c>
      <c r="F582" s="8" t="s">
        <v>5176</v>
      </c>
      <c r="G582" s="8" t="s">
        <v>5176</v>
      </c>
      <c r="H582" s="8" t="s">
        <v>5790</v>
      </c>
      <c r="I582" s="8" t="s">
        <v>1768</v>
      </c>
      <c r="J582" s="8" t="s">
        <v>1954</v>
      </c>
      <c r="K582" s="8" t="s">
        <v>2311</v>
      </c>
      <c r="L582" s="8" t="s">
        <v>83</v>
      </c>
      <c r="M582" s="8">
        <v>15999</v>
      </c>
      <c r="N582" s="8" t="s">
        <v>4925</v>
      </c>
      <c r="O582" s="8">
        <v>13766</v>
      </c>
      <c r="P582" s="8" t="s">
        <v>4925</v>
      </c>
      <c r="S582" s="13">
        <v>430</v>
      </c>
      <c r="AD582" s="10" t="s">
        <v>4931</v>
      </c>
      <c r="AE582" s="11">
        <v>45930</v>
      </c>
      <c r="AF582" s="12" t="s">
        <v>4932</v>
      </c>
    </row>
    <row r="583" spans="1:32" s="8" customFormat="1" ht="15">
      <c r="A583" s="8">
        <v>2025</v>
      </c>
      <c r="B583" s="9">
        <v>45839</v>
      </c>
      <c r="C583" s="9">
        <v>45930</v>
      </c>
      <c r="D583" s="8" t="s">
        <v>80</v>
      </c>
      <c r="E583" s="8" t="s">
        <v>433</v>
      </c>
      <c r="F583" s="8" t="s">
        <v>5176</v>
      </c>
      <c r="G583" s="8" t="s">
        <v>5176</v>
      </c>
      <c r="H583" s="8" t="s">
        <v>5790</v>
      </c>
      <c r="I583" s="8" t="s">
        <v>2308</v>
      </c>
      <c r="J583" s="8" t="s">
        <v>1576</v>
      </c>
      <c r="K583" s="8" t="s">
        <v>1567</v>
      </c>
      <c r="L583" s="8" t="s">
        <v>83</v>
      </c>
      <c r="M583" s="8">
        <v>15999</v>
      </c>
      <c r="N583" s="8" t="s">
        <v>4925</v>
      </c>
      <c r="O583" s="8">
        <v>13673</v>
      </c>
      <c r="P583" s="8" t="s">
        <v>4925</v>
      </c>
      <c r="S583" s="13">
        <v>14574</v>
      </c>
      <c r="AD583" s="10" t="s">
        <v>4931</v>
      </c>
      <c r="AE583" s="11">
        <v>45930</v>
      </c>
      <c r="AF583" s="12" t="s">
        <v>4932</v>
      </c>
    </row>
    <row r="584" spans="1:32" s="8" customFormat="1" ht="15">
      <c r="A584" s="8">
        <v>2025</v>
      </c>
      <c r="B584" s="9">
        <v>45839</v>
      </c>
      <c r="C584" s="9">
        <v>45930</v>
      </c>
      <c r="D584" s="8" t="s">
        <v>80</v>
      </c>
      <c r="E584" s="8" t="s">
        <v>433</v>
      </c>
      <c r="F584" s="8" t="s">
        <v>5176</v>
      </c>
      <c r="G584" s="8" t="s">
        <v>5176</v>
      </c>
      <c r="H584" s="8" t="s">
        <v>5790</v>
      </c>
      <c r="I584" s="8" t="s">
        <v>1591</v>
      </c>
      <c r="J584" s="8" t="s">
        <v>2312</v>
      </c>
      <c r="K584" s="8" t="s">
        <v>1517</v>
      </c>
      <c r="L584" s="8" t="s">
        <v>83</v>
      </c>
      <c r="M584" s="8">
        <v>15999</v>
      </c>
      <c r="N584" s="8" t="s">
        <v>4925</v>
      </c>
      <c r="O584" s="8">
        <v>13764</v>
      </c>
      <c r="P584" s="8" t="s">
        <v>4925</v>
      </c>
      <c r="S584" s="13">
        <v>10401</v>
      </c>
      <c r="AD584" s="10" t="s">
        <v>4931</v>
      </c>
      <c r="AE584" s="11">
        <v>45930</v>
      </c>
      <c r="AF584" s="12" t="s">
        <v>4932</v>
      </c>
    </row>
    <row r="585" spans="1:32" s="8" customFormat="1" ht="15">
      <c r="A585" s="8">
        <v>2025</v>
      </c>
      <c r="B585" s="9">
        <v>45839</v>
      </c>
      <c r="C585" s="9">
        <v>45930</v>
      </c>
      <c r="D585" s="8" t="s">
        <v>80</v>
      </c>
      <c r="E585" s="8" t="s">
        <v>433</v>
      </c>
      <c r="F585" s="8" t="s">
        <v>5176</v>
      </c>
      <c r="G585" s="8" t="s">
        <v>5176</v>
      </c>
      <c r="H585" s="8" t="s">
        <v>5790</v>
      </c>
      <c r="I585" s="8" t="s">
        <v>2309</v>
      </c>
      <c r="J585" s="8" t="s">
        <v>2051</v>
      </c>
      <c r="K585" s="8" t="s">
        <v>1536</v>
      </c>
      <c r="L585" s="8" t="s">
        <v>83</v>
      </c>
      <c r="M585" s="8">
        <v>15999</v>
      </c>
      <c r="N585" s="8" t="s">
        <v>4925</v>
      </c>
      <c r="O585" s="8">
        <v>13684</v>
      </c>
      <c r="P585" s="8" t="s">
        <v>4925</v>
      </c>
      <c r="S585" s="13">
        <v>13517</v>
      </c>
      <c r="AD585" s="10" t="s">
        <v>4931</v>
      </c>
      <c r="AE585" s="11">
        <v>45930</v>
      </c>
      <c r="AF585" s="12" t="s">
        <v>4932</v>
      </c>
    </row>
    <row r="586" spans="1:32" s="8" customFormat="1" ht="15">
      <c r="A586" s="8">
        <v>2025</v>
      </c>
      <c r="B586" s="9">
        <v>45839</v>
      </c>
      <c r="C586" s="9">
        <v>45930</v>
      </c>
      <c r="D586" s="8" t="s">
        <v>80</v>
      </c>
      <c r="E586" s="8" t="s">
        <v>433</v>
      </c>
      <c r="F586" s="8" t="s">
        <v>5176</v>
      </c>
      <c r="G586" s="8" t="s">
        <v>5176</v>
      </c>
      <c r="H586" s="8" t="s">
        <v>5790</v>
      </c>
      <c r="I586" s="8" t="s">
        <v>1871</v>
      </c>
      <c r="J586" s="8" t="s">
        <v>2313</v>
      </c>
      <c r="K586" s="8" t="s">
        <v>2314</v>
      </c>
      <c r="L586" s="8" t="s">
        <v>83</v>
      </c>
      <c r="M586" s="8">
        <v>15999</v>
      </c>
      <c r="N586" s="8" t="s">
        <v>4925</v>
      </c>
      <c r="O586" s="8">
        <v>13761</v>
      </c>
      <c r="P586" s="8" t="s">
        <v>4925</v>
      </c>
      <c r="S586" s="13">
        <v>14573</v>
      </c>
      <c r="AD586" s="10" t="s">
        <v>4931</v>
      </c>
      <c r="AE586" s="11">
        <v>45930</v>
      </c>
      <c r="AF586" s="12" t="s">
        <v>4932</v>
      </c>
    </row>
    <row r="587" spans="1:32" s="8" customFormat="1" ht="15">
      <c r="A587" s="8">
        <v>2025</v>
      </c>
      <c r="B587" s="9">
        <v>45839</v>
      </c>
      <c r="C587" s="9">
        <v>45930</v>
      </c>
      <c r="D587" s="8" t="s">
        <v>80</v>
      </c>
      <c r="E587" s="8" t="s">
        <v>433</v>
      </c>
      <c r="F587" s="8" t="s">
        <v>5176</v>
      </c>
      <c r="G587" s="8" t="s">
        <v>5176</v>
      </c>
      <c r="H587" s="8" t="s">
        <v>5790</v>
      </c>
      <c r="I587" s="8" t="s">
        <v>2319</v>
      </c>
      <c r="J587" s="8" t="s">
        <v>1434</v>
      </c>
      <c r="K587" s="8" t="s">
        <v>1712</v>
      </c>
      <c r="L587" s="8" t="s">
        <v>84</v>
      </c>
      <c r="M587" s="8">
        <v>15999</v>
      </c>
      <c r="N587" s="8" t="s">
        <v>4925</v>
      </c>
      <c r="O587" s="8">
        <v>13700</v>
      </c>
      <c r="P587" s="8" t="s">
        <v>4925</v>
      </c>
      <c r="S587" s="13">
        <v>14571</v>
      </c>
      <c r="AD587" s="10" t="s">
        <v>4931</v>
      </c>
      <c r="AE587" s="11">
        <v>45930</v>
      </c>
      <c r="AF587" s="12" t="s">
        <v>4932</v>
      </c>
    </row>
    <row r="588" spans="1:32" s="8" customFormat="1" ht="15">
      <c r="A588" s="8">
        <v>2025</v>
      </c>
      <c r="B588" s="9">
        <v>45839</v>
      </c>
      <c r="C588" s="9">
        <v>45930</v>
      </c>
      <c r="D588" s="8" t="s">
        <v>80</v>
      </c>
      <c r="E588" s="8" t="s">
        <v>433</v>
      </c>
      <c r="F588" s="8" t="s">
        <v>5176</v>
      </c>
      <c r="G588" s="8" t="s">
        <v>5176</v>
      </c>
      <c r="H588" s="8" t="s">
        <v>5790</v>
      </c>
      <c r="I588" s="8" t="s">
        <v>2315</v>
      </c>
      <c r="J588" s="8" t="s">
        <v>1437</v>
      </c>
      <c r="K588" s="8" t="s">
        <v>2316</v>
      </c>
      <c r="L588" s="8" t="s">
        <v>84</v>
      </c>
      <c r="M588" s="8">
        <v>15999</v>
      </c>
      <c r="N588" s="8" t="s">
        <v>4925</v>
      </c>
      <c r="O588" s="8">
        <v>13766</v>
      </c>
      <c r="P588" s="8" t="s">
        <v>4925</v>
      </c>
      <c r="S588" s="13">
        <v>14568</v>
      </c>
      <c r="AD588" s="10" t="s">
        <v>4931</v>
      </c>
      <c r="AE588" s="11">
        <v>45930</v>
      </c>
      <c r="AF588" s="12" t="s">
        <v>4932</v>
      </c>
    </row>
    <row r="589" spans="1:32" s="8" customFormat="1" ht="15">
      <c r="A589" s="8">
        <v>2025</v>
      </c>
      <c r="B589" s="9">
        <v>45839</v>
      </c>
      <c r="C589" s="9">
        <v>45930</v>
      </c>
      <c r="D589" s="8" t="s">
        <v>80</v>
      </c>
      <c r="E589" s="8" t="s">
        <v>433</v>
      </c>
      <c r="F589" s="8" t="s">
        <v>5176</v>
      </c>
      <c r="G589" s="8" t="s">
        <v>5176</v>
      </c>
      <c r="H589" s="8" t="s">
        <v>5790</v>
      </c>
      <c r="I589" s="8" t="s">
        <v>2172</v>
      </c>
      <c r="J589" s="8" t="s">
        <v>2320</v>
      </c>
      <c r="K589" s="8" t="s">
        <v>1733</v>
      </c>
      <c r="L589" s="8" t="s">
        <v>83</v>
      </c>
      <c r="M589" s="8">
        <v>15999</v>
      </c>
      <c r="N589" s="8" t="s">
        <v>4925</v>
      </c>
      <c r="O589" s="8">
        <v>13716</v>
      </c>
      <c r="P589" s="8" t="s">
        <v>4925</v>
      </c>
      <c r="S589" s="13">
        <v>14572</v>
      </c>
      <c r="AD589" s="10" t="s">
        <v>4931</v>
      </c>
      <c r="AE589" s="11">
        <v>45930</v>
      </c>
      <c r="AF589" s="12" t="s">
        <v>4932</v>
      </c>
    </row>
    <row r="590" spans="1:32" s="8" customFormat="1" ht="15">
      <c r="A590" s="8">
        <v>2025</v>
      </c>
      <c r="B590" s="9">
        <v>45839</v>
      </c>
      <c r="C590" s="9">
        <v>45930</v>
      </c>
      <c r="D590" s="8" t="s">
        <v>80</v>
      </c>
      <c r="E590" s="8" t="s">
        <v>433</v>
      </c>
      <c r="F590" s="8" t="s">
        <v>5176</v>
      </c>
      <c r="G590" s="8" t="s">
        <v>5176</v>
      </c>
      <c r="H590" s="8" t="s">
        <v>5790</v>
      </c>
      <c r="I590" s="8" t="s">
        <v>1673</v>
      </c>
      <c r="J590" s="8" t="s">
        <v>2241</v>
      </c>
      <c r="K590" s="8" t="s">
        <v>1478</v>
      </c>
      <c r="L590" s="8" t="s">
        <v>83</v>
      </c>
      <c r="M590" s="8">
        <v>15999</v>
      </c>
      <c r="N590" s="8" t="s">
        <v>4925</v>
      </c>
      <c r="O590" s="8">
        <v>13694</v>
      </c>
      <c r="P590" s="8" t="s">
        <v>4925</v>
      </c>
      <c r="S590" s="13">
        <v>14575</v>
      </c>
      <c r="AD590" s="10" t="s">
        <v>4931</v>
      </c>
      <c r="AE590" s="11">
        <v>45930</v>
      </c>
      <c r="AF590" s="12" t="s">
        <v>4932</v>
      </c>
    </row>
    <row r="591" spans="1:32" s="8" customFormat="1" ht="15">
      <c r="A591" s="8">
        <v>2025</v>
      </c>
      <c r="B591" s="9">
        <v>45839</v>
      </c>
      <c r="C591" s="9">
        <v>45930</v>
      </c>
      <c r="D591" s="8" t="s">
        <v>80</v>
      </c>
      <c r="E591" s="8" t="s">
        <v>433</v>
      </c>
      <c r="F591" s="8" t="s">
        <v>5176</v>
      </c>
      <c r="G591" s="8" t="s">
        <v>5176</v>
      </c>
      <c r="H591" s="8" t="s">
        <v>5790</v>
      </c>
      <c r="I591" s="8" t="s">
        <v>2339</v>
      </c>
      <c r="J591" s="8" t="s">
        <v>1597</v>
      </c>
      <c r="K591" s="8" t="s">
        <v>1538</v>
      </c>
      <c r="L591" s="8" t="s">
        <v>83</v>
      </c>
      <c r="M591" s="8">
        <v>15999</v>
      </c>
      <c r="N591" s="8" t="s">
        <v>4925</v>
      </c>
      <c r="O591" s="8">
        <v>13690</v>
      </c>
      <c r="P591" s="8" t="s">
        <v>4925</v>
      </c>
      <c r="S591" s="13">
        <v>14569</v>
      </c>
      <c r="AD591" s="10" t="s">
        <v>4931</v>
      </c>
      <c r="AE591" s="11">
        <v>45930</v>
      </c>
      <c r="AF591" s="12" t="s">
        <v>4932</v>
      </c>
    </row>
    <row r="592" spans="1:32" s="8" customFormat="1" ht="15">
      <c r="A592" s="8">
        <v>2025</v>
      </c>
      <c r="B592" s="9">
        <v>45839</v>
      </c>
      <c r="C592" s="9">
        <v>45930</v>
      </c>
      <c r="D592" s="8" t="s">
        <v>80</v>
      </c>
      <c r="E592" s="8" t="s">
        <v>436</v>
      </c>
      <c r="F592" s="8" t="s">
        <v>5173</v>
      </c>
      <c r="G592" s="8" t="s">
        <v>5173</v>
      </c>
      <c r="H592" s="8" t="s">
        <v>5790</v>
      </c>
      <c r="I592" s="8" t="s">
        <v>2317</v>
      </c>
      <c r="J592" s="8" t="s">
        <v>2318</v>
      </c>
      <c r="K592" s="8" t="s">
        <v>1863</v>
      </c>
      <c r="L592" s="8" t="s">
        <v>83</v>
      </c>
      <c r="M592" s="8">
        <v>15625</v>
      </c>
      <c r="N592" s="8" t="s">
        <v>4925</v>
      </c>
      <c r="O592" s="8">
        <v>13393</v>
      </c>
      <c r="P592" s="8" t="s">
        <v>4925</v>
      </c>
      <c r="S592" s="13">
        <v>433</v>
      </c>
      <c r="AD592" s="10" t="s">
        <v>4931</v>
      </c>
      <c r="AE592" s="11">
        <v>45930</v>
      </c>
      <c r="AF592" s="12" t="s">
        <v>4932</v>
      </c>
    </row>
    <row r="593" spans="1:32" s="8" customFormat="1" ht="15">
      <c r="A593" s="8">
        <v>2025</v>
      </c>
      <c r="B593" s="9">
        <v>45839</v>
      </c>
      <c r="C593" s="9">
        <v>45930</v>
      </c>
      <c r="D593" s="8" t="s">
        <v>80</v>
      </c>
      <c r="E593" s="8" t="s">
        <v>435</v>
      </c>
      <c r="F593" s="8" t="s">
        <v>5172</v>
      </c>
      <c r="G593" s="8" t="s">
        <v>5172</v>
      </c>
      <c r="H593" s="8" t="s">
        <v>5790</v>
      </c>
      <c r="I593" s="8" t="s">
        <v>2321</v>
      </c>
      <c r="J593" s="8" t="s">
        <v>2322</v>
      </c>
      <c r="K593" s="8" t="s">
        <v>2323</v>
      </c>
      <c r="L593" s="8" t="s">
        <v>84</v>
      </c>
      <c r="M593" s="8">
        <v>15350</v>
      </c>
      <c r="N593" s="8" t="s">
        <v>4925</v>
      </c>
      <c r="O593" s="8">
        <v>13207</v>
      </c>
      <c r="P593" s="8" t="s">
        <v>4925</v>
      </c>
      <c r="S593" s="13">
        <v>385</v>
      </c>
      <c r="AD593" s="10" t="s">
        <v>4931</v>
      </c>
      <c r="AE593" s="11">
        <v>45930</v>
      </c>
      <c r="AF593" s="12" t="s">
        <v>4932</v>
      </c>
    </row>
    <row r="594" spans="1:32" s="8" customFormat="1" ht="15">
      <c r="A594" s="8">
        <v>2025</v>
      </c>
      <c r="B594" s="9">
        <v>45839</v>
      </c>
      <c r="C594" s="9">
        <v>45930</v>
      </c>
      <c r="D594" s="8" t="s">
        <v>80</v>
      </c>
      <c r="E594" s="8" t="s">
        <v>435</v>
      </c>
      <c r="F594" s="8" t="s">
        <v>5172</v>
      </c>
      <c r="G594" s="8" t="s">
        <v>5172</v>
      </c>
      <c r="H594" s="8" t="s">
        <v>5790</v>
      </c>
      <c r="I594" s="8" t="s">
        <v>2304</v>
      </c>
      <c r="J594" s="8" t="s">
        <v>1823</v>
      </c>
      <c r="K594" s="8" t="s">
        <v>1651</v>
      </c>
      <c r="L594" s="8" t="s">
        <v>83</v>
      </c>
      <c r="M594" s="8">
        <v>15350</v>
      </c>
      <c r="N594" s="8" t="s">
        <v>4925</v>
      </c>
      <c r="O594" s="8">
        <v>13275</v>
      </c>
      <c r="P594" s="8" t="s">
        <v>4925</v>
      </c>
      <c r="S594" s="13">
        <v>14583</v>
      </c>
      <c r="AD594" s="10" t="s">
        <v>4931</v>
      </c>
      <c r="AE594" s="11">
        <v>45930</v>
      </c>
      <c r="AF594" s="12" t="s">
        <v>4932</v>
      </c>
    </row>
    <row r="595" spans="1:32" s="8" customFormat="1" ht="15">
      <c r="A595" s="8">
        <v>2025</v>
      </c>
      <c r="B595" s="9">
        <v>45839</v>
      </c>
      <c r="C595" s="9">
        <v>45930</v>
      </c>
      <c r="D595" s="8" t="s">
        <v>80</v>
      </c>
      <c r="E595" s="8" t="s">
        <v>435</v>
      </c>
      <c r="F595" s="8" t="s">
        <v>5172</v>
      </c>
      <c r="G595" s="8" t="s">
        <v>5172</v>
      </c>
      <c r="H595" s="8" t="s">
        <v>5790</v>
      </c>
      <c r="I595" s="8" t="s">
        <v>2324</v>
      </c>
      <c r="J595" s="8" t="s">
        <v>2120</v>
      </c>
      <c r="K595" s="8" t="s">
        <v>1951</v>
      </c>
      <c r="L595" s="8" t="s">
        <v>84</v>
      </c>
      <c r="M595" s="8">
        <v>15345</v>
      </c>
      <c r="N595" s="8" t="s">
        <v>4925</v>
      </c>
      <c r="O595" s="8">
        <v>13272</v>
      </c>
      <c r="P595" s="8" t="s">
        <v>4925</v>
      </c>
      <c r="S595" s="13">
        <v>14579</v>
      </c>
      <c r="AD595" s="10" t="s">
        <v>4931</v>
      </c>
      <c r="AE595" s="11">
        <v>45930</v>
      </c>
      <c r="AF595" s="12" t="s">
        <v>4932</v>
      </c>
    </row>
    <row r="596" spans="1:32" s="8" customFormat="1" ht="15">
      <c r="A596" s="8">
        <v>2025</v>
      </c>
      <c r="B596" s="9">
        <v>45839</v>
      </c>
      <c r="C596" s="9">
        <v>45930</v>
      </c>
      <c r="D596" s="8" t="s">
        <v>80</v>
      </c>
      <c r="E596" s="8" t="s">
        <v>436</v>
      </c>
      <c r="F596" s="8" t="s">
        <v>5173</v>
      </c>
      <c r="G596" s="8" t="s">
        <v>5173</v>
      </c>
      <c r="H596" s="8" t="s">
        <v>5790</v>
      </c>
      <c r="I596" s="8" t="s">
        <v>1824</v>
      </c>
      <c r="J596" s="8" t="s">
        <v>1801</v>
      </c>
      <c r="K596" s="8" t="s">
        <v>2120</v>
      </c>
      <c r="L596" s="8" t="s">
        <v>83</v>
      </c>
      <c r="M596" s="8">
        <v>15345</v>
      </c>
      <c r="N596" s="8" t="s">
        <v>4925</v>
      </c>
      <c r="O596" s="8">
        <v>13279</v>
      </c>
      <c r="P596" s="8" t="s">
        <v>4925</v>
      </c>
      <c r="S596" s="13">
        <v>14586</v>
      </c>
      <c r="AD596" s="10" t="s">
        <v>4931</v>
      </c>
      <c r="AE596" s="11">
        <v>45930</v>
      </c>
      <c r="AF596" s="12" t="s">
        <v>4932</v>
      </c>
    </row>
    <row r="597" spans="1:32" s="8" customFormat="1" ht="15">
      <c r="A597" s="8">
        <v>2025</v>
      </c>
      <c r="B597" s="9">
        <v>45839</v>
      </c>
      <c r="C597" s="9">
        <v>45930</v>
      </c>
      <c r="D597" s="8" t="s">
        <v>80</v>
      </c>
      <c r="E597" s="8" t="s">
        <v>436</v>
      </c>
      <c r="F597" s="8" t="s">
        <v>5173</v>
      </c>
      <c r="G597" s="8" t="s">
        <v>5173</v>
      </c>
      <c r="H597" s="8" t="s">
        <v>5790</v>
      </c>
      <c r="I597" s="8" t="s">
        <v>2325</v>
      </c>
      <c r="J597" s="8" t="s">
        <v>1590</v>
      </c>
      <c r="K597" s="8" t="s">
        <v>1825</v>
      </c>
      <c r="L597" s="8" t="s">
        <v>84</v>
      </c>
      <c r="M597" s="8">
        <v>15345</v>
      </c>
      <c r="N597" s="8" t="s">
        <v>4925</v>
      </c>
      <c r="O597" s="8">
        <v>13279</v>
      </c>
      <c r="P597" s="8" t="s">
        <v>4925</v>
      </c>
      <c r="S597" s="13">
        <v>14589</v>
      </c>
      <c r="AD597" s="10" t="s">
        <v>4931</v>
      </c>
      <c r="AE597" s="11">
        <v>45930</v>
      </c>
      <c r="AF597" s="12" t="s">
        <v>4932</v>
      </c>
    </row>
    <row r="598" spans="1:32" s="8" customFormat="1" ht="15">
      <c r="A598" s="8">
        <v>2025</v>
      </c>
      <c r="B598" s="9">
        <v>45839</v>
      </c>
      <c r="C598" s="9">
        <v>45930</v>
      </c>
      <c r="D598" s="8" t="s">
        <v>80</v>
      </c>
      <c r="E598" s="8" t="s">
        <v>437</v>
      </c>
      <c r="F598" s="8" t="s">
        <v>5180</v>
      </c>
      <c r="G598" s="8" t="s">
        <v>5180</v>
      </c>
      <c r="H598" s="8" t="s">
        <v>5790</v>
      </c>
      <c r="I598" s="8" t="s">
        <v>2237</v>
      </c>
      <c r="J598" s="8" t="s">
        <v>1587</v>
      </c>
      <c r="K598" s="8" t="s">
        <v>1478</v>
      </c>
      <c r="L598" s="8" t="s">
        <v>83</v>
      </c>
      <c r="M598" s="8">
        <v>15345</v>
      </c>
      <c r="N598" s="8" t="s">
        <v>4925</v>
      </c>
      <c r="O598" s="8">
        <v>13247</v>
      </c>
      <c r="P598" s="8" t="s">
        <v>4925</v>
      </c>
      <c r="S598" s="13">
        <v>3124</v>
      </c>
      <c r="AD598" s="10" t="s">
        <v>4931</v>
      </c>
      <c r="AE598" s="11">
        <v>45930</v>
      </c>
      <c r="AF598" s="12" t="s">
        <v>4932</v>
      </c>
    </row>
    <row r="599" spans="1:32" s="8" customFormat="1" ht="15">
      <c r="A599" s="8">
        <v>2025</v>
      </c>
      <c r="B599" s="9">
        <v>45839</v>
      </c>
      <c r="C599" s="9">
        <v>45930</v>
      </c>
      <c r="D599" s="8" t="s">
        <v>80</v>
      </c>
      <c r="E599" s="8" t="s">
        <v>436</v>
      </c>
      <c r="F599" s="8" t="s">
        <v>5173</v>
      </c>
      <c r="G599" s="8" t="s">
        <v>5173</v>
      </c>
      <c r="H599" s="8" t="s">
        <v>5790</v>
      </c>
      <c r="I599" s="8" t="s">
        <v>1710</v>
      </c>
      <c r="J599" s="8" t="s">
        <v>1584</v>
      </c>
      <c r="K599" s="8" t="s">
        <v>2326</v>
      </c>
      <c r="L599" s="8" t="s">
        <v>83</v>
      </c>
      <c r="M599" s="8">
        <v>15345</v>
      </c>
      <c r="N599" s="8" t="s">
        <v>4925</v>
      </c>
      <c r="O599" s="8">
        <v>13279</v>
      </c>
      <c r="P599" s="8" t="s">
        <v>4925</v>
      </c>
      <c r="S599" s="13">
        <v>14585</v>
      </c>
      <c r="AD599" s="10" t="s">
        <v>4931</v>
      </c>
      <c r="AE599" s="11">
        <v>45930</v>
      </c>
      <c r="AF599" s="12" t="s">
        <v>4932</v>
      </c>
    </row>
    <row r="600" spans="1:32" s="8" customFormat="1" ht="15">
      <c r="A600" s="8">
        <v>2025</v>
      </c>
      <c r="B600" s="9">
        <v>45839</v>
      </c>
      <c r="C600" s="9">
        <v>45930</v>
      </c>
      <c r="D600" s="8" t="s">
        <v>80</v>
      </c>
      <c r="E600" s="8" t="s">
        <v>435</v>
      </c>
      <c r="F600" s="8" t="s">
        <v>5172</v>
      </c>
      <c r="G600" s="8" t="s">
        <v>5172</v>
      </c>
      <c r="H600" s="8" t="s">
        <v>5790</v>
      </c>
      <c r="I600" s="8" t="s">
        <v>2327</v>
      </c>
      <c r="J600" s="8" t="s">
        <v>2328</v>
      </c>
      <c r="K600" s="8" t="s">
        <v>2329</v>
      </c>
      <c r="L600" s="8" t="s">
        <v>84</v>
      </c>
      <c r="M600" s="8">
        <v>15345</v>
      </c>
      <c r="N600" s="8" t="s">
        <v>4925</v>
      </c>
      <c r="O600" s="8">
        <v>13272</v>
      </c>
      <c r="P600" s="8" t="s">
        <v>4925</v>
      </c>
      <c r="S600" s="13">
        <v>14580</v>
      </c>
      <c r="AD600" s="10" t="s">
        <v>4931</v>
      </c>
      <c r="AE600" s="11">
        <v>45930</v>
      </c>
      <c r="AF600" s="12" t="s">
        <v>4932</v>
      </c>
    </row>
    <row r="601" spans="1:32" s="8" customFormat="1" ht="15">
      <c r="A601" s="8">
        <v>2025</v>
      </c>
      <c r="B601" s="9">
        <v>45839</v>
      </c>
      <c r="C601" s="9">
        <v>45930</v>
      </c>
      <c r="D601" s="8" t="s">
        <v>80</v>
      </c>
      <c r="E601" s="8" t="s">
        <v>435</v>
      </c>
      <c r="F601" s="8" t="s">
        <v>5172</v>
      </c>
      <c r="G601" s="8" t="s">
        <v>5172</v>
      </c>
      <c r="H601" s="8" t="s">
        <v>5790</v>
      </c>
      <c r="I601" s="8" t="s">
        <v>2331</v>
      </c>
      <c r="J601" s="8" t="s">
        <v>2332</v>
      </c>
      <c r="K601" s="8" t="s">
        <v>1681</v>
      </c>
      <c r="L601" s="8" t="s">
        <v>84</v>
      </c>
      <c r="M601" s="8">
        <v>15345</v>
      </c>
      <c r="N601" s="8" t="s">
        <v>4925</v>
      </c>
      <c r="O601" s="8">
        <v>13268</v>
      </c>
      <c r="P601" s="8" t="s">
        <v>4925</v>
      </c>
      <c r="S601" s="13">
        <v>14576</v>
      </c>
      <c r="AD601" s="10" t="s">
        <v>4931</v>
      </c>
      <c r="AE601" s="11">
        <v>45930</v>
      </c>
      <c r="AF601" s="12" t="s">
        <v>4932</v>
      </c>
    </row>
    <row r="602" spans="1:32" s="8" customFormat="1" ht="15">
      <c r="A602" s="8">
        <v>2025</v>
      </c>
      <c r="B602" s="9">
        <v>45839</v>
      </c>
      <c r="C602" s="9">
        <v>45930</v>
      </c>
      <c r="D602" s="8" t="s">
        <v>80</v>
      </c>
      <c r="E602" s="8" t="s">
        <v>435</v>
      </c>
      <c r="F602" s="8" t="s">
        <v>5172</v>
      </c>
      <c r="G602" s="8" t="s">
        <v>5172</v>
      </c>
      <c r="H602" s="8" t="s">
        <v>5790</v>
      </c>
      <c r="I602" s="8" t="s">
        <v>2333</v>
      </c>
      <c r="J602" s="8" t="s">
        <v>2334</v>
      </c>
      <c r="K602" s="8" t="s">
        <v>1483</v>
      </c>
      <c r="L602" s="8" t="s">
        <v>84</v>
      </c>
      <c r="M602" s="8">
        <v>15345</v>
      </c>
      <c r="N602" s="8" t="s">
        <v>4925</v>
      </c>
      <c r="O602" s="8">
        <v>13272</v>
      </c>
      <c r="P602" s="8" t="s">
        <v>4925</v>
      </c>
      <c r="S602" s="13">
        <v>14582</v>
      </c>
      <c r="AD602" s="10" t="s">
        <v>4931</v>
      </c>
      <c r="AE602" s="11">
        <v>45930</v>
      </c>
      <c r="AF602" s="12" t="s">
        <v>4932</v>
      </c>
    </row>
    <row r="603" spans="1:32" s="8" customFormat="1" ht="15">
      <c r="A603" s="8">
        <v>2025</v>
      </c>
      <c r="B603" s="9">
        <v>45839</v>
      </c>
      <c r="C603" s="9">
        <v>45930</v>
      </c>
      <c r="D603" s="8" t="s">
        <v>80</v>
      </c>
      <c r="E603" s="8" t="s">
        <v>436</v>
      </c>
      <c r="F603" s="8" t="s">
        <v>5173</v>
      </c>
      <c r="G603" s="8" t="s">
        <v>5173</v>
      </c>
      <c r="H603" s="8" t="s">
        <v>5790</v>
      </c>
      <c r="I603" s="8" t="s">
        <v>2335</v>
      </c>
      <c r="J603" s="8" t="s">
        <v>2060</v>
      </c>
      <c r="K603" s="8" t="s">
        <v>1608</v>
      </c>
      <c r="L603" s="8" t="s">
        <v>84</v>
      </c>
      <c r="M603" s="8">
        <v>15345</v>
      </c>
      <c r="N603" s="8" t="s">
        <v>4925</v>
      </c>
      <c r="O603" s="8">
        <v>13279</v>
      </c>
      <c r="P603" s="8" t="s">
        <v>4925</v>
      </c>
      <c r="S603" s="13">
        <v>14588</v>
      </c>
      <c r="AD603" s="10" t="s">
        <v>4931</v>
      </c>
      <c r="AE603" s="11">
        <v>45930</v>
      </c>
      <c r="AF603" s="12" t="s">
        <v>4932</v>
      </c>
    </row>
    <row r="604" spans="1:32" s="8" customFormat="1" ht="15">
      <c r="A604" s="8">
        <v>2025</v>
      </c>
      <c r="B604" s="9">
        <v>45839</v>
      </c>
      <c r="C604" s="9">
        <v>45930</v>
      </c>
      <c r="D604" s="8" t="s">
        <v>80</v>
      </c>
      <c r="E604" s="8" t="s">
        <v>435</v>
      </c>
      <c r="F604" s="8" t="s">
        <v>5172</v>
      </c>
      <c r="G604" s="8" t="s">
        <v>5172</v>
      </c>
      <c r="H604" s="8" t="s">
        <v>5790</v>
      </c>
      <c r="I604" s="8" t="s">
        <v>1787</v>
      </c>
      <c r="J604" s="8" t="s">
        <v>1449</v>
      </c>
      <c r="K604" s="8" t="s">
        <v>1536</v>
      </c>
      <c r="L604" s="8" t="s">
        <v>84</v>
      </c>
      <c r="M604" s="8">
        <v>15345</v>
      </c>
      <c r="N604" s="8" t="s">
        <v>4925</v>
      </c>
      <c r="O604" s="8">
        <v>13270</v>
      </c>
      <c r="P604" s="8" t="s">
        <v>4925</v>
      </c>
      <c r="S604" s="13">
        <v>14581</v>
      </c>
      <c r="AD604" s="10" t="s">
        <v>4931</v>
      </c>
      <c r="AE604" s="11">
        <v>45930</v>
      </c>
      <c r="AF604" s="12" t="s">
        <v>4932</v>
      </c>
    </row>
    <row r="605" spans="1:32" s="8" customFormat="1" ht="15">
      <c r="A605" s="8">
        <v>2025</v>
      </c>
      <c r="B605" s="9">
        <v>45839</v>
      </c>
      <c r="C605" s="9">
        <v>45930</v>
      </c>
      <c r="D605" s="8" t="s">
        <v>80</v>
      </c>
      <c r="E605" s="8" t="s">
        <v>436</v>
      </c>
      <c r="F605" s="8" t="s">
        <v>5173</v>
      </c>
      <c r="G605" s="8" t="s">
        <v>5173</v>
      </c>
      <c r="H605" s="8" t="s">
        <v>5790</v>
      </c>
      <c r="I605" s="8" t="s">
        <v>2336</v>
      </c>
      <c r="J605" s="8" t="s">
        <v>1587</v>
      </c>
      <c r="K605" s="8" t="s">
        <v>1513</v>
      </c>
      <c r="L605" s="8" t="s">
        <v>83</v>
      </c>
      <c r="M605" s="8">
        <v>15345</v>
      </c>
      <c r="N605" s="8" t="s">
        <v>4925</v>
      </c>
      <c r="O605" s="8">
        <v>13279</v>
      </c>
      <c r="P605" s="8" t="s">
        <v>4925</v>
      </c>
      <c r="S605" s="13">
        <v>14584</v>
      </c>
      <c r="AD605" s="10" t="s">
        <v>4931</v>
      </c>
      <c r="AE605" s="11">
        <v>45930</v>
      </c>
      <c r="AF605" s="12" t="s">
        <v>4932</v>
      </c>
    </row>
    <row r="606" spans="1:32" s="8" customFormat="1" ht="15">
      <c r="A606" s="8">
        <v>2025</v>
      </c>
      <c r="B606" s="9">
        <v>45839</v>
      </c>
      <c r="C606" s="9">
        <v>45930</v>
      </c>
      <c r="D606" s="8" t="s">
        <v>80</v>
      </c>
      <c r="E606" s="8" t="s">
        <v>435</v>
      </c>
      <c r="F606" s="8" t="s">
        <v>5172</v>
      </c>
      <c r="G606" s="8" t="s">
        <v>5172</v>
      </c>
      <c r="H606" s="8" t="s">
        <v>5790</v>
      </c>
      <c r="I606" s="8" t="s">
        <v>2337</v>
      </c>
      <c r="J606" s="8" t="s">
        <v>2338</v>
      </c>
      <c r="K606" s="8" t="s">
        <v>1732</v>
      </c>
      <c r="L606" s="8" t="s">
        <v>84</v>
      </c>
      <c r="M606" s="8">
        <v>15338</v>
      </c>
      <c r="N606" s="8" t="s">
        <v>4925</v>
      </c>
      <c r="O606" s="8">
        <v>13177</v>
      </c>
      <c r="P606" s="8" t="s">
        <v>4925</v>
      </c>
      <c r="S606" s="13">
        <v>8484</v>
      </c>
      <c r="AD606" s="10" t="s">
        <v>4931</v>
      </c>
      <c r="AE606" s="11">
        <v>45930</v>
      </c>
      <c r="AF606" s="12" t="s">
        <v>4932</v>
      </c>
    </row>
    <row r="607" spans="1:32" s="8" customFormat="1" ht="15">
      <c r="A607" s="8">
        <v>2025</v>
      </c>
      <c r="B607" s="9">
        <v>45839</v>
      </c>
      <c r="C607" s="9">
        <v>45930</v>
      </c>
      <c r="D607" s="8" t="s">
        <v>80</v>
      </c>
      <c r="E607" s="8" t="s">
        <v>435</v>
      </c>
      <c r="F607" s="8" t="s">
        <v>5172</v>
      </c>
      <c r="G607" s="8" t="s">
        <v>5172</v>
      </c>
      <c r="H607" s="8" t="s">
        <v>5790</v>
      </c>
      <c r="I607" s="8" t="s">
        <v>5815</v>
      </c>
      <c r="J607" s="8" t="s">
        <v>1536</v>
      </c>
      <c r="K607" s="8" t="s">
        <v>2386</v>
      </c>
      <c r="L607" s="8" t="s">
        <v>84</v>
      </c>
      <c r="M607" s="8">
        <v>15320</v>
      </c>
      <c r="N607" s="8" t="s">
        <v>4925</v>
      </c>
      <c r="O607" s="8">
        <v>13260</v>
      </c>
      <c r="P607" s="8" t="s">
        <v>4925</v>
      </c>
      <c r="S607" s="13">
        <v>5031</v>
      </c>
      <c r="AD607" s="10" t="s">
        <v>4931</v>
      </c>
      <c r="AE607" s="11">
        <v>45930</v>
      </c>
      <c r="AF607" s="12" t="s">
        <v>4932</v>
      </c>
    </row>
    <row r="608" spans="1:32" s="8" customFormat="1" ht="15">
      <c r="A608" s="8">
        <v>2025</v>
      </c>
      <c r="B608" s="9">
        <v>45839</v>
      </c>
      <c r="C608" s="9">
        <v>45930</v>
      </c>
      <c r="D608" s="8" t="s">
        <v>80</v>
      </c>
      <c r="E608" s="8" t="s">
        <v>435</v>
      </c>
      <c r="F608" s="8" t="s">
        <v>5172</v>
      </c>
      <c r="G608" s="8" t="s">
        <v>5172</v>
      </c>
      <c r="H608" s="8" t="s">
        <v>5790</v>
      </c>
      <c r="I608" s="8" t="s">
        <v>2345</v>
      </c>
      <c r="J608" s="8" t="s">
        <v>1440</v>
      </c>
      <c r="K608" s="8" t="s">
        <v>1440</v>
      </c>
      <c r="L608" s="8" t="s">
        <v>83</v>
      </c>
      <c r="M608" s="8">
        <v>15054</v>
      </c>
      <c r="N608" s="8" t="s">
        <v>4925</v>
      </c>
      <c r="O608" s="8">
        <v>12968</v>
      </c>
      <c r="P608" s="8" t="s">
        <v>4925</v>
      </c>
      <c r="S608" s="13">
        <v>448</v>
      </c>
      <c r="AD608" s="10" t="s">
        <v>4931</v>
      </c>
      <c r="AE608" s="11">
        <v>45930</v>
      </c>
      <c r="AF608" s="12" t="s">
        <v>4932</v>
      </c>
    </row>
    <row r="609" spans="1:32" s="8" customFormat="1" ht="15">
      <c r="A609" s="8">
        <v>2025</v>
      </c>
      <c r="B609" s="9">
        <v>45839</v>
      </c>
      <c r="C609" s="9">
        <v>45930</v>
      </c>
      <c r="D609" s="8" t="s">
        <v>80</v>
      </c>
      <c r="E609" s="8" t="s">
        <v>436</v>
      </c>
      <c r="F609" s="8" t="s">
        <v>5173</v>
      </c>
      <c r="G609" s="8" t="s">
        <v>5173</v>
      </c>
      <c r="H609" s="8" t="s">
        <v>5790</v>
      </c>
      <c r="I609" s="8" t="s">
        <v>2341</v>
      </c>
      <c r="J609" s="8" t="s">
        <v>2342</v>
      </c>
      <c r="K609" s="8" t="s">
        <v>1590</v>
      </c>
      <c r="L609" s="8" t="s">
        <v>84</v>
      </c>
      <c r="M609" s="8">
        <v>15034</v>
      </c>
      <c r="N609" s="8" t="s">
        <v>4925</v>
      </c>
      <c r="O609" s="8">
        <v>13035</v>
      </c>
      <c r="P609" s="8" t="s">
        <v>4925</v>
      </c>
      <c r="S609" s="13">
        <v>10425</v>
      </c>
      <c r="AD609" s="10" t="s">
        <v>4931</v>
      </c>
      <c r="AE609" s="11">
        <v>45930</v>
      </c>
      <c r="AF609" s="12" t="s">
        <v>4932</v>
      </c>
    </row>
    <row r="610" spans="1:32" s="8" customFormat="1" ht="15">
      <c r="A610" s="8">
        <v>2025</v>
      </c>
      <c r="B610" s="9">
        <v>45839</v>
      </c>
      <c r="C610" s="9">
        <v>45930</v>
      </c>
      <c r="D610" s="8" t="s">
        <v>80</v>
      </c>
      <c r="E610" s="8" t="s">
        <v>435</v>
      </c>
      <c r="F610" s="8" t="s">
        <v>5172</v>
      </c>
      <c r="G610" s="8" t="s">
        <v>5172</v>
      </c>
      <c r="H610" s="8" t="s">
        <v>5790</v>
      </c>
      <c r="I610" s="8" t="s">
        <v>2343</v>
      </c>
      <c r="J610" s="8" t="s">
        <v>1523</v>
      </c>
      <c r="K610" s="8" t="s">
        <v>1715</v>
      </c>
      <c r="L610" s="8" t="s">
        <v>83</v>
      </c>
      <c r="M610" s="8">
        <v>15000</v>
      </c>
      <c r="N610" s="8" t="s">
        <v>4925</v>
      </c>
      <c r="O610" s="8">
        <v>12929</v>
      </c>
      <c r="P610" s="8" t="s">
        <v>4925</v>
      </c>
      <c r="S610" s="13">
        <v>13520</v>
      </c>
      <c r="AD610" s="10" t="s">
        <v>4931</v>
      </c>
      <c r="AE610" s="11">
        <v>45930</v>
      </c>
      <c r="AF610" s="12" t="s">
        <v>4932</v>
      </c>
    </row>
    <row r="611" spans="1:32" s="8" customFormat="1" ht="15">
      <c r="A611" s="8">
        <v>2025</v>
      </c>
      <c r="B611" s="9">
        <v>45839</v>
      </c>
      <c r="C611" s="9">
        <v>45930</v>
      </c>
      <c r="D611" s="8" t="s">
        <v>80</v>
      </c>
      <c r="E611" s="8" t="s">
        <v>432</v>
      </c>
      <c r="F611" s="8" t="s">
        <v>5061</v>
      </c>
      <c r="G611" s="8" t="s">
        <v>5061</v>
      </c>
      <c r="H611" s="8" t="s">
        <v>5790</v>
      </c>
      <c r="I611" s="8" t="s">
        <v>2344</v>
      </c>
      <c r="J611" s="8" t="s">
        <v>1478</v>
      </c>
      <c r="K611" s="8" t="s">
        <v>1668</v>
      </c>
      <c r="L611" s="8" t="s">
        <v>83</v>
      </c>
      <c r="M611" s="8">
        <v>14414</v>
      </c>
      <c r="N611" s="8" t="s">
        <v>4925</v>
      </c>
      <c r="O611" s="8">
        <v>12475</v>
      </c>
      <c r="P611" s="8" t="s">
        <v>4925</v>
      </c>
      <c r="S611" s="13">
        <v>10413</v>
      </c>
      <c r="AD611" s="10" t="s">
        <v>4931</v>
      </c>
      <c r="AE611" s="11">
        <v>45930</v>
      </c>
      <c r="AF611" s="12" t="s">
        <v>4932</v>
      </c>
    </row>
    <row r="612" spans="1:32" s="8" customFormat="1" ht="15">
      <c r="A612" s="8">
        <v>2025</v>
      </c>
      <c r="B612" s="9">
        <v>45839</v>
      </c>
      <c r="C612" s="9">
        <v>45930</v>
      </c>
      <c r="D612" s="8" t="s">
        <v>80</v>
      </c>
      <c r="E612" s="8" t="s">
        <v>432</v>
      </c>
      <c r="F612" s="8" t="s">
        <v>5061</v>
      </c>
      <c r="G612" s="8" t="s">
        <v>5061</v>
      </c>
      <c r="H612" s="8" t="s">
        <v>5790</v>
      </c>
      <c r="I612" s="8" t="s">
        <v>2346</v>
      </c>
      <c r="J612" s="8" t="s">
        <v>1499</v>
      </c>
      <c r="K612" s="8" t="s">
        <v>1635</v>
      </c>
      <c r="L612" s="8" t="s">
        <v>84</v>
      </c>
      <c r="M612" s="8">
        <v>14410</v>
      </c>
      <c r="N612" s="8" t="s">
        <v>4925</v>
      </c>
      <c r="O612" s="8">
        <v>12542</v>
      </c>
      <c r="P612" s="8" t="s">
        <v>4925</v>
      </c>
      <c r="S612" s="13">
        <v>10429</v>
      </c>
      <c r="AD612" s="10" t="s">
        <v>4931</v>
      </c>
      <c r="AE612" s="11">
        <v>45930</v>
      </c>
      <c r="AF612" s="12" t="s">
        <v>4932</v>
      </c>
    </row>
    <row r="613" spans="1:32" s="8" customFormat="1" ht="15">
      <c r="A613" s="8">
        <v>2025</v>
      </c>
      <c r="B613" s="9">
        <v>45839</v>
      </c>
      <c r="C613" s="9">
        <v>45930</v>
      </c>
      <c r="D613" s="8" t="s">
        <v>80</v>
      </c>
      <c r="E613" s="8" t="s">
        <v>435</v>
      </c>
      <c r="F613" s="8" t="s">
        <v>5172</v>
      </c>
      <c r="G613" s="8" t="s">
        <v>5172</v>
      </c>
      <c r="H613" s="8" t="s">
        <v>5790</v>
      </c>
      <c r="I613" s="8" t="s">
        <v>2368</v>
      </c>
      <c r="J613" s="8" t="s">
        <v>1597</v>
      </c>
      <c r="K613" s="8" t="s">
        <v>1630</v>
      </c>
      <c r="L613" s="8" t="s">
        <v>84</v>
      </c>
      <c r="M613" s="8">
        <v>13950</v>
      </c>
      <c r="N613" s="8" t="s">
        <v>4925</v>
      </c>
      <c r="O613" s="8">
        <v>12179</v>
      </c>
      <c r="P613" s="8" t="s">
        <v>4925</v>
      </c>
      <c r="S613" s="13">
        <v>445</v>
      </c>
      <c r="AD613" s="10" t="s">
        <v>4931</v>
      </c>
      <c r="AE613" s="11">
        <v>45930</v>
      </c>
      <c r="AF613" s="12" t="s">
        <v>4932</v>
      </c>
    </row>
    <row r="614" spans="1:32" s="8" customFormat="1" ht="15">
      <c r="A614" s="8">
        <v>2025</v>
      </c>
      <c r="B614" s="9">
        <v>45839</v>
      </c>
      <c r="C614" s="9">
        <v>45930</v>
      </c>
      <c r="D614" s="8" t="s">
        <v>80</v>
      </c>
      <c r="E614" s="8" t="s">
        <v>435</v>
      </c>
      <c r="F614" s="8" t="s">
        <v>5172</v>
      </c>
      <c r="G614" s="8" t="s">
        <v>5172</v>
      </c>
      <c r="H614" s="8" t="s">
        <v>5790</v>
      </c>
      <c r="I614" s="8" t="s">
        <v>2409</v>
      </c>
      <c r="J614" s="8" t="s">
        <v>1643</v>
      </c>
      <c r="K614" s="8" t="s">
        <v>1587</v>
      </c>
      <c r="L614" s="8" t="s">
        <v>84</v>
      </c>
      <c r="M614" s="8">
        <v>13464</v>
      </c>
      <c r="N614" s="8" t="s">
        <v>4925</v>
      </c>
      <c r="O614" s="8">
        <v>11795</v>
      </c>
      <c r="P614" s="8" t="s">
        <v>4925</v>
      </c>
      <c r="S614" s="13">
        <v>10437</v>
      </c>
      <c r="AD614" s="10" t="s">
        <v>4931</v>
      </c>
      <c r="AE614" s="11">
        <v>45930</v>
      </c>
      <c r="AF614" s="12" t="s">
        <v>4932</v>
      </c>
    </row>
    <row r="615" spans="1:32" s="8" customFormat="1" ht="15">
      <c r="A615" s="8">
        <v>2025</v>
      </c>
      <c r="B615" s="9">
        <v>45839</v>
      </c>
      <c r="C615" s="9">
        <v>45930</v>
      </c>
      <c r="D615" s="8" t="s">
        <v>80</v>
      </c>
      <c r="E615" s="8" t="s">
        <v>435</v>
      </c>
      <c r="F615" s="8" t="s">
        <v>5172</v>
      </c>
      <c r="G615" s="8" t="s">
        <v>5172</v>
      </c>
      <c r="H615" s="8" t="s">
        <v>5790</v>
      </c>
      <c r="I615" s="8" t="s">
        <v>4954</v>
      </c>
      <c r="J615" s="8" t="s">
        <v>1983</v>
      </c>
      <c r="K615" s="8" t="s">
        <v>1682</v>
      </c>
      <c r="L615" s="8" t="s">
        <v>84</v>
      </c>
      <c r="M615" s="8">
        <v>13334</v>
      </c>
      <c r="N615" s="8" t="s">
        <v>4925</v>
      </c>
      <c r="O615" s="8">
        <v>11692</v>
      </c>
      <c r="P615" s="8" t="s">
        <v>4925</v>
      </c>
      <c r="S615" s="13">
        <v>14577</v>
      </c>
      <c r="AD615" s="10" t="s">
        <v>4931</v>
      </c>
      <c r="AE615" s="11">
        <v>45930</v>
      </c>
      <c r="AF615" s="12" t="s">
        <v>4932</v>
      </c>
    </row>
    <row r="616" spans="1:32" s="8" customFormat="1" ht="15">
      <c r="A616" s="8">
        <v>2025</v>
      </c>
      <c r="B616" s="9">
        <v>45839</v>
      </c>
      <c r="C616" s="9">
        <v>45930</v>
      </c>
      <c r="D616" s="8" t="s">
        <v>80</v>
      </c>
      <c r="E616" s="8" t="s">
        <v>383</v>
      </c>
      <c r="F616" s="8" t="s">
        <v>384</v>
      </c>
      <c r="G616" s="8" t="s">
        <v>384</v>
      </c>
      <c r="H616" s="8" t="s">
        <v>5790</v>
      </c>
      <c r="I616" s="8" t="s">
        <v>2347</v>
      </c>
      <c r="J616" s="8" t="s">
        <v>1894</v>
      </c>
      <c r="K616" s="8" t="s">
        <v>1557</v>
      </c>
      <c r="L616" s="8" t="s">
        <v>84</v>
      </c>
      <c r="M616" s="8">
        <v>12766</v>
      </c>
      <c r="N616" s="8" t="s">
        <v>4925</v>
      </c>
      <c r="O616" s="8">
        <v>11164</v>
      </c>
      <c r="P616" s="8" t="s">
        <v>4925</v>
      </c>
      <c r="S616" s="13">
        <v>3823</v>
      </c>
      <c r="AD616" s="10" t="s">
        <v>4931</v>
      </c>
      <c r="AE616" s="11">
        <v>45930</v>
      </c>
      <c r="AF616" s="12" t="s">
        <v>4932</v>
      </c>
    </row>
    <row r="617" spans="1:32" s="8" customFormat="1" ht="15">
      <c r="A617" s="8">
        <v>2025</v>
      </c>
      <c r="B617" s="9">
        <v>45839</v>
      </c>
      <c r="C617" s="9">
        <v>45930</v>
      </c>
      <c r="D617" s="8" t="s">
        <v>80</v>
      </c>
      <c r="E617" s="8" t="s">
        <v>383</v>
      </c>
      <c r="F617" s="8" t="s">
        <v>384</v>
      </c>
      <c r="G617" s="8" t="s">
        <v>384</v>
      </c>
      <c r="H617" s="8" t="s">
        <v>5790</v>
      </c>
      <c r="I617" s="8" t="s">
        <v>1881</v>
      </c>
      <c r="J617" s="8" t="s">
        <v>1818</v>
      </c>
      <c r="K617" s="8" t="s">
        <v>1865</v>
      </c>
      <c r="L617" s="8" t="s">
        <v>84</v>
      </c>
      <c r="M617" s="8">
        <v>12760</v>
      </c>
      <c r="N617" s="8" t="s">
        <v>4925</v>
      </c>
      <c r="O617" s="8">
        <v>11239</v>
      </c>
      <c r="P617" s="8" t="s">
        <v>4925</v>
      </c>
      <c r="S617" s="13">
        <v>442</v>
      </c>
      <c r="AD617" s="10" t="s">
        <v>4931</v>
      </c>
      <c r="AE617" s="11">
        <v>45930</v>
      </c>
      <c r="AF617" s="12" t="s">
        <v>4932</v>
      </c>
    </row>
    <row r="618" spans="1:32" s="8" customFormat="1" ht="15">
      <c r="A618" s="8">
        <v>2025</v>
      </c>
      <c r="B618" s="9">
        <v>45839</v>
      </c>
      <c r="C618" s="9">
        <v>45930</v>
      </c>
      <c r="D618" s="8" t="s">
        <v>80</v>
      </c>
      <c r="E618" s="8" t="s">
        <v>5175</v>
      </c>
      <c r="F618" s="8" t="s">
        <v>5172</v>
      </c>
      <c r="G618" s="8" t="s">
        <v>5172</v>
      </c>
      <c r="H618" s="8" t="s">
        <v>5790</v>
      </c>
      <c r="I618" s="8" t="s">
        <v>2366</v>
      </c>
      <c r="J618" s="8" t="s">
        <v>1440</v>
      </c>
      <c r="K618" s="8" t="s">
        <v>1536</v>
      </c>
      <c r="L618" s="8" t="s">
        <v>84</v>
      </c>
      <c r="M618" s="8">
        <v>11560</v>
      </c>
      <c r="N618" s="8" t="s">
        <v>4925</v>
      </c>
      <c r="O618" s="8">
        <v>10263</v>
      </c>
      <c r="P618" s="8" t="s">
        <v>4925</v>
      </c>
      <c r="S618" s="13">
        <v>10426</v>
      </c>
      <c r="AD618" s="10" t="s">
        <v>4931</v>
      </c>
      <c r="AE618" s="11">
        <v>45930</v>
      </c>
      <c r="AF618" s="12" t="s">
        <v>4932</v>
      </c>
    </row>
    <row r="619" spans="1:32" s="8" customFormat="1" ht="15">
      <c r="A619" s="8">
        <v>2025</v>
      </c>
      <c r="B619" s="9">
        <v>45839</v>
      </c>
      <c r="C619" s="9">
        <v>45930</v>
      </c>
      <c r="D619" s="8" t="s">
        <v>80</v>
      </c>
      <c r="E619" s="8" t="s">
        <v>383</v>
      </c>
      <c r="F619" s="8" t="s">
        <v>384</v>
      </c>
      <c r="G619" s="8" t="s">
        <v>384</v>
      </c>
      <c r="H619" s="8" t="s">
        <v>5790</v>
      </c>
      <c r="I619" s="8" t="s">
        <v>2348</v>
      </c>
      <c r="J619" s="8" t="s">
        <v>2349</v>
      </c>
      <c r="K619" s="8" t="s">
        <v>1573</v>
      </c>
      <c r="L619" s="8" t="s">
        <v>84</v>
      </c>
      <c r="M619" s="8">
        <v>11316</v>
      </c>
      <c r="N619" s="8" t="s">
        <v>4925</v>
      </c>
      <c r="O619" s="8">
        <v>10071</v>
      </c>
      <c r="P619" s="8" t="s">
        <v>4925</v>
      </c>
      <c r="S619" s="13">
        <v>13524</v>
      </c>
      <c r="AD619" s="10" t="s">
        <v>4931</v>
      </c>
      <c r="AE619" s="11">
        <v>45930</v>
      </c>
      <c r="AF619" s="12" t="s">
        <v>4932</v>
      </c>
    </row>
    <row r="620" spans="1:32" s="8" customFormat="1" ht="15">
      <c r="A620" s="8">
        <v>2025</v>
      </c>
      <c r="B620" s="9">
        <v>45839</v>
      </c>
      <c r="C620" s="9">
        <v>45930</v>
      </c>
      <c r="D620" s="8" t="s">
        <v>80</v>
      </c>
      <c r="E620" s="8" t="s">
        <v>5174</v>
      </c>
      <c r="F620" s="8" t="s">
        <v>450</v>
      </c>
      <c r="G620" s="8" t="s">
        <v>450</v>
      </c>
      <c r="H620" s="8" t="s">
        <v>5790</v>
      </c>
      <c r="I620" s="8" t="s">
        <v>2367</v>
      </c>
      <c r="J620" s="8" t="s">
        <v>1795</v>
      </c>
      <c r="K620" s="8" t="s">
        <v>1536</v>
      </c>
      <c r="L620" s="8" t="s">
        <v>84</v>
      </c>
      <c r="M620" s="8">
        <v>11242</v>
      </c>
      <c r="N620" s="8" t="s">
        <v>4925</v>
      </c>
      <c r="O620" s="8">
        <v>10005</v>
      </c>
      <c r="P620" s="8" t="s">
        <v>4925</v>
      </c>
      <c r="S620" s="13">
        <v>9872</v>
      </c>
      <c r="AD620" s="10" t="s">
        <v>4931</v>
      </c>
      <c r="AE620" s="11">
        <v>45930</v>
      </c>
      <c r="AF620" s="12" t="s">
        <v>4932</v>
      </c>
    </row>
    <row r="621" spans="1:32" s="8" customFormat="1" ht="15">
      <c r="A621" s="8">
        <v>2025</v>
      </c>
      <c r="B621" s="9">
        <v>45839</v>
      </c>
      <c r="C621" s="9">
        <v>45930</v>
      </c>
      <c r="D621" s="8" t="s">
        <v>80</v>
      </c>
      <c r="E621" s="8" t="s">
        <v>438</v>
      </c>
      <c r="F621" s="8" t="s">
        <v>5181</v>
      </c>
      <c r="G621" s="8" t="s">
        <v>5181</v>
      </c>
      <c r="H621" s="8" t="s">
        <v>5790</v>
      </c>
      <c r="I621" s="8" t="s">
        <v>1799</v>
      </c>
      <c r="J621" s="8" t="s">
        <v>1490</v>
      </c>
      <c r="K621" s="8" t="s">
        <v>1536</v>
      </c>
      <c r="L621" s="8" t="s">
        <v>83</v>
      </c>
      <c r="M621" s="8">
        <v>11033</v>
      </c>
      <c r="N621" s="8" t="s">
        <v>4925</v>
      </c>
      <c r="O621" s="8">
        <v>9781</v>
      </c>
      <c r="P621" s="8" t="s">
        <v>4925</v>
      </c>
      <c r="S621" s="13">
        <v>5428</v>
      </c>
      <c r="AD621" s="10" t="s">
        <v>4931</v>
      </c>
      <c r="AE621" s="11">
        <v>45930</v>
      </c>
      <c r="AF621" s="12" t="s">
        <v>4932</v>
      </c>
    </row>
    <row r="622" spans="1:32" s="8" customFormat="1" ht="15">
      <c r="A622" s="8">
        <v>2025</v>
      </c>
      <c r="B622" s="9">
        <v>45839</v>
      </c>
      <c r="C622" s="9">
        <v>45930</v>
      </c>
      <c r="D622" s="8" t="s">
        <v>80</v>
      </c>
      <c r="E622" s="8" t="s">
        <v>439</v>
      </c>
      <c r="F622" s="8" t="s">
        <v>5180</v>
      </c>
      <c r="G622" s="8" t="s">
        <v>5180</v>
      </c>
      <c r="H622" s="8" t="s">
        <v>5790</v>
      </c>
      <c r="I622" s="8" t="s">
        <v>1438</v>
      </c>
      <c r="J622" s="8" t="s">
        <v>1573</v>
      </c>
      <c r="K622" s="8" t="s">
        <v>2068</v>
      </c>
      <c r="L622" s="8" t="s">
        <v>83</v>
      </c>
      <c r="M622" s="8">
        <v>10012</v>
      </c>
      <c r="N622" s="8" t="s">
        <v>4925</v>
      </c>
      <c r="O622" s="8">
        <v>8887</v>
      </c>
      <c r="P622" s="8" t="s">
        <v>4925</v>
      </c>
      <c r="S622" s="13">
        <v>5014</v>
      </c>
      <c r="AD622" s="10" t="s">
        <v>4931</v>
      </c>
      <c r="AE622" s="11">
        <v>45930</v>
      </c>
      <c r="AF622" s="12" t="s">
        <v>4932</v>
      </c>
    </row>
    <row r="623" spans="1:32" s="8" customFormat="1" ht="15">
      <c r="A623" s="8">
        <v>2025</v>
      </c>
      <c r="B623" s="9">
        <v>45839</v>
      </c>
      <c r="C623" s="9">
        <v>45930</v>
      </c>
      <c r="D623" s="8" t="s">
        <v>80</v>
      </c>
      <c r="E623" s="8" t="s">
        <v>172</v>
      </c>
      <c r="F623" s="8" t="s">
        <v>173</v>
      </c>
      <c r="G623" s="8" t="s">
        <v>173</v>
      </c>
      <c r="H623" s="8" t="s">
        <v>5790</v>
      </c>
      <c r="I623" s="8" t="s">
        <v>2350</v>
      </c>
      <c r="J623" s="8" t="s">
        <v>1691</v>
      </c>
      <c r="K623" s="8" t="s">
        <v>1861</v>
      </c>
      <c r="L623" s="8" t="s">
        <v>84</v>
      </c>
      <c r="M623" s="8">
        <v>9901</v>
      </c>
      <c r="N623" s="8" t="s">
        <v>4925</v>
      </c>
      <c r="O623" s="8">
        <v>8870</v>
      </c>
      <c r="P623" s="8" t="s">
        <v>4925</v>
      </c>
      <c r="S623" s="13">
        <v>5474</v>
      </c>
      <c r="AD623" s="10" t="s">
        <v>4931</v>
      </c>
      <c r="AE623" s="11">
        <v>45930</v>
      </c>
      <c r="AF623" s="12" t="s">
        <v>4932</v>
      </c>
    </row>
    <row r="624" spans="1:32" s="8" customFormat="1" ht="15">
      <c r="A624" s="8">
        <v>2025</v>
      </c>
      <c r="B624" s="9">
        <v>45839</v>
      </c>
      <c r="C624" s="9">
        <v>45930</v>
      </c>
      <c r="D624" s="8" t="s">
        <v>80</v>
      </c>
      <c r="E624" s="8" t="s">
        <v>440</v>
      </c>
      <c r="F624" s="8" t="s">
        <v>5177</v>
      </c>
      <c r="G624" s="8" t="s">
        <v>5177</v>
      </c>
      <c r="H624" s="8" t="s">
        <v>5790</v>
      </c>
      <c r="I624" s="8" t="s">
        <v>2351</v>
      </c>
      <c r="J624" s="8" t="s">
        <v>1587</v>
      </c>
      <c r="K624" s="8" t="s">
        <v>1983</v>
      </c>
      <c r="L624" s="8" t="s">
        <v>83</v>
      </c>
      <c r="M624" s="8">
        <v>9671</v>
      </c>
      <c r="N624" s="8" t="s">
        <v>4925</v>
      </c>
      <c r="O624" s="8">
        <v>8673</v>
      </c>
      <c r="P624" s="8" t="s">
        <v>4925</v>
      </c>
      <c r="S624" s="13">
        <v>469</v>
      </c>
      <c r="AD624" s="10" t="s">
        <v>4931</v>
      </c>
      <c r="AE624" s="11">
        <v>45930</v>
      </c>
      <c r="AF624" s="12" t="s">
        <v>4932</v>
      </c>
    </row>
    <row r="625" spans="1:32" s="8" customFormat="1" ht="15">
      <c r="A625" s="8">
        <v>2025</v>
      </c>
      <c r="B625" s="9">
        <v>45839</v>
      </c>
      <c r="C625" s="9">
        <v>45930</v>
      </c>
      <c r="D625" s="8" t="s">
        <v>81</v>
      </c>
      <c r="E625" s="8" t="s">
        <v>441</v>
      </c>
      <c r="F625" s="8" t="s">
        <v>5176</v>
      </c>
      <c r="G625" s="8" t="s">
        <v>5176</v>
      </c>
      <c r="H625" s="8" t="s">
        <v>5790</v>
      </c>
      <c r="I625" s="8" t="s">
        <v>2373</v>
      </c>
      <c r="J625" s="8" t="s">
        <v>1587</v>
      </c>
      <c r="K625" s="8" t="s">
        <v>1856</v>
      </c>
      <c r="L625" s="8" t="s">
        <v>83</v>
      </c>
      <c r="M625" s="8">
        <v>9451</v>
      </c>
      <c r="N625" s="8" t="s">
        <v>4925</v>
      </c>
      <c r="O625" s="8">
        <v>8483</v>
      </c>
      <c r="P625" s="8" t="s">
        <v>4925</v>
      </c>
      <c r="S625" s="13">
        <v>16014</v>
      </c>
      <c r="AD625" s="10" t="s">
        <v>4931</v>
      </c>
      <c r="AE625" s="11">
        <v>45930</v>
      </c>
      <c r="AF625" s="12" t="s">
        <v>4932</v>
      </c>
    </row>
    <row r="626" spans="1:32" s="8" customFormat="1" ht="15">
      <c r="A626" s="8">
        <v>2025</v>
      </c>
      <c r="B626" s="9">
        <v>45839</v>
      </c>
      <c r="C626" s="9">
        <v>45930</v>
      </c>
      <c r="D626" s="8" t="s">
        <v>81</v>
      </c>
      <c r="E626" s="8" t="s">
        <v>441</v>
      </c>
      <c r="F626" s="8" t="s">
        <v>5176</v>
      </c>
      <c r="G626" s="8" t="s">
        <v>5176</v>
      </c>
      <c r="H626" s="8" t="s">
        <v>5790</v>
      </c>
      <c r="I626" s="8" t="s">
        <v>2364</v>
      </c>
      <c r="J626" s="8" t="s">
        <v>2365</v>
      </c>
      <c r="K626" s="8" t="s">
        <v>1533</v>
      </c>
      <c r="L626" s="8" t="s">
        <v>84</v>
      </c>
      <c r="M626" s="8">
        <v>9451</v>
      </c>
      <c r="N626" s="8" t="s">
        <v>4925</v>
      </c>
      <c r="O626" s="8">
        <v>8483</v>
      </c>
      <c r="P626" s="8" t="s">
        <v>4925</v>
      </c>
      <c r="S626" s="13">
        <v>16015</v>
      </c>
      <c r="AD626" s="10" t="s">
        <v>4931</v>
      </c>
      <c r="AE626" s="11">
        <v>45930</v>
      </c>
      <c r="AF626" s="12" t="s">
        <v>4932</v>
      </c>
    </row>
    <row r="627" spans="1:32" s="8" customFormat="1" ht="15">
      <c r="A627" s="8">
        <v>2025</v>
      </c>
      <c r="B627" s="9">
        <v>45839</v>
      </c>
      <c r="C627" s="9">
        <v>45930</v>
      </c>
      <c r="D627" s="8" t="s">
        <v>81</v>
      </c>
      <c r="E627" s="8" t="s">
        <v>441</v>
      </c>
      <c r="F627" s="8" t="s">
        <v>5176</v>
      </c>
      <c r="G627" s="8" t="s">
        <v>5176</v>
      </c>
      <c r="H627" s="8" t="s">
        <v>5790</v>
      </c>
      <c r="I627" s="8" t="s">
        <v>5816</v>
      </c>
      <c r="J627" s="8" t="s">
        <v>1440</v>
      </c>
      <c r="K627" s="8" t="s">
        <v>1513</v>
      </c>
      <c r="L627" s="8" t="s">
        <v>84</v>
      </c>
      <c r="M627" s="8">
        <v>9451</v>
      </c>
      <c r="N627" s="8" t="s">
        <v>4925</v>
      </c>
      <c r="O627" s="8">
        <v>8483</v>
      </c>
      <c r="P627" s="8" t="s">
        <v>4925</v>
      </c>
      <c r="S627" s="13">
        <v>16024</v>
      </c>
      <c r="AD627" s="10" t="s">
        <v>4931</v>
      </c>
      <c r="AE627" s="11">
        <v>45930</v>
      </c>
      <c r="AF627" s="12" t="s">
        <v>4932</v>
      </c>
    </row>
    <row r="628" spans="1:32" s="8" customFormat="1" ht="15">
      <c r="A628" s="8">
        <v>2025</v>
      </c>
      <c r="B628" s="9">
        <v>45839</v>
      </c>
      <c r="C628" s="9">
        <v>45930</v>
      </c>
      <c r="D628" s="8" t="s">
        <v>81</v>
      </c>
      <c r="E628" s="8" t="s">
        <v>441</v>
      </c>
      <c r="F628" s="8" t="s">
        <v>5176</v>
      </c>
      <c r="G628" s="8" t="s">
        <v>5176</v>
      </c>
      <c r="H628" s="8" t="s">
        <v>5790</v>
      </c>
      <c r="I628" s="8" t="s">
        <v>5817</v>
      </c>
      <c r="J628" s="8" t="s">
        <v>1557</v>
      </c>
      <c r="K628" s="8" t="s">
        <v>1573</v>
      </c>
      <c r="L628" s="8" t="s">
        <v>84</v>
      </c>
      <c r="M628" s="8">
        <v>9451</v>
      </c>
      <c r="N628" s="8" t="s">
        <v>4925</v>
      </c>
      <c r="O628" s="8">
        <v>8483</v>
      </c>
      <c r="P628" s="8" t="s">
        <v>4925</v>
      </c>
      <c r="S628" s="13">
        <v>16026</v>
      </c>
      <c r="AD628" s="10" t="s">
        <v>4931</v>
      </c>
      <c r="AE628" s="11">
        <v>45930</v>
      </c>
      <c r="AF628" s="12" t="s">
        <v>4932</v>
      </c>
    </row>
    <row r="629" spans="1:32" s="8" customFormat="1" ht="15">
      <c r="A629" s="8">
        <v>2025</v>
      </c>
      <c r="B629" s="9">
        <v>45839</v>
      </c>
      <c r="C629" s="9">
        <v>45930</v>
      </c>
      <c r="D629" s="8" t="s">
        <v>81</v>
      </c>
      <c r="E629" s="8" t="s">
        <v>441</v>
      </c>
      <c r="F629" s="8" t="s">
        <v>5176</v>
      </c>
      <c r="G629" s="8" t="s">
        <v>5176</v>
      </c>
      <c r="H629" s="8" t="s">
        <v>5790</v>
      </c>
      <c r="I629" s="8" t="s">
        <v>2353</v>
      </c>
      <c r="J629" s="8" t="s">
        <v>1621</v>
      </c>
      <c r="K629" s="8" t="s">
        <v>1712</v>
      </c>
      <c r="L629" s="8" t="s">
        <v>84</v>
      </c>
      <c r="M629" s="8">
        <v>9451</v>
      </c>
      <c r="N629" s="8" t="s">
        <v>4925</v>
      </c>
      <c r="O629" s="8">
        <v>8450</v>
      </c>
      <c r="P629" s="8" t="s">
        <v>4925</v>
      </c>
      <c r="S629" s="13">
        <v>16013</v>
      </c>
      <c r="AD629" s="10" t="s">
        <v>4931</v>
      </c>
      <c r="AE629" s="11">
        <v>45930</v>
      </c>
      <c r="AF629" s="12" t="s">
        <v>4932</v>
      </c>
    </row>
    <row r="630" spans="1:32" s="8" customFormat="1" ht="15">
      <c r="A630" s="8">
        <v>2025</v>
      </c>
      <c r="B630" s="9">
        <v>45839</v>
      </c>
      <c r="C630" s="9">
        <v>45930</v>
      </c>
      <c r="D630" s="8" t="s">
        <v>81</v>
      </c>
      <c r="E630" s="8" t="s">
        <v>441</v>
      </c>
      <c r="F630" s="8" t="s">
        <v>5176</v>
      </c>
      <c r="G630" s="8" t="s">
        <v>5176</v>
      </c>
      <c r="H630" s="8" t="s">
        <v>5790</v>
      </c>
      <c r="I630" s="8" t="s">
        <v>1826</v>
      </c>
      <c r="J630" s="8" t="s">
        <v>1462</v>
      </c>
      <c r="K630" s="8" t="s">
        <v>1481</v>
      </c>
      <c r="L630" s="8" t="s">
        <v>83</v>
      </c>
      <c r="M630" s="8">
        <v>9451</v>
      </c>
      <c r="N630" s="8" t="s">
        <v>4925</v>
      </c>
      <c r="O630" s="8">
        <v>8450</v>
      </c>
      <c r="P630" s="8" t="s">
        <v>4925</v>
      </c>
      <c r="S630" s="13">
        <v>16012</v>
      </c>
      <c r="AD630" s="10" t="s">
        <v>4931</v>
      </c>
      <c r="AE630" s="11">
        <v>45930</v>
      </c>
      <c r="AF630" s="12" t="s">
        <v>4932</v>
      </c>
    </row>
    <row r="631" spans="1:32" s="8" customFormat="1" ht="15">
      <c r="A631" s="8">
        <v>2025</v>
      </c>
      <c r="B631" s="9">
        <v>45839</v>
      </c>
      <c r="C631" s="9">
        <v>45930</v>
      </c>
      <c r="D631" s="8" t="s">
        <v>80</v>
      </c>
      <c r="E631" s="8" t="s">
        <v>442</v>
      </c>
      <c r="F631" s="8" t="s">
        <v>443</v>
      </c>
      <c r="G631" s="8" t="s">
        <v>443</v>
      </c>
      <c r="H631" s="8" t="s">
        <v>5790</v>
      </c>
      <c r="I631" s="8" t="s">
        <v>2355</v>
      </c>
      <c r="J631" s="8" t="s">
        <v>1439</v>
      </c>
      <c r="K631" s="8" t="s">
        <v>1460</v>
      </c>
      <c r="L631" s="8" t="s">
        <v>84</v>
      </c>
      <c r="M631" s="8">
        <v>9222</v>
      </c>
      <c r="N631" s="8" t="s">
        <v>4925</v>
      </c>
      <c r="O631" s="8">
        <v>8283</v>
      </c>
      <c r="P631" s="8" t="s">
        <v>4925</v>
      </c>
      <c r="S631" s="13">
        <v>419</v>
      </c>
      <c r="AD631" s="10" t="s">
        <v>4931</v>
      </c>
      <c r="AE631" s="11">
        <v>45930</v>
      </c>
      <c r="AF631" s="12" t="s">
        <v>4932</v>
      </c>
    </row>
    <row r="632" spans="1:32" s="8" customFormat="1" ht="15">
      <c r="A632" s="8">
        <v>2025</v>
      </c>
      <c r="B632" s="9">
        <v>45839</v>
      </c>
      <c r="C632" s="9">
        <v>45930</v>
      </c>
      <c r="D632" s="8" t="s">
        <v>80</v>
      </c>
      <c r="E632" s="8" t="s">
        <v>439</v>
      </c>
      <c r="F632" s="8" t="s">
        <v>5180</v>
      </c>
      <c r="G632" s="8" t="s">
        <v>5180</v>
      </c>
      <c r="H632" s="8" t="s">
        <v>5790</v>
      </c>
      <c r="I632" s="8" t="s">
        <v>2356</v>
      </c>
      <c r="J632" s="8" t="s">
        <v>2357</v>
      </c>
      <c r="K632" s="8" t="s">
        <v>1440</v>
      </c>
      <c r="L632" s="8" t="s">
        <v>83</v>
      </c>
      <c r="M632" s="8">
        <v>9080</v>
      </c>
      <c r="N632" s="8" t="s">
        <v>4925</v>
      </c>
      <c r="O632" s="8">
        <v>8114</v>
      </c>
      <c r="P632" s="8" t="s">
        <v>4925</v>
      </c>
      <c r="S632" s="13">
        <v>451</v>
      </c>
      <c r="AD632" s="10" t="s">
        <v>4931</v>
      </c>
      <c r="AE632" s="11">
        <v>45930</v>
      </c>
      <c r="AF632" s="12" t="s">
        <v>4932</v>
      </c>
    </row>
    <row r="633" spans="1:32" s="8" customFormat="1" ht="15">
      <c r="A633" s="8">
        <v>2025</v>
      </c>
      <c r="B633" s="9">
        <v>45839</v>
      </c>
      <c r="C633" s="9">
        <v>45930</v>
      </c>
      <c r="D633" s="8" t="s">
        <v>80</v>
      </c>
      <c r="E633" s="8" t="s">
        <v>442</v>
      </c>
      <c r="F633" s="8" t="s">
        <v>443</v>
      </c>
      <c r="G633" s="8" t="s">
        <v>443</v>
      </c>
      <c r="H633" s="8" t="s">
        <v>5790</v>
      </c>
      <c r="I633" s="8" t="s">
        <v>2360</v>
      </c>
      <c r="J633" s="8" t="s">
        <v>1568</v>
      </c>
      <c r="K633" s="8" t="s">
        <v>1502</v>
      </c>
      <c r="L633" s="8" t="s">
        <v>84</v>
      </c>
      <c r="M633" s="8">
        <v>8770</v>
      </c>
      <c r="N633" s="8" t="s">
        <v>4925</v>
      </c>
      <c r="O633" s="8">
        <v>7588</v>
      </c>
      <c r="P633" s="8" t="s">
        <v>4925</v>
      </c>
      <c r="S633" s="13">
        <v>417</v>
      </c>
      <c r="Z633" s="8">
        <v>417</v>
      </c>
      <c r="AD633" s="10" t="s">
        <v>4931</v>
      </c>
      <c r="AE633" s="11">
        <v>45930</v>
      </c>
      <c r="AF633" s="12" t="s">
        <v>4932</v>
      </c>
    </row>
    <row r="634" spans="1:32" s="8" customFormat="1" ht="15">
      <c r="A634" s="8">
        <v>2025</v>
      </c>
      <c r="B634" s="9">
        <v>45839</v>
      </c>
      <c r="C634" s="9">
        <v>45930</v>
      </c>
      <c r="D634" s="8" t="s">
        <v>80</v>
      </c>
      <c r="E634" s="8" t="s">
        <v>442</v>
      </c>
      <c r="F634" s="8" t="s">
        <v>443</v>
      </c>
      <c r="G634" s="8" t="s">
        <v>443</v>
      </c>
      <c r="H634" s="8" t="s">
        <v>5790</v>
      </c>
      <c r="I634" s="8" t="s">
        <v>1509</v>
      </c>
      <c r="J634" s="8" t="s">
        <v>2060</v>
      </c>
      <c r="K634" s="8" t="s">
        <v>1590</v>
      </c>
      <c r="L634" s="8" t="s">
        <v>83</v>
      </c>
      <c r="M634" s="8">
        <v>8770</v>
      </c>
      <c r="N634" s="8" t="s">
        <v>4925</v>
      </c>
      <c r="O634" s="8">
        <v>7840</v>
      </c>
      <c r="P634" s="8" t="s">
        <v>4925</v>
      </c>
      <c r="S634" s="13">
        <v>7851</v>
      </c>
      <c r="AD634" s="10" t="s">
        <v>4931</v>
      </c>
      <c r="AE634" s="11">
        <v>45930</v>
      </c>
      <c r="AF634" s="12" t="s">
        <v>4932</v>
      </c>
    </row>
    <row r="635" spans="1:32" s="8" customFormat="1" ht="15">
      <c r="A635" s="8">
        <v>2025</v>
      </c>
      <c r="B635" s="9">
        <v>45839</v>
      </c>
      <c r="C635" s="9">
        <v>45930</v>
      </c>
      <c r="D635" s="8" t="s">
        <v>80</v>
      </c>
      <c r="E635" s="8" t="s">
        <v>442</v>
      </c>
      <c r="F635" s="8" t="s">
        <v>443</v>
      </c>
      <c r="G635" s="8" t="s">
        <v>443</v>
      </c>
      <c r="H635" s="8" t="s">
        <v>5790</v>
      </c>
      <c r="I635" s="8" t="s">
        <v>2358</v>
      </c>
      <c r="J635" s="8" t="s">
        <v>1502</v>
      </c>
      <c r="K635" s="8" t="s">
        <v>2359</v>
      </c>
      <c r="L635" s="8" t="s">
        <v>83</v>
      </c>
      <c r="M635" s="8">
        <v>8770</v>
      </c>
      <c r="N635" s="8" t="s">
        <v>4925</v>
      </c>
      <c r="O635" s="8">
        <v>7837</v>
      </c>
      <c r="P635" s="8" t="s">
        <v>4925</v>
      </c>
      <c r="S635" s="13">
        <v>453</v>
      </c>
      <c r="AD635" s="10" t="s">
        <v>4931</v>
      </c>
      <c r="AE635" s="11">
        <v>45930</v>
      </c>
      <c r="AF635" s="12" t="s">
        <v>4932</v>
      </c>
    </row>
    <row r="636" spans="1:32" s="8" customFormat="1" ht="15">
      <c r="A636" s="8">
        <v>2025</v>
      </c>
      <c r="B636" s="9">
        <v>45839</v>
      </c>
      <c r="C636" s="9">
        <v>45930</v>
      </c>
      <c r="D636" s="8" t="s">
        <v>80</v>
      </c>
      <c r="E636" s="8" t="s">
        <v>442</v>
      </c>
      <c r="F636" s="8" t="s">
        <v>443</v>
      </c>
      <c r="G636" s="8" t="s">
        <v>443</v>
      </c>
      <c r="H636" s="8" t="s">
        <v>5790</v>
      </c>
      <c r="I636" s="8" t="s">
        <v>2361</v>
      </c>
      <c r="J636" s="8" t="s">
        <v>1517</v>
      </c>
      <c r="K636" s="8" t="s">
        <v>1478</v>
      </c>
      <c r="L636" s="8" t="s">
        <v>83</v>
      </c>
      <c r="M636" s="8">
        <v>8770</v>
      </c>
      <c r="N636" s="8" t="s">
        <v>4925</v>
      </c>
      <c r="O636" s="8">
        <v>7840</v>
      </c>
      <c r="P636" s="8" t="s">
        <v>4925</v>
      </c>
      <c r="S636" s="13">
        <v>409</v>
      </c>
      <c r="AD636" s="10" t="s">
        <v>4931</v>
      </c>
      <c r="AE636" s="11">
        <v>45930</v>
      </c>
      <c r="AF636" s="12" t="s">
        <v>4932</v>
      </c>
    </row>
    <row r="637" spans="1:32" s="8" customFormat="1" ht="15">
      <c r="A637" s="8">
        <v>2025</v>
      </c>
      <c r="B637" s="9">
        <v>45839</v>
      </c>
      <c r="C637" s="9">
        <v>45930</v>
      </c>
      <c r="D637" s="8" t="s">
        <v>80</v>
      </c>
      <c r="E637" s="8" t="s">
        <v>442</v>
      </c>
      <c r="F637" s="8" t="s">
        <v>443</v>
      </c>
      <c r="G637" s="8" t="s">
        <v>443</v>
      </c>
      <c r="H637" s="8" t="s">
        <v>5790</v>
      </c>
      <c r="I637" s="8" t="s">
        <v>1826</v>
      </c>
      <c r="J637" s="8" t="s">
        <v>1858</v>
      </c>
      <c r="K637" s="8" t="s">
        <v>1462</v>
      </c>
      <c r="L637" s="8" t="s">
        <v>83</v>
      </c>
      <c r="M637" s="8">
        <v>8767</v>
      </c>
      <c r="N637" s="8" t="s">
        <v>4925</v>
      </c>
      <c r="O637" s="8">
        <v>7891</v>
      </c>
      <c r="P637" s="8" t="s">
        <v>4925</v>
      </c>
      <c r="S637" s="13">
        <v>410</v>
      </c>
      <c r="AD637" s="10" t="s">
        <v>4931</v>
      </c>
      <c r="AE637" s="11">
        <v>45930</v>
      </c>
      <c r="AF637" s="12" t="s">
        <v>4932</v>
      </c>
    </row>
    <row r="638" spans="1:32" s="8" customFormat="1" ht="15">
      <c r="A638" s="8">
        <v>2025</v>
      </c>
      <c r="B638" s="9">
        <v>45839</v>
      </c>
      <c r="C638" s="9">
        <v>45930</v>
      </c>
      <c r="D638" s="8" t="s">
        <v>80</v>
      </c>
      <c r="E638" s="8" t="s">
        <v>442</v>
      </c>
      <c r="F638" s="8" t="s">
        <v>443</v>
      </c>
      <c r="G638" s="8" t="s">
        <v>443</v>
      </c>
      <c r="H638" s="8" t="s">
        <v>5790</v>
      </c>
      <c r="I638" s="8" t="s">
        <v>2362</v>
      </c>
      <c r="J638" s="8" t="s">
        <v>1586</v>
      </c>
      <c r="K638" s="8" t="s">
        <v>1861</v>
      </c>
      <c r="L638" s="8" t="s">
        <v>84</v>
      </c>
      <c r="M638" s="8">
        <v>8767</v>
      </c>
      <c r="N638" s="8" t="s">
        <v>4925</v>
      </c>
      <c r="O638" s="8">
        <v>7892</v>
      </c>
      <c r="P638" s="8" t="s">
        <v>4925</v>
      </c>
      <c r="S638" s="13">
        <v>413</v>
      </c>
      <c r="AD638" s="10" t="s">
        <v>4931</v>
      </c>
      <c r="AE638" s="11">
        <v>45930</v>
      </c>
      <c r="AF638" s="12" t="s">
        <v>4932</v>
      </c>
    </row>
    <row r="639" spans="1:32" s="8" customFormat="1" ht="15">
      <c r="A639" s="8">
        <v>2025</v>
      </c>
      <c r="B639" s="9">
        <v>45839</v>
      </c>
      <c r="C639" s="9">
        <v>45930</v>
      </c>
      <c r="D639" s="8" t="s">
        <v>80</v>
      </c>
      <c r="E639" s="8" t="s">
        <v>442</v>
      </c>
      <c r="F639" s="8" t="s">
        <v>443</v>
      </c>
      <c r="G639" s="8" t="s">
        <v>443</v>
      </c>
      <c r="H639" s="8" t="s">
        <v>5790</v>
      </c>
      <c r="I639" s="8" t="s">
        <v>1463</v>
      </c>
      <c r="J639" s="8" t="s">
        <v>2284</v>
      </c>
      <c r="K639" s="8" t="s">
        <v>1715</v>
      </c>
      <c r="L639" s="8" t="s">
        <v>83</v>
      </c>
      <c r="M639" s="8">
        <v>8767</v>
      </c>
      <c r="N639" s="8" t="s">
        <v>4925</v>
      </c>
      <c r="O639" s="8">
        <v>7891</v>
      </c>
      <c r="P639" s="8" t="s">
        <v>4925</v>
      </c>
      <c r="S639" s="13">
        <v>411</v>
      </c>
      <c r="AD639" s="10" t="s">
        <v>4931</v>
      </c>
      <c r="AE639" s="11">
        <v>45930</v>
      </c>
      <c r="AF639" s="12" t="s">
        <v>4932</v>
      </c>
    </row>
    <row r="640" spans="1:32" s="8" customFormat="1" ht="15">
      <c r="A640" s="8">
        <v>2025</v>
      </c>
      <c r="B640" s="9">
        <v>45839</v>
      </c>
      <c r="C640" s="9">
        <v>45930</v>
      </c>
      <c r="D640" s="8" t="s">
        <v>81</v>
      </c>
      <c r="E640" s="8" t="s">
        <v>444</v>
      </c>
      <c r="F640" s="8" t="s">
        <v>5061</v>
      </c>
      <c r="G640" s="8" t="s">
        <v>5061</v>
      </c>
      <c r="H640" s="8" t="s">
        <v>5790</v>
      </c>
      <c r="I640" s="8" t="s">
        <v>2363</v>
      </c>
      <c r="J640" s="8" t="s">
        <v>1586</v>
      </c>
      <c r="K640" s="8" t="s">
        <v>1492</v>
      </c>
      <c r="L640" s="8" t="s">
        <v>84</v>
      </c>
      <c r="M640" s="8">
        <v>8470</v>
      </c>
      <c r="N640" s="8" t="s">
        <v>4925</v>
      </c>
      <c r="O640" s="8">
        <v>7637</v>
      </c>
      <c r="P640" s="8" t="s">
        <v>4925</v>
      </c>
      <c r="S640" s="13">
        <v>16025</v>
      </c>
      <c r="AD640" s="10" t="s">
        <v>4931</v>
      </c>
      <c r="AE640" s="11">
        <v>45930</v>
      </c>
      <c r="AF640" s="12" t="s">
        <v>4932</v>
      </c>
    </row>
    <row r="641" spans="1:32" s="8" customFormat="1" ht="15">
      <c r="A641" s="8">
        <v>2025</v>
      </c>
      <c r="B641" s="9">
        <v>45839</v>
      </c>
      <c r="C641" s="9">
        <v>45930</v>
      </c>
      <c r="D641" s="8" t="s">
        <v>81</v>
      </c>
      <c r="E641" s="8" t="s">
        <v>444</v>
      </c>
      <c r="F641" s="8" t="s">
        <v>5061</v>
      </c>
      <c r="G641" s="8" t="s">
        <v>5061</v>
      </c>
      <c r="H641" s="8" t="s">
        <v>5790</v>
      </c>
      <c r="I641" s="8" t="s">
        <v>4953</v>
      </c>
      <c r="J641" s="8" t="s">
        <v>3884</v>
      </c>
      <c r="K641" s="8" t="s">
        <v>2455</v>
      </c>
      <c r="L641" s="8" t="s">
        <v>83</v>
      </c>
      <c r="M641" s="8">
        <v>8470</v>
      </c>
      <c r="N641" s="8" t="s">
        <v>4925</v>
      </c>
      <c r="O641" s="8">
        <v>7637</v>
      </c>
      <c r="P641" s="8" t="s">
        <v>4925</v>
      </c>
      <c r="S641" s="13">
        <v>16023</v>
      </c>
      <c r="AD641" s="10" t="s">
        <v>4931</v>
      </c>
      <c r="AE641" s="11">
        <v>45930</v>
      </c>
      <c r="AF641" s="12" t="s">
        <v>4932</v>
      </c>
    </row>
    <row r="642" spans="1:32" s="8" customFormat="1" ht="15">
      <c r="A642" s="8">
        <v>2025</v>
      </c>
      <c r="B642" s="9">
        <v>45839</v>
      </c>
      <c r="C642" s="9">
        <v>45930</v>
      </c>
      <c r="D642" s="8" t="s">
        <v>81</v>
      </c>
      <c r="E642" s="8" t="s">
        <v>446</v>
      </c>
      <c r="F642" s="8" t="s">
        <v>5172</v>
      </c>
      <c r="G642" s="8" t="s">
        <v>5172</v>
      </c>
      <c r="H642" s="8" t="s">
        <v>5790</v>
      </c>
      <c r="I642" s="8" t="s">
        <v>2371</v>
      </c>
      <c r="J642" s="8" t="s">
        <v>2372</v>
      </c>
      <c r="K642" s="8" t="s">
        <v>2306</v>
      </c>
      <c r="L642" s="8" t="s">
        <v>84</v>
      </c>
      <c r="M642" s="8">
        <v>8364</v>
      </c>
      <c r="N642" s="8" t="s">
        <v>4925</v>
      </c>
      <c r="O642" s="8">
        <v>7545</v>
      </c>
      <c r="P642" s="8" t="s">
        <v>4925</v>
      </c>
      <c r="S642" s="13">
        <v>16019</v>
      </c>
      <c r="AD642" s="10" t="s">
        <v>4931</v>
      </c>
      <c r="AE642" s="11">
        <v>45930</v>
      </c>
      <c r="AF642" s="12" t="s">
        <v>4932</v>
      </c>
    </row>
    <row r="643" spans="1:32" s="8" customFormat="1" ht="15">
      <c r="A643" s="8">
        <v>2025</v>
      </c>
      <c r="B643" s="9">
        <v>45839</v>
      </c>
      <c r="C643" s="9">
        <v>45930</v>
      </c>
      <c r="D643" s="8" t="s">
        <v>81</v>
      </c>
      <c r="E643" s="8" t="s">
        <v>446</v>
      </c>
      <c r="F643" s="8" t="s">
        <v>5172</v>
      </c>
      <c r="G643" s="8" t="s">
        <v>5172</v>
      </c>
      <c r="H643" s="8" t="s">
        <v>5790</v>
      </c>
      <c r="I643" s="8" t="s">
        <v>5818</v>
      </c>
      <c r="J643" s="8" t="s">
        <v>1682</v>
      </c>
      <c r="K643" s="8" t="s">
        <v>1533</v>
      </c>
      <c r="L643" s="8" t="s">
        <v>83</v>
      </c>
      <c r="M643" s="8">
        <v>8364</v>
      </c>
      <c r="N643" s="8" t="s">
        <v>4925</v>
      </c>
      <c r="O643" s="8">
        <v>7545</v>
      </c>
      <c r="P643" s="8" t="s">
        <v>4925</v>
      </c>
      <c r="S643" s="13">
        <v>16021</v>
      </c>
      <c r="AD643" s="10" t="s">
        <v>4931</v>
      </c>
      <c r="AE643" s="11">
        <v>45930</v>
      </c>
      <c r="AF643" s="12" t="s">
        <v>4932</v>
      </c>
    </row>
    <row r="644" spans="1:32" s="8" customFormat="1" ht="15">
      <c r="A644" s="8">
        <v>2025</v>
      </c>
      <c r="B644" s="9">
        <v>45839</v>
      </c>
      <c r="C644" s="9">
        <v>45930</v>
      </c>
      <c r="D644" s="8" t="s">
        <v>81</v>
      </c>
      <c r="E644" s="8" t="s">
        <v>446</v>
      </c>
      <c r="F644" s="8" t="s">
        <v>5172</v>
      </c>
      <c r="G644" s="8" t="s">
        <v>5172</v>
      </c>
      <c r="H644" s="8" t="s">
        <v>5790</v>
      </c>
      <c r="I644" s="8" t="s">
        <v>3302</v>
      </c>
      <c r="J644" s="8" t="s">
        <v>1434</v>
      </c>
      <c r="K644" s="8" t="s">
        <v>2719</v>
      </c>
      <c r="L644" s="8" t="s">
        <v>84</v>
      </c>
      <c r="M644" s="8">
        <v>8364</v>
      </c>
      <c r="N644" s="8" t="s">
        <v>4925</v>
      </c>
      <c r="O644" s="8">
        <v>7545</v>
      </c>
      <c r="P644" s="8" t="s">
        <v>4925</v>
      </c>
      <c r="S644" s="13">
        <v>16199</v>
      </c>
      <c r="AD644" s="10" t="s">
        <v>4931</v>
      </c>
      <c r="AE644" s="11">
        <v>45930</v>
      </c>
      <c r="AF644" s="12" t="s">
        <v>4932</v>
      </c>
    </row>
    <row r="645" spans="1:32" s="8" customFormat="1" ht="15">
      <c r="A645" s="8">
        <v>2025</v>
      </c>
      <c r="B645" s="9">
        <v>45839</v>
      </c>
      <c r="C645" s="9">
        <v>45930</v>
      </c>
      <c r="D645" s="8" t="s">
        <v>81</v>
      </c>
      <c r="E645" s="8" t="s">
        <v>447</v>
      </c>
      <c r="F645" s="8" t="s">
        <v>354</v>
      </c>
      <c r="G645" s="8" t="s">
        <v>354</v>
      </c>
      <c r="H645" s="8" t="s">
        <v>5790</v>
      </c>
      <c r="I645" s="8" t="s">
        <v>2374</v>
      </c>
      <c r="J645" s="8" t="s">
        <v>2375</v>
      </c>
      <c r="K645" s="8" t="s">
        <v>2376</v>
      </c>
      <c r="L645" s="8" t="s">
        <v>84</v>
      </c>
      <c r="M645" s="8">
        <v>8364</v>
      </c>
      <c r="N645" s="8" t="s">
        <v>4925</v>
      </c>
      <c r="O645" s="8">
        <v>7545</v>
      </c>
      <c r="P645" s="8" t="s">
        <v>4925</v>
      </c>
      <c r="S645" s="13">
        <v>16028</v>
      </c>
      <c r="AD645" s="10" t="s">
        <v>4931</v>
      </c>
      <c r="AE645" s="11">
        <v>45930</v>
      </c>
      <c r="AF645" s="12" t="s">
        <v>4932</v>
      </c>
    </row>
    <row r="646" spans="1:32" s="8" customFormat="1" ht="15">
      <c r="A646" s="8">
        <v>2025</v>
      </c>
      <c r="B646" s="9">
        <v>45839</v>
      </c>
      <c r="C646" s="9">
        <v>45930</v>
      </c>
      <c r="D646" s="8" t="s">
        <v>81</v>
      </c>
      <c r="E646" s="8" t="s">
        <v>445</v>
      </c>
      <c r="F646" s="8" t="s">
        <v>171</v>
      </c>
      <c r="G646" s="8" t="s">
        <v>171</v>
      </c>
      <c r="H646" s="8" t="s">
        <v>5790</v>
      </c>
      <c r="I646" s="8" t="s">
        <v>2369</v>
      </c>
      <c r="J646" s="8" t="s">
        <v>1595</v>
      </c>
      <c r="K646" s="8" t="s">
        <v>2370</v>
      </c>
      <c r="L646" s="8" t="s">
        <v>83</v>
      </c>
      <c r="M646" s="8">
        <v>8364</v>
      </c>
      <c r="N646" s="8" t="s">
        <v>4925</v>
      </c>
      <c r="O646" s="8">
        <v>7545</v>
      </c>
      <c r="P646" s="8" t="s">
        <v>4925</v>
      </c>
      <c r="S646" s="13">
        <v>16027</v>
      </c>
      <c r="AD646" s="10" t="s">
        <v>4931</v>
      </c>
      <c r="AE646" s="11">
        <v>45930</v>
      </c>
      <c r="AF646" s="12" t="s">
        <v>4932</v>
      </c>
    </row>
    <row r="647" spans="1:32" s="8" customFormat="1" ht="15">
      <c r="A647" s="8">
        <v>2025</v>
      </c>
      <c r="B647" s="9">
        <v>45839</v>
      </c>
      <c r="C647" s="9">
        <v>45930</v>
      </c>
      <c r="D647" s="8" t="s">
        <v>81</v>
      </c>
      <c r="E647" s="8" t="s">
        <v>446</v>
      </c>
      <c r="F647" s="8" t="s">
        <v>5172</v>
      </c>
      <c r="G647" s="8" t="s">
        <v>5172</v>
      </c>
      <c r="H647" s="8" t="s">
        <v>5790</v>
      </c>
      <c r="I647" s="8" t="s">
        <v>1824</v>
      </c>
      <c r="J647" s="8" t="s">
        <v>1668</v>
      </c>
      <c r="K647" s="8" t="s">
        <v>1490</v>
      </c>
      <c r="L647" s="8" t="s">
        <v>83</v>
      </c>
      <c r="M647" s="8">
        <v>8364</v>
      </c>
      <c r="N647" s="8" t="s">
        <v>4925</v>
      </c>
      <c r="O647" s="8">
        <v>7545</v>
      </c>
      <c r="P647" s="8" t="s">
        <v>4925</v>
      </c>
      <c r="S647" s="13">
        <v>16017</v>
      </c>
      <c r="AD647" s="10" t="s">
        <v>4931</v>
      </c>
      <c r="AE647" s="11">
        <v>45930</v>
      </c>
      <c r="AF647" s="12" t="s">
        <v>4932</v>
      </c>
    </row>
    <row r="648" spans="1:32" s="8" customFormat="1" ht="15">
      <c r="A648" s="8">
        <v>2025</v>
      </c>
      <c r="B648" s="9">
        <v>45839</v>
      </c>
      <c r="C648" s="9">
        <v>45930</v>
      </c>
      <c r="D648" s="8" t="s">
        <v>81</v>
      </c>
      <c r="E648" s="8" t="s">
        <v>446</v>
      </c>
      <c r="F648" s="8" t="s">
        <v>5172</v>
      </c>
      <c r="G648" s="8" t="s">
        <v>5172</v>
      </c>
      <c r="H648" s="8" t="s">
        <v>5790</v>
      </c>
      <c r="I648" s="8" t="s">
        <v>2379</v>
      </c>
      <c r="J648" s="8" t="s">
        <v>1512</v>
      </c>
      <c r="K648" s="8" t="s">
        <v>1809</v>
      </c>
      <c r="L648" s="8" t="s">
        <v>84</v>
      </c>
      <c r="M648" s="8">
        <v>8364</v>
      </c>
      <c r="N648" s="8" t="s">
        <v>4925</v>
      </c>
      <c r="O648" s="8">
        <v>7545</v>
      </c>
      <c r="P648" s="8" t="s">
        <v>4925</v>
      </c>
      <c r="S648" s="13">
        <v>16018</v>
      </c>
      <c r="AD648" s="10" t="s">
        <v>4931</v>
      </c>
      <c r="AE648" s="11">
        <v>45930</v>
      </c>
      <c r="AF648" s="12" t="s">
        <v>4932</v>
      </c>
    </row>
    <row r="649" spans="1:32" s="8" customFormat="1" ht="15">
      <c r="A649" s="8">
        <v>2025</v>
      </c>
      <c r="B649" s="9">
        <v>45839</v>
      </c>
      <c r="C649" s="9">
        <v>45930</v>
      </c>
      <c r="D649" s="8" t="s">
        <v>81</v>
      </c>
      <c r="E649" s="8" t="s">
        <v>446</v>
      </c>
      <c r="F649" s="8" t="s">
        <v>5172</v>
      </c>
      <c r="G649" s="8" t="s">
        <v>5172</v>
      </c>
      <c r="H649" s="8" t="s">
        <v>5790</v>
      </c>
      <c r="I649" s="8" t="s">
        <v>2377</v>
      </c>
      <c r="J649" s="8" t="s">
        <v>2283</v>
      </c>
      <c r="K649" s="8" t="s">
        <v>1478</v>
      </c>
      <c r="L649" s="8" t="s">
        <v>84</v>
      </c>
      <c r="M649" s="8">
        <v>8364</v>
      </c>
      <c r="N649" s="8" t="s">
        <v>4925</v>
      </c>
      <c r="O649" s="8">
        <v>7545</v>
      </c>
      <c r="P649" s="8" t="s">
        <v>4925</v>
      </c>
      <c r="S649" s="13">
        <v>16020</v>
      </c>
      <c r="AD649" s="10" t="s">
        <v>4931</v>
      </c>
      <c r="AE649" s="11">
        <v>45930</v>
      </c>
      <c r="AF649" s="12" t="s">
        <v>4932</v>
      </c>
    </row>
    <row r="650" spans="1:32" s="8" customFormat="1" ht="15">
      <c r="A650" s="8">
        <v>2025</v>
      </c>
      <c r="B650" s="9">
        <v>45839</v>
      </c>
      <c r="C650" s="9">
        <v>45930</v>
      </c>
      <c r="D650" s="8" t="s">
        <v>80</v>
      </c>
      <c r="E650" s="8" t="s">
        <v>5695</v>
      </c>
      <c r="F650" s="8" t="s">
        <v>5746</v>
      </c>
      <c r="G650" s="8" t="s">
        <v>5746</v>
      </c>
      <c r="H650" s="8" t="s">
        <v>5790</v>
      </c>
      <c r="I650" s="8" t="s">
        <v>1817</v>
      </c>
      <c r="J650" s="8" t="s">
        <v>1595</v>
      </c>
      <c r="K650" s="8" t="s">
        <v>2381</v>
      </c>
      <c r="L650" s="8" t="s">
        <v>83</v>
      </c>
      <c r="M650" s="8">
        <v>24999</v>
      </c>
      <c r="N650" s="8" t="s">
        <v>4925</v>
      </c>
      <c r="O650" s="8">
        <v>20416</v>
      </c>
      <c r="P650" s="8" t="s">
        <v>4925</v>
      </c>
      <c r="S650" s="13">
        <v>13422</v>
      </c>
      <c r="AD650" s="10" t="s">
        <v>4931</v>
      </c>
      <c r="AE650" s="11">
        <v>45930</v>
      </c>
      <c r="AF650" s="12" t="s">
        <v>4932</v>
      </c>
    </row>
    <row r="651" spans="1:32" s="8" customFormat="1" ht="15">
      <c r="A651" s="8">
        <v>2025</v>
      </c>
      <c r="B651" s="9">
        <v>45839</v>
      </c>
      <c r="C651" s="9">
        <v>45930</v>
      </c>
      <c r="D651" s="8" t="s">
        <v>80</v>
      </c>
      <c r="E651" s="8" t="s">
        <v>448</v>
      </c>
      <c r="F651" s="8" t="s">
        <v>5184</v>
      </c>
      <c r="G651" s="8" t="s">
        <v>5184</v>
      </c>
      <c r="H651" s="8" t="s">
        <v>5790</v>
      </c>
      <c r="I651" s="8" t="s">
        <v>2230</v>
      </c>
      <c r="J651" s="8" t="s">
        <v>1562</v>
      </c>
      <c r="K651" s="8" t="s">
        <v>1440</v>
      </c>
      <c r="L651" s="8" t="s">
        <v>83</v>
      </c>
      <c r="M651" s="8">
        <v>20000</v>
      </c>
      <c r="N651" s="8" t="s">
        <v>4925</v>
      </c>
      <c r="O651" s="8">
        <v>16526</v>
      </c>
      <c r="P651" s="8" t="s">
        <v>4925</v>
      </c>
      <c r="S651" s="13">
        <v>13416</v>
      </c>
      <c r="Z651" s="8">
        <v>13416</v>
      </c>
      <c r="AD651" s="10" t="s">
        <v>4931</v>
      </c>
      <c r="AE651" s="11">
        <v>45930</v>
      </c>
      <c r="AF651" s="12" t="s">
        <v>4932</v>
      </c>
    </row>
    <row r="652" spans="1:32" s="8" customFormat="1" ht="15">
      <c r="A652" s="8">
        <v>2025</v>
      </c>
      <c r="B652" s="9">
        <v>45839</v>
      </c>
      <c r="C652" s="9">
        <v>45930</v>
      </c>
      <c r="D652" s="8" t="s">
        <v>80</v>
      </c>
      <c r="E652" s="8" t="s">
        <v>448</v>
      </c>
      <c r="F652" s="8" t="s">
        <v>5184</v>
      </c>
      <c r="G652" s="8" t="s">
        <v>5184</v>
      </c>
      <c r="H652" s="8" t="s">
        <v>5790</v>
      </c>
      <c r="I652" s="8" t="s">
        <v>1918</v>
      </c>
      <c r="J652" s="8" t="s">
        <v>1818</v>
      </c>
      <c r="K652" s="8" t="s">
        <v>2382</v>
      </c>
      <c r="L652" s="8" t="s">
        <v>84</v>
      </c>
      <c r="M652" s="8">
        <v>20000</v>
      </c>
      <c r="N652" s="8" t="s">
        <v>4925</v>
      </c>
      <c r="O652" s="8">
        <v>16782</v>
      </c>
      <c r="P652" s="8" t="s">
        <v>4925</v>
      </c>
      <c r="S652" s="13">
        <v>13418</v>
      </c>
      <c r="AD652" s="10" t="s">
        <v>4931</v>
      </c>
      <c r="AE652" s="11">
        <v>45930</v>
      </c>
      <c r="AF652" s="12" t="s">
        <v>4932</v>
      </c>
    </row>
    <row r="653" spans="1:32" s="8" customFormat="1" ht="15">
      <c r="A653" s="8">
        <v>2025</v>
      </c>
      <c r="B653" s="9">
        <v>45839</v>
      </c>
      <c r="C653" s="9">
        <v>45930</v>
      </c>
      <c r="D653" s="8" t="s">
        <v>80</v>
      </c>
      <c r="E653" s="8" t="s">
        <v>448</v>
      </c>
      <c r="F653" s="8" t="s">
        <v>5184</v>
      </c>
      <c r="G653" s="8" t="s">
        <v>5184</v>
      </c>
      <c r="H653" s="8" t="s">
        <v>5790</v>
      </c>
      <c r="I653" s="8" t="s">
        <v>1461</v>
      </c>
      <c r="J653" s="8" t="s">
        <v>2383</v>
      </c>
      <c r="K653" s="8" t="s">
        <v>2384</v>
      </c>
      <c r="L653" s="8" t="s">
        <v>83</v>
      </c>
      <c r="M653" s="8">
        <v>20000</v>
      </c>
      <c r="N653" s="8" t="s">
        <v>4925</v>
      </c>
      <c r="O653" s="8">
        <v>16684</v>
      </c>
      <c r="P653" s="8" t="s">
        <v>4925</v>
      </c>
      <c r="S653" s="13">
        <v>13417</v>
      </c>
      <c r="AD653" s="10" t="s">
        <v>4931</v>
      </c>
      <c r="AE653" s="11">
        <v>45930</v>
      </c>
      <c r="AF653" s="12" t="s">
        <v>4932</v>
      </c>
    </row>
    <row r="654" spans="1:32" s="8" customFormat="1" ht="15">
      <c r="A654" s="8">
        <v>2025</v>
      </c>
      <c r="B654" s="9">
        <v>45839</v>
      </c>
      <c r="C654" s="9">
        <v>45930</v>
      </c>
      <c r="D654" s="8" t="s">
        <v>80</v>
      </c>
      <c r="E654" s="8" t="s">
        <v>448</v>
      </c>
      <c r="F654" s="8" t="s">
        <v>5184</v>
      </c>
      <c r="G654" s="8" t="s">
        <v>5184</v>
      </c>
      <c r="H654" s="8" t="s">
        <v>5790</v>
      </c>
      <c r="I654" s="8" t="s">
        <v>2291</v>
      </c>
      <c r="J654" s="8" t="s">
        <v>1587</v>
      </c>
      <c r="K654" s="8" t="s">
        <v>1564</v>
      </c>
      <c r="L654" s="8" t="s">
        <v>84</v>
      </c>
      <c r="M654" s="8">
        <v>19999</v>
      </c>
      <c r="N654" s="8" t="s">
        <v>4925</v>
      </c>
      <c r="O654" s="8">
        <v>16671</v>
      </c>
      <c r="P654" s="8" t="s">
        <v>4925</v>
      </c>
      <c r="S654" s="13">
        <v>10939</v>
      </c>
      <c r="AD654" s="10" t="s">
        <v>4931</v>
      </c>
      <c r="AE654" s="11">
        <v>45930</v>
      </c>
      <c r="AF654" s="12" t="s">
        <v>4932</v>
      </c>
    </row>
    <row r="655" spans="1:32" s="8" customFormat="1" ht="15">
      <c r="A655" s="8">
        <v>2025</v>
      </c>
      <c r="B655" s="9">
        <v>45839</v>
      </c>
      <c r="C655" s="9">
        <v>45930</v>
      </c>
      <c r="D655" s="8" t="s">
        <v>80</v>
      </c>
      <c r="E655" s="8" t="s">
        <v>448</v>
      </c>
      <c r="F655" s="8" t="s">
        <v>5184</v>
      </c>
      <c r="G655" s="8" t="s">
        <v>5184</v>
      </c>
      <c r="H655" s="8" t="s">
        <v>5790</v>
      </c>
      <c r="I655" s="8" t="s">
        <v>2023</v>
      </c>
      <c r="J655" s="8" t="s">
        <v>2013</v>
      </c>
      <c r="K655" s="8" t="s">
        <v>1555</v>
      </c>
      <c r="L655" s="8" t="s">
        <v>83</v>
      </c>
      <c r="M655" s="8">
        <v>19999</v>
      </c>
      <c r="N655" s="8" t="s">
        <v>4925</v>
      </c>
      <c r="O655" s="8">
        <v>16782</v>
      </c>
      <c r="P655" s="8" t="s">
        <v>4925</v>
      </c>
      <c r="S655" s="13">
        <v>13415</v>
      </c>
      <c r="AD655" s="10" t="s">
        <v>4931</v>
      </c>
      <c r="AE655" s="11">
        <v>45930</v>
      </c>
      <c r="AF655" s="12" t="s">
        <v>4932</v>
      </c>
    </row>
    <row r="656" spans="1:32" s="8" customFormat="1" ht="15">
      <c r="A656" s="8">
        <v>2025</v>
      </c>
      <c r="B656" s="9">
        <v>45839</v>
      </c>
      <c r="C656" s="9">
        <v>45930</v>
      </c>
      <c r="D656" s="8" t="s">
        <v>80</v>
      </c>
      <c r="E656" s="8" t="s">
        <v>448</v>
      </c>
      <c r="F656" s="8" t="s">
        <v>5184</v>
      </c>
      <c r="G656" s="8" t="s">
        <v>5184</v>
      </c>
      <c r="H656" s="8" t="s">
        <v>5790</v>
      </c>
      <c r="I656" s="8" t="s">
        <v>1614</v>
      </c>
      <c r="J656" s="8" t="s">
        <v>1490</v>
      </c>
      <c r="K656" s="8" t="s">
        <v>2117</v>
      </c>
      <c r="L656" s="8" t="s">
        <v>83</v>
      </c>
      <c r="M656" s="8">
        <v>19999</v>
      </c>
      <c r="N656" s="8" t="s">
        <v>4925</v>
      </c>
      <c r="O656" s="8">
        <v>16697</v>
      </c>
      <c r="P656" s="8" t="s">
        <v>4925</v>
      </c>
      <c r="S656" s="13">
        <v>13420</v>
      </c>
      <c r="AD656" s="10" t="s">
        <v>4931</v>
      </c>
      <c r="AE656" s="11">
        <v>45930</v>
      </c>
      <c r="AF656" s="12" t="s">
        <v>4932</v>
      </c>
    </row>
    <row r="657" spans="1:32" s="8" customFormat="1" ht="15">
      <c r="A657" s="8">
        <v>2025</v>
      </c>
      <c r="B657" s="9">
        <v>45839</v>
      </c>
      <c r="C657" s="9">
        <v>45930</v>
      </c>
      <c r="D657" s="8" t="s">
        <v>80</v>
      </c>
      <c r="E657" s="8" t="s">
        <v>448</v>
      </c>
      <c r="F657" s="8" t="s">
        <v>5184</v>
      </c>
      <c r="G657" s="8" t="s">
        <v>5184</v>
      </c>
      <c r="H657" s="8" t="s">
        <v>5790</v>
      </c>
      <c r="I657" s="8" t="s">
        <v>2387</v>
      </c>
      <c r="J657" s="8" t="s">
        <v>1517</v>
      </c>
      <c r="K657" s="8" t="s">
        <v>1877</v>
      </c>
      <c r="L657" s="8" t="s">
        <v>84</v>
      </c>
      <c r="M657" s="8">
        <v>19999</v>
      </c>
      <c r="N657" s="8" t="s">
        <v>4925</v>
      </c>
      <c r="O657" s="8">
        <v>16711</v>
      </c>
      <c r="P657" s="8" t="s">
        <v>4925</v>
      </c>
      <c r="S657" s="13">
        <v>13419</v>
      </c>
      <c r="AD657" s="10" t="s">
        <v>4931</v>
      </c>
      <c r="AE657" s="11">
        <v>45930</v>
      </c>
      <c r="AF657" s="12" t="s">
        <v>4932</v>
      </c>
    </row>
    <row r="658" spans="1:32" s="8" customFormat="1" ht="15">
      <c r="A658" s="8">
        <v>2025</v>
      </c>
      <c r="B658" s="9">
        <v>45839</v>
      </c>
      <c r="C658" s="9">
        <v>45930</v>
      </c>
      <c r="D658" s="8" t="s">
        <v>80</v>
      </c>
      <c r="E658" s="8" t="s">
        <v>448</v>
      </c>
      <c r="F658" s="8" t="s">
        <v>5184</v>
      </c>
      <c r="G658" s="8" t="s">
        <v>5184</v>
      </c>
      <c r="H658" s="8" t="s">
        <v>5790</v>
      </c>
      <c r="I658" s="8" t="s">
        <v>2385</v>
      </c>
      <c r="J658" s="8" t="s">
        <v>1863</v>
      </c>
      <c r="K658" s="8" t="s">
        <v>2386</v>
      </c>
      <c r="L658" s="8" t="s">
        <v>83</v>
      </c>
      <c r="M658" s="8">
        <v>19999</v>
      </c>
      <c r="N658" s="8" t="s">
        <v>4925</v>
      </c>
      <c r="O658" s="8">
        <v>16782</v>
      </c>
      <c r="P658" s="8" t="s">
        <v>4925</v>
      </c>
      <c r="S658" s="13">
        <v>13421</v>
      </c>
      <c r="AD658" s="10" t="s">
        <v>4931</v>
      </c>
      <c r="AE658" s="11">
        <v>45930</v>
      </c>
      <c r="AF658" s="12" t="s">
        <v>4932</v>
      </c>
    </row>
    <row r="659" spans="1:32" s="8" customFormat="1" ht="15">
      <c r="A659" s="8">
        <v>2025</v>
      </c>
      <c r="B659" s="9">
        <v>45839</v>
      </c>
      <c r="C659" s="9">
        <v>45930</v>
      </c>
      <c r="D659" s="8" t="s">
        <v>80</v>
      </c>
      <c r="E659" s="8" t="s">
        <v>449</v>
      </c>
      <c r="F659" s="8" t="s">
        <v>450</v>
      </c>
      <c r="G659" s="8" t="s">
        <v>450</v>
      </c>
      <c r="H659" s="8" t="s">
        <v>5790</v>
      </c>
      <c r="I659" s="8" t="s">
        <v>2388</v>
      </c>
      <c r="J659" s="8" t="s">
        <v>1904</v>
      </c>
      <c r="K659" s="8" t="s">
        <v>1548</v>
      </c>
      <c r="L659" s="8" t="s">
        <v>84</v>
      </c>
      <c r="M659" s="8">
        <v>16357</v>
      </c>
      <c r="N659" s="8" t="s">
        <v>4925</v>
      </c>
      <c r="O659" s="8">
        <v>13986</v>
      </c>
      <c r="P659" s="8" t="s">
        <v>4925</v>
      </c>
      <c r="S659" s="13">
        <v>13463</v>
      </c>
      <c r="AD659" s="10" t="s">
        <v>4931</v>
      </c>
      <c r="AE659" s="11">
        <v>45930</v>
      </c>
      <c r="AF659" s="12" t="s">
        <v>4932</v>
      </c>
    </row>
    <row r="660" spans="1:32" s="8" customFormat="1" ht="15">
      <c r="A660" s="8">
        <v>2025</v>
      </c>
      <c r="B660" s="9">
        <v>45839</v>
      </c>
      <c r="C660" s="9">
        <v>45930</v>
      </c>
      <c r="D660" s="8" t="s">
        <v>80</v>
      </c>
      <c r="E660" s="8" t="s">
        <v>449</v>
      </c>
      <c r="F660" s="8" t="s">
        <v>450</v>
      </c>
      <c r="G660" s="8" t="s">
        <v>450</v>
      </c>
      <c r="H660" s="8" t="s">
        <v>5790</v>
      </c>
      <c r="I660" s="8" t="s">
        <v>2389</v>
      </c>
      <c r="J660" s="8" t="s">
        <v>1567</v>
      </c>
      <c r="K660" s="8" t="s">
        <v>1867</v>
      </c>
      <c r="L660" s="8" t="s">
        <v>83</v>
      </c>
      <c r="M660" s="8">
        <v>16357</v>
      </c>
      <c r="N660" s="8" t="s">
        <v>4925</v>
      </c>
      <c r="O660" s="8">
        <v>13931</v>
      </c>
      <c r="P660" s="8" t="s">
        <v>4925</v>
      </c>
      <c r="S660" s="13">
        <v>13430</v>
      </c>
      <c r="AD660" s="10" t="s">
        <v>4931</v>
      </c>
      <c r="AE660" s="11">
        <v>45930</v>
      </c>
      <c r="AF660" s="12" t="s">
        <v>4932</v>
      </c>
    </row>
    <row r="661" spans="1:32" s="8" customFormat="1" ht="15">
      <c r="A661" s="8">
        <v>2025</v>
      </c>
      <c r="B661" s="9">
        <v>45839</v>
      </c>
      <c r="C661" s="9">
        <v>45930</v>
      </c>
      <c r="D661" s="8" t="s">
        <v>80</v>
      </c>
      <c r="E661" s="8" t="s">
        <v>449</v>
      </c>
      <c r="F661" s="8" t="s">
        <v>450</v>
      </c>
      <c r="G661" s="8" t="s">
        <v>450</v>
      </c>
      <c r="H661" s="8" t="s">
        <v>5790</v>
      </c>
      <c r="I661" s="8" t="s">
        <v>2390</v>
      </c>
      <c r="J661" s="8" t="s">
        <v>1564</v>
      </c>
      <c r="K661" s="8" t="s">
        <v>1499</v>
      </c>
      <c r="L661" s="8" t="s">
        <v>83</v>
      </c>
      <c r="M661" s="8">
        <v>16353</v>
      </c>
      <c r="N661" s="8" t="s">
        <v>4925</v>
      </c>
      <c r="O661" s="8">
        <v>14029</v>
      </c>
      <c r="P661" s="8" t="s">
        <v>4925</v>
      </c>
      <c r="S661" s="13">
        <v>13434</v>
      </c>
      <c r="AD661" s="10" t="s">
        <v>4931</v>
      </c>
      <c r="AE661" s="11">
        <v>45930</v>
      </c>
      <c r="AF661" s="12" t="s">
        <v>4932</v>
      </c>
    </row>
    <row r="662" spans="1:32" s="8" customFormat="1" ht="15">
      <c r="A662" s="8">
        <v>2025</v>
      </c>
      <c r="B662" s="9">
        <v>45839</v>
      </c>
      <c r="C662" s="9">
        <v>45930</v>
      </c>
      <c r="D662" s="8" t="s">
        <v>80</v>
      </c>
      <c r="E662" s="8" t="s">
        <v>449</v>
      </c>
      <c r="F662" s="8" t="s">
        <v>450</v>
      </c>
      <c r="G662" s="8" t="s">
        <v>450</v>
      </c>
      <c r="H662" s="8" t="s">
        <v>5790</v>
      </c>
      <c r="I662" s="8" t="s">
        <v>2391</v>
      </c>
      <c r="J662" s="8" t="s">
        <v>1635</v>
      </c>
      <c r="K662" s="8" t="s">
        <v>1437</v>
      </c>
      <c r="L662" s="8" t="s">
        <v>84</v>
      </c>
      <c r="M662" s="8">
        <v>16353</v>
      </c>
      <c r="N662" s="8" t="s">
        <v>4925</v>
      </c>
      <c r="O662" s="8">
        <v>14029</v>
      </c>
      <c r="P662" s="8" t="s">
        <v>4925</v>
      </c>
      <c r="S662" s="13">
        <v>13433</v>
      </c>
      <c r="AD662" s="10" t="s">
        <v>4931</v>
      </c>
      <c r="AE662" s="11">
        <v>45930</v>
      </c>
      <c r="AF662" s="12" t="s">
        <v>4932</v>
      </c>
    </row>
    <row r="663" spans="1:32" s="8" customFormat="1" ht="15">
      <c r="A663" s="8">
        <v>2025</v>
      </c>
      <c r="B663" s="9">
        <v>45839</v>
      </c>
      <c r="C663" s="9">
        <v>45930</v>
      </c>
      <c r="D663" s="8" t="s">
        <v>80</v>
      </c>
      <c r="E663" s="8" t="s">
        <v>449</v>
      </c>
      <c r="F663" s="8" t="s">
        <v>450</v>
      </c>
      <c r="G663" s="8" t="s">
        <v>450</v>
      </c>
      <c r="H663" s="8" t="s">
        <v>5790</v>
      </c>
      <c r="I663" s="8" t="s">
        <v>2392</v>
      </c>
      <c r="J663" s="8" t="s">
        <v>2393</v>
      </c>
      <c r="K663" s="8" t="s">
        <v>2394</v>
      </c>
      <c r="L663" s="8" t="s">
        <v>84</v>
      </c>
      <c r="M663" s="8">
        <v>16353</v>
      </c>
      <c r="N663" s="8" t="s">
        <v>4925</v>
      </c>
      <c r="O663" s="8">
        <v>14040</v>
      </c>
      <c r="P663" s="8" t="s">
        <v>4925</v>
      </c>
      <c r="S663" s="13">
        <v>13432</v>
      </c>
      <c r="AD663" s="10" t="s">
        <v>4931</v>
      </c>
      <c r="AE663" s="11">
        <v>45930</v>
      </c>
      <c r="AF663" s="12" t="s">
        <v>4932</v>
      </c>
    </row>
    <row r="664" spans="1:32" s="8" customFormat="1" ht="15">
      <c r="A664" s="8">
        <v>2025</v>
      </c>
      <c r="B664" s="9">
        <v>45839</v>
      </c>
      <c r="C664" s="9">
        <v>45930</v>
      </c>
      <c r="D664" s="8" t="s">
        <v>80</v>
      </c>
      <c r="E664" s="8" t="s">
        <v>448</v>
      </c>
      <c r="F664" s="8" t="s">
        <v>5184</v>
      </c>
      <c r="G664" s="8" t="s">
        <v>5184</v>
      </c>
      <c r="H664" s="8" t="s">
        <v>5790</v>
      </c>
      <c r="I664" s="8" t="s">
        <v>2395</v>
      </c>
      <c r="J664" s="8" t="s">
        <v>2214</v>
      </c>
      <c r="K664" s="8" t="s">
        <v>1567</v>
      </c>
      <c r="L664" s="8" t="s">
        <v>84</v>
      </c>
      <c r="M664" s="8">
        <v>15999</v>
      </c>
      <c r="N664" s="8" t="s">
        <v>4925</v>
      </c>
      <c r="O664" s="8">
        <v>13716</v>
      </c>
      <c r="P664" s="8" t="s">
        <v>4925</v>
      </c>
      <c r="S664" s="13">
        <v>14567</v>
      </c>
      <c r="AD664" s="10" t="s">
        <v>4931</v>
      </c>
      <c r="AE664" s="11">
        <v>45930</v>
      </c>
      <c r="AF664" s="12" t="s">
        <v>4932</v>
      </c>
    </row>
    <row r="665" spans="1:32" s="8" customFormat="1" ht="15">
      <c r="A665" s="8">
        <v>2025</v>
      </c>
      <c r="B665" s="9">
        <v>45839</v>
      </c>
      <c r="C665" s="9">
        <v>45930</v>
      </c>
      <c r="D665" s="8" t="s">
        <v>80</v>
      </c>
      <c r="E665" s="8" t="s">
        <v>449</v>
      </c>
      <c r="F665" s="8" t="s">
        <v>450</v>
      </c>
      <c r="G665" s="8" t="s">
        <v>450</v>
      </c>
      <c r="H665" s="8" t="s">
        <v>5790</v>
      </c>
      <c r="I665" s="8" t="s">
        <v>2396</v>
      </c>
      <c r="J665" s="8" t="s">
        <v>2397</v>
      </c>
      <c r="K665" s="8" t="s">
        <v>2086</v>
      </c>
      <c r="L665" s="8" t="s">
        <v>84</v>
      </c>
      <c r="M665" s="8">
        <v>15000</v>
      </c>
      <c r="N665" s="8" t="s">
        <v>4925</v>
      </c>
      <c r="O665" s="8">
        <v>12929</v>
      </c>
      <c r="P665" s="8" t="s">
        <v>4925</v>
      </c>
      <c r="S665" s="13">
        <v>13431</v>
      </c>
      <c r="AD665" s="10" t="s">
        <v>4931</v>
      </c>
      <c r="AE665" s="11">
        <v>45930</v>
      </c>
      <c r="AF665" s="12" t="s">
        <v>4932</v>
      </c>
    </row>
    <row r="666" spans="1:32" s="8" customFormat="1" ht="15">
      <c r="A666" s="8">
        <v>2025</v>
      </c>
      <c r="B666" s="9">
        <v>45839</v>
      </c>
      <c r="C666" s="9">
        <v>45930</v>
      </c>
      <c r="D666" s="8" t="s">
        <v>80</v>
      </c>
      <c r="E666" s="8" t="s">
        <v>412</v>
      </c>
      <c r="F666" s="8" t="s">
        <v>5162</v>
      </c>
      <c r="G666" s="8" t="s">
        <v>5162</v>
      </c>
      <c r="H666" s="8" t="s">
        <v>5790</v>
      </c>
      <c r="I666" s="8" t="s">
        <v>2398</v>
      </c>
      <c r="J666" s="8" t="s">
        <v>1440</v>
      </c>
      <c r="K666" s="8" t="s">
        <v>2399</v>
      </c>
      <c r="L666" s="8" t="s">
        <v>84</v>
      </c>
      <c r="M666" s="8">
        <v>13329</v>
      </c>
      <c r="N666" s="8" t="s">
        <v>4925</v>
      </c>
      <c r="O666" s="8">
        <v>11680</v>
      </c>
      <c r="P666" s="8" t="s">
        <v>4925</v>
      </c>
      <c r="S666" s="13">
        <v>13477</v>
      </c>
      <c r="AD666" s="10" t="s">
        <v>4931</v>
      </c>
      <c r="AE666" s="11">
        <v>45930</v>
      </c>
      <c r="AF666" s="12" t="s">
        <v>4932</v>
      </c>
    </row>
    <row r="667" spans="1:32" s="8" customFormat="1" ht="15">
      <c r="A667" s="8">
        <v>2025</v>
      </c>
      <c r="B667" s="9">
        <v>45839</v>
      </c>
      <c r="C667" s="9">
        <v>45930</v>
      </c>
      <c r="D667" s="8" t="s">
        <v>80</v>
      </c>
      <c r="E667" s="8" t="s">
        <v>451</v>
      </c>
      <c r="F667" s="8" t="s">
        <v>5186</v>
      </c>
      <c r="G667" s="8" t="s">
        <v>5186</v>
      </c>
      <c r="H667" s="8" t="s">
        <v>5790</v>
      </c>
      <c r="I667" s="8" t="s">
        <v>2400</v>
      </c>
      <c r="J667" s="8" t="s">
        <v>1501</v>
      </c>
      <c r="K667" s="8" t="s">
        <v>1481</v>
      </c>
      <c r="L667" s="8" t="s">
        <v>83</v>
      </c>
      <c r="M667" s="8">
        <v>29129</v>
      </c>
      <c r="N667" s="8" t="s">
        <v>4925</v>
      </c>
      <c r="O667" s="8">
        <v>23530</v>
      </c>
      <c r="P667" s="8" t="s">
        <v>4925</v>
      </c>
      <c r="S667" s="13">
        <v>315</v>
      </c>
      <c r="AD667" s="10" t="s">
        <v>4931</v>
      </c>
      <c r="AE667" s="11">
        <v>45930</v>
      </c>
      <c r="AF667" s="12" t="s">
        <v>4932</v>
      </c>
    </row>
    <row r="668" spans="1:32" s="8" customFormat="1" ht="15">
      <c r="A668" s="8">
        <v>2025</v>
      </c>
      <c r="B668" s="9">
        <v>45839</v>
      </c>
      <c r="C668" s="9">
        <v>45930</v>
      </c>
      <c r="D668" s="8" t="s">
        <v>80</v>
      </c>
      <c r="E668" s="8" t="s">
        <v>452</v>
      </c>
      <c r="F668" s="8" t="s">
        <v>5187</v>
      </c>
      <c r="G668" s="8" t="s">
        <v>5187</v>
      </c>
      <c r="H668" s="8" t="s">
        <v>5790</v>
      </c>
      <c r="I668" s="8" t="s">
        <v>2401</v>
      </c>
      <c r="J668" s="8" t="s">
        <v>1462</v>
      </c>
      <c r="K668" s="8" t="s">
        <v>2068</v>
      </c>
      <c r="L668" s="8" t="s">
        <v>84</v>
      </c>
      <c r="M668" s="8">
        <v>22741</v>
      </c>
      <c r="N668" s="8" t="s">
        <v>4925</v>
      </c>
      <c r="O668" s="8">
        <v>18319</v>
      </c>
      <c r="P668" s="8" t="s">
        <v>4925</v>
      </c>
      <c r="S668" s="13">
        <v>5016</v>
      </c>
      <c r="Z668" s="8">
        <v>5016</v>
      </c>
      <c r="AD668" s="10" t="s">
        <v>4931</v>
      </c>
      <c r="AE668" s="11">
        <v>45930</v>
      </c>
      <c r="AF668" s="12" t="s">
        <v>4932</v>
      </c>
    </row>
    <row r="669" spans="1:32" s="8" customFormat="1" ht="15">
      <c r="A669" s="8">
        <v>2025</v>
      </c>
      <c r="B669" s="9">
        <v>45839</v>
      </c>
      <c r="C669" s="9">
        <v>45930</v>
      </c>
      <c r="D669" s="8" t="s">
        <v>80</v>
      </c>
      <c r="E669" s="8" t="s">
        <v>346</v>
      </c>
      <c r="F669" s="8" t="s">
        <v>306</v>
      </c>
      <c r="G669" s="8" t="s">
        <v>306</v>
      </c>
      <c r="H669" s="8" t="s">
        <v>5790</v>
      </c>
      <c r="I669" s="8" t="s">
        <v>2402</v>
      </c>
      <c r="J669" s="8" t="s">
        <v>1712</v>
      </c>
      <c r="K669" s="8" t="s">
        <v>2403</v>
      </c>
      <c r="L669" s="8" t="s">
        <v>84</v>
      </c>
      <c r="M669" s="8">
        <v>21849</v>
      </c>
      <c r="N669" s="8" t="s">
        <v>4925</v>
      </c>
      <c r="O669" s="8">
        <v>18056</v>
      </c>
      <c r="P669" s="8" t="s">
        <v>4925</v>
      </c>
      <c r="S669" s="13">
        <v>5282</v>
      </c>
      <c r="AD669" s="10" t="s">
        <v>4931</v>
      </c>
      <c r="AE669" s="11">
        <v>45930</v>
      </c>
      <c r="AF669" s="12" t="s">
        <v>4932</v>
      </c>
    </row>
    <row r="670" spans="1:32" s="8" customFormat="1" ht="15">
      <c r="A670" s="8">
        <v>2025</v>
      </c>
      <c r="B670" s="9">
        <v>45839</v>
      </c>
      <c r="C670" s="9">
        <v>45930</v>
      </c>
      <c r="D670" s="8" t="s">
        <v>80</v>
      </c>
      <c r="E670" s="8" t="s">
        <v>453</v>
      </c>
      <c r="F670" s="8" t="s">
        <v>5185</v>
      </c>
      <c r="G670" s="8" t="s">
        <v>5185</v>
      </c>
      <c r="H670" s="8" t="s">
        <v>5790</v>
      </c>
      <c r="I670" s="8" t="s">
        <v>2404</v>
      </c>
      <c r="J670" s="8" t="s">
        <v>1536</v>
      </c>
      <c r="K670" s="8" t="s">
        <v>1691</v>
      </c>
      <c r="L670" s="8" t="s">
        <v>84</v>
      </c>
      <c r="M670" s="8">
        <v>17824</v>
      </c>
      <c r="N670" s="8" t="s">
        <v>4925</v>
      </c>
      <c r="O670" s="8">
        <v>15053</v>
      </c>
      <c r="P670" s="8" t="s">
        <v>4925</v>
      </c>
      <c r="S670" s="13">
        <v>435</v>
      </c>
      <c r="AD670" s="10" t="s">
        <v>4931</v>
      </c>
      <c r="AE670" s="11">
        <v>45930</v>
      </c>
      <c r="AF670" s="12" t="s">
        <v>4932</v>
      </c>
    </row>
    <row r="671" spans="1:32" s="8" customFormat="1" ht="15">
      <c r="A671" s="8">
        <v>2025</v>
      </c>
      <c r="B671" s="9">
        <v>45839</v>
      </c>
      <c r="C671" s="9">
        <v>45930</v>
      </c>
      <c r="D671" s="8" t="s">
        <v>80</v>
      </c>
      <c r="E671" s="8" t="s">
        <v>453</v>
      </c>
      <c r="F671" s="8" t="s">
        <v>5185</v>
      </c>
      <c r="G671" s="8" t="s">
        <v>5185</v>
      </c>
      <c r="H671" s="8" t="s">
        <v>5790</v>
      </c>
      <c r="I671" s="8" t="s">
        <v>2406</v>
      </c>
      <c r="J671" s="8" t="s">
        <v>1498</v>
      </c>
      <c r="K671" s="8" t="s">
        <v>1628</v>
      </c>
      <c r="L671" s="8" t="s">
        <v>84</v>
      </c>
      <c r="M671" s="8">
        <v>15848</v>
      </c>
      <c r="N671" s="8" t="s">
        <v>4925</v>
      </c>
      <c r="O671" s="8">
        <v>13549</v>
      </c>
      <c r="P671" s="8" t="s">
        <v>4925</v>
      </c>
      <c r="S671" s="13">
        <v>391</v>
      </c>
      <c r="AD671" s="10" t="s">
        <v>4931</v>
      </c>
      <c r="AE671" s="11">
        <v>45930</v>
      </c>
      <c r="AF671" s="12" t="s">
        <v>4932</v>
      </c>
    </row>
    <row r="672" spans="1:32" s="8" customFormat="1" ht="15">
      <c r="A672" s="8">
        <v>2025</v>
      </c>
      <c r="B672" s="9">
        <v>45839</v>
      </c>
      <c r="C672" s="9">
        <v>45930</v>
      </c>
      <c r="D672" s="8" t="s">
        <v>80</v>
      </c>
      <c r="E672" s="8" t="s">
        <v>453</v>
      </c>
      <c r="F672" s="8" t="s">
        <v>5185</v>
      </c>
      <c r="G672" s="8" t="s">
        <v>5185</v>
      </c>
      <c r="H672" s="8" t="s">
        <v>5790</v>
      </c>
      <c r="I672" s="8" t="s">
        <v>2405</v>
      </c>
      <c r="J672" s="8" t="s">
        <v>1809</v>
      </c>
      <c r="K672" s="8" t="s">
        <v>1481</v>
      </c>
      <c r="L672" s="8" t="s">
        <v>84</v>
      </c>
      <c r="M672" s="8">
        <v>15848</v>
      </c>
      <c r="N672" s="8" t="s">
        <v>4925</v>
      </c>
      <c r="O672" s="8">
        <v>13434</v>
      </c>
      <c r="P672" s="8" t="s">
        <v>4925</v>
      </c>
      <c r="S672" s="13">
        <v>10428</v>
      </c>
      <c r="Z672" s="8">
        <v>10428</v>
      </c>
      <c r="AD672" s="10" t="s">
        <v>4931</v>
      </c>
      <c r="AE672" s="11">
        <v>45930</v>
      </c>
      <c r="AF672" s="12" t="s">
        <v>4932</v>
      </c>
    </row>
    <row r="673" spans="1:32" s="8" customFormat="1" ht="15">
      <c r="A673" s="8">
        <v>2025</v>
      </c>
      <c r="B673" s="9">
        <v>45839</v>
      </c>
      <c r="C673" s="9">
        <v>45930</v>
      </c>
      <c r="D673" s="8" t="s">
        <v>80</v>
      </c>
      <c r="E673" s="8" t="s">
        <v>453</v>
      </c>
      <c r="F673" s="8" t="s">
        <v>5185</v>
      </c>
      <c r="G673" s="8" t="s">
        <v>5185</v>
      </c>
      <c r="H673" s="8" t="s">
        <v>5790</v>
      </c>
      <c r="I673" s="8" t="s">
        <v>2407</v>
      </c>
      <c r="J673" s="8" t="s">
        <v>1483</v>
      </c>
      <c r="K673" s="8" t="s">
        <v>1691</v>
      </c>
      <c r="L673" s="8" t="s">
        <v>84</v>
      </c>
      <c r="M673" s="8">
        <v>15843</v>
      </c>
      <c r="N673" s="8" t="s">
        <v>4925</v>
      </c>
      <c r="O673" s="8">
        <v>13647</v>
      </c>
      <c r="P673" s="8" t="s">
        <v>4925</v>
      </c>
      <c r="S673" s="13">
        <v>406</v>
      </c>
      <c r="AD673" s="10" t="s">
        <v>4931</v>
      </c>
      <c r="AE673" s="11">
        <v>45930</v>
      </c>
      <c r="AF673" s="12" t="s">
        <v>4932</v>
      </c>
    </row>
    <row r="674" spans="1:32" s="8" customFormat="1" ht="15">
      <c r="A674" s="8">
        <v>2025</v>
      </c>
      <c r="B674" s="9">
        <v>45839</v>
      </c>
      <c r="C674" s="9">
        <v>45930</v>
      </c>
      <c r="D674" s="8" t="s">
        <v>80</v>
      </c>
      <c r="E674" s="8" t="s">
        <v>453</v>
      </c>
      <c r="F674" s="8" t="s">
        <v>5185</v>
      </c>
      <c r="G674" s="8" t="s">
        <v>5185</v>
      </c>
      <c r="H674" s="8" t="s">
        <v>5790</v>
      </c>
      <c r="I674" s="8" t="s">
        <v>2408</v>
      </c>
      <c r="J674" s="8" t="s">
        <v>2051</v>
      </c>
      <c r="K674" s="8" t="s">
        <v>1481</v>
      </c>
      <c r="L674" s="8" t="s">
        <v>84</v>
      </c>
      <c r="M674" s="8">
        <v>15843</v>
      </c>
      <c r="N674" s="8" t="s">
        <v>4925</v>
      </c>
      <c r="O674" s="8">
        <v>13655</v>
      </c>
      <c r="P674" s="8" t="s">
        <v>4925</v>
      </c>
      <c r="S674" s="13">
        <v>399</v>
      </c>
      <c r="AD674" s="10" t="s">
        <v>4931</v>
      </c>
      <c r="AE674" s="11">
        <v>45930</v>
      </c>
      <c r="AF674" s="12" t="s">
        <v>4932</v>
      </c>
    </row>
    <row r="675" spans="1:32" s="8" customFormat="1" ht="15">
      <c r="A675" s="8">
        <v>2025</v>
      </c>
      <c r="B675" s="9">
        <v>45839</v>
      </c>
      <c r="C675" s="9">
        <v>45930</v>
      </c>
      <c r="D675" s="8" t="s">
        <v>80</v>
      </c>
      <c r="E675" s="8" t="s">
        <v>350</v>
      </c>
      <c r="F675" s="8" t="s">
        <v>171</v>
      </c>
      <c r="G675" s="8" t="s">
        <v>171</v>
      </c>
      <c r="H675" s="8" t="s">
        <v>5790</v>
      </c>
      <c r="I675" s="8" t="s">
        <v>5819</v>
      </c>
      <c r="J675" s="8" t="s">
        <v>1440</v>
      </c>
      <c r="K675" s="8" t="s">
        <v>1586</v>
      </c>
      <c r="L675" s="8" t="s">
        <v>83</v>
      </c>
      <c r="M675" s="8">
        <v>11316</v>
      </c>
      <c r="N675" s="8" t="s">
        <v>4925</v>
      </c>
      <c r="O675" s="8">
        <v>10071</v>
      </c>
      <c r="P675" s="8" t="s">
        <v>4925</v>
      </c>
      <c r="S675" s="13">
        <v>8325</v>
      </c>
      <c r="AD675" s="10" t="s">
        <v>4931</v>
      </c>
      <c r="AE675" s="11">
        <v>45930</v>
      </c>
      <c r="AF675" s="12" t="s">
        <v>4932</v>
      </c>
    </row>
    <row r="676" spans="1:32" s="8" customFormat="1" ht="15">
      <c r="A676" s="8">
        <v>2025</v>
      </c>
      <c r="B676" s="9">
        <v>45839</v>
      </c>
      <c r="C676" s="9">
        <v>45930</v>
      </c>
      <c r="D676" s="8" t="s">
        <v>80</v>
      </c>
      <c r="E676" s="8" t="s">
        <v>454</v>
      </c>
      <c r="F676" s="8" t="s">
        <v>5188</v>
      </c>
      <c r="G676" s="8" t="s">
        <v>5188</v>
      </c>
      <c r="H676" s="8" t="s">
        <v>5791</v>
      </c>
      <c r="I676" s="8" t="s">
        <v>2410</v>
      </c>
      <c r="J676" s="8" t="s">
        <v>1439</v>
      </c>
      <c r="K676" s="8" t="s">
        <v>1567</v>
      </c>
      <c r="L676" s="8" t="s">
        <v>83</v>
      </c>
      <c r="M676" s="8">
        <v>96561</v>
      </c>
      <c r="N676" s="8" t="s">
        <v>4925</v>
      </c>
      <c r="O676" s="8">
        <v>70663</v>
      </c>
      <c r="P676" s="8" t="s">
        <v>4925</v>
      </c>
      <c r="S676" s="13">
        <v>585</v>
      </c>
      <c r="AD676" s="10" t="s">
        <v>4931</v>
      </c>
      <c r="AE676" s="11">
        <v>45930</v>
      </c>
      <c r="AF676" s="12" t="s">
        <v>4932</v>
      </c>
    </row>
    <row r="677" spans="1:32" s="8" customFormat="1" ht="15">
      <c r="A677" s="8">
        <v>2025</v>
      </c>
      <c r="B677" s="9">
        <v>45839</v>
      </c>
      <c r="C677" s="9">
        <v>45930</v>
      </c>
      <c r="D677" s="8" t="s">
        <v>80</v>
      </c>
      <c r="E677" s="8" t="s">
        <v>455</v>
      </c>
      <c r="F677" s="8" t="s">
        <v>5058</v>
      </c>
      <c r="G677" s="8" t="s">
        <v>5058</v>
      </c>
      <c r="H677" s="8" t="s">
        <v>5791</v>
      </c>
      <c r="I677" s="8" t="s">
        <v>2411</v>
      </c>
      <c r="J677" s="8" t="s">
        <v>2338</v>
      </c>
      <c r="K677" s="8" t="s">
        <v>1840</v>
      </c>
      <c r="L677" s="8" t="s">
        <v>83</v>
      </c>
      <c r="M677" s="8">
        <v>93249</v>
      </c>
      <c r="N677" s="8" t="s">
        <v>4925</v>
      </c>
      <c r="O677" s="8">
        <v>68411</v>
      </c>
      <c r="P677" s="8" t="s">
        <v>4925</v>
      </c>
      <c r="S677" s="13">
        <v>11092</v>
      </c>
      <c r="AD677" s="10" t="s">
        <v>4931</v>
      </c>
      <c r="AE677" s="11">
        <v>45930</v>
      </c>
      <c r="AF677" s="12" t="s">
        <v>4932</v>
      </c>
    </row>
    <row r="678" spans="1:32" s="8" customFormat="1" ht="15">
      <c r="A678" s="8">
        <v>2025</v>
      </c>
      <c r="B678" s="9">
        <v>45839</v>
      </c>
      <c r="C678" s="9">
        <v>45930</v>
      </c>
      <c r="D678" s="8" t="s">
        <v>80</v>
      </c>
      <c r="E678" s="8" t="s">
        <v>456</v>
      </c>
      <c r="F678" s="8" t="s">
        <v>5126</v>
      </c>
      <c r="G678" s="8" t="s">
        <v>5126</v>
      </c>
      <c r="H678" s="8" t="s">
        <v>5791</v>
      </c>
      <c r="I678" s="8" t="s">
        <v>2331</v>
      </c>
      <c r="J678" s="8" t="s">
        <v>2412</v>
      </c>
      <c r="K678" s="8" t="s">
        <v>2413</v>
      </c>
      <c r="L678" s="8" t="s">
        <v>84</v>
      </c>
      <c r="M678" s="8">
        <v>39300</v>
      </c>
      <c r="N678" s="8" t="s">
        <v>4925</v>
      </c>
      <c r="O678" s="8">
        <v>31191</v>
      </c>
      <c r="P678" s="8" t="s">
        <v>4925</v>
      </c>
      <c r="S678" s="13">
        <v>8973</v>
      </c>
      <c r="AD678" s="10" t="s">
        <v>4931</v>
      </c>
      <c r="AE678" s="11">
        <v>45930</v>
      </c>
      <c r="AF678" s="12" t="s">
        <v>4932</v>
      </c>
    </row>
    <row r="679" spans="1:32" s="8" customFormat="1" ht="15">
      <c r="A679" s="8">
        <v>2025</v>
      </c>
      <c r="B679" s="9">
        <v>45839</v>
      </c>
      <c r="C679" s="9">
        <v>45930</v>
      </c>
      <c r="D679" s="8" t="s">
        <v>80</v>
      </c>
      <c r="E679" s="8" t="s">
        <v>297</v>
      </c>
      <c r="F679" s="8" t="s">
        <v>5059</v>
      </c>
      <c r="G679" s="8" t="s">
        <v>5059</v>
      </c>
      <c r="H679" s="8" t="s">
        <v>5791</v>
      </c>
      <c r="I679" s="8" t="s">
        <v>1805</v>
      </c>
      <c r="J679" s="8" t="s">
        <v>1481</v>
      </c>
      <c r="K679" s="8" t="s">
        <v>1586</v>
      </c>
      <c r="L679" s="8" t="s">
        <v>84</v>
      </c>
      <c r="M679" s="8">
        <v>39300</v>
      </c>
      <c r="N679" s="8" t="s">
        <v>4925</v>
      </c>
      <c r="O679" s="8">
        <v>31191</v>
      </c>
      <c r="P679" s="8" t="s">
        <v>4925</v>
      </c>
      <c r="S679" s="13">
        <v>582</v>
      </c>
      <c r="AD679" s="10" t="s">
        <v>4931</v>
      </c>
      <c r="AE679" s="11">
        <v>45930</v>
      </c>
      <c r="AF679" s="12" t="s">
        <v>4932</v>
      </c>
    </row>
    <row r="680" spans="1:32" s="8" customFormat="1" ht="15">
      <c r="A680" s="8">
        <v>2025</v>
      </c>
      <c r="B680" s="9">
        <v>45839</v>
      </c>
      <c r="C680" s="9">
        <v>45930</v>
      </c>
      <c r="D680" s="8" t="s">
        <v>80</v>
      </c>
      <c r="E680" s="8" t="s">
        <v>457</v>
      </c>
      <c r="F680" s="8" t="s">
        <v>458</v>
      </c>
      <c r="G680" s="8" t="s">
        <v>458</v>
      </c>
      <c r="H680" s="8" t="s">
        <v>5791</v>
      </c>
      <c r="I680" s="8" t="s">
        <v>2414</v>
      </c>
      <c r="J680" s="8" t="s">
        <v>1531</v>
      </c>
      <c r="K680" s="8" t="s">
        <v>2415</v>
      </c>
      <c r="L680" s="8" t="s">
        <v>84</v>
      </c>
      <c r="M680" s="8">
        <v>36999</v>
      </c>
      <c r="N680" s="8" t="s">
        <v>4925</v>
      </c>
      <c r="O680" s="8">
        <v>29503</v>
      </c>
      <c r="P680" s="8" t="s">
        <v>4925</v>
      </c>
      <c r="S680" s="13">
        <v>8783</v>
      </c>
      <c r="AD680" s="10" t="s">
        <v>4931</v>
      </c>
      <c r="AE680" s="11">
        <v>45930</v>
      </c>
      <c r="AF680" s="12" t="s">
        <v>4932</v>
      </c>
    </row>
    <row r="681" spans="1:32" s="8" customFormat="1" ht="15">
      <c r="A681" s="8">
        <v>2025</v>
      </c>
      <c r="B681" s="9">
        <v>45839</v>
      </c>
      <c r="C681" s="9">
        <v>45930</v>
      </c>
      <c r="D681" s="8" t="s">
        <v>80</v>
      </c>
      <c r="E681" s="8" t="s">
        <v>160</v>
      </c>
      <c r="F681" s="8" t="s">
        <v>161</v>
      </c>
      <c r="G681" s="8" t="s">
        <v>161</v>
      </c>
      <c r="H681" s="8" t="s">
        <v>5791</v>
      </c>
      <c r="I681" s="8" t="s">
        <v>1441</v>
      </c>
      <c r="J681" s="8" t="s">
        <v>1630</v>
      </c>
      <c r="K681" s="8" t="s">
        <v>1712</v>
      </c>
      <c r="L681" s="8" t="s">
        <v>84</v>
      </c>
      <c r="M681" s="8">
        <v>36999</v>
      </c>
      <c r="N681" s="8" t="s">
        <v>4925</v>
      </c>
      <c r="O681" s="8">
        <v>29373</v>
      </c>
      <c r="P681" s="8" t="s">
        <v>4925</v>
      </c>
      <c r="S681" s="13">
        <v>7537</v>
      </c>
      <c r="AD681" s="10" t="s">
        <v>4931</v>
      </c>
      <c r="AE681" s="11">
        <v>45930</v>
      </c>
      <c r="AF681" s="12" t="s">
        <v>4932</v>
      </c>
    </row>
    <row r="682" spans="1:32" s="8" customFormat="1" ht="15">
      <c r="A682" s="8">
        <v>2025</v>
      </c>
      <c r="B682" s="9">
        <v>45839</v>
      </c>
      <c r="C682" s="9">
        <v>45930</v>
      </c>
      <c r="D682" s="8" t="s">
        <v>80</v>
      </c>
      <c r="E682" s="8" t="s">
        <v>459</v>
      </c>
      <c r="F682" s="8" t="s">
        <v>460</v>
      </c>
      <c r="G682" s="8" t="s">
        <v>460</v>
      </c>
      <c r="H682" s="8" t="s">
        <v>5791</v>
      </c>
      <c r="I682" s="8" t="s">
        <v>1971</v>
      </c>
      <c r="J682" s="8" t="s">
        <v>1462</v>
      </c>
      <c r="K682" s="8" t="s">
        <v>2370</v>
      </c>
      <c r="L682" s="8" t="s">
        <v>84</v>
      </c>
      <c r="M682" s="8">
        <v>24770</v>
      </c>
      <c r="N682" s="8" t="s">
        <v>4925</v>
      </c>
      <c r="O682" s="8">
        <v>20382</v>
      </c>
      <c r="P682" s="8" t="s">
        <v>4925</v>
      </c>
      <c r="S682" s="13">
        <v>13473</v>
      </c>
      <c r="AD682" s="10" t="s">
        <v>4931</v>
      </c>
      <c r="AE682" s="11">
        <v>45930</v>
      </c>
      <c r="AF682" s="12" t="s">
        <v>4932</v>
      </c>
    </row>
    <row r="683" spans="1:32" s="8" customFormat="1" ht="15">
      <c r="A683" s="8">
        <v>2025</v>
      </c>
      <c r="B683" s="9">
        <v>45839</v>
      </c>
      <c r="C683" s="9">
        <v>45930</v>
      </c>
      <c r="D683" s="8" t="s">
        <v>80</v>
      </c>
      <c r="E683" s="8" t="s">
        <v>162</v>
      </c>
      <c r="F683" s="8" t="s">
        <v>161</v>
      </c>
      <c r="G683" s="8" t="s">
        <v>161</v>
      </c>
      <c r="H683" s="8" t="s">
        <v>5791</v>
      </c>
      <c r="I683" s="8" t="s">
        <v>5820</v>
      </c>
      <c r="J683" s="8" t="s">
        <v>3993</v>
      </c>
      <c r="K683" s="8" t="s">
        <v>3268</v>
      </c>
      <c r="L683" s="8" t="s">
        <v>84</v>
      </c>
      <c r="M683" s="8">
        <v>23979</v>
      </c>
      <c r="N683" s="8" t="s">
        <v>4925</v>
      </c>
      <c r="O683" s="8">
        <v>19801</v>
      </c>
      <c r="P683" s="8" t="s">
        <v>4925</v>
      </c>
      <c r="S683" s="13">
        <v>14004</v>
      </c>
      <c r="AD683" s="10" t="s">
        <v>4931</v>
      </c>
      <c r="AE683" s="11">
        <v>45930</v>
      </c>
      <c r="AF683" s="12" t="s">
        <v>4932</v>
      </c>
    </row>
    <row r="684" spans="1:32" s="8" customFormat="1" ht="15">
      <c r="A684" s="8">
        <v>2025</v>
      </c>
      <c r="B684" s="9">
        <v>45839</v>
      </c>
      <c r="C684" s="9">
        <v>45930</v>
      </c>
      <c r="D684" s="8" t="s">
        <v>80</v>
      </c>
      <c r="E684" s="8" t="s">
        <v>661</v>
      </c>
      <c r="F684" s="8" t="s">
        <v>662</v>
      </c>
      <c r="G684" s="8" t="s">
        <v>662</v>
      </c>
      <c r="H684" s="8" t="s">
        <v>5791</v>
      </c>
      <c r="I684" s="8" t="s">
        <v>2416</v>
      </c>
      <c r="J684" s="8" t="s">
        <v>2216</v>
      </c>
      <c r="K684" s="8" t="s">
        <v>1705</v>
      </c>
      <c r="L684" s="8" t="s">
        <v>83</v>
      </c>
      <c r="M684" s="8">
        <v>22999</v>
      </c>
      <c r="N684" s="8" t="s">
        <v>4925</v>
      </c>
      <c r="O684" s="8">
        <v>19046</v>
      </c>
      <c r="P684" s="8" t="s">
        <v>4925</v>
      </c>
      <c r="S684" s="13">
        <v>9397</v>
      </c>
      <c r="AD684" s="10" t="s">
        <v>4931</v>
      </c>
      <c r="AE684" s="11">
        <v>45930</v>
      </c>
      <c r="AF684" s="12" t="s">
        <v>4932</v>
      </c>
    </row>
    <row r="685" spans="1:32" s="8" customFormat="1" ht="15">
      <c r="A685" s="8">
        <v>2025</v>
      </c>
      <c r="B685" s="9">
        <v>45839</v>
      </c>
      <c r="C685" s="9">
        <v>45930</v>
      </c>
      <c r="D685" s="8" t="s">
        <v>80</v>
      </c>
      <c r="E685" s="8" t="s">
        <v>314</v>
      </c>
      <c r="F685" s="8" t="s">
        <v>169</v>
      </c>
      <c r="G685" s="8" t="s">
        <v>169</v>
      </c>
      <c r="H685" s="8" t="s">
        <v>5791</v>
      </c>
      <c r="I685" s="8" t="s">
        <v>2623</v>
      </c>
      <c r="J685" s="8" t="s">
        <v>1483</v>
      </c>
      <c r="K685" s="8" t="s">
        <v>1498</v>
      </c>
      <c r="L685" s="8" t="s">
        <v>83</v>
      </c>
      <c r="M685" s="8">
        <v>21999</v>
      </c>
      <c r="N685" s="8" t="s">
        <v>4925</v>
      </c>
      <c r="O685" s="8">
        <v>18228</v>
      </c>
      <c r="P685" s="8" t="s">
        <v>4925</v>
      </c>
      <c r="S685" s="13">
        <v>9041</v>
      </c>
      <c r="AD685" s="10" t="s">
        <v>4931</v>
      </c>
      <c r="AE685" s="11">
        <v>45930</v>
      </c>
      <c r="AF685" s="12" t="s">
        <v>4932</v>
      </c>
    </row>
    <row r="686" spans="1:32" s="8" customFormat="1" ht="15">
      <c r="A686" s="8">
        <v>2025</v>
      </c>
      <c r="B686" s="9">
        <v>45839</v>
      </c>
      <c r="C686" s="9">
        <v>45930</v>
      </c>
      <c r="D686" s="8" t="s">
        <v>80</v>
      </c>
      <c r="E686" s="8" t="s">
        <v>461</v>
      </c>
      <c r="F686" s="8" t="s">
        <v>462</v>
      </c>
      <c r="G686" s="8" t="s">
        <v>462</v>
      </c>
      <c r="H686" s="8" t="s">
        <v>5791</v>
      </c>
      <c r="I686" s="8" t="s">
        <v>2417</v>
      </c>
      <c r="J686" s="8" t="s">
        <v>1708</v>
      </c>
      <c r="K686" s="8" t="s">
        <v>1437</v>
      </c>
      <c r="L686" s="8" t="s">
        <v>84</v>
      </c>
      <c r="M686" s="8">
        <v>21999</v>
      </c>
      <c r="N686" s="8" t="s">
        <v>4925</v>
      </c>
      <c r="O686" s="8">
        <v>18228</v>
      </c>
      <c r="P686" s="8" t="s">
        <v>4925</v>
      </c>
      <c r="S686" s="13">
        <v>14016</v>
      </c>
      <c r="AD686" s="10" t="s">
        <v>4931</v>
      </c>
      <c r="AE686" s="11">
        <v>45930</v>
      </c>
      <c r="AF686" s="12" t="s">
        <v>4932</v>
      </c>
    </row>
    <row r="687" spans="1:32" s="8" customFormat="1" ht="15">
      <c r="A687" s="8">
        <v>2025</v>
      </c>
      <c r="B687" s="9">
        <v>45839</v>
      </c>
      <c r="C687" s="9">
        <v>45930</v>
      </c>
      <c r="D687" s="8" t="s">
        <v>80</v>
      </c>
      <c r="E687" s="8" t="s">
        <v>463</v>
      </c>
      <c r="F687" s="8" t="s">
        <v>317</v>
      </c>
      <c r="G687" s="8" t="s">
        <v>317</v>
      </c>
      <c r="H687" s="8" t="s">
        <v>5791</v>
      </c>
      <c r="I687" s="8" t="s">
        <v>3511</v>
      </c>
      <c r="J687" s="8" t="s">
        <v>1548</v>
      </c>
      <c r="K687" s="8" t="s">
        <v>1548</v>
      </c>
      <c r="L687" s="8" t="s">
        <v>83</v>
      </c>
      <c r="M687" s="8">
        <v>20533</v>
      </c>
      <c r="N687" s="8" t="s">
        <v>4925</v>
      </c>
      <c r="O687" s="8">
        <v>17198</v>
      </c>
      <c r="P687" s="8" t="s">
        <v>4925</v>
      </c>
      <c r="S687" s="13">
        <v>15825</v>
      </c>
      <c r="AD687" s="10" t="s">
        <v>4931</v>
      </c>
      <c r="AE687" s="11">
        <v>45930</v>
      </c>
      <c r="AF687" s="12" t="s">
        <v>4932</v>
      </c>
    </row>
    <row r="688" spans="1:32" s="8" customFormat="1" ht="15">
      <c r="A688" s="8">
        <v>2025</v>
      </c>
      <c r="B688" s="9">
        <v>45839</v>
      </c>
      <c r="C688" s="9">
        <v>45930</v>
      </c>
      <c r="D688" s="8" t="s">
        <v>80</v>
      </c>
      <c r="E688" s="8" t="s">
        <v>464</v>
      </c>
      <c r="F688" s="8" t="s">
        <v>5189</v>
      </c>
      <c r="G688" s="8" t="s">
        <v>5189</v>
      </c>
      <c r="H688" s="8" t="s">
        <v>5791</v>
      </c>
      <c r="I688" s="8" t="s">
        <v>2418</v>
      </c>
      <c r="J688" s="8" t="s">
        <v>1879</v>
      </c>
      <c r="K688" s="8" t="s">
        <v>1517</v>
      </c>
      <c r="L688" s="8" t="s">
        <v>84</v>
      </c>
      <c r="M688" s="8">
        <v>81521</v>
      </c>
      <c r="N688" s="8" t="s">
        <v>4925</v>
      </c>
      <c r="O688" s="8">
        <v>60210</v>
      </c>
      <c r="P688" s="8" t="s">
        <v>4925</v>
      </c>
      <c r="S688" s="13">
        <v>588</v>
      </c>
      <c r="AD688" s="10" t="s">
        <v>4931</v>
      </c>
      <c r="AE688" s="11">
        <v>45930</v>
      </c>
      <c r="AF688" s="12" t="s">
        <v>4932</v>
      </c>
    </row>
    <row r="689" spans="1:32" s="8" customFormat="1" ht="15">
      <c r="A689" s="8">
        <v>2025</v>
      </c>
      <c r="B689" s="9">
        <v>45839</v>
      </c>
      <c r="C689" s="9">
        <v>45930</v>
      </c>
      <c r="D689" s="8" t="s">
        <v>80</v>
      </c>
      <c r="E689" s="8" t="s">
        <v>5696</v>
      </c>
      <c r="F689" s="8" t="s">
        <v>5747</v>
      </c>
      <c r="G689" s="8" t="s">
        <v>5747</v>
      </c>
      <c r="H689" s="8" t="s">
        <v>5791</v>
      </c>
      <c r="I689" s="8" t="s">
        <v>1846</v>
      </c>
      <c r="J689" s="8" t="s">
        <v>1558</v>
      </c>
      <c r="K689" s="8" t="s">
        <v>1475</v>
      </c>
      <c r="L689" s="8" t="s">
        <v>83</v>
      </c>
      <c r="M689" s="8">
        <v>45000</v>
      </c>
      <c r="N689" s="8" t="s">
        <v>4925</v>
      </c>
      <c r="O689" s="8">
        <v>35215</v>
      </c>
      <c r="P689" s="8" t="s">
        <v>4925</v>
      </c>
      <c r="S689" s="13">
        <v>13603</v>
      </c>
      <c r="AD689" s="10" t="s">
        <v>4931</v>
      </c>
      <c r="AE689" s="11">
        <v>45930</v>
      </c>
      <c r="AF689" s="12" t="s">
        <v>4932</v>
      </c>
    </row>
    <row r="690" spans="1:32" s="8" customFormat="1" ht="15">
      <c r="A690" s="8">
        <v>2025</v>
      </c>
      <c r="B690" s="9">
        <v>45839</v>
      </c>
      <c r="C690" s="9">
        <v>45930</v>
      </c>
      <c r="D690" s="8" t="s">
        <v>80</v>
      </c>
      <c r="E690" s="8" t="s">
        <v>465</v>
      </c>
      <c r="F690" s="8" t="s">
        <v>5060</v>
      </c>
      <c r="G690" s="8" t="s">
        <v>5060</v>
      </c>
      <c r="H690" s="8" t="s">
        <v>5791</v>
      </c>
      <c r="I690" s="8" t="s">
        <v>2420</v>
      </c>
      <c r="J690" s="8" t="s">
        <v>1483</v>
      </c>
      <c r="K690" s="8" t="s">
        <v>1941</v>
      </c>
      <c r="L690" s="8" t="s">
        <v>84</v>
      </c>
      <c r="M690" s="8">
        <v>33999</v>
      </c>
      <c r="N690" s="8" t="s">
        <v>4925</v>
      </c>
      <c r="O690" s="8">
        <v>27091</v>
      </c>
      <c r="P690" s="8" t="s">
        <v>4925</v>
      </c>
      <c r="S690" s="13">
        <v>587</v>
      </c>
      <c r="AD690" s="10" t="s">
        <v>4931</v>
      </c>
      <c r="AE690" s="11">
        <v>45930</v>
      </c>
      <c r="AF690" s="12" t="s">
        <v>4932</v>
      </c>
    </row>
    <row r="691" spans="1:32" s="8" customFormat="1" ht="15">
      <c r="A691" s="8">
        <v>2025</v>
      </c>
      <c r="B691" s="9">
        <v>45839</v>
      </c>
      <c r="C691" s="9">
        <v>45930</v>
      </c>
      <c r="D691" s="8" t="s">
        <v>80</v>
      </c>
      <c r="E691" s="8" t="s">
        <v>466</v>
      </c>
      <c r="F691" s="8" t="s">
        <v>467</v>
      </c>
      <c r="G691" s="8" t="s">
        <v>467</v>
      </c>
      <c r="H691" s="8" t="s">
        <v>5791</v>
      </c>
      <c r="I691" s="8" t="s">
        <v>1444</v>
      </c>
      <c r="J691" s="8" t="s">
        <v>2421</v>
      </c>
      <c r="K691" s="8" t="s">
        <v>1501</v>
      </c>
      <c r="L691" s="8" t="s">
        <v>84</v>
      </c>
      <c r="M691" s="8">
        <v>18027</v>
      </c>
      <c r="N691" s="8" t="s">
        <v>4925</v>
      </c>
      <c r="O691" s="8">
        <v>15205</v>
      </c>
      <c r="P691" s="8" t="s">
        <v>4925</v>
      </c>
      <c r="S691" s="13">
        <v>621</v>
      </c>
      <c r="AD691" s="10" t="s">
        <v>4931</v>
      </c>
      <c r="AE691" s="11">
        <v>45930</v>
      </c>
      <c r="AF691" s="12" t="s">
        <v>4932</v>
      </c>
    </row>
    <row r="692" spans="1:32" s="8" customFormat="1" ht="15">
      <c r="A692" s="8">
        <v>2025</v>
      </c>
      <c r="B692" s="9">
        <v>45839</v>
      </c>
      <c r="C692" s="9">
        <v>45930</v>
      </c>
      <c r="D692" s="8" t="s">
        <v>80</v>
      </c>
      <c r="E692" s="8" t="s">
        <v>167</v>
      </c>
      <c r="F692" s="8" t="s">
        <v>164</v>
      </c>
      <c r="G692" s="8" t="s">
        <v>164</v>
      </c>
      <c r="H692" s="8" t="s">
        <v>5791</v>
      </c>
      <c r="I692" s="8" t="s">
        <v>2532</v>
      </c>
      <c r="J692" s="8" t="s">
        <v>4639</v>
      </c>
      <c r="K692" s="8" t="s">
        <v>1724</v>
      </c>
      <c r="L692" s="8" t="s">
        <v>84</v>
      </c>
      <c r="M692" s="8">
        <v>17924</v>
      </c>
      <c r="N692" s="8" t="s">
        <v>4925</v>
      </c>
      <c r="O692" s="8">
        <v>15227</v>
      </c>
      <c r="P692" s="8" t="s">
        <v>4925</v>
      </c>
      <c r="S692" s="13">
        <v>818</v>
      </c>
      <c r="AD692" s="10" t="s">
        <v>4931</v>
      </c>
      <c r="AE692" s="11">
        <v>45930</v>
      </c>
      <c r="AF692" s="12" t="s">
        <v>4932</v>
      </c>
    </row>
    <row r="693" spans="1:32" s="8" customFormat="1" ht="15">
      <c r="A693" s="8">
        <v>2025</v>
      </c>
      <c r="B693" s="9">
        <v>45839</v>
      </c>
      <c r="C693" s="9">
        <v>45930</v>
      </c>
      <c r="D693" s="8" t="s">
        <v>80</v>
      </c>
      <c r="E693" s="8" t="s">
        <v>468</v>
      </c>
      <c r="F693" s="8" t="s">
        <v>5190</v>
      </c>
      <c r="G693" s="8" t="s">
        <v>5190</v>
      </c>
      <c r="H693" s="8" t="s">
        <v>5791</v>
      </c>
      <c r="I693" s="8" t="s">
        <v>1900</v>
      </c>
      <c r="J693" s="8" t="s">
        <v>2422</v>
      </c>
      <c r="K693" s="8" t="s">
        <v>1973</v>
      </c>
      <c r="L693" s="8" t="s">
        <v>83</v>
      </c>
      <c r="M693" s="8">
        <v>57000</v>
      </c>
      <c r="N693" s="8" t="s">
        <v>4925</v>
      </c>
      <c r="O693" s="8">
        <v>43634</v>
      </c>
      <c r="P693" s="8" t="s">
        <v>4925</v>
      </c>
      <c r="S693" s="13">
        <v>601</v>
      </c>
      <c r="AD693" s="10" t="s">
        <v>4931</v>
      </c>
      <c r="AE693" s="11">
        <v>45930</v>
      </c>
      <c r="AF693" s="12" t="s">
        <v>4932</v>
      </c>
    </row>
    <row r="694" spans="1:32" s="8" customFormat="1" ht="15">
      <c r="A694" s="8">
        <v>2025</v>
      </c>
      <c r="B694" s="9">
        <v>45839</v>
      </c>
      <c r="C694" s="9">
        <v>45930</v>
      </c>
      <c r="D694" s="8" t="s">
        <v>80</v>
      </c>
      <c r="E694" s="8" t="s">
        <v>469</v>
      </c>
      <c r="F694" s="8" t="s">
        <v>470</v>
      </c>
      <c r="G694" s="8" t="s">
        <v>470</v>
      </c>
      <c r="H694" s="8" t="s">
        <v>5791</v>
      </c>
      <c r="I694" s="8" t="s">
        <v>2237</v>
      </c>
      <c r="J694" s="8" t="s">
        <v>1584</v>
      </c>
      <c r="K694" s="8" t="s">
        <v>1682</v>
      </c>
      <c r="L694" s="8" t="s">
        <v>83</v>
      </c>
      <c r="M694" s="8">
        <v>26999</v>
      </c>
      <c r="N694" s="8" t="s">
        <v>4925</v>
      </c>
      <c r="O694" s="8">
        <v>21897</v>
      </c>
      <c r="P694" s="8" t="s">
        <v>4925</v>
      </c>
      <c r="S694" s="13">
        <v>586</v>
      </c>
      <c r="AD694" s="10" t="s">
        <v>4931</v>
      </c>
      <c r="AE694" s="11">
        <v>45930</v>
      </c>
      <c r="AF694" s="12" t="s">
        <v>4932</v>
      </c>
    </row>
    <row r="695" spans="1:32" s="8" customFormat="1" ht="15">
      <c r="A695" s="8">
        <v>2025</v>
      </c>
      <c r="B695" s="9">
        <v>45839</v>
      </c>
      <c r="C695" s="9">
        <v>45930</v>
      </c>
      <c r="D695" s="8" t="s">
        <v>80</v>
      </c>
      <c r="E695" s="8" t="s">
        <v>471</v>
      </c>
      <c r="F695" s="8" t="s">
        <v>472</v>
      </c>
      <c r="G695" s="8" t="s">
        <v>472</v>
      </c>
      <c r="H695" s="8" t="s">
        <v>5791</v>
      </c>
      <c r="I695" s="8" t="s">
        <v>1927</v>
      </c>
      <c r="J695" s="8" t="s">
        <v>2247</v>
      </c>
      <c r="K695" s="8" t="s">
        <v>1586</v>
      </c>
      <c r="L695" s="8" t="s">
        <v>84</v>
      </c>
      <c r="M695" s="8">
        <v>24999</v>
      </c>
      <c r="N695" s="8" t="s">
        <v>4925</v>
      </c>
      <c r="O695" s="8">
        <v>20572</v>
      </c>
      <c r="P695" s="8" t="s">
        <v>4925</v>
      </c>
      <c r="S695" s="13">
        <v>8565</v>
      </c>
      <c r="AD695" s="10" t="s">
        <v>4931</v>
      </c>
      <c r="AE695" s="11">
        <v>45930</v>
      </c>
      <c r="AF695" s="12" t="s">
        <v>4932</v>
      </c>
    </row>
    <row r="696" spans="1:32" s="8" customFormat="1" ht="15">
      <c r="A696" s="8">
        <v>2025</v>
      </c>
      <c r="B696" s="9">
        <v>45839</v>
      </c>
      <c r="C696" s="9">
        <v>45930</v>
      </c>
      <c r="D696" s="8" t="s">
        <v>80</v>
      </c>
      <c r="E696" s="8" t="s">
        <v>473</v>
      </c>
      <c r="F696" s="8" t="s">
        <v>474</v>
      </c>
      <c r="G696" s="8" t="s">
        <v>474</v>
      </c>
      <c r="H696" s="8" t="s">
        <v>5791</v>
      </c>
      <c r="I696" s="8" t="s">
        <v>2162</v>
      </c>
      <c r="J696" s="8" t="s">
        <v>1587</v>
      </c>
      <c r="K696" s="8" t="s">
        <v>2425</v>
      </c>
      <c r="L696" s="8" t="s">
        <v>84</v>
      </c>
      <c r="M696" s="8">
        <v>21999</v>
      </c>
      <c r="N696" s="8" t="s">
        <v>4925</v>
      </c>
      <c r="O696" s="8">
        <v>18198</v>
      </c>
      <c r="P696" s="8" t="s">
        <v>4925</v>
      </c>
      <c r="S696" s="13">
        <v>8784</v>
      </c>
      <c r="AD696" s="10" t="s">
        <v>4931</v>
      </c>
      <c r="AE696" s="11">
        <v>45930</v>
      </c>
      <c r="AF696" s="12" t="s">
        <v>4932</v>
      </c>
    </row>
    <row r="697" spans="1:32" s="8" customFormat="1" ht="15">
      <c r="A697" s="8">
        <v>2025</v>
      </c>
      <c r="B697" s="9">
        <v>45839</v>
      </c>
      <c r="C697" s="9">
        <v>45930</v>
      </c>
      <c r="D697" s="8" t="s">
        <v>80</v>
      </c>
      <c r="E697" s="8" t="s">
        <v>473</v>
      </c>
      <c r="F697" s="8" t="s">
        <v>474</v>
      </c>
      <c r="G697" s="8" t="s">
        <v>474</v>
      </c>
      <c r="H697" s="8" t="s">
        <v>5791</v>
      </c>
      <c r="I697" s="8" t="s">
        <v>2426</v>
      </c>
      <c r="J697" s="8" t="s">
        <v>1440</v>
      </c>
      <c r="K697" s="8" t="s">
        <v>1564</v>
      </c>
      <c r="L697" s="8" t="s">
        <v>84</v>
      </c>
      <c r="M697" s="8">
        <v>21999</v>
      </c>
      <c r="N697" s="8" t="s">
        <v>4925</v>
      </c>
      <c r="O697" s="8">
        <v>18305</v>
      </c>
      <c r="P697" s="8" t="s">
        <v>4925</v>
      </c>
      <c r="S697" s="13">
        <v>593</v>
      </c>
      <c r="AD697" s="10" t="s">
        <v>4931</v>
      </c>
      <c r="AE697" s="11">
        <v>45930</v>
      </c>
      <c r="AF697" s="12" t="s">
        <v>4932</v>
      </c>
    </row>
    <row r="698" spans="1:32" s="8" customFormat="1" ht="15">
      <c r="A698" s="8">
        <v>2025</v>
      </c>
      <c r="B698" s="9">
        <v>45839</v>
      </c>
      <c r="C698" s="9">
        <v>45930</v>
      </c>
      <c r="D698" s="8" t="s">
        <v>80</v>
      </c>
      <c r="E698" s="8" t="s">
        <v>473</v>
      </c>
      <c r="F698" s="8" t="s">
        <v>474</v>
      </c>
      <c r="G698" s="8" t="s">
        <v>474</v>
      </c>
      <c r="H698" s="8" t="s">
        <v>5791</v>
      </c>
      <c r="I698" s="8" t="s">
        <v>2427</v>
      </c>
      <c r="J698" s="8" t="s">
        <v>2428</v>
      </c>
      <c r="K698" s="8" t="s">
        <v>1498</v>
      </c>
      <c r="L698" s="8" t="s">
        <v>83</v>
      </c>
      <c r="M698" s="8">
        <v>21500</v>
      </c>
      <c r="N698" s="8" t="s">
        <v>4925</v>
      </c>
      <c r="O698" s="8">
        <v>17928</v>
      </c>
      <c r="P698" s="8" t="s">
        <v>4925</v>
      </c>
      <c r="S698" s="13">
        <v>764</v>
      </c>
      <c r="AD698" s="10" t="s">
        <v>4931</v>
      </c>
      <c r="AE698" s="11">
        <v>45930</v>
      </c>
      <c r="AF698" s="12" t="s">
        <v>4932</v>
      </c>
    </row>
    <row r="699" spans="1:32" s="8" customFormat="1" ht="15">
      <c r="A699" s="8">
        <v>2025</v>
      </c>
      <c r="B699" s="9">
        <v>45839</v>
      </c>
      <c r="C699" s="9">
        <v>45930</v>
      </c>
      <c r="D699" s="8" t="s">
        <v>80</v>
      </c>
      <c r="E699" s="8" t="s">
        <v>473</v>
      </c>
      <c r="F699" s="8" t="s">
        <v>474</v>
      </c>
      <c r="G699" s="8" t="s">
        <v>474</v>
      </c>
      <c r="H699" s="8" t="s">
        <v>5791</v>
      </c>
      <c r="I699" s="8" t="s">
        <v>2429</v>
      </c>
      <c r="J699" s="8" t="s">
        <v>1603</v>
      </c>
      <c r="K699" s="8" t="s">
        <v>1456</v>
      </c>
      <c r="L699" s="8" t="s">
        <v>84</v>
      </c>
      <c r="M699" s="8">
        <v>21499</v>
      </c>
      <c r="N699" s="8" t="s">
        <v>4925</v>
      </c>
      <c r="O699" s="8">
        <v>17928</v>
      </c>
      <c r="P699" s="8" t="s">
        <v>4925</v>
      </c>
      <c r="S699" s="13">
        <v>7589</v>
      </c>
      <c r="AD699" s="10" t="s">
        <v>4931</v>
      </c>
      <c r="AE699" s="11">
        <v>45930</v>
      </c>
      <c r="AF699" s="12" t="s">
        <v>4932</v>
      </c>
    </row>
    <row r="700" spans="1:32" s="8" customFormat="1" ht="15">
      <c r="A700" s="8">
        <v>2025</v>
      </c>
      <c r="B700" s="9">
        <v>45839</v>
      </c>
      <c r="C700" s="9">
        <v>45930</v>
      </c>
      <c r="D700" s="8" t="s">
        <v>80</v>
      </c>
      <c r="E700" s="8" t="s">
        <v>473</v>
      </c>
      <c r="F700" s="8" t="s">
        <v>474</v>
      </c>
      <c r="G700" s="8" t="s">
        <v>474</v>
      </c>
      <c r="H700" s="8" t="s">
        <v>5791</v>
      </c>
      <c r="I700" s="8" t="s">
        <v>2430</v>
      </c>
      <c r="J700" s="8" t="s">
        <v>1517</v>
      </c>
      <c r="K700" s="8" t="s">
        <v>1478</v>
      </c>
      <c r="L700" s="8" t="s">
        <v>83</v>
      </c>
      <c r="M700" s="8">
        <v>20817</v>
      </c>
      <c r="N700" s="8" t="s">
        <v>4925</v>
      </c>
      <c r="O700" s="8">
        <v>17413</v>
      </c>
      <c r="P700" s="8" t="s">
        <v>4925</v>
      </c>
      <c r="S700" s="13">
        <v>13014</v>
      </c>
      <c r="AD700" s="10" t="s">
        <v>4931</v>
      </c>
      <c r="AE700" s="11">
        <v>45930</v>
      </c>
      <c r="AF700" s="12" t="s">
        <v>4932</v>
      </c>
    </row>
    <row r="701" spans="1:32" s="8" customFormat="1" ht="15">
      <c r="A701" s="8">
        <v>2025</v>
      </c>
      <c r="B701" s="9">
        <v>45839</v>
      </c>
      <c r="C701" s="9">
        <v>45930</v>
      </c>
      <c r="D701" s="8" t="s">
        <v>80</v>
      </c>
      <c r="E701" s="8" t="s">
        <v>170</v>
      </c>
      <c r="F701" s="8" t="s">
        <v>171</v>
      </c>
      <c r="G701" s="8" t="s">
        <v>171</v>
      </c>
      <c r="H701" s="8" t="s">
        <v>5791</v>
      </c>
      <c r="I701" s="8" t="s">
        <v>2431</v>
      </c>
      <c r="J701" s="8" t="s">
        <v>1545</v>
      </c>
      <c r="K701" s="8" t="s">
        <v>1994</v>
      </c>
      <c r="L701" s="8" t="s">
        <v>84</v>
      </c>
      <c r="M701" s="8">
        <v>17499</v>
      </c>
      <c r="N701" s="8" t="s">
        <v>4925</v>
      </c>
      <c r="O701" s="8">
        <v>14809</v>
      </c>
      <c r="P701" s="8" t="s">
        <v>4925</v>
      </c>
      <c r="S701" s="13">
        <v>597</v>
      </c>
      <c r="AD701" s="10" t="s">
        <v>4931</v>
      </c>
      <c r="AE701" s="11">
        <v>45930</v>
      </c>
      <c r="AF701" s="12" t="s">
        <v>4932</v>
      </c>
    </row>
    <row r="702" spans="1:32" s="8" customFormat="1" ht="15">
      <c r="A702" s="8">
        <v>2025</v>
      </c>
      <c r="B702" s="9">
        <v>45839</v>
      </c>
      <c r="C702" s="9">
        <v>45930</v>
      </c>
      <c r="D702" s="8" t="s">
        <v>80</v>
      </c>
      <c r="E702" s="8" t="s">
        <v>350</v>
      </c>
      <c r="F702" s="8" t="s">
        <v>171</v>
      </c>
      <c r="G702" s="8" t="s">
        <v>171</v>
      </c>
      <c r="H702" s="8" t="s">
        <v>5791</v>
      </c>
      <c r="I702" s="8" t="s">
        <v>1461</v>
      </c>
      <c r="J702" s="8" t="s">
        <v>1517</v>
      </c>
      <c r="K702" s="8" t="s">
        <v>1860</v>
      </c>
      <c r="L702" s="8" t="s">
        <v>83</v>
      </c>
      <c r="M702" s="8">
        <v>14337</v>
      </c>
      <c r="N702" s="8" t="s">
        <v>4925</v>
      </c>
      <c r="O702" s="8">
        <v>12475</v>
      </c>
      <c r="P702" s="8" t="s">
        <v>4925</v>
      </c>
      <c r="S702" s="13">
        <v>851</v>
      </c>
      <c r="AD702" s="10" t="s">
        <v>4931</v>
      </c>
      <c r="AE702" s="11">
        <v>45930</v>
      </c>
      <c r="AF702" s="12" t="s">
        <v>4932</v>
      </c>
    </row>
    <row r="703" spans="1:32" s="8" customFormat="1" ht="15">
      <c r="A703" s="8">
        <v>2025</v>
      </c>
      <c r="B703" s="9">
        <v>45839</v>
      </c>
      <c r="C703" s="9">
        <v>45930</v>
      </c>
      <c r="D703" s="8" t="s">
        <v>80</v>
      </c>
      <c r="E703" s="8" t="s">
        <v>475</v>
      </c>
      <c r="F703" s="8" t="s">
        <v>5191</v>
      </c>
      <c r="G703" s="8" t="s">
        <v>5191</v>
      </c>
      <c r="H703" s="8" t="s">
        <v>5791</v>
      </c>
      <c r="I703" s="8" t="s">
        <v>2419</v>
      </c>
      <c r="J703" s="8" t="s">
        <v>1567</v>
      </c>
      <c r="K703" s="8" t="s">
        <v>1502</v>
      </c>
      <c r="L703" s="8" t="s">
        <v>83</v>
      </c>
      <c r="M703" s="8">
        <v>49999</v>
      </c>
      <c r="N703" s="8" t="s">
        <v>4925</v>
      </c>
      <c r="O703" s="8">
        <v>38919</v>
      </c>
      <c r="P703" s="8" t="s">
        <v>4925</v>
      </c>
      <c r="S703" s="13">
        <v>606</v>
      </c>
      <c r="AD703" s="10" t="s">
        <v>4931</v>
      </c>
      <c r="AE703" s="11">
        <v>45930</v>
      </c>
      <c r="AF703" s="12" t="s">
        <v>4932</v>
      </c>
    </row>
    <row r="704" spans="1:32" s="8" customFormat="1" ht="15">
      <c r="A704" s="8">
        <v>2025</v>
      </c>
      <c r="B704" s="9">
        <v>45839</v>
      </c>
      <c r="C704" s="9">
        <v>45930</v>
      </c>
      <c r="D704" s="8" t="s">
        <v>80</v>
      </c>
      <c r="E704" s="8" t="s">
        <v>476</v>
      </c>
      <c r="F704" s="8" t="s">
        <v>477</v>
      </c>
      <c r="G704" s="8" t="s">
        <v>477</v>
      </c>
      <c r="H704" s="8" t="s">
        <v>5791</v>
      </c>
      <c r="I704" s="8" t="s">
        <v>2433</v>
      </c>
      <c r="J704" s="8" t="s">
        <v>2434</v>
      </c>
      <c r="K704" s="8" t="s">
        <v>2435</v>
      </c>
      <c r="L704" s="8" t="s">
        <v>84</v>
      </c>
      <c r="M704" s="8">
        <v>29499</v>
      </c>
      <c r="N704" s="8" t="s">
        <v>4925</v>
      </c>
      <c r="O704" s="8">
        <v>23574</v>
      </c>
      <c r="P704" s="8" t="s">
        <v>4925</v>
      </c>
      <c r="S704" s="13">
        <v>9082</v>
      </c>
      <c r="Z704" s="8">
        <v>9082</v>
      </c>
      <c r="AD704" s="10" t="s">
        <v>4931</v>
      </c>
      <c r="AE704" s="11">
        <v>45930</v>
      </c>
      <c r="AF704" s="12" t="s">
        <v>4932</v>
      </c>
    </row>
    <row r="705" spans="1:32" s="8" customFormat="1" ht="15">
      <c r="A705" s="8">
        <v>2025</v>
      </c>
      <c r="B705" s="9">
        <v>45839</v>
      </c>
      <c r="C705" s="9">
        <v>45930</v>
      </c>
      <c r="D705" s="8" t="s">
        <v>80</v>
      </c>
      <c r="E705" s="8" t="s">
        <v>478</v>
      </c>
      <c r="F705" s="8" t="s">
        <v>479</v>
      </c>
      <c r="G705" s="8" t="s">
        <v>479</v>
      </c>
      <c r="H705" s="8" t="s">
        <v>5791</v>
      </c>
      <c r="I705" s="8" t="s">
        <v>1554</v>
      </c>
      <c r="J705" s="8" t="s">
        <v>2436</v>
      </c>
      <c r="K705" s="8" t="s">
        <v>1523</v>
      </c>
      <c r="L705" s="8" t="s">
        <v>84</v>
      </c>
      <c r="M705" s="8">
        <v>24498</v>
      </c>
      <c r="N705" s="8" t="s">
        <v>4925</v>
      </c>
      <c r="O705" s="8">
        <v>20193</v>
      </c>
      <c r="P705" s="8" t="s">
        <v>4925</v>
      </c>
      <c r="S705" s="13">
        <v>9017</v>
      </c>
      <c r="AD705" s="10" t="s">
        <v>4931</v>
      </c>
      <c r="AE705" s="11">
        <v>45930</v>
      </c>
      <c r="AF705" s="12" t="s">
        <v>4932</v>
      </c>
    </row>
    <row r="706" spans="1:32" s="8" customFormat="1" ht="15">
      <c r="A706" s="8">
        <v>2025</v>
      </c>
      <c r="B706" s="9">
        <v>45839</v>
      </c>
      <c r="C706" s="9">
        <v>45930</v>
      </c>
      <c r="D706" s="8" t="s">
        <v>80</v>
      </c>
      <c r="E706" s="8" t="s">
        <v>480</v>
      </c>
      <c r="F706" s="8" t="s">
        <v>481</v>
      </c>
      <c r="G706" s="8" t="s">
        <v>481</v>
      </c>
      <c r="H706" s="8" t="s">
        <v>5791</v>
      </c>
      <c r="I706" s="8" t="s">
        <v>3883</v>
      </c>
      <c r="J706" s="8" t="s">
        <v>1559</v>
      </c>
      <c r="K706" s="8" t="s">
        <v>1705</v>
      </c>
      <c r="L706" s="8" t="s">
        <v>84</v>
      </c>
      <c r="M706" s="8">
        <v>22500</v>
      </c>
      <c r="N706" s="8" t="s">
        <v>4925</v>
      </c>
      <c r="O706" s="8">
        <v>18683</v>
      </c>
      <c r="P706" s="8" t="s">
        <v>4925</v>
      </c>
      <c r="S706" s="13">
        <v>662</v>
      </c>
      <c r="AD706" s="10" t="s">
        <v>4931</v>
      </c>
      <c r="AE706" s="11">
        <v>45930</v>
      </c>
      <c r="AF706" s="12" t="s">
        <v>4932</v>
      </c>
    </row>
    <row r="707" spans="1:32" s="8" customFormat="1" ht="15">
      <c r="A707" s="8">
        <v>2025</v>
      </c>
      <c r="B707" s="9">
        <v>45839</v>
      </c>
      <c r="C707" s="9">
        <v>45930</v>
      </c>
      <c r="D707" s="8" t="s">
        <v>80</v>
      </c>
      <c r="E707" s="8" t="s">
        <v>482</v>
      </c>
      <c r="F707" s="8" t="s">
        <v>5192</v>
      </c>
      <c r="G707" s="8" t="s">
        <v>5192</v>
      </c>
      <c r="H707" s="8" t="s">
        <v>5791</v>
      </c>
      <c r="I707" s="8" t="s">
        <v>2437</v>
      </c>
      <c r="J707" s="8" t="s">
        <v>2213</v>
      </c>
      <c r="K707" s="8" t="s">
        <v>2438</v>
      </c>
      <c r="L707" s="8" t="s">
        <v>84</v>
      </c>
      <c r="M707" s="8">
        <v>57000</v>
      </c>
      <c r="N707" s="8" t="s">
        <v>4925</v>
      </c>
      <c r="O707" s="8">
        <v>43433</v>
      </c>
      <c r="P707" s="8" t="s">
        <v>4925</v>
      </c>
      <c r="S707" s="13">
        <v>609</v>
      </c>
      <c r="AD707" s="10" t="s">
        <v>4931</v>
      </c>
      <c r="AE707" s="11">
        <v>45930</v>
      </c>
      <c r="AF707" s="12" t="s">
        <v>4932</v>
      </c>
    </row>
    <row r="708" spans="1:32" s="8" customFormat="1" ht="15">
      <c r="A708" s="8">
        <v>2025</v>
      </c>
      <c r="B708" s="9">
        <v>45839</v>
      </c>
      <c r="C708" s="9">
        <v>45930</v>
      </c>
      <c r="D708" s="8" t="s">
        <v>80</v>
      </c>
      <c r="E708" s="8" t="s">
        <v>483</v>
      </c>
      <c r="F708" s="8" t="s">
        <v>484</v>
      </c>
      <c r="G708" s="8" t="s">
        <v>484</v>
      </c>
      <c r="H708" s="8" t="s">
        <v>5791</v>
      </c>
      <c r="I708" s="8" t="s">
        <v>2439</v>
      </c>
      <c r="J708" s="8" t="s">
        <v>1762</v>
      </c>
      <c r="K708" s="8" t="s">
        <v>1977</v>
      </c>
      <c r="L708" s="8" t="s">
        <v>84</v>
      </c>
      <c r="M708" s="8">
        <v>32499</v>
      </c>
      <c r="N708" s="8" t="s">
        <v>4925</v>
      </c>
      <c r="O708" s="8">
        <v>26201</v>
      </c>
      <c r="P708" s="8" t="s">
        <v>4925</v>
      </c>
      <c r="S708" s="13">
        <v>10945</v>
      </c>
      <c r="AD708" s="10" t="s">
        <v>4931</v>
      </c>
      <c r="AE708" s="11">
        <v>45930</v>
      </c>
      <c r="AF708" s="12" t="s">
        <v>4932</v>
      </c>
    </row>
    <row r="709" spans="1:32" s="8" customFormat="1" ht="15">
      <c r="A709" s="8">
        <v>2025</v>
      </c>
      <c r="B709" s="9">
        <v>45839</v>
      </c>
      <c r="C709" s="9">
        <v>45930</v>
      </c>
      <c r="D709" s="8" t="s">
        <v>80</v>
      </c>
      <c r="E709" s="8" t="s">
        <v>485</v>
      </c>
      <c r="F709" s="8" t="s">
        <v>486</v>
      </c>
      <c r="G709" s="8" t="s">
        <v>486</v>
      </c>
      <c r="H709" s="8" t="s">
        <v>5791</v>
      </c>
      <c r="I709" s="8" t="s">
        <v>2440</v>
      </c>
      <c r="J709" s="8" t="s">
        <v>1587</v>
      </c>
      <c r="K709" s="8" t="s">
        <v>1440</v>
      </c>
      <c r="L709" s="8" t="s">
        <v>84</v>
      </c>
      <c r="M709" s="8">
        <v>26000</v>
      </c>
      <c r="N709" s="8" t="s">
        <v>4925</v>
      </c>
      <c r="O709" s="8">
        <v>21327</v>
      </c>
      <c r="P709" s="8" t="s">
        <v>4925</v>
      </c>
      <c r="S709" s="13">
        <v>607</v>
      </c>
      <c r="AD709" s="10" t="s">
        <v>4931</v>
      </c>
      <c r="AE709" s="11">
        <v>45930</v>
      </c>
      <c r="AF709" s="12" t="s">
        <v>4932</v>
      </c>
    </row>
    <row r="710" spans="1:32" s="8" customFormat="1" ht="15">
      <c r="A710" s="8">
        <v>2025</v>
      </c>
      <c r="B710" s="9">
        <v>45839</v>
      </c>
      <c r="C710" s="9">
        <v>45930</v>
      </c>
      <c r="D710" s="8" t="s">
        <v>80</v>
      </c>
      <c r="E710" s="8" t="s">
        <v>485</v>
      </c>
      <c r="F710" s="8" t="s">
        <v>486</v>
      </c>
      <c r="G710" s="8" t="s">
        <v>486</v>
      </c>
      <c r="H710" s="8" t="s">
        <v>5791</v>
      </c>
      <c r="I710" s="8" t="s">
        <v>2441</v>
      </c>
      <c r="J710" s="8" t="s">
        <v>1536</v>
      </c>
      <c r="K710" s="8" t="s">
        <v>1926</v>
      </c>
      <c r="L710" s="8" t="s">
        <v>83</v>
      </c>
      <c r="M710" s="8">
        <v>24000</v>
      </c>
      <c r="N710" s="8" t="s">
        <v>4925</v>
      </c>
      <c r="O710" s="8">
        <v>19816</v>
      </c>
      <c r="P710" s="8" t="s">
        <v>4925</v>
      </c>
      <c r="S710" s="13">
        <v>600</v>
      </c>
      <c r="AD710" s="10" t="s">
        <v>4931</v>
      </c>
      <c r="AE710" s="11">
        <v>45930</v>
      </c>
      <c r="AF710" s="12" t="s">
        <v>4932</v>
      </c>
    </row>
    <row r="711" spans="1:32" s="8" customFormat="1" ht="15">
      <c r="A711" s="8">
        <v>2025</v>
      </c>
      <c r="B711" s="9">
        <v>45839</v>
      </c>
      <c r="C711" s="9">
        <v>45930</v>
      </c>
      <c r="D711" s="8" t="s">
        <v>80</v>
      </c>
      <c r="E711" s="8" t="s">
        <v>485</v>
      </c>
      <c r="F711" s="8" t="s">
        <v>486</v>
      </c>
      <c r="G711" s="8" t="s">
        <v>486</v>
      </c>
      <c r="H711" s="8" t="s">
        <v>5791</v>
      </c>
      <c r="I711" s="8" t="s">
        <v>1554</v>
      </c>
      <c r="J711" s="8" t="s">
        <v>2442</v>
      </c>
      <c r="K711" s="8" t="s">
        <v>2443</v>
      </c>
      <c r="L711" s="8" t="s">
        <v>84</v>
      </c>
      <c r="M711" s="8">
        <v>24000</v>
      </c>
      <c r="N711" s="8" t="s">
        <v>4925</v>
      </c>
      <c r="O711" s="8">
        <v>19801</v>
      </c>
      <c r="P711" s="8" t="s">
        <v>4925</v>
      </c>
      <c r="S711" s="13">
        <v>7543</v>
      </c>
      <c r="AD711" s="10" t="s">
        <v>4931</v>
      </c>
      <c r="AE711" s="11">
        <v>45930</v>
      </c>
      <c r="AF711" s="12" t="s">
        <v>4932</v>
      </c>
    </row>
    <row r="712" spans="1:32" s="8" customFormat="1" ht="15">
      <c r="A712" s="8">
        <v>2025</v>
      </c>
      <c r="B712" s="9">
        <v>45839</v>
      </c>
      <c r="C712" s="9">
        <v>45930</v>
      </c>
      <c r="D712" s="8" t="s">
        <v>80</v>
      </c>
      <c r="E712" s="8" t="s">
        <v>350</v>
      </c>
      <c r="F712" s="8" t="s">
        <v>171</v>
      </c>
      <c r="G712" s="8" t="s">
        <v>171</v>
      </c>
      <c r="H712" s="8" t="s">
        <v>5791</v>
      </c>
      <c r="I712" s="8" t="s">
        <v>2606</v>
      </c>
      <c r="J712" s="8" t="s">
        <v>1701</v>
      </c>
      <c r="K712" s="8" t="s">
        <v>2607</v>
      </c>
      <c r="L712" s="8" t="s">
        <v>83</v>
      </c>
      <c r="M712" s="8">
        <v>14337</v>
      </c>
      <c r="N712" s="8" t="s">
        <v>4925</v>
      </c>
      <c r="O712" s="8">
        <v>12485</v>
      </c>
      <c r="P712" s="8" t="s">
        <v>4925</v>
      </c>
      <c r="S712" s="13">
        <v>13829</v>
      </c>
      <c r="AD712" s="10" t="s">
        <v>4931</v>
      </c>
      <c r="AE712" s="11">
        <v>45930</v>
      </c>
      <c r="AF712" s="12" t="s">
        <v>4932</v>
      </c>
    </row>
    <row r="713" spans="1:32" s="8" customFormat="1" ht="15">
      <c r="A713" s="8">
        <v>2025</v>
      </c>
      <c r="B713" s="9">
        <v>45839</v>
      </c>
      <c r="C713" s="9">
        <v>45930</v>
      </c>
      <c r="D713" s="8" t="s">
        <v>80</v>
      </c>
      <c r="E713" s="8" t="s">
        <v>487</v>
      </c>
      <c r="F713" s="8" t="s">
        <v>5193</v>
      </c>
      <c r="G713" s="8" t="s">
        <v>5193</v>
      </c>
      <c r="H713" s="8" t="s">
        <v>5791</v>
      </c>
      <c r="I713" s="8" t="s">
        <v>2452</v>
      </c>
      <c r="J713" s="8" t="s">
        <v>1836</v>
      </c>
      <c r="K713" s="8" t="s">
        <v>1553</v>
      </c>
      <c r="L713" s="8" t="s">
        <v>83</v>
      </c>
      <c r="M713" s="8">
        <v>81521</v>
      </c>
      <c r="N713" s="8" t="s">
        <v>4925</v>
      </c>
      <c r="O713" s="8">
        <v>60210</v>
      </c>
      <c r="P713" s="8" t="s">
        <v>4925</v>
      </c>
      <c r="S713" s="13">
        <v>613</v>
      </c>
      <c r="AD713" s="10" t="s">
        <v>4931</v>
      </c>
      <c r="AE713" s="11">
        <v>45930</v>
      </c>
      <c r="AF713" s="12" t="s">
        <v>4932</v>
      </c>
    </row>
    <row r="714" spans="1:32" s="8" customFormat="1" ht="15">
      <c r="A714" s="8">
        <v>2025</v>
      </c>
      <c r="B714" s="9">
        <v>45839</v>
      </c>
      <c r="C714" s="9">
        <v>45930</v>
      </c>
      <c r="D714" s="8" t="s">
        <v>80</v>
      </c>
      <c r="E714" s="8" t="s">
        <v>295</v>
      </c>
      <c r="F714" s="8" t="s">
        <v>166</v>
      </c>
      <c r="G714" s="8" t="s">
        <v>166</v>
      </c>
      <c r="H714" s="8" t="s">
        <v>5791</v>
      </c>
      <c r="I714" s="8" t="s">
        <v>2447</v>
      </c>
      <c r="J714" s="8" t="s">
        <v>1490</v>
      </c>
      <c r="K714" s="8" t="s">
        <v>2448</v>
      </c>
      <c r="L714" s="8" t="s">
        <v>83</v>
      </c>
      <c r="M714" s="8">
        <v>22500</v>
      </c>
      <c r="N714" s="8" t="s">
        <v>4925</v>
      </c>
      <c r="O714" s="8">
        <v>18683</v>
      </c>
      <c r="P714" s="8" t="s">
        <v>4925</v>
      </c>
      <c r="S714" s="13">
        <v>626</v>
      </c>
      <c r="AD714" s="10" t="s">
        <v>4931</v>
      </c>
      <c r="AE714" s="11">
        <v>45930</v>
      </c>
      <c r="AF714" s="12" t="s">
        <v>4932</v>
      </c>
    </row>
    <row r="715" spans="1:32" s="8" customFormat="1" ht="15">
      <c r="A715" s="8">
        <v>2025</v>
      </c>
      <c r="B715" s="9">
        <v>45839</v>
      </c>
      <c r="C715" s="9">
        <v>45930</v>
      </c>
      <c r="D715" s="8" t="s">
        <v>80</v>
      </c>
      <c r="E715" s="8" t="s">
        <v>168</v>
      </c>
      <c r="F715" s="8" t="s">
        <v>169</v>
      </c>
      <c r="G715" s="8" t="s">
        <v>169</v>
      </c>
      <c r="H715" s="8" t="s">
        <v>5791</v>
      </c>
      <c r="I715" s="8" t="s">
        <v>2453</v>
      </c>
      <c r="J715" s="8" t="s">
        <v>1512</v>
      </c>
      <c r="K715" s="8" t="s">
        <v>1691</v>
      </c>
      <c r="L715" s="8" t="s">
        <v>84</v>
      </c>
      <c r="M715" s="8">
        <v>19761</v>
      </c>
      <c r="N715" s="8" t="s">
        <v>4925</v>
      </c>
      <c r="O715" s="8">
        <v>16492</v>
      </c>
      <c r="P715" s="8" t="s">
        <v>4925</v>
      </c>
      <c r="S715" s="13">
        <v>849</v>
      </c>
      <c r="AD715" s="10" t="s">
        <v>4931</v>
      </c>
      <c r="AE715" s="11">
        <v>45930</v>
      </c>
      <c r="AF715" s="12" t="s">
        <v>4932</v>
      </c>
    </row>
    <row r="716" spans="1:32" s="8" customFormat="1" ht="15">
      <c r="A716" s="8">
        <v>2025</v>
      </c>
      <c r="B716" s="9">
        <v>45839</v>
      </c>
      <c r="C716" s="9">
        <v>45930</v>
      </c>
      <c r="D716" s="8" t="s">
        <v>80</v>
      </c>
      <c r="E716" s="8" t="s">
        <v>488</v>
      </c>
      <c r="F716" s="8" t="s">
        <v>5195</v>
      </c>
      <c r="G716" s="8" t="s">
        <v>5195</v>
      </c>
      <c r="H716" s="8" t="s">
        <v>5791</v>
      </c>
      <c r="I716" s="8" t="s">
        <v>2454</v>
      </c>
      <c r="J716" s="8" t="s">
        <v>2329</v>
      </c>
      <c r="K716" s="8" t="s">
        <v>2455</v>
      </c>
      <c r="L716" s="8" t="s">
        <v>83</v>
      </c>
      <c r="M716" s="8">
        <v>39000</v>
      </c>
      <c r="N716" s="8" t="s">
        <v>4925</v>
      </c>
      <c r="O716" s="8">
        <v>30971</v>
      </c>
      <c r="P716" s="8" t="s">
        <v>4925</v>
      </c>
      <c r="S716" s="13">
        <v>627</v>
      </c>
      <c r="AD716" s="10" t="s">
        <v>4931</v>
      </c>
      <c r="AE716" s="11">
        <v>45930</v>
      </c>
      <c r="AF716" s="12" t="s">
        <v>4932</v>
      </c>
    </row>
    <row r="717" spans="1:32" s="8" customFormat="1" ht="15">
      <c r="A717" s="8">
        <v>2025</v>
      </c>
      <c r="B717" s="9">
        <v>45839</v>
      </c>
      <c r="C717" s="9">
        <v>45930</v>
      </c>
      <c r="D717" s="8" t="s">
        <v>80</v>
      </c>
      <c r="E717" s="8" t="s">
        <v>489</v>
      </c>
      <c r="F717" s="8" t="s">
        <v>5196</v>
      </c>
      <c r="G717" s="8" t="s">
        <v>5196</v>
      </c>
      <c r="H717" s="8" t="s">
        <v>5791</v>
      </c>
      <c r="I717" s="8" t="s">
        <v>1927</v>
      </c>
      <c r="J717" s="8" t="s">
        <v>1743</v>
      </c>
      <c r="K717" s="8" t="s">
        <v>1917</v>
      </c>
      <c r="L717" s="8" t="s">
        <v>84</v>
      </c>
      <c r="M717" s="8">
        <v>21500</v>
      </c>
      <c r="N717" s="8" t="s">
        <v>4925</v>
      </c>
      <c r="O717" s="8">
        <v>17794</v>
      </c>
      <c r="P717" s="8" t="s">
        <v>4925</v>
      </c>
      <c r="S717" s="13">
        <v>628</v>
      </c>
      <c r="AD717" s="10" t="s">
        <v>4931</v>
      </c>
      <c r="AE717" s="11">
        <v>45930</v>
      </c>
      <c r="AF717" s="12" t="s">
        <v>4932</v>
      </c>
    </row>
    <row r="718" spans="1:32" s="8" customFormat="1" ht="15">
      <c r="A718" s="8">
        <v>2025</v>
      </c>
      <c r="B718" s="9">
        <v>45839</v>
      </c>
      <c r="C718" s="9">
        <v>45930</v>
      </c>
      <c r="D718" s="8" t="s">
        <v>80</v>
      </c>
      <c r="E718" s="8" t="s">
        <v>490</v>
      </c>
      <c r="F718" s="8" t="s">
        <v>5194</v>
      </c>
      <c r="G718" s="8" t="s">
        <v>5194</v>
      </c>
      <c r="H718" s="8" t="s">
        <v>5791</v>
      </c>
      <c r="I718" s="8" t="s">
        <v>2457</v>
      </c>
      <c r="J718" s="8" t="s">
        <v>1559</v>
      </c>
      <c r="K718" s="8" t="s">
        <v>1651</v>
      </c>
      <c r="L718" s="8" t="s">
        <v>84</v>
      </c>
      <c r="M718" s="8">
        <v>20499</v>
      </c>
      <c r="N718" s="8" t="s">
        <v>4925</v>
      </c>
      <c r="O718" s="8">
        <v>17172</v>
      </c>
      <c r="P718" s="8" t="s">
        <v>4925</v>
      </c>
      <c r="S718" s="13">
        <v>13830</v>
      </c>
      <c r="AD718" s="10" t="s">
        <v>4931</v>
      </c>
      <c r="AE718" s="11">
        <v>45930</v>
      </c>
      <c r="AF718" s="12" t="s">
        <v>4932</v>
      </c>
    </row>
    <row r="719" spans="1:32" s="8" customFormat="1" ht="15">
      <c r="A719" s="8">
        <v>2025</v>
      </c>
      <c r="B719" s="9">
        <v>45839</v>
      </c>
      <c r="C719" s="9">
        <v>45930</v>
      </c>
      <c r="D719" s="8" t="s">
        <v>80</v>
      </c>
      <c r="E719" s="8" t="s">
        <v>491</v>
      </c>
      <c r="F719" s="8" t="s">
        <v>492</v>
      </c>
      <c r="G719" s="8" t="s">
        <v>492</v>
      </c>
      <c r="H719" s="8" t="s">
        <v>5791</v>
      </c>
      <c r="I719" s="8" t="s">
        <v>2458</v>
      </c>
      <c r="J719" s="8" t="s">
        <v>2459</v>
      </c>
      <c r="K719" s="8" t="s">
        <v>1705</v>
      </c>
      <c r="L719" s="8" t="s">
        <v>83</v>
      </c>
      <c r="M719" s="8">
        <v>15900</v>
      </c>
      <c r="N719" s="8" t="s">
        <v>4925</v>
      </c>
      <c r="O719" s="8">
        <v>13698</v>
      </c>
      <c r="P719" s="8" t="s">
        <v>4925</v>
      </c>
      <c r="S719" s="13">
        <v>622</v>
      </c>
      <c r="AD719" s="10" t="s">
        <v>4931</v>
      </c>
      <c r="AE719" s="11">
        <v>45930</v>
      </c>
      <c r="AF719" s="12" t="s">
        <v>4932</v>
      </c>
    </row>
    <row r="720" spans="1:32" s="8" customFormat="1" ht="15">
      <c r="A720" s="8">
        <v>2025</v>
      </c>
      <c r="B720" s="9">
        <v>45839</v>
      </c>
      <c r="C720" s="9">
        <v>45930</v>
      </c>
      <c r="D720" s="8" t="s">
        <v>80</v>
      </c>
      <c r="E720" s="8" t="s">
        <v>491</v>
      </c>
      <c r="F720" s="8" t="s">
        <v>492</v>
      </c>
      <c r="G720" s="8" t="s">
        <v>492</v>
      </c>
      <c r="H720" s="8" t="s">
        <v>5791</v>
      </c>
      <c r="I720" s="8" t="s">
        <v>2460</v>
      </c>
      <c r="J720" s="8" t="s">
        <v>2461</v>
      </c>
      <c r="K720" s="8" t="s">
        <v>1991</v>
      </c>
      <c r="L720" s="8" t="s">
        <v>84</v>
      </c>
      <c r="M720" s="8">
        <v>15900</v>
      </c>
      <c r="N720" s="8" t="s">
        <v>4925</v>
      </c>
      <c r="O720" s="8">
        <v>13698</v>
      </c>
      <c r="P720" s="8" t="s">
        <v>4925</v>
      </c>
      <c r="S720" s="13">
        <v>624</v>
      </c>
      <c r="AD720" s="10" t="s">
        <v>4931</v>
      </c>
      <c r="AE720" s="11">
        <v>45930</v>
      </c>
      <c r="AF720" s="12" t="s">
        <v>4932</v>
      </c>
    </row>
    <row r="721" spans="1:32" s="8" customFormat="1" ht="15">
      <c r="A721" s="8">
        <v>2025</v>
      </c>
      <c r="B721" s="9">
        <v>45839</v>
      </c>
      <c r="C721" s="9">
        <v>45930</v>
      </c>
      <c r="D721" s="8" t="s">
        <v>80</v>
      </c>
      <c r="E721" s="8" t="s">
        <v>491</v>
      </c>
      <c r="F721" s="8" t="s">
        <v>492</v>
      </c>
      <c r="G721" s="8" t="s">
        <v>492</v>
      </c>
      <c r="H721" s="8" t="s">
        <v>5791</v>
      </c>
      <c r="I721" s="8" t="s">
        <v>2462</v>
      </c>
      <c r="J721" s="8" t="s">
        <v>1488</v>
      </c>
      <c r="K721" s="8" t="s">
        <v>1490</v>
      </c>
      <c r="L721" s="8" t="s">
        <v>83</v>
      </c>
      <c r="M721" s="8">
        <v>15756</v>
      </c>
      <c r="N721" s="8" t="s">
        <v>4925</v>
      </c>
      <c r="O721" s="8">
        <v>13589</v>
      </c>
      <c r="P721" s="8" t="s">
        <v>4925</v>
      </c>
      <c r="S721" s="13">
        <v>666</v>
      </c>
      <c r="AD721" s="10" t="s">
        <v>4931</v>
      </c>
      <c r="AE721" s="11">
        <v>45930</v>
      </c>
      <c r="AF721" s="12" t="s">
        <v>4932</v>
      </c>
    </row>
    <row r="722" spans="1:32" s="8" customFormat="1" ht="15">
      <c r="A722" s="8">
        <v>2025</v>
      </c>
      <c r="B722" s="9">
        <v>45839</v>
      </c>
      <c r="C722" s="9">
        <v>45930</v>
      </c>
      <c r="D722" s="8" t="s">
        <v>80</v>
      </c>
      <c r="E722" s="8" t="s">
        <v>493</v>
      </c>
      <c r="F722" s="8" t="s">
        <v>494</v>
      </c>
      <c r="G722" s="8" t="s">
        <v>494</v>
      </c>
      <c r="H722" s="8" t="s">
        <v>5791</v>
      </c>
      <c r="I722" s="8" t="s">
        <v>2463</v>
      </c>
      <c r="J722" s="8" t="s">
        <v>2464</v>
      </c>
      <c r="K722" s="8" t="s">
        <v>2465</v>
      </c>
      <c r="L722" s="8" t="s">
        <v>84</v>
      </c>
      <c r="M722" s="8">
        <v>15009</v>
      </c>
      <c r="N722" s="8" t="s">
        <v>4925</v>
      </c>
      <c r="O722" s="8">
        <v>13015</v>
      </c>
      <c r="P722" s="8" t="s">
        <v>4925</v>
      </c>
      <c r="S722" s="13">
        <v>615</v>
      </c>
      <c r="AD722" s="10" t="s">
        <v>4931</v>
      </c>
      <c r="AE722" s="11">
        <v>45930</v>
      </c>
      <c r="AF722" s="12" t="s">
        <v>4932</v>
      </c>
    </row>
    <row r="723" spans="1:32" s="8" customFormat="1" ht="15">
      <c r="A723" s="8">
        <v>2025</v>
      </c>
      <c r="B723" s="9">
        <v>45839</v>
      </c>
      <c r="C723" s="9">
        <v>45930</v>
      </c>
      <c r="D723" s="8" t="s">
        <v>80</v>
      </c>
      <c r="E723" s="8" t="s">
        <v>495</v>
      </c>
      <c r="F723" s="8" t="s">
        <v>496</v>
      </c>
      <c r="G723" s="8" t="s">
        <v>496</v>
      </c>
      <c r="H723" s="8" t="s">
        <v>5791</v>
      </c>
      <c r="I723" s="8" t="s">
        <v>2466</v>
      </c>
      <c r="J723" s="8" t="s">
        <v>2467</v>
      </c>
      <c r="K723" s="8" t="s">
        <v>1557</v>
      </c>
      <c r="L723" s="8" t="s">
        <v>84</v>
      </c>
      <c r="M723" s="8">
        <v>14342</v>
      </c>
      <c r="N723" s="8" t="s">
        <v>4925</v>
      </c>
      <c r="O723" s="8">
        <v>12428</v>
      </c>
      <c r="P723" s="8" t="s">
        <v>4925</v>
      </c>
      <c r="S723" s="13">
        <v>717</v>
      </c>
      <c r="AD723" s="10" t="s">
        <v>4931</v>
      </c>
      <c r="AE723" s="11">
        <v>45930</v>
      </c>
      <c r="AF723" s="12" t="s">
        <v>4932</v>
      </c>
    </row>
    <row r="724" spans="1:32" s="8" customFormat="1" ht="15">
      <c r="A724" s="8">
        <v>2025</v>
      </c>
      <c r="B724" s="9">
        <v>45839</v>
      </c>
      <c r="C724" s="9">
        <v>45930</v>
      </c>
      <c r="D724" s="8" t="s">
        <v>80</v>
      </c>
      <c r="E724" s="8" t="s">
        <v>350</v>
      </c>
      <c r="F724" s="8" t="s">
        <v>171</v>
      </c>
      <c r="G724" s="8" t="s">
        <v>171</v>
      </c>
      <c r="H724" s="8" t="s">
        <v>5791</v>
      </c>
      <c r="I724" s="8" t="s">
        <v>2468</v>
      </c>
      <c r="J724" s="8" t="s">
        <v>1457</v>
      </c>
      <c r="K724" s="8" t="s">
        <v>1676</v>
      </c>
      <c r="L724" s="8" t="s">
        <v>84</v>
      </c>
      <c r="M724" s="8">
        <v>13347</v>
      </c>
      <c r="N724" s="8" t="s">
        <v>4925</v>
      </c>
      <c r="O724" s="8">
        <v>11703</v>
      </c>
      <c r="P724" s="8" t="s">
        <v>4925</v>
      </c>
      <c r="S724" s="13">
        <v>5426</v>
      </c>
      <c r="AD724" s="10" t="s">
        <v>4931</v>
      </c>
      <c r="AE724" s="11">
        <v>45930</v>
      </c>
      <c r="AF724" s="12" t="s">
        <v>4932</v>
      </c>
    </row>
    <row r="725" spans="1:32" s="8" customFormat="1" ht="15">
      <c r="A725" s="8">
        <v>2025</v>
      </c>
      <c r="B725" s="9">
        <v>45839</v>
      </c>
      <c r="C725" s="9">
        <v>45930</v>
      </c>
      <c r="D725" s="8" t="s">
        <v>80</v>
      </c>
      <c r="E725" s="8" t="s">
        <v>172</v>
      </c>
      <c r="F725" s="8" t="s">
        <v>173</v>
      </c>
      <c r="G725" s="8" t="s">
        <v>173</v>
      </c>
      <c r="H725" s="8" t="s">
        <v>5791</v>
      </c>
      <c r="I725" s="8" t="s">
        <v>2542</v>
      </c>
      <c r="J725" s="8" t="s">
        <v>1490</v>
      </c>
      <c r="K725" s="8" t="s">
        <v>2383</v>
      </c>
      <c r="L725" s="8" t="s">
        <v>84</v>
      </c>
      <c r="M725" s="8">
        <v>10077</v>
      </c>
      <c r="N725" s="8" t="s">
        <v>4925</v>
      </c>
      <c r="O725" s="8">
        <v>9022</v>
      </c>
      <c r="P725" s="8" t="s">
        <v>4925</v>
      </c>
      <c r="S725" s="13">
        <v>14786</v>
      </c>
      <c r="AD725" s="10" t="s">
        <v>4931</v>
      </c>
      <c r="AE725" s="11">
        <v>45930</v>
      </c>
      <c r="AF725" s="12" t="s">
        <v>4932</v>
      </c>
    </row>
    <row r="726" spans="1:32" s="8" customFormat="1" ht="15">
      <c r="A726" s="8">
        <v>2025</v>
      </c>
      <c r="B726" s="9">
        <v>45839</v>
      </c>
      <c r="C726" s="9">
        <v>45930</v>
      </c>
      <c r="D726" s="8" t="s">
        <v>80</v>
      </c>
      <c r="E726" s="8" t="s">
        <v>497</v>
      </c>
      <c r="F726" s="8" t="s">
        <v>5200</v>
      </c>
      <c r="G726" s="8" t="s">
        <v>5200</v>
      </c>
      <c r="H726" s="8" t="s">
        <v>5791</v>
      </c>
      <c r="I726" s="8" t="s">
        <v>1763</v>
      </c>
      <c r="J726" s="8" t="s">
        <v>4559</v>
      </c>
      <c r="K726" s="8" t="s">
        <v>1502</v>
      </c>
      <c r="L726" s="8" t="s">
        <v>84</v>
      </c>
      <c r="M726" s="8">
        <v>44504</v>
      </c>
      <c r="N726" s="8" t="s">
        <v>4925</v>
      </c>
      <c r="O726" s="8">
        <v>34853</v>
      </c>
      <c r="P726" s="8" t="s">
        <v>4925</v>
      </c>
      <c r="S726" s="13">
        <v>674</v>
      </c>
      <c r="AD726" s="10" t="s">
        <v>4931</v>
      </c>
      <c r="AE726" s="11">
        <v>45930</v>
      </c>
      <c r="AF726" s="12" t="s">
        <v>4932</v>
      </c>
    </row>
    <row r="727" spans="1:32" s="8" customFormat="1" ht="15">
      <c r="A727" s="8">
        <v>2025</v>
      </c>
      <c r="B727" s="9">
        <v>45839</v>
      </c>
      <c r="C727" s="9">
        <v>45930</v>
      </c>
      <c r="D727" s="8" t="s">
        <v>80</v>
      </c>
      <c r="E727" s="8" t="s">
        <v>5697</v>
      </c>
      <c r="F727" s="8" t="s">
        <v>5748</v>
      </c>
      <c r="G727" s="8" t="s">
        <v>5748</v>
      </c>
      <c r="H727" s="8" t="s">
        <v>5791</v>
      </c>
      <c r="I727" s="8" t="s">
        <v>2149</v>
      </c>
      <c r="J727" s="8" t="s">
        <v>2469</v>
      </c>
      <c r="K727" s="8" t="s">
        <v>1773</v>
      </c>
      <c r="L727" s="8" t="s">
        <v>84</v>
      </c>
      <c r="M727" s="8">
        <v>20280</v>
      </c>
      <c r="N727" s="8" t="s">
        <v>4925</v>
      </c>
      <c r="O727" s="8">
        <v>16867</v>
      </c>
      <c r="P727" s="8" t="s">
        <v>4925</v>
      </c>
      <c r="S727" s="13">
        <v>9016</v>
      </c>
      <c r="AD727" s="10" t="s">
        <v>4931</v>
      </c>
      <c r="AE727" s="11">
        <v>45930</v>
      </c>
      <c r="AF727" s="12" t="s">
        <v>4932</v>
      </c>
    </row>
    <row r="728" spans="1:32" s="8" customFormat="1" ht="15">
      <c r="A728" s="8">
        <v>2025</v>
      </c>
      <c r="B728" s="9">
        <v>45839</v>
      </c>
      <c r="C728" s="9">
        <v>45930</v>
      </c>
      <c r="D728" s="8" t="s">
        <v>80</v>
      </c>
      <c r="E728" s="8" t="s">
        <v>5697</v>
      </c>
      <c r="F728" s="8" t="s">
        <v>5748</v>
      </c>
      <c r="G728" s="8" t="s">
        <v>5748</v>
      </c>
      <c r="H728" s="8" t="s">
        <v>5791</v>
      </c>
      <c r="I728" s="8" t="s">
        <v>2470</v>
      </c>
      <c r="J728" s="8" t="s">
        <v>2471</v>
      </c>
      <c r="K728" s="8" t="s">
        <v>1462</v>
      </c>
      <c r="L728" s="8" t="s">
        <v>83</v>
      </c>
      <c r="M728" s="8">
        <v>20280</v>
      </c>
      <c r="N728" s="8" t="s">
        <v>4925</v>
      </c>
      <c r="O728" s="8">
        <v>16921</v>
      </c>
      <c r="P728" s="8" t="s">
        <v>4925</v>
      </c>
      <c r="S728" s="13">
        <v>6326</v>
      </c>
      <c r="AD728" s="10" t="s">
        <v>4931</v>
      </c>
      <c r="AE728" s="11">
        <v>45930</v>
      </c>
      <c r="AF728" s="12" t="s">
        <v>4932</v>
      </c>
    </row>
    <row r="729" spans="1:32" s="8" customFormat="1" ht="15">
      <c r="A729" s="8">
        <v>2025</v>
      </c>
      <c r="B729" s="9">
        <v>45839</v>
      </c>
      <c r="C729" s="9">
        <v>45930</v>
      </c>
      <c r="D729" s="8" t="s">
        <v>80</v>
      </c>
      <c r="E729" s="8" t="s">
        <v>5697</v>
      </c>
      <c r="F729" s="8" t="s">
        <v>5748</v>
      </c>
      <c r="G729" s="8" t="s">
        <v>5748</v>
      </c>
      <c r="H729" s="8" t="s">
        <v>5791</v>
      </c>
      <c r="I729" s="8" t="s">
        <v>1740</v>
      </c>
      <c r="J729" s="8" t="s">
        <v>1475</v>
      </c>
      <c r="K729" s="8" t="s">
        <v>2472</v>
      </c>
      <c r="L729" s="8" t="s">
        <v>83</v>
      </c>
      <c r="M729" s="8">
        <v>16421</v>
      </c>
      <c r="N729" s="8" t="s">
        <v>4925</v>
      </c>
      <c r="O729" s="8">
        <v>13990</v>
      </c>
      <c r="P729" s="8" t="s">
        <v>4925</v>
      </c>
      <c r="S729" s="13">
        <v>663</v>
      </c>
      <c r="AD729" s="10" t="s">
        <v>4931</v>
      </c>
      <c r="AE729" s="11">
        <v>45930</v>
      </c>
      <c r="AF729" s="12" t="s">
        <v>4932</v>
      </c>
    </row>
    <row r="730" spans="1:32" s="8" customFormat="1" ht="15">
      <c r="A730" s="8">
        <v>2025</v>
      </c>
      <c r="B730" s="9">
        <v>45839</v>
      </c>
      <c r="C730" s="9">
        <v>45930</v>
      </c>
      <c r="D730" s="8" t="s">
        <v>80</v>
      </c>
      <c r="E730" s="8" t="s">
        <v>498</v>
      </c>
      <c r="F730" s="8" t="s">
        <v>499</v>
      </c>
      <c r="G730" s="8" t="s">
        <v>499</v>
      </c>
      <c r="H730" s="8" t="s">
        <v>5791</v>
      </c>
      <c r="I730" s="8" t="s">
        <v>4962</v>
      </c>
      <c r="J730" s="8" t="s">
        <v>2372</v>
      </c>
      <c r="K730" s="8" t="s">
        <v>1831</v>
      </c>
      <c r="L730" s="8" t="s">
        <v>84</v>
      </c>
      <c r="M730" s="8">
        <v>14953</v>
      </c>
      <c r="N730" s="8" t="s">
        <v>4925</v>
      </c>
      <c r="O730" s="8">
        <v>12971</v>
      </c>
      <c r="P730" s="8" t="s">
        <v>4925</v>
      </c>
      <c r="S730" s="13">
        <v>13827</v>
      </c>
      <c r="AD730" s="10" t="s">
        <v>4931</v>
      </c>
      <c r="AE730" s="11">
        <v>45930</v>
      </c>
      <c r="AF730" s="12" t="s">
        <v>4932</v>
      </c>
    </row>
    <row r="731" spans="1:32" s="8" customFormat="1" ht="15">
      <c r="A731" s="8">
        <v>2025</v>
      </c>
      <c r="B731" s="9">
        <v>45839</v>
      </c>
      <c r="C731" s="9">
        <v>45930</v>
      </c>
      <c r="D731" s="8" t="s">
        <v>80</v>
      </c>
      <c r="E731" s="8" t="s">
        <v>498</v>
      </c>
      <c r="F731" s="8" t="s">
        <v>499</v>
      </c>
      <c r="G731" s="8" t="s">
        <v>499</v>
      </c>
      <c r="H731" s="8" t="s">
        <v>5791</v>
      </c>
      <c r="I731" s="8" t="s">
        <v>2475</v>
      </c>
      <c r="J731" s="8" t="s">
        <v>1587</v>
      </c>
      <c r="K731" s="8" t="s">
        <v>1481</v>
      </c>
      <c r="L731" s="8" t="s">
        <v>84</v>
      </c>
      <c r="M731" s="8">
        <v>14753</v>
      </c>
      <c r="N731" s="8" t="s">
        <v>4925</v>
      </c>
      <c r="O731" s="8">
        <v>12751</v>
      </c>
      <c r="P731" s="8" t="s">
        <v>4925</v>
      </c>
      <c r="S731" s="13">
        <v>632</v>
      </c>
      <c r="AD731" s="10" t="s">
        <v>4931</v>
      </c>
      <c r="AE731" s="11">
        <v>45930</v>
      </c>
      <c r="AF731" s="12" t="s">
        <v>4932</v>
      </c>
    </row>
    <row r="732" spans="1:32" s="8" customFormat="1" ht="15">
      <c r="A732" s="8">
        <v>2025</v>
      </c>
      <c r="B732" s="9">
        <v>45839</v>
      </c>
      <c r="C732" s="9">
        <v>45930</v>
      </c>
      <c r="D732" s="8" t="s">
        <v>80</v>
      </c>
      <c r="E732" s="8" t="s">
        <v>500</v>
      </c>
      <c r="F732" s="8" t="s">
        <v>5198</v>
      </c>
      <c r="G732" s="8" t="s">
        <v>5198</v>
      </c>
      <c r="H732" s="8" t="s">
        <v>5791</v>
      </c>
      <c r="I732" s="8" t="s">
        <v>2476</v>
      </c>
      <c r="J732" s="8" t="s">
        <v>1590</v>
      </c>
      <c r="K732" s="8" t="s">
        <v>2247</v>
      </c>
      <c r="L732" s="8" t="s">
        <v>84</v>
      </c>
      <c r="M732" s="8">
        <v>14732</v>
      </c>
      <c r="N732" s="8" t="s">
        <v>4925</v>
      </c>
      <c r="O732" s="8">
        <v>12734</v>
      </c>
      <c r="P732" s="8" t="s">
        <v>4925</v>
      </c>
      <c r="S732" s="13">
        <v>643</v>
      </c>
      <c r="AD732" s="10" t="s">
        <v>4931</v>
      </c>
      <c r="AE732" s="11">
        <v>45930</v>
      </c>
      <c r="AF732" s="12" t="s">
        <v>4932</v>
      </c>
    </row>
    <row r="733" spans="1:32" s="8" customFormat="1" ht="15">
      <c r="A733" s="8">
        <v>2025</v>
      </c>
      <c r="B733" s="9">
        <v>45839</v>
      </c>
      <c r="C733" s="9">
        <v>45930</v>
      </c>
      <c r="D733" s="8" t="s">
        <v>80</v>
      </c>
      <c r="E733" s="8" t="s">
        <v>500</v>
      </c>
      <c r="F733" s="8" t="s">
        <v>5198</v>
      </c>
      <c r="G733" s="8" t="s">
        <v>5198</v>
      </c>
      <c r="H733" s="8" t="s">
        <v>5791</v>
      </c>
      <c r="I733" s="8" t="s">
        <v>2175</v>
      </c>
      <c r="J733" s="8" t="s">
        <v>2079</v>
      </c>
      <c r="K733" s="8" t="s">
        <v>1712</v>
      </c>
      <c r="L733" s="8" t="s">
        <v>83</v>
      </c>
      <c r="M733" s="8">
        <v>14721</v>
      </c>
      <c r="N733" s="8" t="s">
        <v>4925</v>
      </c>
      <c r="O733" s="8">
        <v>12716</v>
      </c>
      <c r="P733" s="8" t="s">
        <v>4925</v>
      </c>
      <c r="S733" s="13">
        <v>655</v>
      </c>
      <c r="AD733" s="10" t="s">
        <v>4931</v>
      </c>
      <c r="AE733" s="11">
        <v>45930</v>
      </c>
      <c r="AF733" s="12" t="s">
        <v>4932</v>
      </c>
    </row>
    <row r="734" spans="1:32" s="8" customFormat="1" ht="15">
      <c r="A734" s="8">
        <v>2025</v>
      </c>
      <c r="B734" s="9">
        <v>45839</v>
      </c>
      <c r="C734" s="9">
        <v>45930</v>
      </c>
      <c r="D734" s="8" t="s">
        <v>80</v>
      </c>
      <c r="E734" s="8" t="s">
        <v>500</v>
      </c>
      <c r="F734" s="8" t="s">
        <v>5198</v>
      </c>
      <c r="G734" s="8" t="s">
        <v>5198</v>
      </c>
      <c r="H734" s="8" t="s">
        <v>5791</v>
      </c>
      <c r="I734" s="8" t="s">
        <v>2501</v>
      </c>
      <c r="J734" s="8" t="s">
        <v>2502</v>
      </c>
      <c r="K734" s="8" t="s">
        <v>2503</v>
      </c>
      <c r="L734" s="8" t="s">
        <v>84</v>
      </c>
      <c r="M734" s="8">
        <v>14241</v>
      </c>
      <c r="N734" s="8" t="s">
        <v>4925</v>
      </c>
      <c r="O734" s="8">
        <v>12409</v>
      </c>
      <c r="P734" s="8" t="s">
        <v>4925</v>
      </c>
      <c r="S734" s="13">
        <v>669</v>
      </c>
      <c r="AD734" s="10" t="s">
        <v>4931</v>
      </c>
      <c r="AE734" s="11">
        <v>45930</v>
      </c>
      <c r="AF734" s="12" t="s">
        <v>4932</v>
      </c>
    </row>
    <row r="735" spans="1:32" s="8" customFormat="1" ht="15">
      <c r="A735" s="8">
        <v>2025</v>
      </c>
      <c r="B735" s="9">
        <v>45839</v>
      </c>
      <c r="C735" s="9">
        <v>45930</v>
      </c>
      <c r="D735" s="8" t="s">
        <v>80</v>
      </c>
      <c r="E735" s="8" t="s">
        <v>500</v>
      </c>
      <c r="F735" s="8" t="s">
        <v>5198</v>
      </c>
      <c r="G735" s="8" t="s">
        <v>5198</v>
      </c>
      <c r="H735" s="8" t="s">
        <v>5791</v>
      </c>
      <c r="I735" s="8" t="s">
        <v>2398</v>
      </c>
      <c r="J735" s="8" t="s">
        <v>2222</v>
      </c>
      <c r="K735" s="8" t="s">
        <v>1877</v>
      </c>
      <c r="L735" s="8" t="s">
        <v>84</v>
      </c>
      <c r="M735" s="8">
        <v>14241</v>
      </c>
      <c r="N735" s="8" t="s">
        <v>4925</v>
      </c>
      <c r="O735" s="8">
        <v>12349</v>
      </c>
      <c r="P735" s="8" t="s">
        <v>4925</v>
      </c>
      <c r="S735" s="13">
        <v>640</v>
      </c>
      <c r="AD735" s="10" t="s">
        <v>4931</v>
      </c>
      <c r="AE735" s="11">
        <v>45930</v>
      </c>
      <c r="AF735" s="12" t="s">
        <v>4932</v>
      </c>
    </row>
    <row r="736" spans="1:32" s="8" customFormat="1" ht="15">
      <c r="A736" s="8">
        <v>2025</v>
      </c>
      <c r="B736" s="9">
        <v>45839</v>
      </c>
      <c r="C736" s="9">
        <v>45930</v>
      </c>
      <c r="D736" s="8" t="s">
        <v>80</v>
      </c>
      <c r="E736" s="8" t="s">
        <v>500</v>
      </c>
      <c r="F736" s="8" t="s">
        <v>5198</v>
      </c>
      <c r="G736" s="8" t="s">
        <v>5198</v>
      </c>
      <c r="H736" s="8" t="s">
        <v>5791</v>
      </c>
      <c r="I736" s="8" t="s">
        <v>2478</v>
      </c>
      <c r="J736" s="8" t="s">
        <v>1587</v>
      </c>
      <c r="K736" s="8" t="s">
        <v>1517</v>
      </c>
      <c r="L736" s="8" t="s">
        <v>83</v>
      </c>
      <c r="M736" s="8">
        <v>14241</v>
      </c>
      <c r="N736" s="8" t="s">
        <v>4925</v>
      </c>
      <c r="O736" s="8">
        <v>12349</v>
      </c>
      <c r="P736" s="8" t="s">
        <v>4925</v>
      </c>
      <c r="S736" s="13">
        <v>12174</v>
      </c>
      <c r="AD736" s="10" t="s">
        <v>4931</v>
      </c>
      <c r="AE736" s="11">
        <v>45930</v>
      </c>
      <c r="AF736" s="12" t="s">
        <v>4932</v>
      </c>
    </row>
    <row r="737" spans="1:32" s="8" customFormat="1" ht="15">
      <c r="A737" s="8">
        <v>2025</v>
      </c>
      <c r="B737" s="9">
        <v>45839</v>
      </c>
      <c r="C737" s="9">
        <v>45930</v>
      </c>
      <c r="D737" s="8" t="s">
        <v>80</v>
      </c>
      <c r="E737" s="8" t="s">
        <v>501</v>
      </c>
      <c r="F737" s="8" t="s">
        <v>502</v>
      </c>
      <c r="G737" s="8" t="s">
        <v>502</v>
      </c>
      <c r="H737" s="8" t="s">
        <v>5791</v>
      </c>
      <c r="I737" s="8" t="s">
        <v>2141</v>
      </c>
      <c r="J737" s="8" t="s">
        <v>1628</v>
      </c>
      <c r="K737" s="8" t="s">
        <v>1439</v>
      </c>
      <c r="L737" s="8" t="s">
        <v>83</v>
      </c>
      <c r="M737" s="8">
        <v>14236</v>
      </c>
      <c r="N737" s="8" t="s">
        <v>4925</v>
      </c>
      <c r="O737" s="8">
        <v>12396</v>
      </c>
      <c r="P737" s="8" t="s">
        <v>4925</v>
      </c>
      <c r="S737" s="13">
        <v>639</v>
      </c>
      <c r="AD737" s="10" t="s">
        <v>4931</v>
      </c>
      <c r="AE737" s="11">
        <v>45930</v>
      </c>
      <c r="AF737" s="12" t="s">
        <v>4932</v>
      </c>
    </row>
    <row r="738" spans="1:32" s="8" customFormat="1" ht="15">
      <c r="A738" s="8">
        <v>2025</v>
      </c>
      <c r="B738" s="9">
        <v>45839</v>
      </c>
      <c r="C738" s="9">
        <v>45930</v>
      </c>
      <c r="D738" s="8" t="s">
        <v>80</v>
      </c>
      <c r="E738" s="8" t="s">
        <v>500</v>
      </c>
      <c r="F738" s="8" t="s">
        <v>5198</v>
      </c>
      <c r="G738" s="8" t="s">
        <v>5198</v>
      </c>
      <c r="H738" s="8" t="s">
        <v>5791</v>
      </c>
      <c r="I738" s="8" t="s">
        <v>2480</v>
      </c>
      <c r="J738" s="8" t="s">
        <v>2481</v>
      </c>
      <c r="K738" s="8" t="s">
        <v>1460</v>
      </c>
      <c r="L738" s="8" t="s">
        <v>83</v>
      </c>
      <c r="M738" s="8">
        <v>14236</v>
      </c>
      <c r="N738" s="8" t="s">
        <v>4925</v>
      </c>
      <c r="O738" s="8">
        <v>12405</v>
      </c>
      <c r="P738" s="8" t="s">
        <v>4925</v>
      </c>
      <c r="S738" s="13">
        <v>9343</v>
      </c>
      <c r="AD738" s="10" t="s">
        <v>4931</v>
      </c>
      <c r="AE738" s="11">
        <v>45930</v>
      </c>
      <c r="AF738" s="12" t="s">
        <v>4932</v>
      </c>
    </row>
    <row r="739" spans="1:32" s="8" customFormat="1" ht="15">
      <c r="A739" s="8">
        <v>2025</v>
      </c>
      <c r="B739" s="9">
        <v>45839</v>
      </c>
      <c r="C739" s="9">
        <v>45930</v>
      </c>
      <c r="D739" s="8" t="s">
        <v>80</v>
      </c>
      <c r="E739" s="8" t="s">
        <v>501</v>
      </c>
      <c r="F739" s="8" t="s">
        <v>502</v>
      </c>
      <c r="G739" s="8" t="s">
        <v>502</v>
      </c>
      <c r="H739" s="8" t="s">
        <v>5791</v>
      </c>
      <c r="I739" s="8" t="s">
        <v>4958</v>
      </c>
      <c r="J739" s="8" t="s">
        <v>1502</v>
      </c>
      <c r="K739" s="8" t="s">
        <v>1531</v>
      </c>
      <c r="L739" s="8" t="s">
        <v>83</v>
      </c>
      <c r="M739" s="8">
        <v>13432</v>
      </c>
      <c r="N739" s="8" t="s">
        <v>4925</v>
      </c>
      <c r="O739" s="8">
        <v>11752</v>
      </c>
      <c r="P739" s="8" t="s">
        <v>4925</v>
      </c>
      <c r="S739" s="13">
        <v>705</v>
      </c>
      <c r="AD739" s="10" t="s">
        <v>4931</v>
      </c>
      <c r="AE739" s="11">
        <v>45930</v>
      </c>
      <c r="AF739" s="12" t="s">
        <v>4932</v>
      </c>
    </row>
    <row r="740" spans="1:32" s="8" customFormat="1" ht="15">
      <c r="A740" s="8">
        <v>2025</v>
      </c>
      <c r="B740" s="9">
        <v>45839</v>
      </c>
      <c r="C740" s="9">
        <v>45930</v>
      </c>
      <c r="D740" s="8" t="s">
        <v>80</v>
      </c>
      <c r="E740" s="8" t="s">
        <v>500</v>
      </c>
      <c r="F740" s="8" t="s">
        <v>5198</v>
      </c>
      <c r="G740" s="8" t="s">
        <v>5198</v>
      </c>
      <c r="H740" s="8" t="s">
        <v>5791</v>
      </c>
      <c r="I740" s="8" t="s">
        <v>2482</v>
      </c>
      <c r="J740" s="8" t="s">
        <v>1626</v>
      </c>
      <c r="K740" s="8" t="s">
        <v>1536</v>
      </c>
      <c r="L740" s="8" t="s">
        <v>84</v>
      </c>
      <c r="M740" s="8">
        <v>13389</v>
      </c>
      <c r="N740" s="8" t="s">
        <v>4925</v>
      </c>
      <c r="O740" s="8">
        <v>11598</v>
      </c>
      <c r="P740" s="8" t="s">
        <v>4925</v>
      </c>
      <c r="S740" s="13">
        <v>659</v>
      </c>
      <c r="AD740" s="10" t="s">
        <v>4931</v>
      </c>
      <c r="AE740" s="11">
        <v>45930</v>
      </c>
      <c r="AF740" s="12" t="s">
        <v>4932</v>
      </c>
    </row>
    <row r="741" spans="1:32" s="8" customFormat="1" ht="15">
      <c r="A741" s="8">
        <v>2025</v>
      </c>
      <c r="B741" s="9">
        <v>45839</v>
      </c>
      <c r="C741" s="9">
        <v>45930</v>
      </c>
      <c r="D741" s="8" t="s">
        <v>80</v>
      </c>
      <c r="E741" s="8" t="s">
        <v>500</v>
      </c>
      <c r="F741" s="8" t="s">
        <v>5198</v>
      </c>
      <c r="G741" s="8" t="s">
        <v>5198</v>
      </c>
      <c r="H741" s="8" t="s">
        <v>5791</v>
      </c>
      <c r="I741" s="8" t="s">
        <v>1927</v>
      </c>
      <c r="J741" s="8" t="s">
        <v>1856</v>
      </c>
      <c r="K741" s="8" t="s">
        <v>1478</v>
      </c>
      <c r="L741" s="8" t="s">
        <v>84</v>
      </c>
      <c r="M741" s="8">
        <v>13075</v>
      </c>
      <c r="N741" s="8" t="s">
        <v>4925</v>
      </c>
      <c r="O741" s="8">
        <v>11424</v>
      </c>
      <c r="P741" s="8" t="s">
        <v>4925</v>
      </c>
      <c r="S741" s="13">
        <v>630</v>
      </c>
      <c r="AD741" s="10" t="s">
        <v>4931</v>
      </c>
      <c r="AE741" s="11">
        <v>45930</v>
      </c>
      <c r="AF741" s="12" t="s">
        <v>4932</v>
      </c>
    </row>
    <row r="742" spans="1:32" s="8" customFormat="1" ht="15">
      <c r="A742" s="8">
        <v>2025</v>
      </c>
      <c r="B742" s="9">
        <v>45839</v>
      </c>
      <c r="C742" s="9">
        <v>45930</v>
      </c>
      <c r="D742" s="8" t="s">
        <v>80</v>
      </c>
      <c r="E742" s="8" t="s">
        <v>500</v>
      </c>
      <c r="F742" s="8" t="s">
        <v>5198</v>
      </c>
      <c r="G742" s="8" t="s">
        <v>5198</v>
      </c>
      <c r="H742" s="8" t="s">
        <v>5791</v>
      </c>
      <c r="I742" s="8" t="s">
        <v>1710</v>
      </c>
      <c r="J742" s="8" t="s">
        <v>2494</v>
      </c>
      <c r="K742" s="8" t="s">
        <v>1615</v>
      </c>
      <c r="L742" s="8" t="s">
        <v>83</v>
      </c>
      <c r="M742" s="8">
        <v>12828</v>
      </c>
      <c r="N742" s="8" t="s">
        <v>4925</v>
      </c>
      <c r="O742" s="8">
        <v>11222</v>
      </c>
      <c r="P742" s="8" t="s">
        <v>4925</v>
      </c>
      <c r="S742" s="13">
        <v>5493</v>
      </c>
      <c r="AD742" s="10" t="s">
        <v>4931</v>
      </c>
      <c r="AE742" s="11">
        <v>45930</v>
      </c>
      <c r="AF742" s="12" t="s">
        <v>4932</v>
      </c>
    </row>
    <row r="743" spans="1:32" s="8" customFormat="1" ht="15">
      <c r="A743" s="8">
        <v>2025</v>
      </c>
      <c r="B743" s="9">
        <v>45839</v>
      </c>
      <c r="C743" s="9">
        <v>45930</v>
      </c>
      <c r="D743" s="8" t="s">
        <v>80</v>
      </c>
      <c r="E743" s="8" t="s">
        <v>500</v>
      </c>
      <c r="F743" s="8" t="s">
        <v>5198</v>
      </c>
      <c r="G743" s="8" t="s">
        <v>5198</v>
      </c>
      <c r="H743" s="8" t="s">
        <v>5791</v>
      </c>
      <c r="I743" s="8" t="s">
        <v>2495</v>
      </c>
      <c r="J743" s="8" t="s">
        <v>1440</v>
      </c>
      <c r="K743" s="8" t="s">
        <v>1701</v>
      </c>
      <c r="L743" s="8" t="s">
        <v>84</v>
      </c>
      <c r="M743" s="8">
        <v>12828</v>
      </c>
      <c r="N743" s="8" t="s">
        <v>4925</v>
      </c>
      <c r="O743" s="8">
        <v>11178</v>
      </c>
      <c r="P743" s="8" t="s">
        <v>4925</v>
      </c>
      <c r="S743" s="13">
        <v>649</v>
      </c>
      <c r="AD743" s="10" t="s">
        <v>4931</v>
      </c>
      <c r="AE743" s="11">
        <v>45930</v>
      </c>
      <c r="AF743" s="12" t="s">
        <v>4932</v>
      </c>
    </row>
    <row r="744" spans="1:32" s="8" customFormat="1" ht="15">
      <c r="A744" s="8">
        <v>2025</v>
      </c>
      <c r="B744" s="9">
        <v>45839</v>
      </c>
      <c r="C744" s="9">
        <v>45930</v>
      </c>
      <c r="D744" s="8" t="s">
        <v>80</v>
      </c>
      <c r="E744" s="8" t="s">
        <v>500</v>
      </c>
      <c r="F744" s="8" t="s">
        <v>5198</v>
      </c>
      <c r="G744" s="8" t="s">
        <v>5198</v>
      </c>
      <c r="H744" s="8" t="s">
        <v>5791</v>
      </c>
      <c r="I744" s="8" t="s">
        <v>2493</v>
      </c>
      <c r="J744" s="8" t="s">
        <v>1668</v>
      </c>
      <c r="K744" s="8" t="s">
        <v>1536</v>
      </c>
      <c r="L744" s="8" t="s">
        <v>84</v>
      </c>
      <c r="M744" s="8">
        <v>12828</v>
      </c>
      <c r="N744" s="8" t="s">
        <v>4925</v>
      </c>
      <c r="O744" s="8">
        <v>11179</v>
      </c>
      <c r="P744" s="8" t="s">
        <v>4925</v>
      </c>
      <c r="S744" s="13">
        <v>668</v>
      </c>
      <c r="AD744" s="10" t="s">
        <v>4931</v>
      </c>
      <c r="AE744" s="11">
        <v>45930</v>
      </c>
      <c r="AF744" s="12" t="s">
        <v>4932</v>
      </c>
    </row>
    <row r="745" spans="1:32" s="8" customFormat="1" ht="15">
      <c r="A745" s="8">
        <v>2025</v>
      </c>
      <c r="B745" s="9">
        <v>45839</v>
      </c>
      <c r="C745" s="9">
        <v>45930</v>
      </c>
      <c r="D745" s="8" t="s">
        <v>80</v>
      </c>
      <c r="E745" s="8" t="s">
        <v>500</v>
      </c>
      <c r="F745" s="8" t="s">
        <v>5198</v>
      </c>
      <c r="G745" s="8" t="s">
        <v>5198</v>
      </c>
      <c r="H745" s="8" t="s">
        <v>5791</v>
      </c>
      <c r="I745" s="8" t="s">
        <v>2496</v>
      </c>
      <c r="J745" s="8" t="s">
        <v>1440</v>
      </c>
      <c r="K745" s="8" t="s">
        <v>1976</v>
      </c>
      <c r="L745" s="8" t="s">
        <v>83</v>
      </c>
      <c r="M745" s="8">
        <v>12828</v>
      </c>
      <c r="N745" s="8" t="s">
        <v>4925</v>
      </c>
      <c r="O745" s="8">
        <v>11213</v>
      </c>
      <c r="P745" s="8" t="s">
        <v>4925</v>
      </c>
      <c r="S745" s="13">
        <v>665</v>
      </c>
      <c r="AD745" s="10" t="s">
        <v>4931</v>
      </c>
      <c r="AE745" s="11">
        <v>45930</v>
      </c>
      <c r="AF745" s="12" t="s">
        <v>4932</v>
      </c>
    </row>
    <row r="746" spans="1:32" s="8" customFormat="1" ht="15">
      <c r="A746" s="8">
        <v>2025</v>
      </c>
      <c r="B746" s="9">
        <v>45839</v>
      </c>
      <c r="C746" s="9">
        <v>45930</v>
      </c>
      <c r="D746" s="8" t="s">
        <v>80</v>
      </c>
      <c r="E746" s="8" t="s">
        <v>500</v>
      </c>
      <c r="F746" s="8" t="s">
        <v>5198</v>
      </c>
      <c r="G746" s="8" t="s">
        <v>5198</v>
      </c>
      <c r="H746" s="8" t="s">
        <v>5791</v>
      </c>
      <c r="I746" s="8" t="s">
        <v>2497</v>
      </c>
      <c r="J746" s="8" t="s">
        <v>1457</v>
      </c>
      <c r="K746" s="8" t="s">
        <v>2247</v>
      </c>
      <c r="L746" s="8" t="s">
        <v>84</v>
      </c>
      <c r="M746" s="8">
        <v>12828</v>
      </c>
      <c r="N746" s="8" t="s">
        <v>4925</v>
      </c>
      <c r="O746" s="8">
        <v>11213</v>
      </c>
      <c r="P746" s="8" t="s">
        <v>4925</v>
      </c>
      <c r="S746" s="13">
        <v>653</v>
      </c>
      <c r="AD746" s="10" t="s">
        <v>4931</v>
      </c>
      <c r="AE746" s="11">
        <v>45930</v>
      </c>
      <c r="AF746" s="12" t="s">
        <v>4932</v>
      </c>
    </row>
    <row r="747" spans="1:32" s="8" customFormat="1" ht="15">
      <c r="A747" s="8">
        <v>2025</v>
      </c>
      <c r="B747" s="9">
        <v>45839</v>
      </c>
      <c r="C747" s="9">
        <v>45930</v>
      </c>
      <c r="D747" s="8" t="s">
        <v>80</v>
      </c>
      <c r="E747" s="8" t="s">
        <v>350</v>
      </c>
      <c r="F747" s="8" t="s">
        <v>171</v>
      </c>
      <c r="G747" s="8" t="s">
        <v>171</v>
      </c>
      <c r="H747" s="8" t="s">
        <v>5791</v>
      </c>
      <c r="I747" s="8" t="s">
        <v>2483</v>
      </c>
      <c r="J747" s="8" t="s">
        <v>1643</v>
      </c>
      <c r="K747" s="8" t="s">
        <v>1610</v>
      </c>
      <c r="L747" s="8" t="s">
        <v>83</v>
      </c>
      <c r="M747" s="8">
        <v>12465</v>
      </c>
      <c r="N747" s="8" t="s">
        <v>4925</v>
      </c>
      <c r="O747" s="8">
        <v>10833</v>
      </c>
      <c r="P747" s="8" t="s">
        <v>4925</v>
      </c>
      <c r="S747" s="13">
        <v>605</v>
      </c>
      <c r="Z747" s="8">
        <v>605</v>
      </c>
      <c r="AD747" s="10" t="s">
        <v>4931</v>
      </c>
      <c r="AE747" s="11">
        <v>45930</v>
      </c>
      <c r="AF747" s="12" t="s">
        <v>4932</v>
      </c>
    </row>
    <row r="748" spans="1:32" s="8" customFormat="1" ht="15">
      <c r="A748" s="8">
        <v>2025</v>
      </c>
      <c r="B748" s="9">
        <v>45839</v>
      </c>
      <c r="C748" s="9">
        <v>45930</v>
      </c>
      <c r="D748" s="8" t="s">
        <v>80</v>
      </c>
      <c r="E748" s="8" t="s">
        <v>500</v>
      </c>
      <c r="F748" s="8" t="s">
        <v>5198</v>
      </c>
      <c r="G748" s="8" t="s">
        <v>5198</v>
      </c>
      <c r="H748" s="8" t="s">
        <v>5791</v>
      </c>
      <c r="I748" s="8" t="s">
        <v>2484</v>
      </c>
      <c r="J748" s="8" t="s">
        <v>1477</v>
      </c>
      <c r="K748" s="8" t="s">
        <v>1533</v>
      </c>
      <c r="L748" s="8" t="s">
        <v>83</v>
      </c>
      <c r="M748" s="8">
        <v>12460</v>
      </c>
      <c r="N748" s="8" t="s">
        <v>4925</v>
      </c>
      <c r="O748" s="8">
        <v>10996</v>
      </c>
      <c r="P748" s="8" t="s">
        <v>4925</v>
      </c>
      <c r="S748" s="13">
        <v>580</v>
      </c>
      <c r="AD748" s="10" t="s">
        <v>4931</v>
      </c>
      <c r="AE748" s="11">
        <v>45930</v>
      </c>
      <c r="AF748" s="12" t="s">
        <v>4932</v>
      </c>
    </row>
    <row r="749" spans="1:32" s="8" customFormat="1" ht="15">
      <c r="A749" s="8">
        <v>2025</v>
      </c>
      <c r="B749" s="9">
        <v>45839</v>
      </c>
      <c r="C749" s="9">
        <v>45930</v>
      </c>
      <c r="D749" s="8" t="s">
        <v>80</v>
      </c>
      <c r="E749" s="8" t="s">
        <v>500</v>
      </c>
      <c r="F749" s="8" t="s">
        <v>5198</v>
      </c>
      <c r="G749" s="8" t="s">
        <v>5198</v>
      </c>
      <c r="H749" s="8" t="s">
        <v>5791</v>
      </c>
      <c r="I749" s="8" t="s">
        <v>2103</v>
      </c>
      <c r="J749" s="8" t="s">
        <v>1502</v>
      </c>
      <c r="K749" s="8" t="s">
        <v>1882</v>
      </c>
      <c r="L749" s="8" t="s">
        <v>84</v>
      </c>
      <c r="M749" s="8">
        <v>12428</v>
      </c>
      <c r="N749" s="8" t="s">
        <v>4925</v>
      </c>
      <c r="O749" s="8">
        <v>10959</v>
      </c>
      <c r="P749" s="8" t="s">
        <v>4925</v>
      </c>
      <c r="S749" s="13">
        <v>716</v>
      </c>
      <c r="AD749" s="10" t="s">
        <v>4931</v>
      </c>
      <c r="AE749" s="11">
        <v>45930</v>
      </c>
      <c r="AF749" s="12" t="s">
        <v>4932</v>
      </c>
    </row>
    <row r="750" spans="1:32" s="8" customFormat="1" ht="15">
      <c r="A750" s="8">
        <v>2025</v>
      </c>
      <c r="B750" s="9">
        <v>45839</v>
      </c>
      <c r="C750" s="9">
        <v>45930</v>
      </c>
      <c r="D750" s="8" t="s">
        <v>80</v>
      </c>
      <c r="E750" s="8" t="s">
        <v>500</v>
      </c>
      <c r="F750" s="8" t="s">
        <v>5198</v>
      </c>
      <c r="G750" s="8" t="s">
        <v>5198</v>
      </c>
      <c r="H750" s="8" t="s">
        <v>5791</v>
      </c>
      <c r="I750" s="8" t="s">
        <v>2500</v>
      </c>
      <c r="J750" s="8" t="s">
        <v>1478</v>
      </c>
      <c r="K750" s="8" t="s">
        <v>1879</v>
      </c>
      <c r="L750" s="8" t="s">
        <v>84</v>
      </c>
      <c r="M750" s="8">
        <v>12428</v>
      </c>
      <c r="N750" s="8" t="s">
        <v>4925</v>
      </c>
      <c r="O750" s="8">
        <v>10965</v>
      </c>
      <c r="P750" s="8" t="s">
        <v>4925</v>
      </c>
      <c r="S750" s="13">
        <v>575</v>
      </c>
      <c r="AD750" s="10" t="s">
        <v>4931</v>
      </c>
      <c r="AE750" s="11">
        <v>45930</v>
      </c>
      <c r="AF750" s="12" t="s">
        <v>4932</v>
      </c>
    </row>
    <row r="751" spans="1:32" s="8" customFormat="1" ht="15">
      <c r="A751" s="8">
        <v>2025</v>
      </c>
      <c r="B751" s="9">
        <v>45839</v>
      </c>
      <c r="C751" s="9">
        <v>45930</v>
      </c>
      <c r="D751" s="8" t="s">
        <v>80</v>
      </c>
      <c r="E751" s="8" t="s">
        <v>500</v>
      </c>
      <c r="F751" s="8" t="s">
        <v>5198</v>
      </c>
      <c r="G751" s="8" t="s">
        <v>5198</v>
      </c>
      <c r="H751" s="8" t="s">
        <v>5791</v>
      </c>
      <c r="I751" s="8" t="s">
        <v>2485</v>
      </c>
      <c r="J751" s="8" t="s">
        <v>1778</v>
      </c>
      <c r="K751" s="8" t="s">
        <v>1778</v>
      </c>
      <c r="L751" s="8" t="s">
        <v>84</v>
      </c>
      <c r="M751" s="8">
        <v>12428</v>
      </c>
      <c r="N751" s="8" t="s">
        <v>4925</v>
      </c>
      <c r="O751" s="8">
        <v>10918</v>
      </c>
      <c r="P751" s="8" t="s">
        <v>4925</v>
      </c>
      <c r="S751" s="13">
        <v>5034</v>
      </c>
      <c r="AD751" s="10" t="s">
        <v>4931</v>
      </c>
      <c r="AE751" s="11">
        <v>45930</v>
      </c>
      <c r="AF751" s="12" t="s">
        <v>4932</v>
      </c>
    </row>
    <row r="752" spans="1:32" s="8" customFormat="1" ht="15">
      <c r="A752" s="8">
        <v>2025</v>
      </c>
      <c r="B752" s="9">
        <v>45839</v>
      </c>
      <c r="C752" s="9">
        <v>45930</v>
      </c>
      <c r="D752" s="8" t="s">
        <v>80</v>
      </c>
      <c r="E752" s="8" t="s">
        <v>500</v>
      </c>
      <c r="F752" s="8" t="s">
        <v>5198</v>
      </c>
      <c r="G752" s="8" t="s">
        <v>5198</v>
      </c>
      <c r="H752" s="8" t="s">
        <v>5791</v>
      </c>
      <c r="I752" s="8" t="s">
        <v>2486</v>
      </c>
      <c r="J752" s="8" t="s">
        <v>1462</v>
      </c>
      <c r="K752" s="8" t="s">
        <v>1490</v>
      </c>
      <c r="L752" s="8" t="s">
        <v>84</v>
      </c>
      <c r="M752" s="8">
        <v>12428</v>
      </c>
      <c r="N752" s="8" t="s">
        <v>4925</v>
      </c>
      <c r="O752" s="8">
        <v>10914</v>
      </c>
      <c r="P752" s="8" t="s">
        <v>4925</v>
      </c>
      <c r="S752" s="13">
        <v>660</v>
      </c>
      <c r="AD752" s="10" t="s">
        <v>4931</v>
      </c>
      <c r="AE752" s="11">
        <v>45930</v>
      </c>
      <c r="AF752" s="12" t="s">
        <v>4932</v>
      </c>
    </row>
    <row r="753" spans="1:32" s="8" customFormat="1" ht="15">
      <c r="A753" s="8">
        <v>2025</v>
      </c>
      <c r="B753" s="9">
        <v>45839</v>
      </c>
      <c r="C753" s="9">
        <v>45930</v>
      </c>
      <c r="D753" s="8" t="s">
        <v>80</v>
      </c>
      <c r="E753" s="8" t="s">
        <v>500</v>
      </c>
      <c r="F753" s="8" t="s">
        <v>5198</v>
      </c>
      <c r="G753" s="8" t="s">
        <v>5198</v>
      </c>
      <c r="H753" s="8" t="s">
        <v>5791</v>
      </c>
      <c r="I753" s="8" t="s">
        <v>2499</v>
      </c>
      <c r="J753" s="8" t="s">
        <v>1523</v>
      </c>
      <c r="K753" s="8" t="s">
        <v>1440</v>
      </c>
      <c r="L753" s="8" t="s">
        <v>84</v>
      </c>
      <c r="M753" s="8">
        <v>12428</v>
      </c>
      <c r="N753" s="8" t="s">
        <v>4925</v>
      </c>
      <c r="O753" s="8">
        <v>10970</v>
      </c>
      <c r="P753" s="8" t="s">
        <v>4925</v>
      </c>
      <c r="S753" s="13">
        <v>648</v>
      </c>
      <c r="AD753" s="10" t="s">
        <v>4931</v>
      </c>
      <c r="AE753" s="11">
        <v>45930</v>
      </c>
      <c r="AF753" s="12" t="s">
        <v>4932</v>
      </c>
    </row>
    <row r="754" spans="1:32" s="8" customFormat="1" ht="15">
      <c r="A754" s="8">
        <v>2025</v>
      </c>
      <c r="B754" s="9">
        <v>45839</v>
      </c>
      <c r="C754" s="9">
        <v>45930</v>
      </c>
      <c r="D754" s="8" t="s">
        <v>80</v>
      </c>
      <c r="E754" s="8" t="s">
        <v>500</v>
      </c>
      <c r="F754" s="8" t="s">
        <v>5198</v>
      </c>
      <c r="G754" s="8" t="s">
        <v>5198</v>
      </c>
      <c r="H754" s="8" t="s">
        <v>5791</v>
      </c>
      <c r="I754" s="8" t="s">
        <v>2487</v>
      </c>
      <c r="J754" s="8" t="s">
        <v>2488</v>
      </c>
      <c r="K754" s="8" t="s">
        <v>1504</v>
      </c>
      <c r="L754" s="8" t="s">
        <v>84</v>
      </c>
      <c r="M754" s="8">
        <v>12428</v>
      </c>
      <c r="N754" s="8" t="s">
        <v>4925</v>
      </c>
      <c r="O754" s="8">
        <v>10858</v>
      </c>
      <c r="P754" s="8" t="s">
        <v>4925</v>
      </c>
      <c r="S754" s="13">
        <v>637</v>
      </c>
      <c r="AD754" s="10" t="s">
        <v>4931</v>
      </c>
      <c r="AE754" s="11">
        <v>45930</v>
      </c>
      <c r="AF754" s="12" t="s">
        <v>4932</v>
      </c>
    </row>
    <row r="755" spans="1:32" s="8" customFormat="1" ht="15">
      <c r="A755" s="8">
        <v>2025</v>
      </c>
      <c r="B755" s="9">
        <v>45839</v>
      </c>
      <c r="C755" s="9">
        <v>45930</v>
      </c>
      <c r="D755" s="8" t="s">
        <v>80</v>
      </c>
      <c r="E755" s="8" t="s">
        <v>500</v>
      </c>
      <c r="F755" s="8" t="s">
        <v>5198</v>
      </c>
      <c r="G755" s="8" t="s">
        <v>5198</v>
      </c>
      <c r="H755" s="8" t="s">
        <v>5791</v>
      </c>
      <c r="I755" s="8" t="s">
        <v>2489</v>
      </c>
      <c r="J755" s="8" t="s">
        <v>1502</v>
      </c>
      <c r="K755" s="8" t="s">
        <v>2490</v>
      </c>
      <c r="L755" s="8" t="s">
        <v>84</v>
      </c>
      <c r="M755" s="8">
        <v>12428</v>
      </c>
      <c r="N755" s="8" t="s">
        <v>4925</v>
      </c>
      <c r="O755" s="8">
        <v>10910</v>
      </c>
      <c r="P755" s="8" t="s">
        <v>4925</v>
      </c>
      <c r="S755" s="13">
        <v>9307</v>
      </c>
      <c r="AD755" s="10" t="s">
        <v>4931</v>
      </c>
      <c r="AE755" s="11">
        <v>45930</v>
      </c>
      <c r="AF755" s="12" t="s">
        <v>4932</v>
      </c>
    </row>
    <row r="756" spans="1:32" s="8" customFormat="1" ht="15">
      <c r="A756" s="8">
        <v>2025</v>
      </c>
      <c r="B756" s="9">
        <v>45839</v>
      </c>
      <c r="C756" s="9">
        <v>45930</v>
      </c>
      <c r="D756" s="8" t="s">
        <v>80</v>
      </c>
      <c r="E756" s="8" t="s">
        <v>500</v>
      </c>
      <c r="F756" s="8" t="s">
        <v>5198</v>
      </c>
      <c r="G756" s="8" t="s">
        <v>5198</v>
      </c>
      <c r="H756" s="8" t="s">
        <v>5791</v>
      </c>
      <c r="I756" s="8" t="s">
        <v>1710</v>
      </c>
      <c r="J756" s="8" t="s">
        <v>1490</v>
      </c>
      <c r="K756" s="8" t="s">
        <v>1517</v>
      </c>
      <c r="L756" s="8" t="s">
        <v>83</v>
      </c>
      <c r="M756" s="8">
        <v>12428</v>
      </c>
      <c r="N756" s="8" t="s">
        <v>4925</v>
      </c>
      <c r="O756" s="8">
        <v>10875</v>
      </c>
      <c r="P756" s="8" t="s">
        <v>4925</v>
      </c>
      <c r="S756" s="13">
        <v>12175</v>
      </c>
      <c r="AD756" s="10" t="s">
        <v>4931</v>
      </c>
      <c r="AE756" s="11">
        <v>45930</v>
      </c>
      <c r="AF756" s="12" t="s">
        <v>4932</v>
      </c>
    </row>
    <row r="757" spans="1:32" s="8" customFormat="1" ht="15">
      <c r="A757" s="8">
        <v>2025</v>
      </c>
      <c r="B757" s="9">
        <v>45839</v>
      </c>
      <c r="C757" s="9">
        <v>45930</v>
      </c>
      <c r="D757" s="8" t="s">
        <v>80</v>
      </c>
      <c r="E757" s="8" t="s">
        <v>500</v>
      </c>
      <c r="F757" s="8" t="s">
        <v>5198</v>
      </c>
      <c r="G757" s="8" t="s">
        <v>5198</v>
      </c>
      <c r="H757" s="8" t="s">
        <v>5791</v>
      </c>
      <c r="I757" s="8" t="s">
        <v>2491</v>
      </c>
      <c r="J757" s="8" t="s">
        <v>1440</v>
      </c>
      <c r="K757" s="8" t="s">
        <v>2492</v>
      </c>
      <c r="L757" s="8" t="s">
        <v>84</v>
      </c>
      <c r="M757" s="8">
        <v>12428</v>
      </c>
      <c r="N757" s="8" t="s">
        <v>4925</v>
      </c>
      <c r="O757" s="8">
        <v>10897</v>
      </c>
      <c r="P757" s="8" t="s">
        <v>4925</v>
      </c>
      <c r="S757" s="13">
        <v>657</v>
      </c>
      <c r="AD757" s="10" t="s">
        <v>4931</v>
      </c>
      <c r="AE757" s="11">
        <v>45930</v>
      </c>
      <c r="AF757" s="12" t="s">
        <v>4932</v>
      </c>
    </row>
    <row r="758" spans="1:32" s="8" customFormat="1" ht="15">
      <c r="A758" s="8">
        <v>2025</v>
      </c>
      <c r="B758" s="9">
        <v>45839</v>
      </c>
      <c r="C758" s="9">
        <v>45930</v>
      </c>
      <c r="D758" s="8" t="s">
        <v>80</v>
      </c>
      <c r="E758" s="8" t="s">
        <v>500</v>
      </c>
      <c r="F758" s="8" t="s">
        <v>5198</v>
      </c>
      <c r="G758" s="8" t="s">
        <v>5198</v>
      </c>
      <c r="H758" s="8" t="s">
        <v>5791</v>
      </c>
      <c r="I758" s="8" t="s">
        <v>2504</v>
      </c>
      <c r="J758" s="8" t="s">
        <v>1517</v>
      </c>
      <c r="K758" s="8" t="s">
        <v>1536</v>
      </c>
      <c r="L758" s="8" t="s">
        <v>83</v>
      </c>
      <c r="M758" s="8">
        <v>12428</v>
      </c>
      <c r="N758" s="8" t="s">
        <v>4925</v>
      </c>
      <c r="O758" s="8">
        <v>10970</v>
      </c>
      <c r="P758" s="8" t="s">
        <v>4925</v>
      </c>
      <c r="S758" s="13">
        <v>644</v>
      </c>
      <c r="AD758" s="10" t="s">
        <v>4931</v>
      </c>
      <c r="AE758" s="11">
        <v>45930</v>
      </c>
      <c r="AF758" s="12" t="s">
        <v>4932</v>
      </c>
    </row>
    <row r="759" spans="1:32" s="8" customFormat="1" ht="15">
      <c r="A759" s="8">
        <v>2025</v>
      </c>
      <c r="B759" s="9">
        <v>45839</v>
      </c>
      <c r="C759" s="9">
        <v>45930</v>
      </c>
      <c r="D759" s="8" t="s">
        <v>80</v>
      </c>
      <c r="E759" s="8" t="s">
        <v>500</v>
      </c>
      <c r="F759" s="8" t="s">
        <v>5198</v>
      </c>
      <c r="G759" s="8" t="s">
        <v>5198</v>
      </c>
      <c r="H759" s="8" t="s">
        <v>5791</v>
      </c>
      <c r="I759" s="8" t="s">
        <v>2498</v>
      </c>
      <c r="J759" s="8" t="s">
        <v>1904</v>
      </c>
      <c r="K759" s="8" t="s">
        <v>1462</v>
      </c>
      <c r="L759" s="8" t="s">
        <v>83</v>
      </c>
      <c r="M759" s="8">
        <v>12428</v>
      </c>
      <c r="N759" s="8" t="s">
        <v>4925</v>
      </c>
      <c r="O759" s="8">
        <v>10956</v>
      </c>
      <c r="P759" s="8" t="s">
        <v>4925</v>
      </c>
      <c r="S759" s="13">
        <v>647</v>
      </c>
      <c r="AD759" s="10" t="s">
        <v>4931</v>
      </c>
      <c r="AE759" s="11">
        <v>45930</v>
      </c>
      <c r="AF759" s="12" t="s">
        <v>4932</v>
      </c>
    </row>
    <row r="760" spans="1:32" s="8" customFormat="1" ht="15">
      <c r="A760" s="8">
        <v>2025</v>
      </c>
      <c r="B760" s="9">
        <v>45839</v>
      </c>
      <c r="C760" s="9">
        <v>45930</v>
      </c>
      <c r="D760" s="8" t="s">
        <v>80</v>
      </c>
      <c r="E760" s="8" t="s">
        <v>500</v>
      </c>
      <c r="F760" s="8" t="s">
        <v>5198</v>
      </c>
      <c r="G760" s="8" t="s">
        <v>5198</v>
      </c>
      <c r="H760" s="8" t="s">
        <v>5791</v>
      </c>
      <c r="I760" s="8" t="s">
        <v>1455</v>
      </c>
      <c r="J760" s="8" t="s">
        <v>1484</v>
      </c>
      <c r="K760" s="8" t="s">
        <v>1481</v>
      </c>
      <c r="L760" s="8" t="s">
        <v>84</v>
      </c>
      <c r="M760" s="8">
        <v>12428</v>
      </c>
      <c r="N760" s="8" t="s">
        <v>4925</v>
      </c>
      <c r="O760" s="8">
        <v>10955</v>
      </c>
      <c r="P760" s="8" t="s">
        <v>4925</v>
      </c>
      <c r="S760" s="13">
        <v>645</v>
      </c>
      <c r="AD760" s="10" t="s">
        <v>4931</v>
      </c>
      <c r="AE760" s="11">
        <v>45930</v>
      </c>
      <c r="AF760" s="12" t="s">
        <v>4932</v>
      </c>
    </row>
    <row r="761" spans="1:32" s="8" customFormat="1" ht="15">
      <c r="A761" s="8">
        <v>2025</v>
      </c>
      <c r="B761" s="9">
        <v>45839</v>
      </c>
      <c r="C761" s="9">
        <v>45930</v>
      </c>
      <c r="D761" s="8" t="s">
        <v>80</v>
      </c>
      <c r="E761" s="8" t="s">
        <v>500</v>
      </c>
      <c r="F761" s="8" t="s">
        <v>5198</v>
      </c>
      <c r="G761" s="8" t="s">
        <v>5198</v>
      </c>
      <c r="H761" s="8" t="s">
        <v>5791</v>
      </c>
      <c r="I761" s="8" t="s">
        <v>2347</v>
      </c>
      <c r="J761" s="8" t="s">
        <v>2540</v>
      </c>
      <c r="K761" s="8" t="s">
        <v>1724</v>
      </c>
      <c r="L761" s="8" t="s">
        <v>84</v>
      </c>
      <c r="M761" s="8">
        <v>12428</v>
      </c>
      <c r="N761" s="8" t="s">
        <v>4925</v>
      </c>
      <c r="O761" s="8">
        <v>10907</v>
      </c>
      <c r="P761" s="8" t="s">
        <v>4925</v>
      </c>
      <c r="S761" s="13">
        <v>681</v>
      </c>
      <c r="AD761" s="10" t="s">
        <v>4931</v>
      </c>
      <c r="AE761" s="11">
        <v>45930</v>
      </c>
      <c r="AF761" s="12" t="s">
        <v>4932</v>
      </c>
    </row>
    <row r="762" spans="1:32" s="8" customFormat="1" ht="15">
      <c r="A762" s="8">
        <v>2025</v>
      </c>
      <c r="B762" s="9">
        <v>45839</v>
      </c>
      <c r="C762" s="9">
        <v>45930</v>
      </c>
      <c r="D762" s="8" t="s">
        <v>80</v>
      </c>
      <c r="E762" s="8" t="s">
        <v>500</v>
      </c>
      <c r="F762" s="8" t="s">
        <v>5198</v>
      </c>
      <c r="G762" s="8" t="s">
        <v>5198</v>
      </c>
      <c r="H762" s="8" t="s">
        <v>5791</v>
      </c>
      <c r="I762" s="8" t="s">
        <v>3422</v>
      </c>
      <c r="J762" s="8" t="s">
        <v>1757</v>
      </c>
      <c r="K762" s="8" t="s">
        <v>5821</v>
      </c>
      <c r="L762" s="8" t="s">
        <v>84</v>
      </c>
      <c r="M762" s="8">
        <v>12428</v>
      </c>
      <c r="N762" s="8" t="s">
        <v>4925</v>
      </c>
      <c r="O762" s="8">
        <v>10970</v>
      </c>
      <c r="P762" s="8" t="s">
        <v>4925</v>
      </c>
      <c r="S762" s="13">
        <v>636</v>
      </c>
      <c r="AD762" s="10" t="s">
        <v>4931</v>
      </c>
      <c r="AE762" s="11">
        <v>45930</v>
      </c>
      <c r="AF762" s="12" t="s">
        <v>4932</v>
      </c>
    </row>
    <row r="763" spans="1:32" s="8" customFormat="1" ht="15">
      <c r="A763" s="8">
        <v>2025</v>
      </c>
      <c r="B763" s="9">
        <v>45839</v>
      </c>
      <c r="C763" s="9">
        <v>45930</v>
      </c>
      <c r="D763" s="8" t="s">
        <v>80</v>
      </c>
      <c r="E763" s="8" t="s">
        <v>500</v>
      </c>
      <c r="F763" s="8" t="s">
        <v>5198</v>
      </c>
      <c r="G763" s="8" t="s">
        <v>5198</v>
      </c>
      <c r="H763" s="8" t="s">
        <v>5791</v>
      </c>
      <c r="I763" s="8" t="s">
        <v>2175</v>
      </c>
      <c r="J763" s="8" t="s">
        <v>1660</v>
      </c>
      <c r="K763" s="8" t="s">
        <v>2249</v>
      </c>
      <c r="L763" s="8" t="s">
        <v>83</v>
      </c>
      <c r="M763" s="8">
        <v>12428</v>
      </c>
      <c r="N763" s="8" t="s">
        <v>4925</v>
      </c>
      <c r="O763" s="8">
        <v>10888</v>
      </c>
      <c r="P763" s="8" t="s">
        <v>4925</v>
      </c>
      <c r="S763" s="13">
        <v>656</v>
      </c>
      <c r="AD763" s="10" t="s">
        <v>4931</v>
      </c>
      <c r="AE763" s="11">
        <v>45930</v>
      </c>
      <c r="AF763" s="12" t="s">
        <v>4932</v>
      </c>
    </row>
    <row r="764" spans="1:32" s="8" customFormat="1" ht="15">
      <c r="A764" s="8">
        <v>2025</v>
      </c>
      <c r="B764" s="9">
        <v>45839</v>
      </c>
      <c r="C764" s="9">
        <v>45930</v>
      </c>
      <c r="D764" s="8" t="s">
        <v>81</v>
      </c>
      <c r="E764" s="8" t="s">
        <v>503</v>
      </c>
      <c r="F764" s="8" t="s">
        <v>5198</v>
      </c>
      <c r="G764" s="8" t="s">
        <v>5198</v>
      </c>
      <c r="H764" s="8" t="s">
        <v>5791</v>
      </c>
      <c r="I764" s="8" t="s">
        <v>4353</v>
      </c>
      <c r="J764" s="8" t="s">
        <v>2898</v>
      </c>
      <c r="K764" s="8" t="s">
        <v>1490</v>
      </c>
      <c r="L764" s="8" t="s">
        <v>83</v>
      </c>
      <c r="M764" s="8">
        <v>12000</v>
      </c>
      <c r="N764" s="8" t="s">
        <v>4925</v>
      </c>
      <c r="O764" s="8">
        <v>10623</v>
      </c>
      <c r="P764" s="8" t="s">
        <v>4925</v>
      </c>
      <c r="S764" s="13">
        <v>15956</v>
      </c>
      <c r="AD764" s="10" t="s">
        <v>4931</v>
      </c>
      <c r="AE764" s="11">
        <v>45930</v>
      </c>
      <c r="AF764" s="12" t="s">
        <v>4932</v>
      </c>
    </row>
    <row r="765" spans="1:32" s="8" customFormat="1" ht="15">
      <c r="A765" s="8">
        <v>2025</v>
      </c>
      <c r="B765" s="9">
        <v>45839</v>
      </c>
      <c r="C765" s="9">
        <v>45930</v>
      </c>
      <c r="D765" s="8" t="s">
        <v>81</v>
      </c>
      <c r="E765" s="8" t="s">
        <v>503</v>
      </c>
      <c r="F765" s="8" t="s">
        <v>5198</v>
      </c>
      <c r="G765" s="8" t="s">
        <v>5198</v>
      </c>
      <c r="H765" s="8" t="s">
        <v>5791</v>
      </c>
      <c r="I765" s="8" t="s">
        <v>4960</v>
      </c>
      <c r="J765" s="8" t="s">
        <v>1440</v>
      </c>
      <c r="K765" s="8" t="s">
        <v>4961</v>
      </c>
      <c r="L765" s="8" t="s">
        <v>84</v>
      </c>
      <c r="M765" s="8">
        <v>12000</v>
      </c>
      <c r="N765" s="8" t="s">
        <v>4925</v>
      </c>
      <c r="O765" s="8">
        <v>10623</v>
      </c>
      <c r="P765" s="8" t="s">
        <v>4925</v>
      </c>
      <c r="S765" s="13">
        <v>15957</v>
      </c>
      <c r="AD765" s="10" t="s">
        <v>4931</v>
      </c>
      <c r="AE765" s="11">
        <v>45930</v>
      </c>
      <c r="AF765" s="12" t="s">
        <v>4932</v>
      </c>
    </row>
    <row r="766" spans="1:32" s="8" customFormat="1" ht="15">
      <c r="A766" s="8">
        <v>2025</v>
      </c>
      <c r="B766" s="9">
        <v>45839</v>
      </c>
      <c r="C766" s="9">
        <v>45930</v>
      </c>
      <c r="D766" s="8" t="s">
        <v>81</v>
      </c>
      <c r="E766" s="8" t="s">
        <v>503</v>
      </c>
      <c r="F766" s="8" t="s">
        <v>5198</v>
      </c>
      <c r="G766" s="8" t="s">
        <v>5198</v>
      </c>
      <c r="H766" s="8" t="s">
        <v>5791</v>
      </c>
      <c r="I766" s="8" t="s">
        <v>4959</v>
      </c>
      <c r="J766" s="8" t="s">
        <v>1608</v>
      </c>
      <c r="K766" s="8" t="s">
        <v>1567</v>
      </c>
      <c r="L766" s="8" t="s">
        <v>83</v>
      </c>
      <c r="M766" s="8">
        <v>12000</v>
      </c>
      <c r="N766" s="8" t="s">
        <v>4925</v>
      </c>
      <c r="O766" s="8">
        <v>10623</v>
      </c>
      <c r="P766" s="8" t="s">
        <v>4925</v>
      </c>
      <c r="S766" s="13">
        <v>15958</v>
      </c>
      <c r="AD766" s="10" t="s">
        <v>4931</v>
      </c>
      <c r="AE766" s="11">
        <v>45930</v>
      </c>
      <c r="AF766" s="12" t="s">
        <v>4932</v>
      </c>
    </row>
    <row r="767" spans="1:32" s="8" customFormat="1" ht="15">
      <c r="A767" s="8">
        <v>2025</v>
      </c>
      <c r="B767" s="9">
        <v>45839</v>
      </c>
      <c r="C767" s="9">
        <v>45930</v>
      </c>
      <c r="D767" s="8" t="s">
        <v>80</v>
      </c>
      <c r="E767" s="8" t="s">
        <v>501</v>
      </c>
      <c r="F767" s="8" t="s">
        <v>502</v>
      </c>
      <c r="G767" s="8" t="s">
        <v>502</v>
      </c>
      <c r="H767" s="8" t="s">
        <v>5791</v>
      </c>
      <c r="I767" s="8" t="s">
        <v>4955</v>
      </c>
      <c r="J767" s="8" t="s">
        <v>1478</v>
      </c>
      <c r="K767" s="8" t="s">
        <v>4956</v>
      </c>
      <c r="L767" s="8" t="s">
        <v>84</v>
      </c>
      <c r="M767" s="8">
        <v>12000</v>
      </c>
      <c r="N767" s="8" t="s">
        <v>4925</v>
      </c>
      <c r="O767" s="8">
        <v>10623</v>
      </c>
      <c r="P767" s="8" t="s">
        <v>4925</v>
      </c>
      <c r="S767" s="13">
        <v>15499</v>
      </c>
      <c r="AD767" s="10" t="s">
        <v>4931</v>
      </c>
      <c r="AE767" s="11">
        <v>45930</v>
      </c>
      <c r="AF767" s="12" t="s">
        <v>4932</v>
      </c>
    </row>
    <row r="768" spans="1:32" s="8" customFormat="1" ht="15">
      <c r="A768" s="8">
        <v>2025</v>
      </c>
      <c r="B768" s="9">
        <v>45839</v>
      </c>
      <c r="C768" s="9">
        <v>45930</v>
      </c>
      <c r="D768" s="8" t="s">
        <v>80</v>
      </c>
      <c r="E768" s="8" t="s">
        <v>501</v>
      </c>
      <c r="F768" s="8" t="s">
        <v>502</v>
      </c>
      <c r="G768" s="8" t="s">
        <v>502</v>
      </c>
      <c r="H768" s="8" t="s">
        <v>5791</v>
      </c>
      <c r="I768" s="8" t="s">
        <v>2505</v>
      </c>
      <c r="J768" s="8" t="s">
        <v>1536</v>
      </c>
      <c r="K768" s="8" t="s">
        <v>2506</v>
      </c>
      <c r="L768" s="8" t="s">
        <v>84</v>
      </c>
      <c r="M768" s="8">
        <v>11412</v>
      </c>
      <c r="N768" s="8" t="s">
        <v>4925</v>
      </c>
      <c r="O768" s="8">
        <v>10077</v>
      </c>
      <c r="P768" s="8" t="s">
        <v>4925</v>
      </c>
      <c r="S768" s="13">
        <v>634</v>
      </c>
      <c r="AD768" s="10" t="s">
        <v>4931</v>
      </c>
      <c r="AE768" s="11">
        <v>45930</v>
      </c>
      <c r="AF768" s="12" t="s">
        <v>4932</v>
      </c>
    </row>
    <row r="769" spans="1:32" s="8" customFormat="1" ht="15">
      <c r="A769" s="8">
        <v>2025</v>
      </c>
      <c r="B769" s="9">
        <v>45839</v>
      </c>
      <c r="C769" s="9">
        <v>45930</v>
      </c>
      <c r="D769" s="8" t="s">
        <v>80</v>
      </c>
      <c r="E769" s="8" t="s">
        <v>504</v>
      </c>
      <c r="F769" s="8" t="s">
        <v>5199</v>
      </c>
      <c r="G769" s="8" t="s">
        <v>5199</v>
      </c>
      <c r="H769" s="8" t="s">
        <v>5791</v>
      </c>
      <c r="I769" s="8" t="s">
        <v>2317</v>
      </c>
      <c r="J769" s="8" t="s">
        <v>1510</v>
      </c>
      <c r="K769" s="8" t="s">
        <v>2068</v>
      </c>
      <c r="L769" s="8" t="s">
        <v>84</v>
      </c>
      <c r="M769" s="8">
        <v>9637</v>
      </c>
      <c r="N769" s="8" t="s">
        <v>4925</v>
      </c>
      <c r="O769" s="8">
        <v>8514</v>
      </c>
      <c r="P769" s="8" t="s">
        <v>4925</v>
      </c>
      <c r="S769" s="13">
        <v>14784</v>
      </c>
      <c r="T769" s="8">
        <v>14784</v>
      </c>
      <c r="Z769" s="8">
        <v>14784</v>
      </c>
      <c r="AA769" s="8">
        <v>14784</v>
      </c>
      <c r="AD769" s="10" t="s">
        <v>4931</v>
      </c>
      <c r="AE769" s="11">
        <v>45930</v>
      </c>
      <c r="AF769" s="12" t="s">
        <v>4932</v>
      </c>
    </row>
    <row r="770" spans="1:32" s="8" customFormat="1" ht="15">
      <c r="A770" s="8">
        <v>2025</v>
      </c>
      <c r="B770" s="9">
        <v>45839</v>
      </c>
      <c r="C770" s="9">
        <v>45930</v>
      </c>
      <c r="D770" s="8" t="s">
        <v>80</v>
      </c>
      <c r="E770" s="8" t="s">
        <v>504</v>
      </c>
      <c r="F770" s="8" t="s">
        <v>5199</v>
      </c>
      <c r="G770" s="8" t="s">
        <v>5199</v>
      </c>
      <c r="H770" s="8" t="s">
        <v>5791</v>
      </c>
      <c r="I770" s="8" t="s">
        <v>2145</v>
      </c>
      <c r="J770" s="8" t="s">
        <v>1457</v>
      </c>
      <c r="K770" s="8" t="s">
        <v>1523</v>
      </c>
      <c r="L770" s="8" t="s">
        <v>84</v>
      </c>
      <c r="M770" s="8">
        <v>9637</v>
      </c>
      <c r="N770" s="8" t="s">
        <v>4925</v>
      </c>
      <c r="O770" s="8">
        <v>8567</v>
      </c>
      <c r="P770" s="8" t="s">
        <v>4925</v>
      </c>
      <c r="S770" s="13">
        <v>14789</v>
      </c>
      <c r="AD770" s="10" t="s">
        <v>4931</v>
      </c>
      <c r="AE770" s="11">
        <v>45930</v>
      </c>
      <c r="AF770" s="12" t="s">
        <v>4932</v>
      </c>
    </row>
    <row r="771" spans="1:32" s="8" customFormat="1" ht="15">
      <c r="A771" s="8">
        <v>2025</v>
      </c>
      <c r="B771" s="9">
        <v>45839</v>
      </c>
      <c r="C771" s="9">
        <v>45930</v>
      </c>
      <c r="D771" s="8" t="s">
        <v>80</v>
      </c>
      <c r="E771" s="8" t="s">
        <v>504</v>
      </c>
      <c r="F771" s="8" t="s">
        <v>5199</v>
      </c>
      <c r="G771" s="8" t="s">
        <v>5199</v>
      </c>
      <c r="H771" s="8" t="s">
        <v>5791</v>
      </c>
      <c r="I771" s="8" t="s">
        <v>2507</v>
      </c>
      <c r="J771" s="8" t="s">
        <v>1590</v>
      </c>
      <c r="K771" s="8" t="s">
        <v>2508</v>
      </c>
      <c r="L771" s="8" t="s">
        <v>83</v>
      </c>
      <c r="M771" s="8">
        <v>9637</v>
      </c>
      <c r="N771" s="8" t="s">
        <v>4925</v>
      </c>
      <c r="O771" s="8">
        <v>8453</v>
      </c>
      <c r="P771" s="8" t="s">
        <v>4925</v>
      </c>
      <c r="S771" s="13">
        <v>14781</v>
      </c>
      <c r="T771" s="8">
        <v>14781</v>
      </c>
      <c r="Z771" s="8">
        <v>14781</v>
      </c>
      <c r="AA771" s="8">
        <v>14781</v>
      </c>
      <c r="AD771" s="10" t="s">
        <v>4931</v>
      </c>
      <c r="AE771" s="11">
        <v>45930</v>
      </c>
      <c r="AF771" s="12" t="s">
        <v>4932</v>
      </c>
    </row>
    <row r="772" spans="1:32" s="8" customFormat="1" ht="15">
      <c r="A772" s="8">
        <v>2025</v>
      </c>
      <c r="B772" s="9">
        <v>45839</v>
      </c>
      <c r="C772" s="9">
        <v>45930</v>
      </c>
      <c r="D772" s="8" t="s">
        <v>80</v>
      </c>
      <c r="E772" s="8" t="s">
        <v>504</v>
      </c>
      <c r="F772" s="8" t="s">
        <v>5199</v>
      </c>
      <c r="G772" s="8" t="s">
        <v>5199</v>
      </c>
      <c r="H772" s="8" t="s">
        <v>5791</v>
      </c>
      <c r="I772" s="8" t="s">
        <v>1985</v>
      </c>
      <c r="J772" s="8" t="s">
        <v>1567</v>
      </c>
      <c r="K772" s="8" t="s">
        <v>1440</v>
      </c>
      <c r="L772" s="8" t="s">
        <v>84</v>
      </c>
      <c r="M772" s="8">
        <v>9637</v>
      </c>
      <c r="N772" s="8" t="s">
        <v>4925</v>
      </c>
      <c r="O772" s="8">
        <v>8434</v>
      </c>
      <c r="P772" s="8" t="s">
        <v>4925</v>
      </c>
      <c r="S772" s="13">
        <v>14785</v>
      </c>
      <c r="T772" s="8">
        <v>14785</v>
      </c>
      <c r="Z772" s="8">
        <v>14785</v>
      </c>
      <c r="AA772" s="8">
        <v>14785</v>
      </c>
      <c r="AD772" s="10" t="s">
        <v>4931</v>
      </c>
      <c r="AE772" s="11">
        <v>45930</v>
      </c>
      <c r="AF772" s="12" t="s">
        <v>4932</v>
      </c>
    </row>
    <row r="773" spans="1:32" s="8" customFormat="1" ht="15">
      <c r="A773" s="8">
        <v>2025</v>
      </c>
      <c r="B773" s="9">
        <v>45839</v>
      </c>
      <c r="C773" s="9">
        <v>45930</v>
      </c>
      <c r="D773" s="8" t="s">
        <v>80</v>
      </c>
      <c r="E773" s="8" t="s">
        <v>504</v>
      </c>
      <c r="F773" s="8" t="s">
        <v>5199</v>
      </c>
      <c r="G773" s="8" t="s">
        <v>5199</v>
      </c>
      <c r="H773" s="8" t="s">
        <v>5791</v>
      </c>
      <c r="I773" s="8" t="s">
        <v>2509</v>
      </c>
      <c r="J773" s="8" t="s">
        <v>1440</v>
      </c>
      <c r="K773" s="8" t="s">
        <v>1440</v>
      </c>
      <c r="L773" s="8" t="s">
        <v>83</v>
      </c>
      <c r="M773" s="8">
        <v>9637</v>
      </c>
      <c r="N773" s="8" t="s">
        <v>4925</v>
      </c>
      <c r="O773" s="8">
        <v>8473</v>
      </c>
      <c r="P773" s="8" t="s">
        <v>4925</v>
      </c>
      <c r="S773" s="13">
        <v>14783</v>
      </c>
      <c r="T773" s="8">
        <v>14783</v>
      </c>
      <c r="Z773" s="8">
        <v>14783</v>
      </c>
      <c r="AA773" s="8">
        <v>14783</v>
      </c>
      <c r="AD773" s="10" t="s">
        <v>4931</v>
      </c>
      <c r="AE773" s="11">
        <v>45930</v>
      </c>
      <c r="AF773" s="12" t="s">
        <v>4932</v>
      </c>
    </row>
    <row r="774" spans="1:32" s="8" customFormat="1" ht="15">
      <c r="A774" s="8">
        <v>2025</v>
      </c>
      <c r="B774" s="9">
        <v>45839</v>
      </c>
      <c r="C774" s="9">
        <v>45930</v>
      </c>
      <c r="D774" s="8" t="s">
        <v>80</v>
      </c>
      <c r="E774" s="8" t="s">
        <v>504</v>
      </c>
      <c r="F774" s="8" t="s">
        <v>5199</v>
      </c>
      <c r="G774" s="8" t="s">
        <v>5199</v>
      </c>
      <c r="H774" s="8" t="s">
        <v>5791</v>
      </c>
      <c r="I774" s="8" t="s">
        <v>1516</v>
      </c>
      <c r="J774" s="8" t="s">
        <v>1437</v>
      </c>
      <c r="K774" s="8" t="s">
        <v>1559</v>
      </c>
      <c r="L774" s="8" t="s">
        <v>83</v>
      </c>
      <c r="M774" s="8">
        <v>9637</v>
      </c>
      <c r="N774" s="8" t="s">
        <v>4925</v>
      </c>
      <c r="O774" s="8">
        <v>8540</v>
      </c>
      <c r="P774" s="8" t="s">
        <v>4925</v>
      </c>
      <c r="S774" s="13">
        <v>14788</v>
      </c>
      <c r="T774" s="8">
        <v>14788</v>
      </c>
      <c r="Z774" s="8">
        <v>14788</v>
      </c>
      <c r="AA774" s="8">
        <v>14788</v>
      </c>
      <c r="AD774" s="10" t="s">
        <v>4931</v>
      </c>
      <c r="AE774" s="11">
        <v>45930</v>
      </c>
      <c r="AF774" s="12" t="s">
        <v>4932</v>
      </c>
    </row>
    <row r="775" spans="1:32" s="8" customFormat="1" ht="15">
      <c r="A775" s="8">
        <v>2025</v>
      </c>
      <c r="B775" s="9">
        <v>45839</v>
      </c>
      <c r="C775" s="9">
        <v>45930</v>
      </c>
      <c r="D775" s="8" t="s">
        <v>80</v>
      </c>
      <c r="E775" s="8" t="s">
        <v>504</v>
      </c>
      <c r="F775" s="8" t="s">
        <v>5199</v>
      </c>
      <c r="G775" s="8" t="s">
        <v>5199</v>
      </c>
      <c r="H775" s="8" t="s">
        <v>5791</v>
      </c>
      <c r="I775" s="8" t="s">
        <v>2510</v>
      </c>
      <c r="J775" s="8" t="s">
        <v>1448</v>
      </c>
      <c r="K775" s="8" t="s">
        <v>1712</v>
      </c>
      <c r="L775" s="8" t="s">
        <v>83</v>
      </c>
      <c r="M775" s="8">
        <v>9637</v>
      </c>
      <c r="N775" s="8" t="s">
        <v>4925</v>
      </c>
      <c r="O775" s="8">
        <v>8335</v>
      </c>
      <c r="P775" s="8" t="s">
        <v>4925</v>
      </c>
      <c r="S775" s="13">
        <v>685</v>
      </c>
      <c r="T775" s="8">
        <v>685</v>
      </c>
      <c r="Z775" s="8">
        <v>685</v>
      </c>
      <c r="AA775" s="8">
        <v>685</v>
      </c>
      <c r="AD775" s="10" t="s">
        <v>4931</v>
      </c>
      <c r="AE775" s="11">
        <v>45930</v>
      </c>
      <c r="AF775" s="12" t="s">
        <v>4932</v>
      </c>
    </row>
    <row r="776" spans="1:32" s="8" customFormat="1" ht="15">
      <c r="A776" s="8">
        <v>2025</v>
      </c>
      <c r="B776" s="9">
        <v>45839</v>
      </c>
      <c r="C776" s="9">
        <v>45930</v>
      </c>
      <c r="D776" s="8" t="s">
        <v>80</v>
      </c>
      <c r="E776" s="8" t="s">
        <v>504</v>
      </c>
      <c r="F776" s="8" t="s">
        <v>5199</v>
      </c>
      <c r="G776" s="8" t="s">
        <v>5199</v>
      </c>
      <c r="H776" s="8" t="s">
        <v>5791</v>
      </c>
      <c r="I776" s="8" t="s">
        <v>1591</v>
      </c>
      <c r="J776" s="8" t="s">
        <v>1712</v>
      </c>
      <c r="K776" s="8" t="s">
        <v>1668</v>
      </c>
      <c r="L776" s="8" t="s">
        <v>83</v>
      </c>
      <c r="M776" s="8">
        <v>9637</v>
      </c>
      <c r="N776" s="8" t="s">
        <v>4925</v>
      </c>
      <c r="O776" s="8">
        <v>8617</v>
      </c>
      <c r="P776" s="8" t="s">
        <v>4925</v>
      </c>
      <c r="S776" s="13">
        <v>838</v>
      </c>
      <c r="AD776" s="10" t="s">
        <v>4931</v>
      </c>
      <c r="AE776" s="11">
        <v>45930</v>
      </c>
      <c r="AF776" s="12" t="s">
        <v>4932</v>
      </c>
    </row>
    <row r="777" spans="1:32" s="8" customFormat="1" ht="15">
      <c r="A777" s="8">
        <v>2025</v>
      </c>
      <c r="B777" s="9">
        <v>45839</v>
      </c>
      <c r="C777" s="9">
        <v>45930</v>
      </c>
      <c r="D777" s="8" t="s">
        <v>80</v>
      </c>
      <c r="E777" s="8" t="s">
        <v>504</v>
      </c>
      <c r="F777" s="8" t="s">
        <v>5199</v>
      </c>
      <c r="G777" s="8" t="s">
        <v>5199</v>
      </c>
      <c r="H777" s="8" t="s">
        <v>5791</v>
      </c>
      <c r="I777" s="8" t="s">
        <v>2049</v>
      </c>
      <c r="J777" s="8" t="s">
        <v>1523</v>
      </c>
      <c r="K777" s="8" t="s">
        <v>1512</v>
      </c>
      <c r="L777" s="8" t="s">
        <v>84</v>
      </c>
      <c r="M777" s="8">
        <v>9637</v>
      </c>
      <c r="N777" s="8" t="s">
        <v>4925</v>
      </c>
      <c r="O777" s="8">
        <v>8233</v>
      </c>
      <c r="P777" s="8" t="s">
        <v>4925</v>
      </c>
      <c r="S777" s="13">
        <v>713</v>
      </c>
      <c r="T777" s="8">
        <v>713</v>
      </c>
      <c r="Z777" s="8">
        <v>713</v>
      </c>
      <c r="AA777" s="8">
        <v>713</v>
      </c>
      <c r="AD777" s="10" t="s">
        <v>4931</v>
      </c>
      <c r="AE777" s="11">
        <v>45930</v>
      </c>
      <c r="AF777" s="12" t="s">
        <v>4932</v>
      </c>
    </row>
    <row r="778" spans="1:32" s="8" customFormat="1" ht="15">
      <c r="A778" s="8">
        <v>2025</v>
      </c>
      <c r="B778" s="9">
        <v>45839</v>
      </c>
      <c r="C778" s="9">
        <v>45930</v>
      </c>
      <c r="D778" s="8" t="s">
        <v>80</v>
      </c>
      <c r="E778" s="8" t="s">
        <v>504</v>
      </c>
      <c r="F778" s="8" t="s">
        <v>5199</v>
      </c>
      <c r="G778" s="8" t="s">
        <v>5199</v>
      </c>
      <c r="H778" s="8" t="s">
        <v>5791</v>
      </c>
      <c r="I778" s="8" t="s">
        <v>1868</v>
      </c>
      <c r="J778" s="8" t="s">
        <v>1999</v>
      </c>
      <c r="K778" s="8" t="s">
        <v>1460</v>
      </c>
      <c r="L778" s="8" t="s">
        <v>84</v>
      </c>
      <c r="M778" s="8">
        <v>9637</v>
      </c>
      <c r="N778" s="8" t="s">
        <v>4925</v>
      </c>
      <c r="O778" s="8">
        <v>8463</v>
      </c>
      <c r="P778" s="8" t="s">
        <v>4925</v>
      </c>
      <c r="S778" s="13">
        <v>14787</v>
      </c>
      <c r="T778" s="8">
        <v>14787</v>
      </c>
      <c r="Z778" s="8">
        <v>14787</v>
      </c>
      <c r="AA778" s="8">
        <v>14787</v>
      </c>
      <c r="AD778" s="10" t="s">
        <v>4931</v>
      </c>
      <c r="AE778" s="11">
        <v>45930</v>
      </c>
      <c r="AF778" s="12" t="s">
        <v>4932</v>
      </c>
    </row>
    <row r="779" spans="1:32" s="8" customFormat="1" ht="15">
      <c r="A779" s="8">
        <v>2025</v>
      </c>
      <c r="B779" s="9">
        <v>45839</v>
      </c>
      <c r="C779" s="9">
        <v>45930</v>
      </c>
      <c r="D779" s="8" t="s">
        <v>80</v>
      </c>
      <c r="E779" s="8" t="s">
        <v>504</v>
      </c>
      <c r="F779" s="8" t="s">
        <v>5199</v>
      </c>
      <c r="G779" s="8" t="s">
        <v>5199</v>
      </c>
      <c r="H779" s="8" t="s">
        <v>5791</v>
      </c>
      <c r="I779" s="8" t="s">
        <v>1509</v>
      </c>
      <c r="J779" s="8" t="s">
        <v>2511</v>
      </c>
      <c r="K779" s="8" t="s">
        <v>1861</v>
      </c>
      <c r="L779" s="8" t="s">
        <v>83</v>
      </c>
      <c r="M779" s="8">
        <v>9637</v>
      </c>
      <c r="N779" s="8" t="s">
        <v>4925</v>
      </c>
      <c r="O779" s="8">
        <v>8520</v>
      </c>
      <c r="P779" s="8" t="s">
        <v>4925</v>
      </c>
      <c r="S779" s="13">
        <v>715</v>
      </c>
      <c r="T779" s="8">
        <v>715</v>
      </c>
      <c r="Z779" s="8">
        <v>715</v>
      </c>
      <c r="AA779" s="8">
        <v>715</v>
      </c>
      <c r="AD779" s="10" t="s">
        <v>4931</v>
      </c>
      <c r="AE779" s="11">
        <v>45930</v>
      </c>
      <c r="AF779" s="12" t="s">
        <v>4932</v>
      </c>
    </row>
    <row r="780" spans="1:32" s="8" customFormat="1" ht="15">
      <c r="A780" s="8">
        <v>2025</v>
      </c>
      <c r="B780" s="9">
        <v>45839</v>
      </c>
      <c r="C780" s="9">
        <v>45930</v>
      </c>
      <c r="D780" s="8" t="s">
        <v>80</v>
      </c>
      <c r="E780" s="8" t="s">
        <v>504</v>
      </c>
      <c r="F780" s="8" t="s">
        <v>5199</v>
      </c>
      <c r="G780" s="8" t="s">
        <v>5199</v>
      </c>
      <c r="H780" s="8" t="s">
        <v>5791</v>
      </c>
      <c r="I780" s="8" t="s">
        <v>1438</v>
      </c>
      <c r="J780" s="8" t="s">
        <v>1536</v>
      </c>
      <c r="K780" s="8" t="s">
        <v>1478</v>
      </c>
      <c r="L780" s="8" t="s">
        <v>83</v>
      </c>
      <c r="M780" s="8">
        <v>9637</v>
      </c>
      <c r="N780" s="8" t="s">
        <v>4925</v>
      </c>
      <c r="O780" s="8">
        <v>8342</v>
      </c>
      <c r="P780" s="8" t="s">
        <v>4925</v>
      </c>
      <c r="S780" s="13">
        <v>14782</v>
      </c>
      <c r="T780" s="8">
        <v>14782</v>
      </c>
      <c r="Z780" s="8">
        <v>14782</v>
      </c>
      <c r="AA780" s="8">
        <v>14782</v>
      </c>
      <c r="AD780" s="10" t="s">
        <v>4931</v>
      </c>
      <c r="AE780" s="11">
        <v>45930</v>
      </c>
      <c r="AF780" s="12" t="s">
        <v>4932</v>
      </c>
    </row>
    <row r="781" spans="1:32" s="8" customFormat="1" ht="15">
      <c r="A781" s="8">
        <v>2025</v>
      </c>
      <c r="B781" s="9">
        <v>45839</v>
      </c>
      <c r="C781" s="9">
        <v>45930</v>
      </c>
      <c r="D781" s="8" t="s">
        <v>80</v>
      </c>
      <c r="E781" s="8" t="s">
        <v>505</v>
      </c>
      <c r="F781" s="8" t="s">
        <v>5197</v>
      </c>
      <c r="G781" s="8" t="s">
        <v>5197</v>
      </c>
      <c r="H781" s="8" t="s">
        <v>5791</v>
      </c>
      <c r="I781" s="8" t="s">
        <v>2522</v>
      </c>
      <c r="J781" s="8" t="s">
        <v>1475</v>
      </c>
      <c r="K781" s="8" t="s">
        <v>1904</v>
      </c>
      <c r="L781" s="8" t="s">
        <v>84</v>
      </c>
      <c r="M781" s="8">
        <v>8432</v>
      </c>
      <c r="N781" s="8" t="s">
        <v>4925</v>
      </c>
      <c r="O781" s="8">
        <v>7582</v>
      </c>
      <c r="P781" s="8" t="s">
        <v>4925</v>
      </c>
      <c r="S781" s="13">
        <v>695</v>
      </c>
      <c r="AD781" s="10" t="s">
        <v>4931</v>
      </c>
      <c r="AE781" s="11">
        <v>45930</v>
      </c>
      <c r="AF781" s="12" t="s">
        <v>4932</v>
      </c>
    </row>
    <row r="782" spans="1:32" s="8" customFormat="1" ht="15">
      <c r="A782" s="8">
        <v>2025</v>
      </c>
      <c r="B782" s="9">
        <v>45839</v>
      </c>
      <c r="C782" s="9">
        <v>45930</v>
      </c>
      <c r="D782" s="8" t="s">
        <v>80</v>
      </c>
      <c r="E782" s="8" t="s">
        <v>505</v>
      </c>
      <c r="F782" s="8" t="s">
        <v>5197</v>
      </c>
      <c r="G782" s="8" t="s">
        <v>5197</v>
      </c>
      <c r="H782" s="8" t="s">
        <v>5791</v>
      </c>
      <c r="I782" s="8" t="s">
        <v>2523</v>
      </c>
      <c r="J782" s="8" t="s">
        <v>2124</v>
      </c>
      <c r="K782" s="8" t="s">
        <v>1865</v>
      </c>
      <c r="L782" s="8" t="s">
        <v>84</v>
      </c>
      <c r="M782" s="8">
        <v>8432</v>
      </c>
      <c r="N782" s="8" t="s">
        <v>4925</v>
      </c>
      <c r="O782" s="8">
        <v>7589</v>
      </c>
      <c r="P782" s="8" t="s">
        <v>4925</v>
      </c>
      <c r="S782" s="13">
        <v>8545</v>
      </c>
      <c r="AD782" s="10" t="s">
        <v>4931</v>
      </c>
      <c r="AE782" s="11">
        <v>45930</v>
      </c>
      <c r="AF782" s="12" t="s">
        <v>4932</v>
      </c>
    </row>
    <row r="783" spans="1:32" s="8" customFormat="1" ht="15">
      <c r="A783" s="8">
        <v>2025</v>
      </c>
      <c r="B783" s="9">
        <v>45839</v>
      </c>
      <c r="C783" s="9">
        <v>45930</v>
      </c>
      <c r="D783" s="8" t="s">
        <v>80</v>
      </c>
      <c r="E783" s="8" t="s">
        <v>505</v>
      </c>
      <c r="F783" s="8" t="s">
        <v>5197</v>
      </c>
      <c r="G783" s="8" t="s">
        <v>5197</v>
      </c>
      <c r="H783" s="8" t="s">
        <v>5791</v>
      </c>
      <c r="I783" s="8" t="s">
        <v>2103</v>
      </c>
      <c r="J783" s="8" t="s">
        <v>2512</v>
      </c>
      <c r="K783" s="8" t="s">
        <v>2513</v>
      </c>
      <c r="L783" s="8" t="s">
        <v>84</v>
      </c>
      <c r="M783" s="8">
        <v>8432</v>
      </c>
      <c r="N783" s="8" t="s">
        <v>4925</v>
      </c>
      <c r="O783" s="8">
        <v>7488</v>
      </c>
      <c r="P783" s="8" t="s">
        <v>4925</v>
      </c>
      <c r="S783" s="13">
        <v>9396</v>
      </c>
      <c r="T783" s="8">
        <v>9396</v>
      </c>
      <c r="Z783" s="8">
        <v>9396</v>
      </c>
      <c r="AA783" s="8">
        <v>9396</v>
      </c>
      <c r="AD783" s="10" t="s">
        <v>4931</v>
      </c>
      <c r="AE783" s="11">
        <v>45930</v>
      </c>
      <c r="AF783" s="12" t="s">
        <v>4932</v>
      </c>
    </row>
    <row r="784" spans="1:32" s="8" customFormat="1" ht="15">
      <c r="A784" s="8">
        <v>2025</v>
      </c>
      <c r="B784" s="9">
        <v>45839</v>
      </c>
      <c r="C784" s="9">
        <v>45930</v>
      </c>
      <c r="D784" s="8" t="s">
        <v>80</v>
      </c>
      <c r="E784" s="8" t="s">
        <v>505</v>
      </c>
      <c r="F784" s="8" t="s">
        <v>5197</v>
      </c>
      <c r="G784" s="8" t="s">
        <v>5197</v>
      </c>
      <c r="H784" s="8" t="s">
        <v>5791</v>
      </c>
      <c r="I784" s="8" t="s">
        <v>1632</v>
      </c>
      <c r="J784" s="8" t="s">
        <v>1462</v>
      </c>
      <c r="K784" s="8" t="s">
        <v>2472</v>
      </c>
      <c r="L784" s="8" t="s">
        <v>84</v>
      </c>
      <c r="M784" s="8">
        <v>8432</v>
      </c>
      <c r="N784" s="8" t="s">
        <v>4925</v>
      </c>
      <c r="O784" s="8">
        <v>7488</v>
      </c>
      <c r="P784" s="8" t="s">
        <v>4925</v>
      </c>
      <c r="S784" s="13">
        <v>12190</v>
      </c>
      <c r="T784" s="8">
        <v>12190</v>
      </c>
      <c r="Z784" s="8">
        <v>12190</v>
      </c>
      <c r="AA784" s="8">
        <v>12190</v>
      </c>
      <c r="AD784" s="10" t="s">
        <v>4931</v>
      </c>
      <c r="AE784" s="11">
        <v>45930</v>
      </c>
      <c r="AF784" s="12" t="s">
        <v>4932</v>
      </c>
    </row>
    <row r="785" spans="1:32" s="8" customFormat="1" ht="15">
      <c r="A785" s="8">
        <v>2025</v>
      </c>
      <c r="B785" s="9">
        <v>45839</v>
      </c>
      <c r="C785" s="9">
        <v>45930</v>
      </c>
      <c r="D785" s="8" t="s">
        <v>80</v>
      </c>
      <c r="E785" s="8" t="s">
        <v>505</v>
      </c>
      <c r="F785" s="8" t="s">
        <v>5197</v>
      </c>
      <c r="G785" s="8" t="s">
        <v>5197</v>
      </c>
      <c r="H785" s="8" t="s">
        <v>5791</v>
      </c>
      <c r="I785" s="8" t="s">
        <v>1461</v>
      </c>
      <c r="J785" s="8" t="s">
        <v>2514</v>
      </c>
      <c r="K785" s="8" t="s">
        <v>2515</v>
      </c>
      <c r="L785" s="8" t="s">
        <v>83</v>
      </c>
      <c r="M785" s="8">
        <v>8432</v>
      </c>
      <c r="N785" s="8" t="s">
        <v>4925</v>
      </c>
      <c r="O785" s="8">
        <v>7493</v>
      </c>
      <c r="P785" s="8" t="s">
        <v>4925</v>
      </c>
      <c r="S785" s="13">
        <v>690</v>
      </c>
      <c r="T785" s="8">
        <v>690</v>
      </c>
      <c r="Z785" s="8">
        <v>690</v>
      </c>
      <c r="AA785" s="8">
        <v>690</v>
      </c>
      <c r="AD785" s="10" t="s">
        <v>4931</v>
      </c>
      <c r="AE785" s="11">
        <v>45930</v>
      </c>
      <c r="AF785" s="12" t="s">
        <v>4932</v>
      </c>
    </row>
    <row r="786" spans="1:32" s="8" customFormat="1" ht="15">
      <c r="A786" s="8">
        <v>2025</v>
      </c>
      <c r="B786" s="9">
        <v>45839</v>
      </c>
      <c r="C786" s="9">
        <v>45930</v>
      </c>
      <c r="D786" s="8" t="s">
        <v>80</v>
      </c>
      <c r="E786" s="8" t="s">
        <v>505</v>
      </c>
      <c r="F786" s="8" t="s">
        <v>5197</v>
      </c>
      <c r="G786" s="8" t="s">
        <v>5197</v>
      </c>
      <c r="H786" s="8" t="s">
        <v>5791</v>
      </c>
      <c r="I786" s="8" t="s">
        <v>1868</v>
      </c>
      <c r="J786" s="8" t="s">
        <v>1440</v>
      </c>
      <c r="K786" s="8" t="s">
        <v>1705</v>
      </c>
      <c r="L786" s="8" t="s">
        <v>84</v>
      </c>
      <c r="M786" s="8">
        <v>8432</v>
      </c>
      <c r="N786" s="8" t="s">
        <v>4925</v>
      </c>
      <c r="O786" s="8">
        <v>7499</v>
      </c>
      <c r="P786" s="8" t="s">
        <v>4925</v>
      </c>
      <c r="S786" s="13">
        <v>689</v>
      </c>
      <c r="T786" s="8">
        <v>689</v>
      </c>
      <c r="Z786" s="8">
        <v>689</v>
      </c>
      <c r="AA786" s="8">
        <v>689</v>
      </c>
      <c r="AD786" s="10" t="s">
        <v>4931</v>
      </c>
      <c r="AE786" s="11">
        <v>45930</v>
      </c>
      <c r="AF786" s="12" t="s">
        <v>4932</v>
      </c>
    </row>
    <row r="787" spans="1:32" s="8" customFormat="1" ht="15">
      <c r="A787" s="8">
        <v>2025</v>
      </c>
      <c r="B787" s="9">
        <v>45839</v>
      </c>
      <c r="C787" s="9">
        <v>45930</v>
      </c>
      <c r="D787" s="8" t="s">
        <v>80</v>
      </c>
      <c r="E787" s="8" t="s">
        <v>505</v>
      </c>
      <c r="F787" s="8" t="s">
        <v>5197</v>
      </c>
      <c r="G787" s="8" t="s">
        <v>5197</v>
      </c>
      <c r="H787" s="8" t="s">
        <v>5791</v>
      </c>
      <c r="I787" s="8" t="s">
        <v>1881</v>
      </c>
      <c r="J787" s="8" t="s">
        <v>2536</v>
      </c>
      <c r="K787" s="8" t="s">
        <v>1590</v>
      </c>
      <c r="L787" s="8" t="s">
        <v>84</v>
      </c>
      <c r="M787" s="8">
        <v>8432</v>
      </c>
      <c r="N787" s="8" t="s">
        <v>4925</v>
      </c>
      <c r="O787" s="8">
        <v>7309</v>
      </c>
      <c r="P787" s="8" t="s">
        <v>4925</v>
      </c>
      <c r="S787" s="13">
        <v>693</v>
      </c>
      <c r="T787" s="8">
        <v>693</v>
      </c>
      <c r="Z787" s="8">
        <v>693</v>
      </c>
      <c r="AA787" s="8">
        <v>693</v>
      </c>
      <c r="AD787" s="10" t="s">
        <v>4931</v>
      </c>
      <c r="AE787" s="11">
        <v>45930</v>
      </c>
      <c r="AF787" s="12" t="s">
        <v>4932</v>
      </c>
    </row>
    <row r="788" spans="1:32" s="8" customFormat="1" ht="15">
      <c r="A788" s="8">
        <v>2025</v>
      </c>
      <c r="B788" s="9">
        <v>45839</v>
      </c>
      <c r="C788" s="9">
        <v>45930</v>
      </c>
      <c r="D788" s="8" t="s">
        <v>80</v>
      </c>
      <c r="E788" s="8" t="s">
        <v>505</v>
      </c>
      <c r="F788" s="8" t="s">
        <v>5197</v>
      </c>
      <c r="G788" s="8" t="s">
        <v>5197</v>
      </c>
      <c r="H788" s="8" t="s">
        <v>5791</v>
      </c>
      <c r="I788" s="8" t="s">
        <v>2516</v>
      </c>
      <c r="J788" s="8" t="s">
        <v>1882</v>
      </c>
      <c r="K788" s="8" t="s">
        <v>1757</v>
      </c>
      <c r="L788" s="8" t="s">
        <v>84</v>
      </c>
      <c r="M788" s="8">
        <v>8432</v>
      </c>
      <c r="N788" s="8" t="s">
        <v>4925</v>
      </c>
      <c r="O788" s="8">
        <v>7494</v>
      </c>
      <c r="P788" s="8" t="s">
        <v>4925</v>
      </c>
      <c r="S788" s="13">
        <v>12189</v>
      </c>
      <c r="T788" s="8">
        <v>12189</v>
      </c>
      <c r="Z788" s="8">
        <v>12189</v>
      </c>
      <c r="AA788" s="8">
        <v>12189</v>
      </c>
      <c r="AD788" s="10" t="s">
        <v>4931</v>
      </c>
      <c r="AE788" s="11">
        <v>45930</v>
      </c>
      <c r="AF788" s="12" t="s">
        <v>4932</v>
      </c>
    </row>
    <row r="789" spans="1:32" s="8" customFormat="1" ht="15">
      <c r="A789" s="8">
        <v>2025</v>
      </c>
      <c r="B789" s="9">
        <v>45839</v>
      </c>
      <c r="C789" s="9">
        <v>45930</v>
      </c>
      <c r="D789" s="8" t="s">
        <v>80</v>
      </c>
      <c r="E789" s="8" t="s">
        <v>505</v>
      </c>
      <c r="F789" s="8" t="s">
        <v>5197</v>
      </c>
      <c r="G789" s="8" t="s">
        <v>5197</v>
      </c>
      <c r="H789" s="8" t="s">
        <v>5791</v>
      </c>
      <c r="I789" s="8" t="s">
        <v>2396</v>
      </c>
      <c r="J789" s="8" t="s">
        <v>1457</v>
      </c>
      <c r="K789" s="8" t="s">
        <v>2524</v>
      </c>
      <c r="L789" s="8" t="s">
        <v>84</v>
      </c>
      <c r="M789" s="8">
        <v>8432</v>
      </c>
      <c r="N789" s="8" t="s">
        <v>4925</v>
      </c>
      <c r="O789" s="8">
        <v>7585</v>
      </c>
      <c r="P789" s="8" t="s">
        <v>4925</v>
      </c>
      <c r="S789" s="13">
        <v>708</v>
      </c>
      <c r="AD789" s="10" t="s">
        <v>4931</v>
      </c>
      <c r="AE789" s="11">
        <v>45930</v>
      </c>
      <c r="AF789" s="12" t="s">
        <v>4932</v>
      </c>
    </row>
    <row r="790" spans="1:32" s="8" customFormat="1" ht="15">
      <c r="A790" s="8">
        <v>2025</v>
      </c>
      <c r="B790" s="9">
        <v>45839</v>
      </c>
      <c r="C790" s="9">
        <v>45930</v>
      </c>
      <c r="D790" s="8" t="s">
        <v>80</v>
      </c>
      <c r="E790" s="8" t="s">
        <v>505</v>
      </c>
      <c r="F790" s="8" t="s">
        <v>5197</v>
      </c>
      <c r="G790" s="8" t="s">
        <v>5197</v>
      </c>
      <c r="H790" s="8" t="s">
        <v>5791</v>
      </c>
      <c r="I790" s="8" t="s">
        <v>1985</v>
      </c>
      <c r="J790" s="8" t="s">
        <v>1502</v>
      </c>
      <c r="K790" s="8" t="s">
        <v>2359</v>
      </c>
      <c r="L790" s="8" t="s">
        <v>84</v>
      </c>
      <c r="M790" s="8">
        <v>8432</v>
      </c>
      <c r="N790" s="8" t="s">
        <v>4925</v>
      </c>
      <c r="O790" s="8">
        <v>7482</v>
      </c>
      <c r="P790" s="8" t="s">
        <v>4925</v>
      </c>
      <c r="S790" s="13">
        <v>4511</v>
      </c>
      <c r="T790" s="8">
        <v>4511</v>
      </c>
      <c r="Z790" s="8">
        <v>4511</v>
      </c>
      <c r="AA790" s="8">
        <v>4511</v>
      </c>
      <c r="AD790" s="10" t="s">
        <v>4931</v>
      </c>
      <c r="AE790" s="11">
        <v>45930</v>
      </c>
      <c r="AF790" s="12" t="s">
        <v>4932</v>
      </c>
    </row>
    <row r="791" spans="1:32" s="8" customFormat="1" ht="15">
      <c r="A791" s="8">
        <v>2025</v>
      </c>
      <c r="B791" s="9">
        <v>45839</v>
      </c>
      <c r="C791" s="9">
        <v>45930</v>
      </c>
      <c r="D791" s="8" t="s">
        <v>80</v>
      </c>
      <c r="E791" s="8" t="s">
        <v>505</v>
      </c>
      <c r="F791" s="8" t="s">
        <v>5197</v>
      </c>
      <c r="G791" s="8" t="s">
        <v>5197</v>
      </c>
      <c r="H791" s="8" t="s">
        <v>5791</v>
      </c>
      <c r="I791" s="8" t="s">
        <v>2525</v>
      </c>
      <c r="J791" s="8" t="s">
        <v>1637</v>
      </c>
      <c r="K791" s="8" t="s">
        <v>2311</v>
      </c>
      <c r="L791" s="8" t="s">
        <v>84</v>
      </c>
      <c r="M791" s="8">
        <v>8432</v>
      </c>
      <c r="N791" s="8" t="s">
        <v>4925</v>
      </c>
      <c r="O791" s="8">
        <v>7494</v>
      </c>
      <c r="P791" s="8" t="s">
        <v>4925</v>
      </c>
      <c r="S791" s="13">
        <v>6032</v>
      </c>
      <c r="T791" s="8">
        <v>6032</v>
      </c>
      <c r="Z791" s="8">
        <v>6032</v>
      </c>
      <c r="AA791" s="8">
        <v>6032</v>
      </c>
      <c r="AD791" s="10" t="s">
        <v>4931</v>
      </c>
      <c r="AE791" s="11">
        <v>45930</v>
      </c>
      <c r="AF791" s="12" t="s">
        <v>4932</v>
      </c>
    </row>
    <row r="792" spans="1:32" s="8" customFormat="1" ht="15">
      <c r="A792" s="8">
        <v>2025</v>
      </c>
      <c r="B792" s="9">
        <v>45839</v>
      </c>
      <c r="C792" s="9">
        <v>45930</v>
      </c>
      <c r="D792" s="8" t="s">
        <v>80</v>
      </c>
      <c r="E792" s="8" t="s">
        <v>505</v>
      </c>
      <c r="F792" s="8" t="s">
        <v>5197</v>
      </c>
      <c r="G792" s="8" t="s">
        <v>5197</v>
      </c>
      <c r="H792" s="8" t="s">
        <v>5791</v>
      </c>
      <c r="I792" s="8" t="s">
        <v>2537</v>
      </c>
      <c r="J792" s="8" t="s">
        <v>2030</v>
      </c>
      <c r="K792" s="8" t="s">
        <v>1620</v>
      </c>
      <c r="L792" s="8" t="s">
        <v>84</v>
      </c>
      <c r="M792" s="8">
        <v>8432</v>
      </c>
      <c r="N792" s="8" t="s">
        <v>4925</v>
      </c>
      <c r="O792" s="8">
        <v>7260</v>
      </c>
      <c r="P792" s="8" t="s">
        <v>4925</v>
      </c>
      <c r="S792" s="13">
        <v>691</v>
      </c>
      <c r="T792" s="8">
        <v>691</v>
      </c>
      <c r="Z792" s="8">
        <v>691</v>
      </c>
      <c r="AA792" s="8">
        <v>691</v>
      </c>
      <c r="AD792" s="10" t="s">
        <v>4931</v>
      </c>
      <c r="AE792" s="11">
        <v>45930</v>
      </c>
      <c r="AF792" s="12" t="s">
        <v>4932</v>
      </c>
    </row>
    <row r="793" spans="1:32" s="8" customFormat="1" ht="15">
      <c r="A793" s="8">
        <v>2025</v>
      </c>
      <c r="B793" s="9">
        <v>45839</v>
      </c>
      <c r="C793" s="9">
        <v>45930</v>
      </c>
      <c r="D793" s="8" t="s">
        <v>80</v>
      </c>
      <c r="E793" s="8" t="s">
        <v>505</v>
      </c>
      <c r="F793" s="8" t="s">
        <v>5197</v>
      </c>
      <c r="G793" s="8" t="s">
        <v>5197</v>
      </c>
      <c r="H793" s="8" t="s">
        <v>5791</v>
      </c>
      <c r="I793" s="8" t="s">
        <v>2526</v>
      </c>
      <c r="J793" s="8" t="s">
        <v>1440</v>
      </c>
      <c r="K793" s="8" t="s">
        <v>1490</v>
      </c>
      <c r="L793" s="8" t="s">
        <v>84</v>
      </c>
      <c r="M793" s="8">
        <v>8432</v>
      </c>
      <c r="N793" s="8" t="s">
        <v>4925</v>
      </c>
      <c r="O793" s="8">
        <v>7482</v>
      </c>
      <c r="P793" s="8" t="s">
        <v>4925</v>
      </c>
      <c r="S793" s="13">
        <v>676</v>
      </c>
      <c r="T793" s="8">
        <v>676</v>
      </c>
      <c r="Z793" s="8">
        <v>676</v>
      </c>
      <c r="AA793" s="8">
        <v>676</v>
      </c>
      <c r="AD793" s="10" t="s">
        <v>4931</v>
      </c>
      <c r="AE793" s="11">
        <v>45930</v>
      </c>
      <c r="AF793" s="12" t="s">
        <v>4932</v>
      </c>
    </row>
    <row r="794" spans="1:32" s="8" customFormat="1" ht="15">
      <c r="A794" s="8">
        <v>2025</v>
      </c>
      <c r="B794" s="9">
        <v>45839</v>
      </c>
      <c r="C794" s="9">
        <v>45930</v>
      </c>
      <c r="D794" s="8" t="s">
        <v>80</v>
      </c>
      <c r="E794" s="8" t="s">
        <v>505</v>
      </c>
      <c r="F794" s="8" t="s">
        <v>5197</v>
      </c>
      <c r="G794" s="8" t="s">
        <v>5197</v>
      </c>
      <c r="H794" s="8" t="s">
        <v>5791</v>
      </c>
      <c r="I794" s="8" t="s">
        <v>2517</v>
      </c>
      <c r="J794" s="8" t="s">
        <v>1469</v>
      </c>
      <c r="K794" s="8" t="s">
        <v>1483</v>
      </c>
      <c r="L794" s="8" t="s">
        <v>84</v>
      </c>
      <c r="M794" s="8">
        <v>8432</v>
      </c>
      <c r="N794" s="8" t="s">
        <v>4925</v>
      </c>
      <c r="O794" s="8">
        <v>7505</v>
      </c>
      <c r="P794" s="8" t="s">
        <v>4925</v>
      </c>
      <c r="S794" s="13">
        <v>704</v>
      </c>
      <c r="T794" s="8">
        <v>704</v>
      </c>
      <c r="Z794" s="8">
        <v>704</v>
      </c>
      <c r="AA794" s="8">
        <v>704</v>
      </c>
      <c r="AD794" s="10" t="s">
        <v>4931</v>
      </c>
      <c r="AE794" s="11">
        <v>45930</v>
      </c>
      <c r="AF794" s="12" t="s">
        <v>4932</v>
      </c>
    </row>
    <row r="795" spans="1:32" s="8" customFormat="1" ht="15">
      <c r="A795" s="8">
        <v>2025</v>
      </c>
      <c r="B795" s="9">
        <v>45839</v>
      </c>
      <c r="C795" s="9">
        <v>45930</v>
      </c>
      <c r="D795" s="8" t="s">
        <v>80</v>
      </c>
      <c r="E795" s="8" t="s">
        <v>505</v>
      </c>
      <c r="F795" s="8" t="s">
        <v>5197</v>
      </c>
      <c r="G795" s="8" t="s">
        <v>5197</v>
      </c>
      <c r="H795" s="8" t="s">
        <v>5791</v>
      </c>
      <c r="I795" s="8" t="s">
        <v>2538</v>
      </c>
      <c r="J795" s="8" t="s">
        <v>1536</v>
      </c>
      <c r="K795" s="8" t="s">
        <v>1567</v>
      </c>
      <c r="L795" s="8" t="s">
        <v>84</v>
      </c>
      <c r="M795" s="8">
        <v>8432</v>
      </c>
      <c r="N795" s="8" t="s">
        <v>4925</v>
      </c>
      <c r="O795" s="8">
        <v>7488</v>
      </c>
      <c r="P795" s="8" t="s">
        <v>4925</v>
      </c>
      <c r="S795" s="13">
        <v>697</v>
      </c>
      <c r="T795" s="8">
        <v>697</v>
      </c>
      <c r="Z795" s="8">
        <v>697</v>
      </c>
      <c r="AA795" s="8">
        <v>697</v>
      </c>
      <c r="AD795" s="10" t="s">
        <v>4931</v>
      </c>
      <c r="AE795" s="11">
        <v>45930</v>
      </c>
      <c r="AF795" s="12" t="s">
        <v>4932</v>
      </c>
    </row>
    <row r="796" spans="1:32" s="8" customFormat="1" ht="15">
      <c r="A796" s="8">
        <v>2025</v>
      </c>
      <c r="B796" s="9">
        <v>45839</v>
      </c>
      <c r="C796" s="9">
        <v>45930</v>
      </c>
      <c r="D796" s="8" t="s">
        <v>80</v>
      </c>
      <c r="E796" s="8" t="s">
        <v>505</v>
      </c>
      <c r="F796" s="8" t="s">
        <v>5197</v>
      </c>
      <c r="G796" s="8" t="s">
        <v>5197</v>
      </c>
      <c r="H796" s="8" t="s">
        <v>5791</v>
      </c>
      <c r="I796" s="8" t="s">
        <v>2295</v>
      </c>
      <c r="J796" s="8" t="s">
        <v>1440</v>
      </c>
      <c r="K796" s="8" t="s">
        <v>1440</v>
      </c>
      <c r="L796" s="8" t="s">
        <v>84</v>
      </c>
      <c r="M796" s="8">
        <v>8432</v>
      </c>
      <c r="N796" s="8" t="s">
        <v>4925</v>
      </c>
      <c r="O796" s="8">
        <v>7482</v>
      </c>
      <c r="P796" s="8" t="s">
        <v>4925</v>
      </c>
      <c r="S796" s="13">
        <v>701</v>
      </c>
      <c r="T796" s="8">
        <v>701</v>
      </c>
      <c r="Z796" s="8">
        <v>701</v>
      </c>
      <c r="AA796" s="8">
        <v>701</v>
      </c>
      <c r="AD796" s="10" t="s">
        <v>4931</v>
      </c>
      <c r="AE796" s="11">
        <v>45930</v>
      </c>
      <c r="AF796" s="12" t="s">
        <v>4932</v>
      </c>
    </row>
    <row r="797" spans="1:32" s="8" customFormat="1" ht="15">
      <c r="A797" s="8">
        <v>2025</v>
      </c>
      <c r="B797" s="9">
        <v>45839</v>
      </c>
      <c r="C797" s="9">
        <v>45930</v>
      </c>
      <c r="D797" s="8" t="s">
        <v>80</v>
      </c>
      <c r="E797" s="8" t="s">
        <v>505</v>
      </c>
      <c r="F797" s="8" t="s">
        <v>5197</v>
      </c>
      <c r="G797" s="8" t="s">
        <v>5197</v>
      </c>
      <c r="H797" s="8" t="s">
        <v>5791</v>
      </c>
      <c r="I797" s="8" t="s">
        <v>2527</v>
      </c>
      <c r="J797" s="8" t="s">
        <v>1567</v>
      </c>
      <c r="K797" s="8" t="s">
        <v>1440</v>
      </c>
      <c r="L797" s="8" t="s">
        <v>84</v>
      </c>
      <c r="M797" s="8">
        <v>8432</v>
      </c>
      <c r="N797" s="8" t="s">
        <v>4925</v>
      </c>
      <c r="O797" s="8">
        <v>7582</v>
      </c>
      <c r="P797" s="8" t="s">
        <v>4925</v>
      </c>
      <c r="S797" s="13">
        <v>692</v>
      </c>
      <c r="AD797" s="10" t="s">
        <v>4931</v>
      </c>
      <c r="AE797" s="11">
        <v>45930</v>
      </c>
      <c r="AF797" s="12" t="s">
        <v>4932</v>
      </c>
    </row>
    <row r="798" spans="1:32" s="8" customFormat="1" ht="15">
      <c r="A798" s="8">
        <v>2025</v>
      </c>
      <c r="B798" s="9">
        <v>45839</v>
      </c>
      <c r="C798" s="9">
        <v>45930</v>
      </c>
      <c r="D798" s="8" t="s">
        <v>80</v>
      </c>
      <c r="E798" s="8" t="s">
        <v>505</v>
      </c>
      <c r="F798" s="8" t="s">
        <v>5197</v>
      </c>
      <c r="G798" s="8" t="s">
        <v>5197</v>
      </c>
      <c r="H798" s="8" t="s">
        <v>5791</v>
      </c>
      <c r="I798" s="8" t="s">
        <v>2521</v>
      </c>
      <c r="J798" s="8" t="s">
        <v>1557</v>
      </c>
      <c r="K798" s="8" t="s">
        <v>1559</v>
      </c>
      <c r="L798" s="8" t="s">
        <v>83</v>
      </c>
      <c r="M798" s="8">
        <v>8432</v>
      </c>
      <c r="N798" s="8" t="s">
        <v>4925</v>
      </c>
      <c r="O798" s="8">
        <v>7511</v>
      </c>
      <c r="P798" s="8" t="s">
        <v>4925</v>
      </c>
      <c r="S798" s="13">
        <v>13565</v>
      </c>
      <c r="T798" s="8">
        <v>13565</v>
      </c>
      <c r="Z798" s="8">
        <v>13565</v>
      </c>
      <c r="AA798" s="8">
        <v>13565</v>
      </c>
      <c r="AD798" s="10" t="s">
        <v>4931</v>
      </c>
      <c r="AE798" s="11">
        <v>45930</v>
      </c>
      <c r="AF798" s="12" t="s">
        <v>4932</v>
      </c>
    </row>
    <row r="799" spans="1:32" s="8" customFormat="1" ht="15">
      <c r="A799" s="8">
        <v>2025</v>
      </c>
      <c r="B799" s="9">
        <v>45839</v>
      </c>
      <c r="C799" s="9">
        <v>45930</v>
      </c>
      <c r="D799" s="8" t="s">
        <v>80</v>
      </c>
      <c r="E799" s="8" t="s">
        <v>505</v>
      </c>
      <c r="F799" s="8" t="s">
        <v>5197</v>
      </c>
      <c r="G799" s="8" t="s">
        <v>5197</v>
      </c>
      <c r="H799" s="8" t="s">
        <v>5791</v>
      </c>
      <c r="I799" s="8" t="s">
        <v>2518</v>
      </c>
      <c r="J799" s="8" t="s">
        <v>1557</v>
      </c>
      <c r="K799" s="8" t="s">
        <v>1559</v>
      </c>
      <c r="L799" s="8" t="s">
        <v>84</v>
      </c>
      <c r="M799" s="8">
        <v>8432</v>
      </c>
      <c r="N799" s="8" t="s">
        <v>4925</v>
      </c>
      <c r="O799" s="8">
        <v>7534</v>
      </c>
      <c r="P799" s="8" t="s">
        <v>4925</v>
      </c>
      <c r="S799" s="13">
        <v>9371</v>
      </c>
      <c r="T799" s="8">
        <v>9371</v>
      </c>
      <c r="Z799" s="8">
        <v>9371</v>
      </c>
      <c r="AA799" s="8">
        <v>9371</v>
      </c>
      <c r="AD799" s="10" t="s">
        <v>4931</v>
      </c>
      <c r="AE799" s="11">
        <v>45930</v>
      </c>
      <c r="AF799" s="12" t="s">
        <v>4932</v>
      </c>
    </row>
    <row r="800" spans="1:32" s="8" customFormat="1" ht="15">
      <c r="A800" s="8">
        <v>2025</v>
      </c>
      <c r="B800" s="9">
        <v>45839</v>
      </c>
      <c r="C800" s="9">
        <v>45930</v>
      </c>
      <c r="D800" s="8" t="s">
        <v>80</v>
      </c>
      <c r="E800" s="8" t="s">
        <v>505</v>
      </c>
      <c r="F800" s="8" t="s">
        <v>5197</v>
      </c>
      <c r="G800" s="8" t="s">
        <v>5197</v>
      </c>
      <c r="H800" s="8" t="s">
        <v>5791</v>
      </c>
      <c r="I800" s="8" t="s">
        <v>4957</v>
      </c>
      <c r="J800" s="8" t="s">
        <v>2268</v>
      </c>
      <c r="K800" s="8" t="s">
        <v>4386</v>
      </c>
      <c r="L800" s="8" t="s">
        <v>84</v>
      </c>
      <c r="M800" s="8">
        <v>8432</v>
      </c>
      <c r="N800" s="8" t="s">
        <v>4925</v>
      </c>
      <c r="O800" s="8">
        <v>7603</v>
      </c>
      <c r="P800" s="8" t="s">
        <v>4925</v>
      </c>
      <c r="S800" s="13">
        <v>712</v>
      </c>
      <c r="AD800" s="10" t="s">
        <v>4931</v>
      </c>
      <c r="AE800" s="11">
        <v>45930</v>
      </c>
      <c r="AF800" s="12" t="s">
        <v>4932</v>
      </c>
    </row>
    <row r="801" spans="1:32" s="8" customFormat="1" ht="15">
      <c r="A801" s="8">
        <v>2025</v>
      </c>
      <c r="B801" s="9">
        <v>45839</v>
      </c>
      <c r="C801" s="9">
        <v>45930</v>
      </c>
      <c r="D801" s="8" t="s">
        <v>80</v>
      </c>
      <c r="E801" s="8" t="s">
        <v>505</v>
      </c>
      <c r="F801" s="8" t="s">
        <v>5197</v>
      </c>
      <c r="G801" s="8" t="s">
        <v>5197</v>
      </c>
      <c r="H801" s="8" t="s">
        <v>5791</v>
      </c>
      <c r="I801" s="8" t="s">
        <v>2206</v>
      </c>
      <c r="J801" s="8" t="s">
        <v>1480</v>
      </c>
      <c r="K801" s="8" t="s">
        <v>1536</v>
      </c>
      <c r="L801" s="8" t="s">
        <v>84</v>
      </c>
      <c r="M801" s="8">
        <v>8432</v>
      </c>
      <c r="N801" s="8" t="s">
        <v>4925</v>
      </c>
      <c r="O801" s="8">
        <v>7476</v>
      </c>
      <c r="P801" s="8" t="s">
        <v>4925</v>
      </c>
      <c r="S801" s="13">
        <v>679</v>
      </c>
      <c r="T801" s="8">
        <v>679</v>
      </c>
      <c r="Z801" s="8">
        <v>679</v>
      </c>
      <c r="AA801" s="8">
        <v>679</v>
      </c>
      <c r="AD801" s="10" t="s">
        <v>4931</v>
      </c>
      <c r="AE801" s="11">
        <v>45930</v>
      </c>
      <c r="AF801" s="12" t="s">
        <v>4932</v>
      </c>
    </row>
    <row r="802" spans="1:32" s="8" customFormat="1" ht="15">
      <c r="A802" s="8">
        <v>2025</v>
      </c>
      <c r="B802" s="9">
        <v>45839</v>
      </c>
      <c r="C802" s="9">
        <v>45930</v>
      </c>
      <c r="D802" s="8" t="s">
        <v>80</v>
      </c>
      <c r="E802" s="8" t="s">
        <v>505</v>
      </c>
      <c r="F802" s="8" t="s">
        <v>5197</v>
      </c>
      <c r="G802" s="8" t="s">
        <v>5197</v>
      </c>
      <c r="H802" s="8" t="s">
        <v>5791</v>
      </c>
      <c r="I802" s="8" t="s">
        <v>1585</v>
      </c>
      <c r="J802" s="8" t="s">
        <v>2383</v>
      </c>
      <c r="K802" s="8" t="s">
        <v>2528</v>
      </c>
      <c r="L802" s="8" t="s">
        <v>84</v>
      </c>
      <c r="M802" s="8">
        <v>8432</v>
      </c>
      <c r="N802" s="8" t="s">
        <v>4925</v>
      </c>
      <c r="O802" s="8">
        <v>7528</v>
      </c>
      <c r="P802" s="8" t="s">
        <v>4925</v>
      </c>
      <c r="S802" s="13">
        <v>684</v>
      </c>
      <c r="AD802" s="10" t="s">
        <v>4931</v>
      </c>
      <c r="AE802" s="11">
        <v>45930</v>
      </c>
      <c r="AF802" s="12" t="s">
        <v>4932</v>
      </c>
    </row>
    <row r="803" spans="1:32" s="8" customFormat="1" ht="15">
      <c r="A803" s="8">
        <v>2025</v>
      </c>
      <c r="B803" s="9">
        <v>45839</v>
      </c>
      <c r="C803" s="9">
        <v>45930</v>
      </c>
      <c r="D803" s="8" t="s">
        <v>80</v>
      </c>
      <c r="E803" s="8" t="s">
        <v>505</v>
      </c>
      <c r="F803" s="8" t="s">
        <v>5197</v>
      </c>
      <c r="G803" s="8" t="s">
        <v>5197</v>
      </c>
      <c r="H803" s="8" t="s">
        <v>5791</v>
      </c>
      <c r="I803" s="8" t="s">
        <v>1731</v>
      </c>
      <c r="J803" s="8" t="s">
        <v>1665</v>
      </c>
      <c r="K803" s="8" t="s">
        <v>2539</v>
      </c>
      <c r="L803" s="8" t="s">
        <v>84</v>
      </c>
      <c r="M803" s="8">
        <v>8432</v>
      </c>
      <c r="N803" s="8" t="s">
        <v>4925</v>
      </c>
      <c r="O803" s="8">
        <v>7471</v>
      </c>
      <c r="P803" s="8" t="s">
        <v>4925</v>
      </c>
      <c r="S803" s="13">
        <v>678</v>
      </c>
      <c r="T803" s="8">
        <v>678</v>
      </c>
      <c r="Z803" s="8">
        <v>678</v>
      </c>
      <c r="AA803" s="8">
        <v>678</v>
      </c>
      <c r="AD803" s="10" t="s">
        <v>4931</v>
      </c>
      <c r="AE803" s="11">
        <v>45930</v>
      </c>
      <c r="AF803" s="12" t="s">
        <v>4932</v>
      </c>
    </row>
    <row r="804" spans="1:32" s="8" customFormat="1" ht="15">
      <c r="A804" s="8">
        <v>2025</v>
      </c>
      <c r="B804" s="9">
        <v>45839</v>
      </c>
      <c r="C804" s="9">
        <v>45930</v>
      </c>
      <c r="D804" s="8" t="s">
        <v>80</v>
      </c>
      <c r="E804" s="8" t="s">
        <v>505</v>
      </c>
      <c r="F804" s="8" t="s">
        <v>5197</v>
      </c>
      <c r="G804" s="8" t="s">
        <v>5197</v>
      </c>
      <c r="H804" s="8" t="s">
        <v>5791</v>
      </c>
      <c r="I804" s="8" t="s">
        <v>2529</v>
      </c>
      <c r="J804" s="8" t="s">
        <v>1567</v>
      </c>
      <c r="K804" s="8" t="s">
        <v>1434</v>
      </c>
      <c r="L804" s="8" t="s">
        <v>84</v>
      </c>
      <c r="M804" s="8">
        <v>8432</v>
      </c>
      <c r="N804" s="8" t="s">
        <v>4925</v>
      </c>
      <c r="O804" s="8">
        <v>7586</v>
      </c>
      <c r="P804" s="8" t="s">
        <v>4925</v>
      </c>
      <c r="S804" s="13">
        <v>698</v>
      </c>
      <c r="AD804" s="10" t="s">
        <v>4931</v>
      </c>
      <c r="AE804" s="11">
        <v>45930</v>
      </c>
      <c r="AF804" s="12" t="s">
        <v>4932</v>
      </c>
    </row>
    <row r="805" spans="1:32" s="8" customFormat="1" ht="15">
      <c r="A805" s="8">
        <v>2025</v>
      </c>
      <c r="B805" s="9">
        <v>45839</v>
      </c>
      <c r="C805" s="9">
        <v>45930</v>
      </c>
      <c r="D805" s="8" t="s">
        <v>80</v>
      </c>
      <c r="E805" s="8" t="s">
        <v>505</v>
      </c>
      <c r="F805" s="8" t="s">
        <v>5197</v>
      </c>
      <c r="G805" s="8" t="s">
        <v>5197</v>
      </c>
      <c r="H805" s="8" t="s">
        <v>5791</v>
      </c>
      <c r="I805" s="8" t="s">
        <v>2519</v>
      </c>
      <c r="J805" s="8" t="s">
        <v>1536</v>
      </c>
      <c r="K805" s="8" t="s">
        <v>1867</v>
      </c>
      <c r="L805" s="8" t="s">
        <v>84</v>
      </c>
      <c r="M805" s="8">
        <v>8432</v>
      </c>
      <c r="N805" s="8" t="s">
        <v>4925</v>
      </c>
      <c r="O805" s="8">
        <v>7488</v>
      </c>
      <c r="P805" s="8" t="s">
        <v>4925</v>
      </c>
      <c r="S805" s="13">
        <v>9320</v>
      </c>
      <c r="T805" s="8">
        <v>9320</v>
      </c>
      <c r="Z805" s="8">
        <v>9320</v>
      </c>
      <c r="AA805" s="8">
        <v>9320</v>
      </c>
      <c r="AD805" s="10" t="s">
        <v>4931</v>
      </c>
      <c r="AE805" s="11">
        <v>45930</v>
      </c>
      <c r="AF805" s="12" t="s">
        <v>4932</v>
      </c>
    </row>
    <row r="806" spans="1:32" s="8" customFormat="1" ht="15">
      <c r="A806" s="8">
        <v>2025</v>
      </c>
      <c r="B806" s="9">
        <v>45839</v>
      </c>
      <c r="C806" s="9">
        <v>45930</v>
      </c>
      <c r="D806" s="8" t="s">
        <v>80</v>
      </c>
      <c r="E806" s="8" t="s">
        <v>505</v>
      </c>
      <c r="F806" s="8" t="s">
        <v>5197</v>
      </c>
      <c r="G806" s="8" t="s">
        <v>5197</v>
      </c>
      <c r="H806" s="8" t="s">
        <v>5791</v>
      </c>
      <c r="I806" s="8" t="s">
        <v>2520</v>
      </c>
      <c r="J806" s="8" t="s">
        <v>1555</v>
      </c>
      <c r="K806" s="8" t="s">
        <v>1481</v>
      </c>
      <c r="L806" s="8" t="s">
        <v>84</v>
      </c>
      <c r="M806" s="8">
        <v>8432</v>
      </c>
      <c r="N806" s="8" t="s">
        <v>4925</v>
      </c>
      <c r="O806" s="8">
        <v>7523</v>
      </c>
      <c r="P806" s="8" t="s">
        <v>4925</v>
      </c>
      <c r="S806" s="13">
        <v>8535</v>
      </c>
      <c r="T806" s="8">
        <v>8535</v>
      </c>
      <c r="Z806" s="8">
        <v>8535</v>
      </c>
      <c r="AA806" s="8">
        <v>8535</v>
      </c>
      <c r="AD806" s="10" t="s">
        <v>4931</v>
      </c>
      <c r="AE806" s="11">
        <v>45930</v>
      </c>
      <c r="AF806" s="12" t="s">
        <v>4932</v>
      </c>
    </row>
    <row r="807" spans="1:32" s="8" customFormat="1" ht="15">
      <c r="A807" s="8">
        <v>2025</v>
      </c>
      <c r="B807" s="9">
        <v>45839</v>
      </c>
      <c r="C807" s="9">
        <v>45930</v>
      </c>
      <c r="D807" s="8" t="s">
        <v>80</v>
      </c>
      <c r="E807" s="8" t="s">
        <v>505</v>
      </c>
      <c r="F807" s="8" t="s">
        <v>5197</v>
      </c>
      <c r="G807" s="8" t="s">
        <v>5197</v>
      </c>
      <c r="H807" s="8" t="s">
        <v>5791</v>
      </c>
      <c r="I807" s="8" t="s">
        <v>2530</v>
      </c>
      <c r="J807" s="8" t="s">
        <v>2531</v>
      </c>
      <c r="K807" s="8" t="s">
        <v>1920</v>
      </c>
      <c r="L807" s="8" t="s">
        <v>84</v>
      </c>
      <c r="M807" s="8">
        <v>8432</v>
      </c>
      <c r="N807" s="8" t="s">
        <v>4925</v>
      </c>
      <c r="O807" s="8">
        <v>7592</v>
      </c>
      <c r="P807" s="8" t="s">
        <v>4925</v>
      </c>
      <c r="S807" s="13">
        <v>703</v>
      </c>
      <c r="AD807" s="10" t="s">
        <v>4931</v>
      </c>
      <c r="AE807" s="11">
        <v>45930</v>
      </c>
      <c r="AF807" s="12" t="s">
        <v>4932</v>
      </c>
    </row>
    <row r="808" spans="1:32" s="8" customFormat="1" ht="15">
      <c r="A808" s="8">
        <v>2025</v>
      </c>
      <c r="B808" s="9">
        <v>45839</v>
      </c>
      <c r="C808" s="9">
        <v>45930</v>
      </c>
      <c r="D808" s="8" t="s">
        <v>80</v>
      </c>
      <c r="E808" s="8" t="s">
        <v>505</v>
      </c>
      <c r="F808" s="8" t="s">
        <v>5197</v>
      </c>
      <c r="G808" s="8" t="s">
        <v>5197</v>
      </c>
      <c r="H808" s="8" t="s">
        <v>5791</v>
      </c>
      <c r="I808" s="8" t="s">
        <v>1551</v>
      </c>
      <c r="J808" s="8" t="s">
        <v>1484</v>
      </c>
      <c r="K808" s="8" t="s">
        <v>1724</v>
      </c>
      <c r="L808" s="8" t="s">
        <v>84</v>
      </c>
      <c r="M808" s="8">
        <v>8432</v>
      </c>
      <c r="N808" s="8" t="s">
        <v>4925</v>
      </c>
      <c r="O808" s="8">
        <v>7482</v>
      </c>
      <c r="P808" s="8" t="s">
        <v>4925</v>
      </c>
      <c r="S808" s="13">
        <v>706</v>
      </c>
      <c r="T808" s="8">
        <v>706</v>
      </c>
      <c r="Z808" s="8">
        <v>706</v>
      </c>
      <c r="AA808" s="8">
        <v>706</v>
      </c>
      <c r="AD808" s="10" t="s">
        <v>4931</v>
      </c>
      <c r="AE808" s="11">
        <v>45930</v>
      </c>
      <c r="AF808" s="12" t="s">
        <v>4932</v>
      </c>
    </row>
    <row r="809" spans="1:32" s="8" customFormat="1" ht="15">
      <c r="A809" s="8">
        <v>2025</v>
      </c>
      <c r="B809" s="9">
        <v>45839</v>
      </c>
      <c r="C809" s="9">
        <v>45930</v>
      </c>
      <c r="D809" s="8" t="s">
        <v>80</v>
      </c>
      <c r="E809" s="8" t="s">
        <v>505</v>
      </c>
      <c r="F809" s="8" t="s">
        <v>5197</v>
      </c>
      <c r="G809" s="8" t="s">
        <v>5197</v>
      </c>
      <c r="H809" s="8" t="s">
        <v>5791</v>
      </c>
      <c r="I809" s="8" t="s">
        <v>2532</v>
      </c>
      <c r="J809" s="8" t="s">
        <v>1536</v>
      </c>
      <c r="K809" s="8" t="s">
        <v>1478</v>
      </c>
      <c r="L809" s="8" t="s">
        <v>84</v>
      </c>
      <c r="M809" s="8">
        <v>8432</v>
      </c>
      <c r="N809" s="8" t="s">
        <v>4925</v>
      </c>
      <c r="O809" s="8">
        <v>7582</v>
      </c>
      <c r="P809" s="8" t="s">
        <v>4925</v>
      </c>
      <c r="S809" s="13">
        <v>688</v>
      </c>
      <c r="AD809" s="10" t="s">
        <v>4931</v>
      </c>
      <c r="AE809" s="11">
        <v>45930</v>
      </c>
      <c r="AF809" s="12" t="s">
        <v>4932</v>
      </c>
    </row>
    <row r="810" spans="1:32" s="8" customFormat="1" ht="15">
      <c r="A810" s="8">
        <v>2025</v>
      </c>
      <c r="B810" s="9">
        <v>45839</v>
      </c>
      <c r="C810" s="9">
        <v>45930</v>
      </c>
      <c r="D810" s="8" t="s">
        <v>80</v>
      </c>
      <c r="E810" s="8" t="s">
        <v>505</v>
      </c>
      <c r="F810" s="8" t="s">
        <v>5197</v>
      </c>
      <c r="G810" s="8" t="s">
        <v>5197</v>
      </c>
      <c r="H810" s="8" t="s">
        <v>5791</v>
      </c>
      <c r="I810" s="8" t="s">
        <v>2533</v>
      </c>
      <c r="J810" s="8" t="s">
        <v>1513</v>
      </c>
      <c r="K810" s="8" t="s">
        <v>1661</v>
      </c>
      <c r="L810" s="8" t="s">
        <v>83</v>
      </c>
      <c r="M810" s="8">
        <v>8432</v>
      </c>
      <c r="N810" s="8" t="s">
        <v>4925</v>
      </c>
      <c r="O810" s="8">
        <v>7589</v>
      </c>
      <c r="P810" s="8" t="s">
        <v>4925</v>
      </c>
      <c r="S810" s="13">
        <v>8543</v>
      </c>
      <c r="AD810" s="10" t="s">
        <v>4931</v>
      </c>
      <c r="AE810" s="11">
        <v>45930</v>
      </c>
      <c r="AF810" s="12" t="s">
        <v>4932</v>
      </c>
    </row>
    <row r="811" spans="1:32" s="8" customFormat="1" ht="15">
      <c r="A811" s="8">
        <v>2025</v>
      </c>
      <c r="B811" s="9">
        <v>45839</v>
      </c>
      <c r="C811" s="9">
        <v>45930</v>
      </c>
      <c r="D811" s="8" t="s">
        <v>80</v>
      </c>
      <c r="E811" s="8" t="s">
        <v>505</v>
      </c>
      <c r="F811" s="8" t="s">
        <v>5197</v>
      </c>
      <c r="G811" s="8" t="s">
        <v>5197</v>
      </c>
      <c r="H811" s="8" t="s">
        <v>5791</v>
      </c>
      <c r="I811" s="8" t="s">
        <v>2103</v>
      </c>
      <c r="J811" s="8" t="s">
        <v>1567</v>
      </c>
      <c r="K811" s="8" t="s">
        <v>1486</v>
      </c>
      <c r="L811" s="8" t="s">
        <v>84</v>
      </c>
      <c r="M811" s="8">
        <v>8432</v>
      </c>
      <c r="N811" s="8" t="s">
        <v>4925</v>
      </c>
      <c r="O811" s="8">
        <v>7540</v>
      </c>
      <c r="P811" s="8" t="s">
        <v>4925</v>
      </c>
      <c r="S811" s="13">
        <v>711</v>
      </c>
      <c r="T811" s="8">
        <v>711</v>
      </c>
      <c r="Z811" s="8">
        <v>711</v>
      </c>
      <c r="AA811" s="8">
        <v>711</v>
      </c>
      <c r="AD811" s="10" t="s">
        <v>4931</v>
      </c>
      <c r="AE811" s="11">
        <v>45930</v>
      </c>
      <c r="AF811" s="12" t="s">
        <v>4932</v>
      </c>
    </row>
    <row r="812" spans="1:32" s="8" customFormat="1" ht="15">
      <c r="A812" s="8">
        <v>2025</v>
      </c>
      <c r="B812" s="9">
        <v>45839</v>
      </c>
      <c r="C812" s="9">
        <v>45930</v>
      </c>
      <c r="D812" s="8" t="s">
        <v>80</v>
      </c>
      <c r="E812" s="8" t="s">
        <v>505</v>
      </c>
      <c r="F812" s="8" t="s">
        <v>5197</v>
      </c>
      <c r="G812" s="8" t="s">
        <v>5197</v>
      </c>
      <c r="H812" s="8" t="s">
        <v>5791</v>
      </c>
      <c r="I812" s="8" t="s">
        <v>2534</v>
      </c>
      <c r="J812" s="8" t="s">
        <v>1512</v>
      </c>
      <c r="K812" s="8" t="s">
        <v>2535</v>
      </c>
      <c r="L812" s="8" t="s">
        <v>84</v>
      </c>
      <c r="M812" s="8">
        <v>8432</v>
      </c>
      <c r="N812" s="8" t="s">
        <v>4925</v>
      </c>
      <c r="O812" s="8">
        <v>7586</v>
      </c>
      <c r="P812" s="8" t="s">
        <v>4925</v>
      </c>
      <c r="S812" s="13">
        <v>683</v>
      </c>
      <c r="AD812" s="10" t="s">
        <v>4931</v>
      </c>
      <c r="AE812" s="11">
        <v>45930</v>
      </c>
      <c r="AF812" s="12" t="s">
        <v>4932</v>
      </c>
    </row>
    <row r="813" spans="1:32" s="8" customFormat="1" ht="15">
      <c r="A813" s="8">
        <v>2025</v>
      </c>
      <c r="B813" s="9">
        <v>45839</v>
      </c>
      <c r="C813" s="9">
        <v>45930</v>
      </c>
      <c r="D813" s="8" t="s">
        <v>80</v>
      </c>
      <c r="E813" s="8" t="s">
        <v>506</v>
      </c>
      <c r="F813" s="8" t="s">
        <v>5209</v>
      </c>
      <c r="G813" s="8" t="s">
        <v>5209</v>
      </c>
      <c r="H813" s="8" t="s">
        <v>5791</v>
      </c>
      <c r="I813" s="8" t="s">
        <v>2543</v>
      </c>
      <c r="J813" s="8" t="s">
        <v>1621</v>
      </c>
      <c r="K813" s="8" t="s">
        <v>2544</v>
      </c>
      <c r="L813" s="8" t="s">
        <v>83</v>
      </c>
      <c r="M813" s="8">
        <v>39756</v>
      </c>
      <c r="N813" s="8" t="s">
        <v>4925</v>
      </c>
      <c r="O813" s="8">
        <v>31252</v>
      </c>
      <c r="P813" s="8" t="s">
        <v>4925</v>
      </c>
      <c r="S813" s="13">
        <v>7910</v>
      </c>
      <c r="AD813" s="10" t="s">
        <v>4931</v>
      </c>
      <c r="AE813" s="11">
        <v>45930</v>
      </c>
      <c r="AF813" s="12" t="s">
        <v>4932</v>
      </c>
    </row>
    <row r="814" spans="1:32" s="8" customFormat="1" ht="15">
      <c r="A814" s="8">
        <v>2025</v>
      </c>
      <c r="B814" s="9">
        <v>45839</v>
      </c>
      <c r="C814" s="9">
        <v>45930</v>
      </c>
      <c r="D814" s="8" t="s">
        <v>80</v>
      </c>
      <c r="E814" s="8" t="s">
        <v>507</v>
      </c>
      <c r="F814" s="8" t="s">
        <v>5202</v>
      </c>
      <c r="G814" s="8" t="s">
        <v>5202</v>
      </c>
      <c r="H814" s="8" t="s">
        <v>5791</v>
      </c>
      <c r="I814" s="8" t="s">
        <v>1821</v>
      </c>
      <c r="J814" s="8" t="s">
        <v>1475</v>
      </c>
      <c r="K814" s="8" t="s">
        <v>2056</v>
      </c>
      <c r="L814" s="8" t="s">
        <v>83</v>
      </c>
      <c r="M814" s="8">
        <v>21137</v>
      </c>
      <c r="N814" s="8" t="s">
        <v>4925</v>
      </c>
      <c r="O814" s="8">
        <v>17654</v>
      </c>
      <c r="P814" s="8" t="s">
        <v>4925</v>
      </c>
      <c r="S814" s="13">
        <v>766</v>
      </c>
      <c r="AD814" s="10" t="s">
        <v>4931</v>
      </c>
      <c r="AE814" s="11">
        <v>45930</v>
      </c>
      <c r="AF814" s="12" t="s">
        <v>4932</v>
      </c>
    </row>
    <row r="815" spans="1:32" s="8" customFormat="1" ht="15">
      <c r="A815" s="8">
        <v>2025</v>
      </c>
      <c r="B815" s="9">
        <v>45839</v>
      </c>
      <c r="C815" s="9">
        <v>45930</v>
      </c>
      <c r="D815" s="8" t="s">
        <v>80</v>
      </c>
      <c r="E815" s="8" t="s">
        <v>508</v>
      </c>
      <c r="F815" s="8" t="s">
        <v>5204</v>
      </c>
      <c r="G815" s="8" t="s">
        <v>5204</v>
      </c>
      <c r="H815" s="8" t="s">
        <v>5791</v>
      </c>
      <c r="I815" s="8" t="s">
        <v>2545</v>
      </c>
      <c r="J815" s="8" t="s">
        <v>1478</v>
      </c>
      <c r="K815" s="8" t="s">
        <v>1555</v>
      </c>
      <c r="L815" s="8" t="s">
        <v>83</v>
      </c>
      <c r="M815" s="8">
        <v>21137</v>
      </c>
      <c r="N815" s="8" t="s">
        <v>4925</v>
      </c>
      <c r="O815" s="8">
        <v>17654</v>
      </c>
      <c r="P815" s="8" t="s">
        <v>4925</v>
      </c>
      <c r="S815" s="13">
        <v>760</v>
      </c>
      <c r="AD815" s="10" t="s">
        <v>4931</v>
      </c>
      <c r="AE815" s="11">
        <v>45930</v>
      </c>
      <c r="AF815" s="12" t="s">
        <v>4932</v>
      </c>
    </row>
    <row r="816" spans="1:32" s="8" customFormat="1" ht="15">
      <c r="A816" s="8">
        <v>2025</v>
      </c>
      <c r="B816" s="9">
        <v>45839</v>
      </c>
      <c r="C816" s="9">
        <v>45930</v>
      </c>
      <c r="D816" s="8" t="s">
        <v>80</v>
      </c>
      <c r="E816" s="8" t="s">
        <v>509</v>
      </c>
      <c r="F816" s="8" t="s">
        <v>5208</v>
      </c>
      <c r="G816" s="8" t="s">
        <v>5208</v>
      </c>
      <c r="H816" s="8" t="s">
        <v>5791</v>
      </c>
      <c r="I816" s="8" t="s">
        <v>2049</v>
      </c>
      <c r="J816" s="8" t="s">
        <v>1440</v>
      </c>
      <c r="K816" s="8" t="s">
        <v>1517</v>
      </c>
      <c r="L816" s="8" t="s">
        <v>84</v>
      </c>
      <c r="M816" s="8">
        <v>15831</v>
      </c>
      <c r="N816" s="8" t="s">
        <v>4925</v>
      </c>
      <c r="O816" s="8">
        <v>13580</v>
      </c>
      <c r="P816" s="8" t="s">
        <v>4925</v>
      </c>
      <c r="S816" s="13">
        <v>12763</v>
      </c>
      <c r="AD816" s="10" t="s">
        <v>4931</v>
      </c>
      <c r="AE816" s="11">
        <v>45930</v>
      </c>
      <c r="AF816" s="12" t="s">
        <v>4932</v>
      </c>
    </row>
    <row r="817" spans="1:32" s="8" customFormat="1" ht="15">
      <c r="A817" s="8">
        <v>2025</v>
      </c>
      <c r="B817" s="9">
        <v>45839</v>
      </c>
      <c r="C817" s="9">
        <v>45930</v>
      </c>
      <c r="D817" s="8" t="s">
        <v>80</v>
      </c>
      <c r="E817" s="8" t="s">
        <v>510</v>
      </c>
      <c r="F817" s="8" t="s">
        <v>5203</v>
      </c>
      <c r="G817" s="8" t="s">
        <v>5203</v>
      </c>
      <c r="H817" s="8" t="s">
        <v>5791</v>
      </c>
      <c r="I817" s="8" t="s">
        <v>2546</v>
      </c>
      <c r="J817" s="8" t="s">
        <v>1635</v>
      </c>
      <c r="K817" s="8" t="s">
        <v>1567</v>
      </c>
      <c r="L817" s="8" t="s">
        <v>83</v>
      </c>
      <c r="M817" s="8">
        <v>15067</v>
      </c>
      <c r="N817" s="8" t="s">
        <v>4925</v>
      </c>
      <c r="O817" s="8">
        <v>13061</v>
      </c>
      <c r="P817" s="8" t="s">
        <v>4925</v>
      </c>
      <c r="S817" s="13">
        <v>765</v>
      </c>
      <c r="AD817" s="10" t="s">
        <v>4931</v>
      </c>
      <c r="AE817" s="11">
        <v>45930</v>
      </c>
      <c r="AF817" s="12" t="s">
        <v>4932</v>
      </c>
    </row>
    <row r="818" spans="1:32" s="8" customFormat="1" ht="15">
      <c r="A818" s="8">
        <v>2025</v>
      </c>
      <c r="B818" s="9">
        <v>45839</v>
      </c>
      <c r="C818" s="9">
        <v>45930</v>
      </c>
      <c r="D818" s="8" t="s">
        <v>80</v>
      </c>
      <c r="E818" s="8" t="s">
        <v>350</v>
      </c>
      <c r="F818" s="8" t="s">
        <v>171</v>
      </c>
      <c r="G818" s="8" t="s">
        <v>171</v>
      </c>
      <c r="H818" s="8" t="s">
        <v>5791</v>
      </c>
      <c r="I818" s="8" t="s">
        <v>2547</v>
      </c>
      <c r="J818" s="8" t="s">
        <v>2124</v>
      </c>
      <c r="K818" s="8" t="s">
        <v>1469</v>
      </c>
      <c r="L818" s="8" t="s">
        <v>83</v>
      </c>
      <c r="M818" s="8">
        <v>14846</v>
      </c>
      <c r="N818" s="8" t="s">
        <v>4925</v>
      </c>
      <c r="O818" s="8">
        <v>12834</v>
      </c>
      <c r="P818" s="8" t="s">
        <v>4925</v>
      </c>
      <c r="S818" s="13">
        <v>581</v>
      </c>
      <c r="AD818" s="10" t="s">
        <v>4931</v>
      </c>
      <c r="AE818" s="11">
        <v>45930</v>
      </c>
      <c r="AF818" s="12" t="s">
        <v>4932</v>
      </c>
    </row>
    <row r="819" spans="1:32" s="8" customFormat="1" ht="15">
      <c r="A819" s="8">
        <v>2025</v>
      </c>
      <c r="B819" s="9">
        <v>45839</v>
      </c>
      <c r="C819" s="9">
        <v>45930</v>
      </c>
      <c r="D819" s="8" t="s">
        <v>80</v>
      </c>
      <c r="E819" s="8" t="s">
        <v>350</v>
      </c>
      <c r="F819" s="8" t="s">
        <v>171</v>
      </c>
      <c r="G819" s="8" t="s">
        <v>171</v>
      </c>
      <c r="H819" s="8" t="s">
        <v>5791</v>
      </c>
      <c r="I819" s="8" t="s">
        <v>1871</v>
      </c>
      <c r="J819" s="8" t="s">
        <v>1440</v>
      </c>
      <c r="K819" s="8" t="s">
        <v>1818</v>
      </c>
      <c r="L819" s="8" t="s">
        <v>83</v>
      </c>
      <c r="M819" s="8">
        <v>14846</v>
      </c>
      <c r="N819" s="8" t="s">
        <v>4925</v>
      </c>
      <c r="O819" s="8">
        <v>12814</v>
      </c>
      <c r="P819" s="8" t="s">
        <v>4925</v>
      </c>
      <c r="S819" s="13">
        <v>9500</v>
      </c>
      <c r="AD819" s="10" t="s">
        <v>4931</v>
      </c>
      <c r="AE819" s="11">
        <v>45930</v>
      </c>
      <c r="AF819" s="12" t="s">
        <v>4932</v>
      </c>
    </row>
    <row r="820" spans="1:32" s="8" customFormat="1" ht="15">
      <c r="A820" s="8">
        <v>2025</v>
      </c>
      <c r="B820" s="9">
        <v>45839</v>
      </c>
      <c r="C820" s="9">
        <v>45930</v>
      </c>
      <c r="D820" s="8" t="s">
        <v>80</v>
      </c>
      <c r="E820" s="8" t="s">
        <v>511</v>
      </c>
      <c r="F820" s="8" t="s">
        <v>5205</v>
      </c>
      <c r="G820" s="8" t="s">
        <v>5205</v>
      </c>
      <c r="H820" s="8" t="s">
        <v>5791</v>
      </c>
      <c r="I820" s="8" t="s">
        <v>2548</v>
      </c>
      <c r="J820" s="8" t="s">
        <v>1983</v>
      </c>
      <c r="K820" s="8" t="s">
        <v>1481</v>
      </c>
      <c r="L820" s="8" t="s">
        <v>83</v>
      </c>
      <c r="M820" s="8">
        <v>14687</v>
      </c>
      <c r="N820" s="8" t="s">
        <v>4925</v>
      </c>
      <c r="O820" s="8">
        <v>12742</v>
      </c>
      <c r="P820" s="8" t="s">
        <v>4925</v>
      </c>
      <c r="S820" s="13">
        <v>761</v>
      </c>
      <c r="AD820" s="10" t="s">
        <v>4931</v>
      </c>
      <c r="AE820" s="11">
        <v>45930</v>
      </c>
      <c r="AF820" s="12" t="s">
        <v>4932</v>
      </c>
    </row>
    <row r="821" spans="1:32" s="8" customFormat="1" ht="15">
      <c r="A821" s="8">
        <v>2025</v>
      </c>
      <c r="B821" s="9">
        <v>45839</v>
      </c>
      <c r="C821" s="9">
        <v>45930</v>
      </c>
      <c r="D821" s="8" t="s">
        <v>80</v>
      </c>
      <c r="E821" s="8" t="s">
        <v>512</v>
      </c>
      <c r="F821" s="8" t="s">
        <v>5207</v>
      </c>
      <c r="G821" s="8" t="s">
        <v>5207</v>
      </c>
      <c r="H821" s="8" t="s">
        <v>5791</v>
      </c>
      <c r="I821" s="8" t="s">
        <v>1461</v>
      </c>
      <c r="J821" s="8" t="s">
        <v>1481</v>
      </c>
      <c r="K821" s="8" t="s">
        <v>1523</v>
      </c>
      <c r="L821" s="8" t="s">
        <v>83</v>
      </c>
      <c r="M821" s="8">
        <v>13432</v>
      </c>
      <c r="N821" s="8" t="s">
        <v>4925</v>
      </c>
      <c r="O821" s="8">
        <v>11661</v>
      </c>
      <c r="P821" s="8" t="s">
        <v>4925</v>
      </c>
      <c r="S821" s="13">
        <v>740</v>
      </c>
      <c r="AD821" s="10" t="s">
        <v>4931</v>
      </c>
      <c r="AE821" s="11">
        <v>45930</v>
      </c>
      <c r="AF821" s="12" t="s">
        <v>4932</v>
      </c>
    </row>
    <row r="822" spans="1:32" s="8" customFormat="1" ht="15">
      <c r="A822" s="8">
        <v>2025</v>
      </c>
      <c r="B822" s="9">
        <v>45839</v>
      </c>
      <c r="C822" s="9">
        <v>45930</v>
      </c>
      <c r="D822" s="8" t="s">
        <v>80</v>
      </c>
      <c r="E822" s="8" t="s">
        <v>512</v>
      </c>
      <c r="F822" s="8" t="s">
        <v>5207</v>
      </c>
      <c r="G822" s="8" t="s">
        <v>5207</v>
      </c>
      <c r="H822" s="8" t="s">
        <v>5791</v>
      </c>
      <c r="I822" s="8" t="s">
        <v>2550</v>
      </c>
      <c r="J822" s="8" t="s">
        <v>1865</v>
      </c>
      <c r="K822" s="8" t="s">
        <v>2551</v>
      </c>
      <c r="L822" s="8" t="s">
        <v>83</v>
      </c>
      <c r="M822" s="8">
        <v>13432</v>
      </c>
      <c r="N822" s="8" t="s">
        <v>4925</v>
      </c>
      <c r="O822" s="8">
        <v>11695</v>
      </c>
      <c r="P822" s="8" t="s">
        <v>4925</v>
      </c>
      <c r="S822" s="13">
        <v>5559</v>
      </c>
      <c r="AD822" s="10" t="s">
        <v>4931</v>
      </c>
      <c r="AE822" s="11">
        <v>45930</v>
      </c>
      <c r="AF822" s="12" t="s">
        <v>4932</v>
      </c>
    </row>
    <row r="823" spans="1:32" s="8" customFormat="1" ht="15">
      <c r="A823" s="8">
        <v>2025</v>
      </c>
      <c r="B823" s="9">
        <v>45839</v>
      </c>
      <c r="C823" s="9">
        <v>45930</v>
      </c>
      <c r="D823" s="8" t="s">
        <v>80</v>
      </c>
      <c r="E823" s="8" t="s">
        <v>512</v>
      </c>
      <c r="F823" s="8" t="s">
        <v>5207</v>
      </c>
      <c r="G823" s="8" t="s">
        <v>5207</v>
      </c>
      <c r="H823" s="8" t="s">
        <v>5791</v>
      </c>
      <c r="I823" s="8" t="s">
        <v>2549</v>
      </c>
      <c r="J823" s="8" t="s">
        <v>2030</v>
      </c>
      <c r="K823" s="8" t="s">
        <v>1513</v>
      </c>
      <c r="L823" s="8" t="s">
        <v>83</v>
      </c>
      <c r="M823" s="8">
        <v>13432</v>
      </c>
      <c r="N823" s="8" t="s">
        <v>4925</v>
      </c>
      <c r="O823" s="8">
        <v>11589</v>
      </c>
      <c r="P823" s="8" t="s">
        <v>4925</v>
      </c>
      <c r="S823" s="13">
        <v>730</v>
      </c>
      <c r="Z823" s="8">
        <v>730</v>
      </c>
      <c r="AD823" s="10" t="s">
        <v>4931</v>
      </c>
      <c r="AE823" s="11">
        <v>45930</v>
      </c>
      <c r="AF823" s="12" t="s">
        <v>4932</v>
      </c>
    </row>
    <row r="824" spans="1:32" s="8" customFormat="1" ht="15">
      <c r="A824" s="8">
        <v>2025</v>
      </c>
      <c r="B824" s="9">
        <v>45839</v>
      </c>
      <c r="C824" s="9">
        <v>45930</v>
      </c>
      <c r="D824" s="8" t="s">
        <v>80</v>
      </c>
      <c r="E824" s="8" t="s">
        <v>512</v>
      </c>
      <c r="F824" s="8" t="s">
        <v>5207</v>
      </c>
      <c r="G824" s="8" t="s">
        <v>5207</v>
      </c>
      <c r="H824" s="8" t="s">
        <v>5791</v>
      </c>
      <c r="I824" s="8" t="s">
        <v>2553</v>
      </c>
      <c r="J824" s="8" t="s">
        <v>2554</v>
      </c>
      <c r="K824" s="8" t="s">
        <v>1478</v>
      </c>
      <c r="L824" s="8" t="s">
        <v>83</v>
      </c>
      <c r="M824" s="8">
        <v>13334</v>
      </c>
      <c r="N824" s="8" t="s">
        <v>4925</v>
      </c>
      <c r="O824" s="8">
        <v>11636</v>
      </c>
      <c r="P824" s="8" t="s">
        <v>4925</v>
      </c>
      <c r="S824" s="13">
        <v>13828</v>
      </c>
      <c r="AD824" s="10" t="s">
        <v>4931</v>
      </c>
      <c r="AE824" s="11">
        <v>45930</v>
      </c>
      <c r="AF824" s="12" t="s">
        <v>4932</v>
      </c>
    </row>
    <row r="825" spans="1:32" s="8" customFormat="1" ht="15">
      <c r="A825" s="8">
        <v>2025</v>
      </c>
      <c r="B825" s="9">
        <v>45839</v>
      </c>
      <c r="C825" s="9">
        <v>45930</v>
      </c>
      <c r="D825" s="8" t="s">
        <v>80</v>
      </c>
      <c r="E825" s="8" t="s">
        <v>513</v>
      </c>
      <c r="F825" s="8" t="s">
        <v>5206</v>
      </c>
      <c r="G825" s="8" t="s">
        <v>5206</v>
      </c>
      <c r="H825" s="8" t="s">
        <v>5791</v>
      </c>
      <c r="I825" s="8" t="s">
        <v>1463</v>
      </c>
      <c r="J825" s="8" t="s">
        <v>1590</v>
      </c>
      <c r="K825" s="8" t="s">
        <v>2088</v>
      </c>
      <c r="L825" s="8" t="s">
        <v>83</v>
      </c>
      <c r="M825" s="8">
        <v>11321</v>
      </c>
      <c r="N825" s="8" t="s">
        <v>4925</v>
      </c>
      <c r="O825" s="8">
        <v>10027</v>
      </c>
      <c r="P825" s="8" t="s">
        <v>4925</v>
      </c>
      <c r="S825" s="13">
        <v>9499</v>
      </c>
      <c r="AD825" s="10" t="s">
        <v>4931</v>
      </c>
      <c r="AE825" s="11">
        <v>45930</v>
      </c>
      <c r="AF825" s="12" t="s">
        <v>4932</v>
      </c>
    </row>
    <row r="826" spans="1:32" s="8" customFormat="1" ht="15">
      <c r="A826" s="8">
        <v>2025</v>
      </c>
      <c r="B826" s="9">
        <v>45839</v>
      </c>
      <c r="C826" s="9">
        <v>45930</v>
      </c>
      <c r="D826" s="8" t="s">
        <v>80</v>
      </c>
      <c r="E826" s="8" t="s">
        <v>513</v>
      </c>
      <c r="F826" s="8" t="s">
        <v>5206</v>
      </c>
      <c r="G826" s="8" t="s">
        <v>5206</v>
      </c>
      <c r="H826" s="8" t="s">
        <v>5791</v>
      </c>
      <c r="I826" s="8" t="s">
        <v>2557</v>
      </c>
      <c r="J826" s="8" t="s">
        <v>1440</v>
      </c>
      <c r="K826" s="8" t="s">
        <v>2558</v>
      </c>
      <c r="L826" s="8" t="s">
        <v>83</v>
      </c>
      <c r="M826" s="8">
        <v>11316</v>
      </c>
      <c r="N826" s="8" t="s">
        <v>4925</v>
      </c>
      <c r="O826" s="8">
        <v>9984</v>
      </c>
      <c r="P826" s="8" t="s">
        <v>4925</v>
      </c>
      <c r="S826" s="13">
        <v>9503</v>
      </c>
      <c r="AD826" s="10" t="s">
        <v>4931</v>
      </c>
      <c r="AE826" s="11">
        <v>45930</v>
      </c>
      <c r="AF826" s="12" t="s">
        <v>4932</v>
      </c>
    </row>
    <row r="827" spans="1:32" s="8" customFormat="1" ht="15">
      <c r="A827" s="8">
        <v>2025</v>
      </c>
      <c r="B827" s="9">
        <v>45839</v>
      </c>
      <c r="C827" s="9">
        <v>45930</v>
      </c>
      <c r="D827" s="8" t="s">
        <v>80</v>
      </c>
      <c r="E827" s="8" t="s">
        <v>513</v>
      </c>
      <c r="F827" s="8" t="s">
        <v>5206</v>
      </c>
      <c r="G827" s="8" t="s">
        <v>5206</v>
      </c>
      <c r="H827" s="8" t="s">
        <v>5791</v>
      </c>
      <c r="I827" s="8" t="s">
        <v>2430</v>
      </c>
      <c r="J827" s="8" t="s">
        <v>2082</v>
      </c>
      <c r="K827" s="8" t="s">
        <v>2555</v>
      </c>
      <c r="L827" s="8" t="s">
        <v>83</v>
      </c>
      <c r="M827" s="8">
        <v>11316</v>
      </c>
      <c r="N827" s="8" t="s">
        <v>4925</v>
      </c>
      <c r="O827" s="8">
        <v>10071</v>
      </c>
      <c r="P827" s="8" t="s">
        <v>4925</v>
      </c>
      <c r="S827" s="13">
        <v>725</v>
      </c>
      <c r="AD827" s="10" t="s">
        <v>4931</v>
      </c>
      <c r="AE827" s="11">
        <v>45930</v>
      </c>
      <c r="AF827" s="12" t="s">
        <v>4932</v>
      </c>
    </row>
    <row r="828" spans="1:32" s="8" customFormat="1" ht="15">
      <c r="A828" s="8">
        <v>2025</v>
      </c>
      <c r="B828" s="9">
        <v>45839</v>
      </c>
      <c r="C828" s="9">
        <v>45930</v>
      </c>
      <c r="D828" s="8" t="s">
        <v>81</v>
      </c>
      <c r="E828" s="8" t="s">
        <v>514</v>
      </c>
      <c r="F828" s="8" t="s">
        <v>5201</v>
      </c>
      <c r="G828" s="8" t="s">
        <v>5201</v>
      </c>
      <c r="H828" s="8" t="s">
        <v>5791</v>
      </c>
      <c r="I828" s="8" t="s">
        <v>2009</v>
      </c>
      <c r="J828" s="8" t="s">
        <v>1483</v>
      </c>
      <c r="K828" s="8" t="s">
        <v>1706</v>
      </c>
      <c r="L828" s="8" t="s">
        <v>83</v>
      </c>
      <c r="M828" s="8">
        <v>10999</v>
      </c>
      <c r="N828" s="8" t="s">
        <v>4925</v>
      </c>
      <c r="O828" s="8">
        <v>9814</v>
      </c>
      <c r="P828" s="8" t="s">
        <v>4925</v>
      </c>
      <c r="S828" s="13">
        <v>15961</v>
      </c>
      <c r="AD828" s="10" t="s">
        <v>4931</v>
      </c>
      <c r="AE828" s="11">
        <v>45930</v>
      </c>
      <c r="AF828" s="12" t="s">
        <v>4932</v>
      </c>
    </row>
    <row r="829" spans="1:32" s="8" customFormat="1" ht="15">
      <c r="A829" s="8">
        <v>2025</v>
      </c>
      <c r="B829" s="9">
        <v>45839</v>
      </c>
      <c r="C829" s="9">
        <v>45930</v>
      </c>
      <c r="D829" s="8" t="s">
        <v>81</v>
      </c>
      <c r="E829" s="8" t="s">
        <v>514</v>
      </c>
      <c r="F829" s="8" t="s">
        <v>5201</v>
      </c>
      <c r="G829" s="8" t="s">
        <v>5201</v>
      </c>
      <c r="H829" s="8" t="s">
        <v>5791</v>
      </c>
      <c r="I829" s="8" t="s">
        <v>2556</v>
      </c>
      <c r="J829" s="8" t="s">
        <v>1586</v>
      </c>
      <c r="K829" s="8" t="s">
        <v>2250</v>
      </c>
      <c r="L829" s="8" t="s">
        <v>84</v>
      </c>
      <c r="M829" s="8">
        <v>10999</v>
      </c>
      <c r="N829" s="8" t="s">
        <v>4925</v>
      </c>
      <c r="O829" s="8">
        <v>9776</v>
      </c>
      <c r="P829" s="8" t="s">
        <v>4925</v>
      </c>
      <c r="S829" s="13">
        <v>15971</v>
      </c>
      <c r="AD829" s="10" t="s">
        <v>4931</v>
      </c>
      <c r="AE829" s="11">
        <v>45930</v>
      </c>
      <c r="AF829" s="12" t="s">
        <v>4932</v>
      </c>
    </row>
    <row r="830" spans="1:32" s="8" customFormat="1" ht="15">
      <c r="A830" s="8">
        <v>2025</v>
      </c>
      <c r="B830" s="9">
        <v>45839</v>
      </c>
      <c r="C830" s="9">
        <v>45930</v>
      </c>
      <c r="D830" s="8" t="s">
        <v>81</v>
      </c>
      <c r="E830" s="8" t="s">
        <v>514</v>
      </c>
      <c r="F830" s="8" t="s">
        <v>5201</v>
      </c>
      <c r="G830" s="8" t="s">
        <v>5201</v>
      </c>
      <c r="H830" s="8" t="s">
        <v>5791</v>
      </c>
      <c r="I830" s="8" t="s">
        <v>5822</v>
      </c>
      <c r="J830" s="8" t="s">
        <v>1983</v>
      </c>
      <c r="K830" s="8" t="s">
        <v>1597</v>
      </c>
      <c r="L830" s="8" t="s">
        <v>83</v>
      </c>
      <c r="M830" s="8">
        <v>10999</v>
      </c>
      <c r="N830" s="8" t="s">
        <v>4925</v>
      </c>
      <c r="O830" s="8">
        <v>9776</v>
      </c>
      <c r="P830" s="8" t="s">
        <v>4925</v>
      </c>
      <c r="S830" s="13">
        <v>15964</v>
      </c>
      <c r="AD830" s="10" t="s">
        <v>4931</v>
      </c>
      <c r="AE830" s="11">
        <v>45930</v>
      </c>
      <c r="AF830" s="12" t="s">
        <v>4932</v>
      </c>
    </row>
    <row r="831" spans="1:32" s="8" customFormat="1" ht="15">
      <c r="A831" s="8">
        <v>2025</v>
      </c>
      <c r="B831" s="9">
        <v>45839</v>
      </c>
      <c r="C831" s="9">
        <v>45930</v>
      </c>
      <c r="D831" s="8" t="s">
        <v>81</v>
      </c>
      <c r="E831" s="8" t="s">
        <v>514</v>
      </c>
      <c r="F831" s="8" t="s">
        <v>5201</v>
      </c>
      <c r="G831" s="8" t="s">
        <v>5201</v>
      </c>
      <c r="H831" s="8" t="s">
        <v>5791</v>
      </c>
      <c r="I831" s="8" t="s">
        <v>5823</v>
      </c>
      <c r="J831" s="8" t="s">
        <v>1879</v>
      </c>
      <c r="K831" s="8" t="s">
        <v>1490</v>
      </c>
      <c r="L831" s="8" t="s">
        <v>84</v>
      </c>
      <c r="M831" s="8">
        <v>10999</v>
      </c>
      <c r="N831" s="8" t="s">
        <v>4925</v>
      </c>
      <c r="O831" s="8">
        <v>9814</v>
      </c>
      <c r="P831" s="8" t="s">
        <v>4925</v>
      </c>
      <c r="S831" s="13">
        <v>15965</v>
      </c>
      <c r="AD831" s="10" t="s">
        <v>4931</v>
      </c>
      <c r="AE831" s="11">
        <v>45930</v>
      </c>
      <c r="AF831" s="12" t="s">
        <v>4932</v>
      </c>
    </row>
    <row r="832" spans="1:32" s="8" customFormat="1" ht="15">
      <c r="A832" s="8">
        <v>2025</v>
      </c>
      <c r="B832" s="9">
        <v>45839</v>
      </c>
      <c r="C832" s="9">
        <v>45930</v>
      </c>
      <c r="D832" s="8" t="s">
        <v>81</v>
      </c>
      <c r="E832" s="8" t="s">
        <v>514</v>
      </c>
      <c r="F832" s="8" t="s">
        <v>5201</v>
      </c>
      <c r="G832" s="8" t="s">
        <v>5201</v>
      </c>
      <c r="H832" s="8" t="s">
        <v>5791</v>
      </c>
      <c r="I832" s="8" t="s">
        <v>1740</v>
      </c>
      <c r="J832" s="8" t="s">
        <v>2531</v>
      </c>
      <c r="K832" s="8" t="s">
        <v>1440</v>
      </c>
      <c r="L832" s="8" t="s">
        <v>83</v>
      </c>
      <c r="M832" s="8">
        <v>10999</v>
      </c>
      <c r="N832" s="8" t="s">
        <v>4925</v>
      </c>
      <c r="O832" s="8">
        <v>9814</v>
      </c>
      <c r="P832" s="8" t="s">
        <v>4925</v>
      </c>
      <c r="S832" s="13">
        <v>15972</v>
      </c>
      <c r="AD832" s="10" t="s">
        <v>4931</v>
      </c>
      <c r="AE832" s="11">
        <v>45930</v>
      </c>
      <c r="AF832" s="12" t="s">
        <v>4932</v>
      </c>
    </row>
    <row r="833" spans="1:32" s="8" customFormat="1" ht="15">
      <c r="A833" s="8">
        <v>2025</v>
      </c>
      <c r="B833" s="9">
        <v>45839</v>
      </c>
      <c r="C833" s="9">
        <v>45930</v>
      </c>
      <c r="D833" s="8" t="s">
        <v>81</v>
      </c>
      <c r="E833" s="8" t="s">
        <v>514</v>
      </c>
      <c r="F833" s="8" t="s">
        <v>5201</v>
      </c>
      <c r="G833" s="8" t="s">
        <v>5201</v>
      </c>
      <c r="H833" s="8" t="s">
        <v>5791</v>
      </c>
      <c r="I833" s="8" t="s">
        <v>4963</v>
      </c>
      <c r="J833" s="8" t="s">
        <v>1553</v>
      </c>
      <c r="K833" s="8" t="s">
        <v>1970</v>
      </c>
      <c r="L833" s="8" t="s">
        <v>83</v>
      </c>
      <c r="M833" s="8">
        <v>10999</v>
      </c>
      <c r="N833" s="8" t="s">
        <v>4925</v>
      </c>
      <c r="O833" s="8">
        <v>9814</v>
      </c>
      <c r="P833" s="8" t="s">
        <v>4925</v>
      </c>
      <c r="S833" s="13">
        <v>15962</v>
      </c>
      <c r="AD833" s="10" t="s">
        <v>4931</v>
      </c>
      <c r="AE833" s="11">
        <v>45930</v>
      </c>
      <c r="AF833" s="12" t="s">
        <v>4932</v>
      </c>
    </row>
    <row r="834" spans="1:32" s="8" customFormat="1" ht="15">
      <c r="A834" s="8">
        <v>2025</v>
      </c>
      <c r="B834" s="9">
        <v>45839</v>
      </c>
      <c r="C834" s="9">
        <v>45930</v>
      </c>
      <c r="D834" s="8" t="s">
        <v>81</v>
      </c>
      <c r="E834" s="8" t="s">
        <v>514</v>
      </c>
      <c r="F834" s="8" t="s">
        <v>5201</v>
      </c>
      <c r="G834" s="8" t="s">
        <v>5201</v>
      </c>
      <c r="H834" s="8" t="s">
        <v>5791</v>
      </c>
      <c r="I834" s="8" t="s">
        <v>2560</v>
      </c>
      <c r="J834" s="8" t="s">
        <v>1882</v>
      </c>
      <c r="K834" s="8" t="s">
        <v>2561</v>
      </c>
      <c r="L834" s="8" t="s">
        <v>83</v>
      </c>
      <c r="M834" s="8">
        <v>10999</v>
      </c>
      <c r="N834" s="8" t="s">
        <v>4925</v>
      </c>
      <c r="O834" s="8">
        <v>9814</v>
      </c>
      <c r="P834" s="8" t="s">
        <v>4925</v>
      </c>
      <c r="S834" s="13">
        <v>15968</v>
      </c>
      <c r="AD834" s="10" t="s">
        <v>4931</v>
      </c>
      <c r="AE834" s="11">
        <v>45930</v>
      </c>
      <c r="AF834" s="12" t="s">
        <v>4932</v>
      </c>
    </row>
    <row r="835" spans="1:32" s="8" customFormat="1" ht="15">
      <c r="A835" s="8">
        <v>2025</v>
      </c>
      <c r="B835" s="9">
        <v>45839</v>
      </c>
      <c r="C835" s="9">
        <v>45930</v>
      </c>
      <c r="D835" s="8" t="s">
        <v>81</v>
      </c>
      <c r="E835" s="8" t="s">
        <v>514</v>
      </c>
      <c r="F835" s="8" t="s">
        <v>5201</v>
      </c>
      <c r="G835" s="8" t="s">
        <v>5201</v>
      </c>
      <c r="H835" s="8" t="s">
        <v>5791</v>
      </c>
      <c r="I835" s="8" t="s">
        <v>2377</v>
      </c>
      <c r="J835" s="8" t="s">
        <v>1590</v>
      </c>
      <c r="K835" s="8" t="s">
        <v>1691</v>
      </c>
      <c r="L835" s="8" t="s">
        <v>84</v>
      </c>
      <c r="M835" s="8">
        <v>10999</v>
      </c>
      <c r="N835" s="8" t="s">
        <v>4925</v>
      </c>
      <c r="O835" s="8">
        <v>9814</v>
      </c>
      <c r="P835" s="8" t="s">
        <v>4925</v>
      </c>
      <c r="S835" s="13">
        <v>15969</v>
      </c>
      <c r="AD835" s="10" t="s">
        <v>4931</v>
      </c>
      <c r="AE835" s="11">
        <v>45930</v>
      </c>
      <c r="AF835" s="12" t="s">
        <v>4932</v>
      </c>
    </row>
    <row r="836" spans="1:32" s="8" customFormat="1" ht="15">
      <c r="A836" s="8">
        <v>2025</v>
      </c>
      <c r="B836" s="9">
        <v>45839</v>
      </c>
      <c r="C836" s="9">
        <v>45930</v>
      </c>
      <c r="D836" s="8" t="s">
        <v>81</v>
      </c>
      <c r="E836" s="8" t="s">
        <v>514</v>
      </c>
      <c r="F836" s="8" t="s">
        <v>5201</v>
      </c>
      <c r="G836" s="8" t="s">
        <v>5201</v>
      </c>
      <c r="H836" s="8" t="s">
        <v>5791</v>
      </c>
      <c r="I836" s="8" t="s">
        <v>2562</v>
      </c>
      <c r="J836" s="8" t="s">
        <v>1462</v>
      </c>
      <c r="K836" s="8" t="s">
        <v>1982</v>
      </c>
      <c r="L836" s="8" t="s">
        <v>84</v>
      </c>
      <c r="M836" s="8">
        <v>10999</v>
      </c>
      <c r="N836" s="8" t="s">
        <v>4925</v>
      </c>
      <c r="O836" s="8">
        <v>9814</v>
      </c>
      <c r="P836" s="8" t="s">
        <v>4925</v>
      </c>
      <c r="S836" s="13">
        <v>15970</v>
      </c>
      <c r="AD836" s="10" t="s">
        <v>4931</v>
      </c>
      <c r="AE836" s="11">
        <v>45930</v>
      </c>
      <c r="AF836" s="12" t="s">
        <v>4932</v>
      </c>
    </row>
    <row r="837" spans="1:32" s="8" customFormat="1" ht="15">
      <c r="A837" s="8">
        <v>2025</v>
      </c>
      <c r="B837" s="9">
        <v>45839</v>
      </c>
      <c r="C837" s="9">
        <v>45930</v>
      </c>
      <c r="D837" s="8" t="s">
        <v>81</v>
      </c>
      <c r="E837" s="8" t="s">
        <v>514</v>
      </c>
      <c r="F837" s="8" t="s">
        <v>5201</v>
      </c>
      <c r="G837" s="8" t="s">
        <v>5201</v>
      </c>
      <c r="H837" s="8" t="s">
        <v>5791</v>
      </c>
      <c r="I837" s="8" t="s">
        <v>2015</v>
      </c>
      <c r="J837" s="8" t="s">
        <v>1456</v>
      </c>
      <c r="K837" s="8" t="s">
        <v>1770</v>
      </c>
      <c r="L837" s="8" t="s">
        <v>83</v>
      </c>
      <c r="M837" s="8">
        <v>10999</v>
      </c>
      <c r="N837" s="8" t="s">
        <v>4925</v>
      </c>
      <c r="O837" s="8">
        <v>9814</v>
      </c>
      <c r="P837" s="8" t="s">
        <v>4925</v>
      </c>
      <c r="S837" s="13">
        <v>15960</v>
      </c>
      <c r="AD837" s="10" t="s">
        <v>4931</v>
      </c>
      <c r="AE837" s="11">
        <v>45930</v>
      </c>
      <c r="AF837" s="12" t="s">
        <v>4932</v>
      </c>
    </row>
    <row r="838" spans="1:32" s="8" customFormat="1" ht="15">
      <c r="A838" s="8">
        <v>2025</v>
      </c>
      <c r="B838" s="9">
        <v>45839</v>
      </c>
      <c r="C838" s="9">
        <v>45930</v>
      </c>
      <c r="D838" s="8" t="s">
        <v>81</v>
      </c>
      <c r="E838" s="8" t="s">
        <v>514</v>
      </c>
      <c r="F838" s="8" t="s">
        <v>5201</v>
      </c>
      <c r="G838" s="8" t="s">
        <v>5201</v>
      </c>
      <c r="H838" s="8" t="s">
        <v>5791</v>
      </c>
      <c r="I838" s="8" t="s">
        <v>2473</v>
      </c>
      <c r="J838" s="8" t="s">
        <v>1823</v>
      </c>
      <c r="K838" s="8" t="s">
        <v>1651</v>
      </c>
      <c r="L838" s="8" t="s">
        <v>83</v>
      </c>
      <c r="M838" s="8">
        <v>10999</v>
      </c>
      <c r="N838" s="8" t="s">
        <v>4925</v>
      </c>
      <c r="O838" s="8">
        <v>9814</v>
      </c>
      <c r="P838" s="8" t="s">
        <v>4925</v>
      </c>
      <c r="S838" s="13">
        <v>15959</v>
      </c>
      <c r="AD838" s="10" t="s">
        <v>4931</v>
      </c>
      <c r="AE838" s="11">
        <v>45930</v>
      </c>
      <c r="AF838" s="12" t="s">
        <v>4932</v>
      </c>
    </row>
    <row r="839" spans="1:32" s="8" customFormat="1" ht="15">
      <c r="A839" s="8">
        <v>2025</v>
      </c>
      <c r="B839" s="9">
        <v>45839</v>
      </c>
      <c r="C839" s="9">
        <v>45930</v>
      </c>
      <c r="D839" s="8" t="s">
        <v>81</v>
      </c>
      <c r="E839" s="8" t="s">
        <v>514</v>
      </c>
      <c r="F839" s="8" t="s">
        <v>5201</v>
      </c>
      <c r="G839" s="8" t="s">
        <v>5201</v>
      </c>
      <c r="H839" s="8" t="s">
        <v>5791</v>
      </c>
      <c r="I839" s="8" t="s">
        <v>2563</v>
      </c>
      <c r="J839" s="8" t="s">
        <v>2564</v>
      </c>
      <c r="K839" s="8" t="s">
        <v>2382</v>
      </c>
      <c r="L839" s="8" t="s">
        <v>83</v>
      </c>
      <c r="M839" s="8">
        <v>10999</v>
      </c>
      <c r="N839" s="8" t="s">
        <v>4925</v>
      </c>
      <c r="O839" s="8">
        <v>9814</v>
      </c>
      <c r="P839" s="8" t="s">
        <v>4925</v>
      </c>
      <c r="S839" s="13">
        <v>15973</v>
      </c>
      <c r="AD839" s="10" t="s">
        <v>4931</v>
      </c>
      <c r="AE839" s="11">
        <v>45930</v>
      </c>
      <c r="AF839" s="12" t="s">
        <v>4932</v>
      </c>
    </row>
    <row r="840" spans="1:32" s="8" customFormat="1" ht="15">
      <c r="A840" s="8">
        <v>2025</v>
      </c>
      <c r="B840" s="9">
        <v>45839</v>
      </c>
      <c r="C840" s="9">
        <v>45930</v>
      </c>
      <c r="D840" s="8" t="s">
        <v>80</v>
      </c>
      <c r="E840" s="8" t="s">
        <v>515</v>
      </c>
      <c r="F840" s="8" t="s">
        <v>5210</v>
      </c>
      <c r="G840" s="8" t="s">
        <v>5210</v>
      </c>
      <c r="H840" s="8" t="s">
        <v>5791</v>
      </c>
      <c r="I840" s="8" t="s">
        <v>2565</v>
      </c>
      <c r="J840" s="8" t="s">
        <v>2566</v>
      </c>
      <c r="K840" s="8" t="s">
        <v>1905</v>
      </c>
      <c r="L840" s="8" t="s">
        <v>83</v>
      </c>
      <c r="M840" s="8">
        <v>81521</v>
      </c>
      <c r="N840" s="8" t="s">
        <v>4925</v>
      </c>
      <c r="O840" s="8">
        <v>60210</v>
      </c>
      <c r="P840" s="8" t="s">
        <v>4925</v>
      </c>
      <c r="S840" s="13">
        <v>850</v>
      </c>
      <c r="AD840" s="10" t="s">
        <v>4931</v>
      </c>
      <c r="AE840" s="11">
        <v>45930</v>
      </c>
      <c r="AF840" s="12" t="s">
        <v>4932</v>
      </c>
    </row>
    <row r="841" spans="1:32" s="8" customFormat="1" ht="15">
      <c r="A841" s="8">
        <v>2025</v>
      </c>
      <c r="B841" s="9">
        <v>45839</v>
      </c>
      <c r="C841" s="9">
        <v>45930</v>
      </c>
      <c r="D841" s="8" t="s">
        <v>80</v>
      </c>
      <c r="E841" s="8" t="s">
        <v>516</v>
      </c>
      <c r="F841" s="8" t="s">
        <v>517</v>
      </c>
      <c r="G841" s="8" t="s">
        <v>517</v>
      </c>
      <c r="H841" s="8" t="s">
        <v>5791</v>
      </c>
      <c r="I841" s="8" t="s">
        <v>2567</v>
      </c>
      <c r="J841" s="8" t="s">
        <v>2156</v>
      </c>
      <c r="K841" s="8" t="s">
        <v>2544</v>
      </c>
      <c r="L841" s="8" t="s">
        <v>84</v>
      </c>
      <c r="M841" s="8">
        <v>33799</v>
      </c>
      <c r="N841" s="8" t="s">
        <v>4925</v>
      </c>
      <c r="O841" s="8">
        <v>26923</v>
      </c>
      <c r="P841" s="8" t="s">
        <v>4925</v>
      </c>
      <c r="S841" s="13">
        <v>7095</v>
      </c>
      <c r="AD841" s="10" t="s">
        <v>4931</v>
      </c>
      <c r="AE841" s="11">
        <v>45930</v>
      </c>
      <c r="AF841" s="12" t="s">
        <v>4932</v>
      </c>
    </row>
    <row r="842" spans="1:32" s="8" customFormat="1" ht="15">
      <c r="A842" s="8">
        <v>2025</v>
      </c>
      <c r="B842" s="9">
        <v>45839</v>
      </c>
      <c r="C842" s="9">
        <v>45930</v>
      </c>
      <c r="D842" s="8" t="s">
        <v>80</v>
      </c>
      <c r="E842" s="8" t="s">
        <v>295</v>
      </c>
      <c r="F842" s="8" t="s">
        <v>166</v>
      </c>
      <c r="G842" s="8" t="s">
        <v>166</v>
      </c>
      <c r="H842" s="8" t="s">
        <v>5791</v>
      </c>
      <c r="I842" s="8" t="s">
        <v>1927</v>
      </c>
      <c r="J842" s="8" t="s">
        <v>1548</v>
      </c>
      <c r="K842" s="8" t="s">
        <v>2446</v>
      </c>
      <c r="L842" s="8" t="s">
        <v>84</v>
      </c>
      <c r="M842" s="8">
        <v>22500</v>
      </c>
      <c r="N842" s="8" t="s">
        <v>4925</v>
      </c>
      <c r="O842" s="8">
        <v>18669</v>
      </c>
      <c r="P842" s="8" t="s">
        <v>4925</v>
      </c>
      <c r="S842" s="13">
        <v>863</v>
      </c>
      <c r="AD842" s="10" t="s">
        <v>4931</v>
      </c>
      <c r="AE842" s="11">
        <v>45930</v>
      </c>
      <c r="AF842" s="12" t="s">
        <v>4932</v>
      </c>
    </row>
    <row r="843" spans="1:32" s="8" customFormat="1" ht="15">
      <c r="A843" s="8">
        <v>2025</v>
      </c>
      <c r="B843" s="9">
        <v>45839</v>
      </c>
      <c r="C843" s="9">
        <v>45930</v>
      </c>
      <c r="D843" s="8" t="s">
        <v>80</v>
      </c>
      <c r="E843" s="8" t="s">
        <v>5211</v>
      </c>
      <c r="F843" s="8" t="s">
        <v>5212</v>
      </c>
      <c r="G843" s="8" t="s">
        <v>5212</v>
      </c>
      <c r="H843" s="8" t="s">
        <v>5791</v>
      </c>
      <c r="I843" s="8" t="s">
        <v>1985</v>
      </c>
      <c r="J843" s="8" t="s">
        <v>1440</v>
      </c>
      <c r="K843" s="8" t="s">
        <v>1457</v>
      </c>
      <c r="L843" s="8" t="s">
        <v>84</v>
      </c>
      <c r="M843" s="8">
        <v>16353</v>
      </c>
      <c r="N843" s="8" t="s">
        <v>4925</v>
      </c>
      <c r="O843" s="8">
        <v>13982</v>
      </c>
      <c r="P843" s="8" t="s">
        <v>4925</v>
      </c>
      <c r="S843" s="13">
        <v>8909</v>
      </c>
      <c r="AD843" s="10" t="s">
        <v>4931</v>
      </c>
      <c r="AE843" s="11">
        <v>45930</v>
      </c>
      <c r="AF843" s="12" t="s">
        <v>4932</v>
      </c>
    </row>
    <row r="844" spans="1:32" s="8" customFormat="1" ht="15">
      <c r="A844" s="8">
        <v>2025</v>
      </c>
      <c r="B844" s="9">
        <v>45839</v>
      </c>
      <c r="C844" s="9">
        <v>45930</v>
      </c>
      <c r="D844" s="8" t="s">
        <v>80</v>
      </c>
      <c r="E844" s="8" t="s">
        <v>513</v>
      </c>
      <c r="F844" s="8" t="s">
        <v>5206</v>
      </c>
      <c r="G844" s="8" t="s">
        <v>5206</v>
      </c>
      <c r="H844" s="8" t="s">
        <v>5791</v>
      </c>
      <c r="I844" s="8" t="s">
        <v>5824</v>
      </c>
      <c r="J844" s="8" t="s">
        <v>2068</v>
      </c>
      <c r="K844" s="8" t="s">
        <v>1926</v>
      </c>
      <c r="L844" s="8" t="s">
        <v>83</v>
      </c>
      <c r="M844" s="8">
        <v>11316</v>
      </c>
      <c r="N844" s="8" t="s">
        <v>4925</v>
      </c>
      <c r="O844" s="8">
        <v>10071</v>
      </c>
      <c r="P844" s="8" t="s">
        <v>4925</v>
      </c>
      <c r="S844" s="13">
        <v>694</v>
      </c>
      <c r="AD844" s="10" t="s">
        <v>4931</v>
      </c>
      <c r="AE844" s="11">
        <v>45930</v>
      </c>
      <c r="AF844" s="12" t="s">
        <v>4932</v>
      </c>
    </row>
    <row r="845" spans="1:32" s="8" customFormat="1" ht="15">
      <c r="A845" s="8">
        <v>2025</v>
      </c>
      <c r="B845" s="9">
        <v>45839</v>
      </c>
      <c r="C845" s="9">
        <v>45930</v>
      </c>
      <c r="D845" s="8" t="s">
        <v>80</v>
      </c>
      <c r="E845" s="8" t="s">
        <v>518</v>
      </c>
      <c r="F845" s="8" t="s">
        <v>5214</v>
      </c>
      <c r="G845" s="8" t="s">
        <v>5214</v>
      </c>
      <c r="H845" s="8" t="s">
        <v>5791</v>
      </c>
      <c r="I845" s="8" t="s">
        <v>2568</v>
      </c>
      <c r="J845" s="8" t="s">
        <v>1773</v>
      </c>
      <c r="K845" s="8" t="s">
        <v>2569</v>
      </c>
      <c r="L845" s="8" t="s">
        <v>83</v>
      </c>
      <c r="M845" s="8">
        <v>39300</v>
      </c>
      <c r="N845" s="8" t="s">
        <v>4925</v>
      </c>
      <c r="O845" s="8">
        <v>31166</v>
      </c>
      <c r="P845" s="8" t="s">
        <v>4925</v>
      </c>
      <c r="S845" s="13">
        <v>852</v>
      </c>
      <c r="AD845" s="10" t="s">
        <v>4931</v>
      </c>
      <c r="AE845" s="11">
        <v>45930</v>
      </c>
      <c r="AF845" s="12" t="s">
        <v>4932</v>
      </c>
    </row>
    <row r="846" spans="1:32" s="8" customFormat="1" ht="15">
      <c r="A846" s="8">
        <v>2025</v>
      </c>
      <c r="B846" s="9">
        <v>45839</v>
      </c>
      <c r="C846" s="9">
        <v>45930</v>
      </c>
      <c r="D846" s="8" t="s">
        <v>80</v>
      </c>
      <c r="E846" s="8" t="s">
        <v>519</v>
      </c>
      <c r="F846" s="8" t="s">
        <v>5213</v>
      </c>
      <c r="G846" s="8" t="s">
        <v>5213</v>
      </c>
      <c r="H846" s="8" t="s">
        <v>5791</v>
      </c>
      <c r="I846" s="8" t="s">
        <v>2570</v>
      </c>
      <c r="J846" s="8" t="s">
        <v>1863</v>
      </c>
      <c r="K846" s="8" t="s">
        <v>2099</v>
      </c>
      <c r="L846" s="8" t="s">
        <v>84</v>
      </c>
      <c r="M846" s="8">
        <v>24000</v>
      </c>
      <c r="N846" s="8" t="s">
        <v>4925</v>
      </c>
      <c r="O846" s="8">
        <v>19816</v>
      </c>
      <c r="P846" s="8" t="s">
        <v>4925</v>
      </c>
      <c r="S846" s="13">
        <v>858</v>
      </c>
      <c r="AD846" s="10" t="s">
        <v>4931</v>
      </c>
      <c r="AE846" s="11">
        <v>45930</v>
      </c>
      <c r="AF846" s="12" t="s">
        <v>4932</v>
      </c>
    </row>
    <row r="847" spans="1:32" s="8" customFormat="1" ht="15">
      <c r="A847" s="8">
        <v>2025</v>
      </c>
      <c r="B847" s="9">
        <v>45839</v>
      </c>
      <c r="C847" s="9">
        <v>45930</v>
      </c>
      <c r="D847" s="8" t="s">
        <v>80</v>
      </c>
      <c r="E847" s="8" t="s">
        <v>520</v>
      </c>
      <c r="F847" s="8" t="s">
        <v>5196</v>
      </c>
      <c r="G847" s="8" t="s">
        <v>5196</v>
      </c>
      <c r="H847" s="8" t="s">
        <v>5791</v>
      </c>
      <c r="I847" s="8" t="s">
        <v>1737</v>
      </c>
      <c r="J847" s="8" t="s">
        <v>1922</v>
      </c>
      <c r="K847" s="8" t="s">
        <v>1481</v>
      </c>
      <c r="L847" s="8" t="s">
        <v>84</v>
      </c>
      <c r="M847" s="8">
        <v>18211</v>
      </c>
      <c r="N847" s="8" t="s">
        <v>4925</v>
      </c>
      <c r="O847" s="8">
        <v>15343</v>
      </c>
      <c r="P847" s="8" t="s">
        <v>4925</v>
      </c>
      <c r="S847" s="13">
        <v>14012</v>
      </c>
      <c r="AD847" s="10" t="s">
        <v>4931</v>
      </c>
      <c r="AE847" s="11">
        <v>45930</v>
      </c>
      <c r="AF847" s="12" t="s">
        <v>4932</v>
      </c>
    </row>
    <row r="848" spans="1:32" s="8" customFormat="1" ht="15">
      <c r="A848" s="8">
        <v>2025</v>
      </c>
      <c r="B848" s="9">
        <v>45839</v>
      </c>
      <c r="C848" s="9">
        <v>45930</v>
      </c>
      <c r="D848" s="8" t="s">
        <v>80</v>
      </c>
      <c r="E848" s="8" t="s">
        <v>521</v>
      </c>
      <c r="F848" s="8" t="s">
        <v>522</v>
      </c>
      <c r="G848" s="8" t="s">
        <v>522</v>
      </c>
      <c r="H848" s="8" t="s">
        <v>5791</v>
      </c>
      <c r="I848" s="8" t="s">
        <v>2571</v>
      </c>
      <c r="J848" s="8" t="s">
        <v>2572</v>
      </c>
      <c r="K848" s="8" t="s">
        <v>2099</v>
      </c>
      <c r="L848" s="8" t="s">
        <v>83</v>
      </c>
      <c r="M848" s="8">
        <v>16151</v>
      </c>
      <c r="N848" s="8" t="s">
        <v>4925</v>
      </c>
      <c r="O848" s="8">
        <v>13877</v>
      </c>
      <c r="P848" s="8" t="s">
        <v>4925</v>
      </c>
      <c r="S848" s="13">
        <v>860</v>
      </c>
      <c r="AD848" s="10" t="s">
        <v>4931</v>
      </c>
      <c r="AE848" s="11">
        <v>45930</v>
      </c>
      <c r="AF848" s="12" t="s">
        <v>4932</v>
      </c>
    </row>
    <row r="849" spans="1:32" s="8" customFormat="1" ht="15">
      <c r="A849" s="8">
        <v>2025</v>
      </c>
      <c r="B849" s="9">
        <v>45839</v>
      </c>
      <c r="C849" s="9">
        <v>45930</v>
      </c>
      <c r="D849" s="8" t="s">
        <v>80</v>
      </c>
      <c r="E849" s="8" t="s">
        <v>523</v>
      </c>
      <c r="F849" s="8" t="s">
        <v>524</v>
      </c>
      <c r="G849" s="8" t="s">
        <v>524</v>
      </c>
      <c r="H849" s="8" t="s">
        <v>5791</v>
      </c>
      <c r="I849" s="8" t="s">
        <v>2573</v>
      </c>
      <c r="J849" s="8" t="s">
        <v>2574</v>
      </c>
      <c r="K849" s="8" t="s">
        <v>1587</v>
      </c>
      <c r="L849" s="8" t="s">
        <v>84</v>
      </c>
      <c r="M849" s="8">
        <v>15547</v>
      </c>
      <c r="N849" s="8" t="s">
        <v>4925</v>
      </c>
      <c r="O849" s="8">
        <v>13431</v>
      </c>
      <c r="P849" s="8" t="s">
        <v>4925</v>
      </c>
      <c r="S849" s="13">
        <v>840</v>
      </c>
      <c r="AD849" s="10" t="s">
        <v>4931</v>
      </c>
      <c r="AE849" s="11">
        <v>45930</v>
      </c>
      <c r="AF849" s="12" t="s">
        <v>4932</v>
      </c>
    </row>
    <row r="850" spans="1:32" s="8" customFormat="1" ht="15">
      <c r="A850" s="8">
        <v>2025</v>
      </c>
      <c r="B850" s="9">
        <v>45839</v>
      </c>
      <c r="C850" s="9">
        <v>45930</v>
      </c>
      <c r="D850" s="8" t="s">
        <v>80</v>
      </c>
      <c r="E850" s="8" t="s">
        <v>525</v>
      </c>
      <c r="F850" s="8" t="s">
        <v>526</v>
      </c>
      <c r="G850" s="8" t="s">
        <v>526</v>
      </c>
      <c r="H850" s="8" t="s">
        <v>5791</v>
      </c>
      <c r="I850" s="8" t="s">
        <v>2230</v>
      </c>
      <c r="J850" s="8" t="s">
        <v>1922</v>
      </c>
      <c r="K850" s="8" t="s">
        <v>1587</v>
      </c>
      <c r="L850" s="8" t="s">
        <v>83</v>
      </c>
      <c r="M850" s="8">
        <v>15350</v>
      </c>
      <c r="N850" s="8" t="s">
        <v>4925</v>
      </c>
      <c r="O850" s="8">
        <v>13187</v>
      </c>
      <c r="P850" s="8" t="s">
        <v>4925</v>
      </c>
      <c r="S850" s="13">
        <v>868</v>
      </c>
      <c r="AD850" s="10" t="s">
        <v>4931</v>
      </c>
      <c r="AE850" s="11">
        <v>45930</v>
      </c>
      <c r="AF850" s="12" t="s">
        <v>4932</v>
      </c>
    </row>
    <row r="851" spans="1:32" s="8" customFormat="1" ht="15">
      <c r="A851" s="8">
        <v>2025</v>
      </c>
      <c r="B851" s="9">
        <v>45839</v>
      </c>
      <c r="C851" s="9">
        <v>45930</v>
      </c>
      <c r="D851" s="8" t="s">
        <v>80</v>
      </c>
      <c r="E851" s="8" t="s">
        <v>525</v>
      </c>
      <c r="F851" s="8" t="s">
        <v>526</v>
      </c>
      <c r="G851" s="8" t="s">
        <v>526</v>
      </c>
      <c r="H851" s="8" t="s">
        <v>5791</v>
      </c>
      <c r="I851" s="8" t="s">
        <v>2575</v>
      </c>
      <c r="J851" s="8" t="s">
        <v>2576</v>
      </c>
      <c r="K851" s="8" t="s">
        <v>1567</v>
      </c>
      <c r="L851" s="8" t="s">
        <v>83</v>
      </c>
      <c r="M851" s="8">
        <v>15028</v>
      </c>
      <c r="N851" s="8" t="s">
        <v>4925</v>
      </c>
      <c r="O851" s="8">
        <v>13030</v>
      </c>
      <c r="P851" s="8" t="s">
        <v>4925</v>
      </c>
      <c r="S851" s="13">
        <v>857</v>
      </c>
      <c r="AD851" s="10" t="s">
        <v>4931</v>
      </c>
      <c r="AE851" s="11">
        <v>45930</v>
      </c>
      <c r="AF851" s="12" t="s">
        <v>4932</v>
      </c>
    </row>
    <row r="852" spans="1:32" s="8" customFormat="1" ht="15">
      <c r="A852" s="8">
        <v>2025</v>
      </c>
      <c r="B852" s="9">
        <v>45839</v>
      </c>
      <c r="C852" s="9">
        <v>45930</v>
      </c>
      <c r="D852" s="8" t="s">
        <v>80</v>
      </c>
      <c r="E852" s="8" t="s">
        <v>525</v>
      </c>
      <c r="F852" s="8" t="s">
        <v>526</v>
      </c>
      <c r="G852" s="8" t="s">
        <v>526</v>
      </c>
      <c r="H852" s="8" t="s">
        <v>5791</v>
      </c>
      <c r="I852" s="8" t="s">
        <v>2577</v>
      </c>
      <c r="J852" s="8" t="s">
        <v>1701</v>
      </c>
      <c r="K852" s="8" t="s">
        <v>1651</v>
      </c>
      <c r="L852" s="8" t="s">
        <v>84</v>
      </c>
      <c r="M852" s="8">
        <v>15028</v>
      </c>
      <c r="N852" s="8" t="s">
        <v>4925</v>
      </c>
      <c r="O852" s="8">
        <v>13030</v>
      </c>
      <c r="P852" s="8" t="s">
        <v>4925</v>
      </c>
      <c r="S852" s="13">
        <v>859</v>
      </c>
      <c r="AD852" s="10" t="s">
        <v>4931</v>
      </c>
      <c r="AE852" s="11">
        <v>45930</v>
      </c>
      <c r="AF852" s="12" t="s">
        <v>4932</v>
      </c>
    </row>
    <row r="853" spans="1:32" s="8" customFormat="1" ht="15">
      <c r="A853" s="8">
        <v>2025</v>
      </c>
      <c r="B853" s="9">
        <v>45839</v>
      </c>
      <c r="C853" s="9">
        <v>45930</v>
      </c>
      <c r="D853" s="8" t="s">
        <v>80</v>
      </c>
      <c r="E853" s="8" t="s">
        <v>527</v>
      </c>
      <c r="F853" s="8" t="s">
        <v>5219</v>
      </c>
      <c r="G853" s="8" t="s">
        <v>5219</v>
      </c>
      <c r="H853" s="8" t="s">
        <v>5791</v>
      </c>
      <c r="I853" s="8" t="s">
        <v>2578</v>
      </c>
      <c r="J853" s="8" t="s">
        <v>1536</v>
      </c>
      <c r="K853" s="8" t="s">
        <v>2216</v>
      </c>
      <c r="L853" s="8" t="s">
        <v>84</v>
      </c>
      <c r="M853" s="8">
        <v>39300</v>
      </c>
      <c r="N853" s="8" t="s">
        <v>4925</v>
      </c>
      <c r="O853" s="8">
        <v>30973</v>
      </c>
      <c r="P853" s="8" t="s">
        <v>4925</v>
      </c>
      <c r="S853" s="13">
        <v>867</v>
      </c>
      <c r="AD853" s="10" t="s">
        <v>4931</v>
      </c>
      <c r="AE853" s="11">
        <v>45930</v>
      </c>
      <c r="AF853" s="12" t="s">
        <v>4932</v>
      </c>
    </row>
    <row r="854" spans="1:32" s="8" customFormat="1" ht="15">
      <c r="A854" s="8">
        <v>2025</v>
      </c>
      <c r="B854" s="9">
        <v>45839</v>
      </c>
      <c r="C854" s="9">
        <v>45930</v>
      </c>
      <c r="D854" s="8" t="s">
        <v>80</v>
      </c>
      <c r="E854" s="8" t="s">
        <v>528</v>
      </c>
      <c r="F854" s="8" t="s">
        <v>5218</v>
      </c>
      <c r="G854" s="8" t="s">
        <v>5218</v>
      </c>
      <c r="H854" s="8" t="s">
        <v>5791</v>
      </c>
      <c r="I854" s="8" t="s">
        <v>2579</v>
      </c>
      <c r="J854" s="8" t="s">
        <v>1584</v>
      </c>
      <c r="K854" s="8" t="s">
        <v>1595</v>
      </c>
      <c r="L854" s="8" t="s">
        <v>84</v>
      </c>
      <c r="M854" s="8">
        <v>24000</v>
      </c>
      <c r="N854" s="8" t="s">
        <v>4925</v>
      </c>
      <c r="O854" s="8">
        <v>19801</v>
      </c>
      <c r="P854" s="8" t="s">
        <v>4925</v>
      </c>
      <c r="S854" s="13">
        <v>861</v>
      </c>
      <c r="AD854" s="10" t="s">
        <v>4931</v>
      </c>
      <c r="AE854" s="11">
        <v>45930</v>
      </c>
      <c r="AF854" s="12" t="s">
        <v>4932</v>
      </c>
    </row>
    <row r="855" spans="1:32" s="8" customFormat="1" ht="15">
      <c r="A855" s="8">
        <v>2025</v>
      </c>
      <c r="B855" s="9">
        <v>45839</v>
      </c>
      <c r="C855" s="9">
        <v>45930</v>
      </c>
      <c r="D855" s="8" t="s">
        <v>80</v>
      </c>
      <c r="E855" s="8" t="s">
        <v>529</v>
      </c>
      <c r="F855" s="8" t="s">
        <v>5220</v>
      </c>
      <c r="G855" s="8" t="s">
        <v>5220</v>
      </c>
      <c r="H855" s="8" t="s">
        <v>5791</v>
      </c>
      <c r="I855" s="8" t="s">
        <v>2580</v>
      </c>
      <c r="J855" s="8" t="s">
        <v>1953</v>
      </c>
      <c r="K855" s="8" t="s">
        <v>2581</v>
      </c>
      <c r="L855" s="8" t="s">
        <v>83</v>
      </c>
      <c r="M855" s="8">
        <v>24000</v>
      </c>
      <c r="N855" s="8" t="s">
        <v>4925</v>
      </c>
      <c r="O855" s="8">
        <v>19667</v>
      </c>
      <c r="P855" s="8" t="s">
        <v>4925</v>
      </c>
      <c r="S855" s="13">
        <v>873</v>
      </c>
      <c r="AD855" s="10" t="s">
        <v>4931</v>
      </c>
      <c r="AE855" s="11">
        <v>45930</v>
      </c>
      <c r="AF855" s="12" t="s">
        <v>4932</v>
      </c>
    </row>
    <row r="856" spans="1:32" s="8" customFormat="1" ht="15">
      <c r="A856" s="8">
        <v>2025</v>
      </c>
      <c r="B856" s="9">
        <v>45839</v>
      </c>
      <c r="C856" s="9">
        <v>45930</v>
      </c>
      <c r="D856" s="8" t="s">
        <v>80</v>
      </c>
      <c r="E856" s="8" t="s">
        <v>530</v>
      </c>
      <c r="F856" s="8" t="s">
        <v>5222</v>
      </c>
      <c r="G856" s="8" t="s">
        <v>5222</v>
      </c>
      <c r="H856" s="8" t="s">
        <v>5791</v>
      </c>
      <c r="I856" s="8" t="s">
        <v>1470</v>
      </c>
      <c r="J856" s="8" t="s">
        <v>2581</v>
      </c>
      <c r="K856" s="8" t="s">
        <v>2582</v>
      </c>
      <c r="L856" s="8" t="s">
        <v>84</v>
      </c>
      <c r="M856" s="8">
        <v>24000</v>
      </c>
      <c r="N856" s="8" t="s">
        <v>4925</v>
      </c>
      <c r="O856" s="8">
        <v>19651</v>
      </c>
      <c r="P856" s="8" t="s">
        <v>4925</v>
      </c>
      <c r="S856" s="13">
        <v>10921</v>
      </c>
      <c r="AD856" s="10" t="s">
        <v>4931</v>
      </c>
      <c r="AE856" s="11">
        <v>45930</v>
      </c>
      <c r="AF856" s="12" t="s">
        <v>4932</v>
      </c>
    </row>
    <row r="857" spans="1:32" s="8" customFormat="1" ht="15">
      <c r="A857" s="8">
        <v>2025</v>
      </c>
      <c r="B857" s="9">
        <v>45839</v>
      </c>
      <c r="C857" s="9">
        <v>45930</v>
      </c>
      <c r="D857" s="8" t="s">
        <v>80</v>
      </c>
      <c r="E857" s="8" t="s">
        <v>531</v>
      </c>
      <c r="F857" s="8" t="s">
        <v>532</v>
      </c>
      <c r="G857" s="8" t="s">
        <v>532</v>
      </c>
      <c r="H857" s="8" t="s">
        <v>5791</v>
      </c>
      <c r="I857" s="8" t="s">
        <v>2319</v>
      </c>
      <c r="J857" s="8" t="s">
        <v>1523</v>
      </c>
      <c r="K857" s="8" t="s">
        <v>1797</v>
      </c>
      <c r="L857" s="8" t="s">
        <v>84</v>
      </c>
      <c r="M857" s="8">
        <v>22999</v>
      </c>
      <c r="N857" s="8" t="s">
        <v>4925</v>
      </c>
      <c r="O857" s="8">
        <v>19061</v>
      </c>
      <c r="P857" s="8" t="s">
        <v>4925</v>
      </c>
      <c r="S857" s="13">
        <v>856</v>
      </c>
      <c r="AD857" s="10" t="s">
        <v>4931</v>
      </c>
      <c r="AE857" s="11">
        <v>45930</v>
      </c>
      <c r="AF857" s="12" t="s">
        <v>4932</v>
      </c>
    </row>
    <row r="858" spans="1:32" s="8" customFormat="1" ht="15">
      <c r="A858" s="8">
        <v>2025</v>
      </c>
      <c r="B858" s="9">
        <v>45839</v>
      </c>
      <c r="C858" s="9">
        <v>45930</v>
      </c>
      <c r="D858" s="8" t="s">
        <v>80</v>
      </c>
      <c r="E858" s="8" t="s">
        <v>533</v>
      </c>
      <c r="F858" s="8" t="s">
        <v>5221</v>
      </c>
      <c r="G858" s="8" t="s">
        <v>5221</v>
      </c>
      <c r="H858" s="8" t="s">
        <v>5791</v>
      </c>
      <c r="I858" s="8" t="s">
        <v>2583</v>
      </c>
      <c r="J858" s="8" t="s">
        <v>2584</v>
      </c>
      <c r="K858" s="8" t="s">
        <v>1587</v>
      </c>
      <c r="L858" s="8" t="s">
        <v>83</v>
      </c>
      <c r="M858" s="8">
        <v>19271</v>
      </c>
      <c r="N858" s="8" t="s">
        <v>4925</v>
      </c>
      <c r="O858" s="8">
        <v>16124</v>
      </c>
      <c r="P858" s="8" t="s">
        <v>4925</v>
      </c>
      <c r="S858" s="13">
        <v>14011</v>
      </c>
      <c r="AD858" s="10" t="s">
        <v>4931</v>
      </c>
      <c r="AE858" s="11">
        <v>45930</v>
      </c>
      <c r="AF858" s="12" t="s">
        <v>4932</v>
      </c>
    </row>
    <row r="859" spans="1:32" s="8" customFormat="1" ht="15">
      <c r="A859" s="8">
        <v>2025</v>
      </c>
      <c r="B859" s="9">
        <v>45839</v>
      </c>
      <c r="C859" s="9">
        <v>45930</v>
      </c>
      <c r="D859" s="8" t="s">
        <v>80</v>
      </c>
      <c r="E859" s="8" t="s">
        <v>534</v>
      </c>
      <c r="F859" s="8" t="s">
        <v>5217</v>
      </c>
      <c r="G859" s="8" t="s">
        <v>5217</v>
      </c>
      <c r="H859" s="8" t="s">
        <v>5791</v>
      </c>
      <c r="I859" s="8" t="s">
        <v>2585</v>
      </c>
      <c r="J859" s="8" t="s">
        <v>2586</v>
      </c>
      <c r="K859" s="8" t="s">
        <v>1440</v>
      </c>
      <c r="L859" s="8" t="s">
        <v>83</v>
      </c>
      <c r="M859" s="8">
        <v>18116</v>
      </c>
      <c r="N859" s="8" t="s">
        <v>4925</v>
      </c>
      <c r="O859" s="8">
        <v>15372</v>
      </c>
      <c r="P859" s="8" t="s">
        <v>4925</v>
      </c>
      <c r="S859" s="13">
        <v>874</v>
      </c>
      <c r="AD859" s="10" t="s">
        <v>4931</v>
      </c>
      <c r="AE859" s="11">
        <v>45930</v>
      </c>
      <c r="AF859" s="12" t="s">
        <v>4932</v>
      </c>
    </row>
    <row r="860" spans="1:32" s="8" customFormat="1" ht="15">
      <c r="A860" s="8">
        <v>2025</v>
      </c>
      <c r="B860" s="9">
        <v>45839</v>
      </c>
      <c r="C860" s="9">
        <v>45930</v>
      </c>
      <c r="D860" s="8" t="s">
        <v>80</v>
      </c>
      <c r="E860" s="8" t="s">
        <v>5215</v>
      </c>
      <c r="F860" s="8" t="s">
        <v>5216</v>
      </c>
      <c r="G860" s="8" t="s">
        <v>5216</v>
      </c>
      <c r="H860" s="8" t="s">
        <v>5791</v>
      </c>
      <c r="I860" s="8" t="s">
        <v>4964</v>
      </c>
      <c r="J860" s="8" t="s">
        <v>2323</v>
      </c>
      <c r="K860" s="8" t="s">
        <v>1831</v>
      </c>
      <c r="L860" s="8" t="s">
        <v>84</v>
      </c>
      <c r="M860" s="8">
        <v>15167</v>
      </c>
      <c r="N860" s="8" t="s">
        <v>4925</v>
      </c>
      <c r="O860" s="8">
        <v>13140</v>
      </c>
      <c r="P860" s="8" t="s">
        <v>4925</v>
      </c>
      <c r="S860" s="13">
        <v>14010</v>
      </c>
      <c r="AD860" s="10" t="s">
        <v>4931</v>
      </c>
      <c r="AE860" s="11">
        <v>45930</v>
      </c>
      <c r="AF860" s="12" t="s">
        <v>4932</v>
      </c>
    </row>
    <row r="861" spans="1:32" s="8" customFormat="1" ht="15">
      <c r="A861" s="8">
        <v>2025</v>
      </c>
      <c r="B861" s="9">
        <v>45839</v>
      </c>
      <c r="C861" s="9">
        <v>45930</v>
      </c>
      <c r="D861" s="8" t="s">
        <v>80</v>
      </c>
      <c r="E861" s="8" t="s">
        <v>535</v>
      </c>
      <c r="F861" s="8" t="s">
        <v>536</v>
      </c>
      <c r="G861" s="8" t="s">
        <v>536</v>
      </c>
      <c r="H861" s="8" t="s">
        <v>5791</v>
      </c>
      <c r="I861" s="8" t="s">
        <v>2587</v>
      </c>
      <c r="J861" s="8" t="s">
        <v>1630</v>
      </c>
      <c r="K861" s="8" t="s">
        <v>2588</v>
      </c>
      <c r="L861" s="8" t="s">
        <v>84</v>
      </c>
      <c r="M861" s="8">
        <v>14479</v>
      </c>
      <c r="N861" s="8" t="s">
        <v>4925</v>
      </c>
      <c r="O861" s="8">
        <v>12597</v>
      </c>
      <c r="P861" s="8" t="s">
        <v>4925</v>
      </c>
      <c r="S861" s="13">
        <v>872</v>
      </c>
      <c r="AD861" s="10" t="s">
        <v>4931</v>
      </c>
      <c r="AE861" s="11">
        <v>45930</v>
      </c>
      <c r="AF861" s="12" t="s">
        <v>4932</v>
      </c>
    </row>
    <row r="862" spans="1:32" s="8" customFormat="1" ht="15">
      <c r="A862" s="8">
        <v>2025</v>
      </c>
      <c r="B862" s="9">
        <v>45839</v>
      </c>
      <c r="C862" s="9">
        <v>45930</v>
      </c>
      <c r="D862" s="8" t="s">
        <v>80</v>
      </c>
      <c r="E862" s="8" t="s">
        <v>350</v>
      </c>
      <c r="F862" s="8" t="s">
        <v>171</v>
      </c>
      <c r="G862" s="8" t="s">
        <v>171</v>
      </c>
      <c r="H862" s="8" t="s">
        <v>5791</v>
      </c>
      <c r="I862" s="8" t="s">
        <v>1812</v>
      </c>
      <c r="J862" s="8" t="s">
        <v>1440</v>
      </c>
      <c r="K862" s="8" t="s">
        <v>1440</v>
      </c>
      <c r="L862" s="8" t="s">
        <v>83</v>
      </c>
      <c r="M862" s="8">
        <v>12320</v>
      </c>
      <c r="N862" s="8" t="s">
        <v>4925</v>
      </c>
      <c r="O862" s="8">
        <v>10883</v>
      </c>
      <c r="P862" s="8" t="s">
        <v>4925</v>
      </c>
      <c r="S862" s="13">
        <v>9315</v>
      </c>
      <c r="AD862" s="10" t="s">
        <v>4931</v>
      </c>
      <c r="AE862" s="11">
        <v>45930</v>
      </c>
      <c r="AF862" s="12" t="s">
        <v>4932</v>
      </c>
    </row>
    <row r="863" spans="1:32" s="8" customFormat="1" ht="15">
      <c r="A863" s="8">
        <v>2025</v>
      </c>
      <c r="B863" s="9">
        <v>45839</v>
      </c>
      <c r="C863" s="9">
        <v>45930</v>
      </c>
      <c r="D863" s="8" t="s">
        <v>80</v>
      </c>
      <c r="E863" s="8" t="s">
        <v>537</v>
      </c>
      <c r="F863" s="8" t="s">
        <v>5228</v>
      </c>
      <c r="G863" s="8" t="s">
        <v>5228</v>
      </c>
      <c r="H863" s="8" t="s">
        <v>5791</v>
      </c>
      <c r="I863" s="8" t="s">
        <v>2129</v>
      </c>
      <c r="J863" s="8" t="s">
        <v>2589</v>
      </c>
      <c r="K863" s="8" t="s">
        <v>1877</v>
      </c>
      <c r="L863" s="8" t="s">
        <v>83</v>
      </c>
      <c r="M863" s="8">
        <v>39300</v>
      </c>
      <c r="N863" s="8" t="s">
        <v>4925</v>
      </c>
      <c r="O863" s="8">
        <v>31026</v>
      </c>
      <c r="P863" s="8" t="s">
        <v>4925</v>
      </c>
      <c r="S863" s="13">
        <v>4265</v>
      </c>
      <c r="AD863" s="10" t="s">
        <v>4931</v>
      </c>
      <c r="AE863" s="11">
        <v>45930</v>
      </c>
      <c r="AF863" s="12" t="s">
        <v>4932</v>
      </c>
    </row>
    <row r="864" spans="1:32" s="8" customFormat="1" ht="15">
      <c r="A864" s="8">
        <v>2025</v>
      </c>
      <c r="B864" s="9">
        <v>45839</v>
      </c>
      <c r="C864" s="9">
        <v>45930</v>
      </c>
      <c r="D864" s="8" t="s">
        <v>80</v>
      </c>
      <c r="E864" s="8" t="s">
        <v>538</v>
      </c>
      <c r="F864" s="8" t="s">
        <v>5226</v>
      </c>
      <c r="G864" s="8" t="s">
        <v>5226</v>
      </c>
      <c r="H864" s="8" t="s">
        <v>5791</v>
      </c>
      <c r="I864" s="8" t="s">
        <v>1463</v>
      </c>
      <c r="J864" s="8" t="s">
        <v>1559</v>
      </c>
      <c r="K864" s="8" t="s">
        <v>1945</v>
      </c>
      <c r="L864" s="8" t="s">
        <v>83</v>
      </c>
      <c r="M864" s="8">
        <v>21999</v>
      </c>
      <c r="N864" s="8" t="s">
        <v>4925</v>
      </c>
      <c r="O864" s="8">
        <v>18306</v>
      </c>
      <c r="P864" s="8" t="s">
        <v>4925</v>
      </c>
      <c r="S864" s="13">
        <v>14008</v>
      </c>
      <c r="AD864" s="10" t="s">
        <v>4931</v>
      </c>
      <c r="AE864" s="11">
        <v>45930</v>
      </c>
      <c r="AF864" s="12" t="s">
        <v>4932</v>
      </c>
    </row>
    <row r="865" spans="1:32" s="8" customFormat="1" ht="15">
      <c r="A865" s="8">
        <v>2025</v>
      </c>
      <c r="B865" s="9">
        <v>45839</v>
      </c>
      <c r="C865" s="9">
        <v>45930</v>
      </c>
      <c r="D865" s="8" t="s">
        <v>80</v>
      </c>
      <c r="E865" s="8" t="s">
        <v>539</v>
      </c>
      <c r="F865" s="8" t="s">
        <v>5227</v>
      </c>
      <c r="G865" s="8" t="s">
        <v>5227</v>
      </c>
      <c r="H865" s="8" t="s">
        <v>5791</v>
      </c>
      <c r="I865" s="8" t="s">
        <v>2591</v>
      </c>
      <c r="J865" s="8" t="s">
        <v>2592</v>
      </c>
      <c r="K865" s="8" t="s">
        <v>2314</v>
      </c>
      <c r="L865" s="8" t="s">
        <v>84</v>
      </c>
      <c r="M865" s="8">
        <v>21999</v>
      </c>
      <c r="N865" s="8" t="s">
        <v>4925</v>
      </c>
      <c r="O865" s="8">
        <v>18291</v>
      </c>
      <c r="P865" s="8" t="s">
        <v>4925</v>
      </c>
      <c r="S865" s="13">
        <v>14009</v>
      </c>
      <c r="AD865" s="10" t="s">
        <v>4931</v>
      </c>
      <c r="AE865" s="11">
        <v>45930</v>
      </c>
      <c r="AF865" s="12" t="s">
        <v>4932</v>
      </c>
    </row>
    <row r="866" spans="1:32" s="8" customFormat="1" ht="15">
      <c r="A866" s="8">
        <v>2025</v>
      </c>
      <c r="B866" s="9">
        <v>45839</v>
      </c>
      <c r="C866" s="9">
        <v>45930</v>
      </c>
      <c r="D866" s="8" t="s">
        <v>80</v>
      </c>
      <c r="E866" s="8" t="s">
        <v>540</v>
      </c>
      <c r="F866" s="8" t="s">
        <v>5225</v>
      </c>
      <c r="G866" s="8" t="s">
        <v>5225</v>
      </c>
      <c r="H866" s="8" t="s">
        <v>5791</v>
      </c>
      <c r="I866" s="8" t="s">
        <v>1516</v>
      </c>
      <c r="J866" s="8" t="s">
        <v>2593</v>
      </c>
      <c r="K866" s="8" t="s">
        <v>1576</v>
      </c>
      <c r="L866" s="8" t="s">
        <v>83</v>
      </c>
      <c r="M866" s="8">
        <v>16615</v>
      </c>
      <c r="N866" s="8" t="s">
        <v>4925</v>
      </c>
      <c r="O866" s="8">
        <v>14238</v>
      </c>
      <c r="P866" s="8" t="s">
        <v>4925</v>
      </c>
      <c r="S866" s="13">
        <v>14005</v>
      </c>
      <c r="AD866" s="10" t="s">
        <v>4931</v>
      </c>
      <c r="AE866" s="11">
        <v>45930</v>
      </c>
      <c r="AF866" s="12" t="s">
        <v>4932</v>
      </c>
    </row>
    <row r="867" spans="1:32" s="8" customFormat="1" ht="15">
      <c r="A867" s="8">
        <v>2025</v>
      </c>
      <c r="B867" s="9">
        <v>45839</v>
      </c>
      <c r="C867" s="9">
        <v>45930</v>
      </c>
      <c r="D867" s="8" t="s">
        <v>80</v>
      </c>
      <c r="E867" s="8" t="s">
        <v>540</v>
      </c>
      <c r="F867" s="8" t="s">
        <v>5225</v>
      </c>
      <c r="G867" s="8" t="s">
        <v>5225</v>
      </c>
      <c r="H867" s="8" t="s">
        <v>5791</v>
      </c>
      <c r="I867" s="8" t="s">
        <v>2594</v>
      </c>
      <c r="J867" s="8" t="s">
        <v>2595</v>
      </c>
      <c r="K867" s="8" t="s">
        <v>2596</v>
      </c>
      <c r="L867" s="8" t="s">
        <v>84</v>
      </c>
      <c r="M867" s="8">
        <v>16615</v>
      </c>
      <c r="N867" s="8" t="s">
        <v>4925</v>
      </c>
      <c r="O867" s="8">
        <v>14238</v>
      </c>
      <c r="P867" s="8" t="s">
        <v>4925</v>
      </c>
      <c r="S867" s="13">
        <v>14006</v>
      </c>
      <c r="AD867" s="10" t="s">
        <v>4931</v>
      </c>
      <c r="AE867" s="11">
        <v>45930</v>
      </c>
      <c r="AF867" s="12" t="s">
        <v>4932</v>
      </c>
    </row>
    <row r="868" spans="1:32" s="8" customFormat="1" ht="15">
      <c r="A868" s="8">
        <v>2025</v>
      </c>
      <c r="B868" s="9">
        <v>45839</v>
      </c>
      <c r="C868" s="9">
        <v>45930</v>
      </c>
      <c r="D868" s="8" t="s">
        <v>80</v>
      </c>
      <c r="E868" s="8" t="s">
        <v>541</v>
      </c>
      <c r="F868" s="8" t="s">
        <v>542</v>
      </c>
      <c r="G868" s="8" t="s">
        <v>542</v>
      </c>
      <c r="H868" s="8" t="s">
        <v>5791</v>
      </c>
      <c r="I868" s="8" t="s">
        <v>2134</v>
      </c>
      <c r="J868" s="8" t="s">
        <v>2247</v>
      </c>
      <c r="K868" s="8" t="s">
        <v>1743</v>
      </c>
      <c r="L868" s="8" t="s">
        <v>84</v>
      </c>
      <c r="M868" s="8">
        <v>15849</v>
      </c>
      <c r="N868" s="8" t="s">
        <v>4925</v>
      </c>
      <c r="O868" s="8">
        <v>13660</v>
      </c>
      <c r="P868" s="8" t="s">
        <v>4925</v>
      </c>
      <c r="S868" s="13">
        <v>862</v>
      </c>
      <c r="AD868" s="10" t="s">
        <v>4931</v>
      </c>
      <c r="AE868" s="11">
        <v>45930</v>
      </c>
      <c r="AF868" s="12" t="s">
        <v>4932</v>
      </c>
    </row>
    <row r="869" spans="1:32" s="8" customFormat="1" ht="15">
      <c r="A869" s="8">
        <v>2025</v>
      </c>
      <c r="B869" s="9">
        <v>45839</v>
      </c>
      <c r="C869" s="9">
        <v>45930</v>
      </c>
      <c r="D869" s="8" t="s">
        <v>80</v>
      </c>
      <c r="E869" s="8" t="s">
        <v>541</v>
      </c>
      <c r="F869" s="8" t="s">
        <v>542</v>
      </c>
      <c r="G869" s="8" t="s">
        <v>542</v>
      </c>
      <c r="H869" s="8" t="s">
        <v>5791</v>
      </c>
      <c r="I869" s="8" t="s">
        <v>1516</v>
      </c>
      <c r="J869" s="8" t="s">
        <v>1567</v>
      </c>
      <c r="K869" s="8" t="s">
        <v>1553</v>
      </c>
      <c r="L869" s="8" t="s">
        <v>83</v>
      </c>
      <c r="M869" s="8">
        <v>15547</v>
      </c>
      <c r="N869" s="8" t="s">
        <v>4925</v>
      </c>
      <c r="O869" s="8">
        <v>13431</v>
      </c>
      <c r="P869" s="8" t="s">
        <v>4925</v>
      </c>
      <c r="S869" s="13">
        <v>869</v>
      </c>
      <c r="AD869" s="10" t="s">
        <v>4931</v>
      </c>
      <c r="AE869" s="11">
        <v>45930</v>
      </c>
      <c r="AF869" s="12" t="s">
        <v>4932</v>
      </c>
    </row>
    <row r="870" spans="1:32" s="8" customFormat="1" ht="15">
      <c r="A870" s="8">
        <v>2025</v>
      </c>
      <c r="B870" s="9">
        <v>45839</v>
      </c>
      <c r="C870" s="9">
        <v>45930</v>
      </c>
      <c r="D870" s="8" t="s">
        <v>80</v>
      </c>
      <c r="E870" s="8" t="s">
        <v>5223</v>
      </c>
      <c r="F870" s="8" t="s">
        <v>5224</v>
      </c>
      <c r="G870" s="8" t="s">
        <v>5224</v>
      </c>
      <c r="H870" s="8" t="s">
        <v>5791</v>
      </c>
      <c r="I870" s="8" t="s">
        <v>4965</v>
      </c>
      <c r="J870" s="8" t="s">
        <v>1567</v>
      </c>
      <c r="K870" s="8" t="s">
        <v>3227</v>
      </c>
      <c r="L870" s="8" t="s">
        <v>84</v>
      </c>
      <c r="M870" s="8">
        <v>15547</v>
      </c>
      <c r="N870" s="8" t="s">
        <v>4925</v>
      </c>
      <c r="O870" s="8">
        <v>13431</v>
      </c>
      <c r="P870" s="8" t="s">
        <v>4925</v>
      </c>
      <c r="S870" s="13">
        <v>14007</v>
      </c>
      <c r="AD870" s="10" t="s">
        <v>4931</v>
      </c>
      <c r="AE870" s="11">
        <v>45930</v>
      </c>
      <c r="AF870" s="12" t="s">
        <v>4932</v>
      </c>
    </row>
    <row r="871" spans="1:32" s="8" customFormat="1" ht="15">
      <c r="A871" s="8">
        <v>2025</v>
      </c>
      <c r="B871" s="9">
        <v>45839</v>
      </c>
      <c r="C871" s="9">
        <v>45930</v>
      </c>
      <c r="D871" s="8" t="s">
        <v>80</v>
      </c>
      <c r="E871" s="8" t="s">
        <v>543</v>
      </c>
      <c r="F871" s="8" t="s">
        <v>5229</v>
      </c>
      <c r="G871" s="8" t="s">
        <v>5229</v>
      </c>
      <c r="H871" s="8" t="s">
        <v>5791</v>
      </c>
      <c r="I871" s="8" t="s">
        <v>2597</v>
      </c>
      <c r="J871" s="8" t="s">
        <v>2598</v>
      </c>
      <c r="K871" s="8" t="s">
        <v>1733</v>
      </c>
      <c r="L871" s="8" t="s">
        <v>83</v>
      </c>
      <c r="M871" s="8">
        <v>81521</v>
      </c>
      <c r="N871" s="8" t="s">
        <v>4925</v>
      </c>
      <c r="O871" s="8">
        <v>60210</v>
      </c>
      <c r="P871" s="8" t="s">
        <v>4925</v>
      </c>
      <c r="S871" s="13">
        <v>15826</v>
      </c>
      <c r="AD871" s="10" t="s">
        <v>4931</v>
      </c>
      <c r="AE871" s="11">
        <v>45930</v>
      </c>
      <c r="AF871" s="12" t="s">
        <v>4932</v>
      </c>
    </row>
    <row r="872" spans="1:32" s="8" customFormat="1" ht="15">
      <c r="A872" s="8">
        <v>2025</v>
      </c>
      <c r="B872" s="9">
        <v>45839</v>
      </c>
      <c r="C872" s="9">
        <v>45930</v>
      </c>
      <c r="D872" s="8" t="s">
        <v>80</v>
      </c>
      <c r="E872" s="8" t="s">
        <v>544</v>
      </c>
      <c r="F872" s="8" t="s">
        <v>5230</v>
      </c>
      <c r="G872" s="8" t="s">
        <v>5230</v>
      </c>
      <c r="H872" s="8" t="s">
        <v>5791</v>
      </c>
      <c r="I872" s="8" t="s">
        <v>1919</v>
      </c>
      <c r="J872" s="8" t="s">
        <v>1440</v>
      </c>
      <c r="K872" s="8" t="s">
        <v>2599</v>
      </c>
      <c r="L872" s="8" t="s">
        <v>84</v>
      </c>
      <c r="M872" s="8">
        <v>39000</v>
      </c>
      <c r="N872" s="8" t="s">
        <v>4925</v>
      </c>
      <c r="O872" s="8">
        <v>30971</v>
      </c>
      <c r="P872" s="8" t="s">
        <v>4925</v>
      </c>
      <c r="S872" s="13">
        <v>15827</v>
      </c>
      <c r="AD872" s="10" t="s">
        <v>4931</v>
      </c>
      <c r="AE872" s="11">
        <v>45930</v>
      </c>
      <c r="AF872" s="12" t="s">
        <v>4932</v>
      </c>
    </row>
    <row r="873" spans="1:32" s="8" customFormat="1" ht="15">
      <c r="A873" s="8">
        <v>2025</v>
      </c>
      <c r="B873" s="9">
        <v>45839</v>
      </c>
      <c r="C873" s="9">
        <v>45930</v>
      </c>
      <c r="D873" s="8" t="s">
        <v>80</v>
      </c>
      <c r="E873" s="8" t="s">
        <v>545</v>
      </c>
      <c r="F873" s="8" t="s">
        <v>546</v>
      </c>
      <c r="G873" s="8" t="s">
        <v>546</v>
      </c>
      <c r="H873" s="8" t="s">
        <v>5791</v>
      </c>
      <c r="I873" s="8" t="s">
        <v>2600</v>
      </c>
      <c r="J873" s="8" t="s">
        <v>2068</v>
      </c>
      <c r="K873" s="8" t="s">
        <v>2464</v>
      </c>
      <c r="L873" s="8" t="s">
        <v>83</v>
      </c>
      <c r="M873" s="8">
        <v>36999</v>
      </c>
      <c r="N873" s="8" t="s">
        <v>4925</v>
      </c>
      <c r="O873" s="8">
        <v>29503</v>
      </c>
      <c r="P873" s="8" t="s">
        <v>4925</v>
      </c>
      <c r="S873" s="13">
        <v>787</v>
      </c>
      <c r="AD873" s="10" t="s">
        <v>4931</v>
      </c>
      <c r="AE873" s="11">
        <v>45930</v>
      </c>
      <c r="AF873" s="12" t="s">
        <v>4932</v>
      </c>
    </row>
    <row r="874" spans="1:32" s="8" customFormat="1" ht="15">
      <c r="A874" s="8">
        <v>2025</v>
      </c>
      <c r="B874" s="9">
        <v>45839</v>
      </c>
      <c r="C874" s="9">
        <v>45930</v>
      </c>
      <c r="D874" s="8" t="s">
        <v>80</v>
      </c>
      <c r="E874" s="8" t="s">
        <v>547</v>
      </c>
      <c r="F874" s="8" t="s">
        <v>548</v>
      </c>
      <c r="G874" s="8" t="s">
        <v>548</v>
      </c>
      <c r="H874" s="8" t="s">
        <v>5791</v>
      </c>
      <c r="I874" s="8" t="s">
        <v>2479</v>
      </c>
      <c r="J874" s="8" t="s">
        <v>1660</v>
      </c>
      <c r="K874" s="8" t="s">
        <v>1587</v>
      </c>
      <c r="L874" s="8" t="s">
        <v>84</v>
      </c>
      <c r="M874" s="8">
        <v>17499</v>
      </c>
      <c r="N874" s="8" t="s">
        <v>4925</v>
      </c>
      <c r="O874" s="8">
        <v>14833</v>
      </c>
      <c r="P874" s="8" t="s">
        <v>4925</v>
      </c>
      <c r="S874" s="13">
        <v>726</v>
      </c>
      <c r="AD874" s="10" t="s">
        <v>4931</v>
      </c>
      <c r="AE874" s="11">
        <v>45930</v>
      </c>
      <c r="AF874" s="12" t="s">
        <v>4932</v>
      </c>
    </row>
    <row r="875" spans="1:32" s="8" customFormat="1" ht="15">
      <c r="A875" s="8">
        <v>2025</v>
      </c>
      <c r="B875" s="9">
        <v>45839</v>
      </c>
      <c r="C875" s="9">
        <v>45930</v>
      </c>
      <c r="D875" s="8" t="s">
        <v>80</v>
      </c>
      <c r="E875" s="8" t="s">
        <v>547</v>
      </c>
      <c r="F875" s="8" t="s">
        <v>548</v>
      </c>
      <c r="G875" s="8" t="s">
        <v>548</v>
      </c>
      <c r="H875" s="8" t="s">
        <v>5791</v>
      </c>
      <c r="I875" s="8" t="s">
        <v>1461</v>
      </c>
      <c r="J875" s="8" t="s">
        <v>1457</v>
      </c>
      <c r="K875" s="8" t="s">
        <v>1536</v>
      </c>
      <c r="L875" s="8" t="s">
        <v>83</v>
      </c>
      <c r="M875" s="8">
        <v>15999</v>
      </c>
      <c r="N875" s="8" t="s">
        <v>4925</v>
      </c>
      <c r="O875" s="8">
        <v>13706</v>
      </c>
      <c r="P875" s="8" t="s">
        <v>4925</v>
      </c>
      <c r="S875" s="13">
        <v>14128</v>
      </c>
      <c r="AD875" s="10" t="s">
        <v>4931</v>
      </c>
      <c r="AE875" s="11">
        <v>45930</v>
      </c>
      <c r="AF875" s="12" t="s">
        <v>4932</v>
      </c>
    </row>
    <row r="876" spans="1:32" s="8" customFormat="1" ht="15">
      <c r="A876" s="8">
        <v>2025</v>
      </c>
      <c r="B876" s="9">
        <v>45839</v>
      </c>
      <c r="C876" s="9">
        <v>45930</v>
      </c>
      <c r="D876" s="8" t="s">
        <v>80</v>
      </c>
      <c r="E876" s="8" t="s">
        <v>547</v>
      </c>
      <c r="F876" s="8" t="s">
        <v>548</v>
      </c>
      <c r="G876" s="8" t="s">
        <v>548</v>
      </c>
      <c r="H876" s="8" t="s">
        <v>5791</v>
      </c>
      <c r="I876" s="8" t="s">
        <v>2473</v>
      </c>
      <c r="J876" s="8" t="s">
        <v>1559</v>
      </c>
      <c r="K876" s="8" t="s">
        <v>1548</v>
      </c>
      <c r="L876" s="8" t="s">
        <v>83</v>
      </c>
      <c r="M876" s="8">
        <v>15484</v>
      </c>
      <c r="N876" s="8" t="s">
        <v>4925</v>
      </c>
      <c r="O876" s="8">
        <v>13384</v>
      </c>
      <c r="P876" s="8" t="s">
        <v>4925</v>
      </c>
      <c r="S876" s="13">
        <v>720</v>
      </c>
      <c r="AD876" s="10" t="s">
        <v>4931</v>
      </c>
      <c r="AE876" s="11">
        <v>45930</v>
      </c>
      <c r="AF876" s="12" t="s">
        <v>4932</v>
      </c>
    </row>
    <row r="877" spans="1:32" s="8" customFormat="1" ht="15">
      <c r="A877" s="8">
        <v>2025</v>
      </c>
      <c r="B877" s="9">
        <v>45839</v>
      </c>
      <c r="C877" s="9">
        <v>45930</v>
      </c>
      <c r="D877" s="8" t="s">
        <v>80</v>
      </c>
      <c r="E877" s="8" t="s">
        <v>489</v>
      </c>
      <c r="F877" s="8" t="s">
        <v>5196</v>
      </c>
      <c r="G877" s="8" t="s">
        <v>5196</v>
      </c>
      <c r="H877" s="8" t="s">
        <v>5791</v>
      </c>
      <c r="I877" s="8" t="s">
        <v>2361</v>
      </c>
      <c r="J877" s="8" t="s">
        <v>1778</v>
      </c>
      <c r="K877" s="8" t="s">
        <v>2601</v>
      </c>
      <c r="L877" s="8" t="s">
        <v>83</v>
      </c>
      <c r="M877" s="8">
        <v>21500</v>
      </c>
      <c r="N877" s="8" t="s">
        <v>4925</v>
      </c>
      <c r="O877" s="8">
        <v>17823</v>
      </c>
      <c r="P877" s="8" t="s">
        <v>4925</v>
      </c>
      <c r="S877" s="13">
        <v>614</v>
      </c>
      <c r="AD877" s="10" t="s">
        <v>4931</v>
      </c>
      <c r="AE877" s="11">
        <v>45930</v>
      </c>
      <c r="AF877" s="12" t="s">
        <v>4932</v>
      </c>
    </row>
    <row r="878" spans="1:32" s="8" customFormat="1" ht="15">
      <c r="A878" s="8">
        <v>2025</v>
      </c>
      <c r="B878" s="9">
        <v>45839</v>
      </c>
      <c r="C878" s="9">
        <v>45930</v>
      </c>
      <c r="D878" s="8" t="s">
        <v>80</v>
      </c>
      <c r="E878" s="8" t="s">
        <v>489</v>
      </c>
      <c r="F878" s="8" t="s">
        <v>5196</v>
      </c>
      <c r="G878" s="8" t="s">
        <v>5196</v>
      </c>
      <c r="H878" s="8" t="s">
        <v>5791</v>
      </c>
      <c r="I878" s="8" t="s">
        <v>2143</v>
      </c>
      <c r="J878" s="8" t="s">
        <v>2602</v>
      </c>
      <c r="K878" s="8" t="s">
        <v>2247</v>
      </c>
      <c r="L878" s="8" t="s">
        <v>83</v>
      </c>
      <c r="M878" s="8">
        <v>20499</v>
      </c>
      <c r="N878" s="8" t="s">
        <v>4925</v>
      </c>
      <c r="O878" s="8">
        <v>17086</v>
      </c>
      <c r="P878" s="8" t="s">
        <v>4925</v>
      </c>
      <c r="S878" s="13">
        <v>9296</v>
      </c>
      <c r="AD878" s="10" t="s">
        <v>4931</v>
      </c>
      <c r="AE878" s="11">
        <v>45930</v>
      </c>
      <c r="AF878" s="12" t="s">
        <v>4932</v>
      </c>
    </row>
    <row r="879" spans="1:32" s="8" customFormat="1" ht="15">
      <c r="A879" s="8">
        <v>2025</v>
      </c>
      <c r="B879" s="9">
        <v>45839</v>
      </c>
      <c r="C879" s="9">
        <v>45930</v>
      </c>
      <c r="D879" s="8" t="s">
        <v>80</v>
      </c>
      <c r="E879" s="8" t="s">
        <v>525</v>
      </c>
      <c r="F879" s="8" t="s">
        <v>526</v>
      </c>
      <c r="G879" s="8" t="s">
        <v>526</v>
      </c>
      <c r="H879" s="8" t="s">
        <v>5791</v>
      </c>
      <c r="I879" s="8" t="s">
        <v>2603</v>
      </c>
      <c r="J879" s="8" t="s">
        <v>1517</v>
      </c>
      <c r="K879" s="8" t="s">
        <v>1626</v>
      </c>
      <c r="L879" s="8" t="s">
        <v>84</v>
      </c>
      <c r="M879" s="8">
        <v>16179</v>
      </c>
      <c r="N879" s="8" t="s">
        <v>4925</v>
      </c>
      <c r="O879" s="8">
        <v>13909</v>
      </c>
      <c r="P879" s="8" t="s">
        <v>4925</v>
      </c>
      <c r="S879" s="13">
        <v>661</v>
      </c>
      <c r="AD879" s="10" t="s">
        <v>4931</v>
      </c>
      <c r="AE879" s="11">
        <v>45930</v>
      </c>
      <c r="AF879" s="12" t="s">
        <v>4932</v>
      </c>
    </row>
    <row r="880" spans="1:32" s="8" customFormat="1" ht="15">
      <c r="A880" s="8">
        <v>2025</v>
      </c>
      <c r="B880" s="9">
        <v>45839</v>
      </c>
      <c r="C880" s="9">
        <v>45930</v>
      </c>
      <c r="D880" s="8" t="s">
        <v>80</v>
      </c>
      <c r="E880" s="8" t="s">
        <v>549</v>
      </c>
      <c r="F880" s="8" t="s">
        <v>550</v>
      </c>
      <c r="G880" s="8" t="s">
        <v>550</v>
      </c>
      <c r="H880" s="8" t="s">
        <v>5791</v>
      </c>
      <c r="I880" s="8" t="s">
        <v>1591</v>
      </c>
      <c r="J880" s="8" t="s">
        <v>1665</v>
      </c>
      <c r="K880" s="8" t="s">
        <v>2099</v>
      </c>
      <c r="L880" s="8" t="s">
        <v>83</v>
      </c>
      <c r="M880" s="8">
        <v>15756</v>
      </c>
      <c r="N880" s="8" t="s">
        <v>4925</v>
      </c>
      <c r="O880" s="8">
        <v>13589</v>
      </c>
      <c r="P880" s="8" t="s">
        <v>4925</v>
      </c>
      <c r="S880" s="13">
        <v>8472</v>
      </c>
      <c r="AD880" s="10" t="s">
        <v>4931</v>
      </c>
      <c r="AE880" s="11">
        <v>45930</v>
      </c>
      <c r="AF880" s="12" t="s">
        <v>4932</v>
      </c>
    </row>
    <row r="881" spans="1:32" s="8" customFormat="1" ht="15">
      <c r="A881" s="8">
        <v>2025</v>
      </c>
      <c r="B881" s="9">
        <v>45839</v>
      </c>
      <c r="C881" s="9">
        <v>45930</v>
      </c>
      <c r="D881" s="8" t="s">
        <v>80</v>
      </c>
      <c r="E881" s="8" t="s">
        <v>491</v>
      </c>
      <c r="F881" s="8" t="s">
        <v>492</v>
      </c>
      <c r="G881" s="8" t="s">
        <v>492</v>
      </c>
      <c r="H881" s="8" t="s">
        <v>5791</v>
      </c>
      <c r="I881" s="8" t="s">
        <v>3103</v>
      </c>
      <c r="J881" s="8" t="s">
        <v>1573</v>
      </c>
      <c r="K881" s="8" t="s">
        <v>1858</v>
      </c>
      <c r="L881" s="8" t="s">
        <v>83</v>
      </c>
      <c r="M881" s="8">
        <v>15756</v>
      </c>
      <c r="N881" s="8" t="s">
        <v>4925</v>
      </c>
      <c r="O881" s="8">
        <v>13589</v>
      </c>
      <c r="P881" s="8" t="s">
        <v>4925</v>
      </c>
      <c r="S881" s="13">
        <v>775</v>
      </c>
      <c r="AD881" s="10" t="s">
        <v>4931</v>
      </c>
      <c r="AE881" s="11">
        <v>45930</v>
      </c>
      <c r="AF881" s="12" t="s">
        <v>4932</v>
      </c>
    </row>
    <row r="882" spans="1:32" s="8" customFormat="1" ht="15">
      <c r="A882" s="8">
        <v>2025</v>
      </c>
      <c r="B882" s="9">
        <v>45839</v>
      </c>
      <c r="C882" s="9">
        <v>45930</v>
      </c>
      <c r="D882" s="8" t="s">
        <v>80</v>
      </c>
      <c r="E882" s="8" t="s">
        <v>549</v>
      </c>
      <c r="F882" s="8" t="s">
        <v>550</v>
      </c>
      <c r="G882" s="8" t="s">
        <v>550</v>
      </c>
      <c r="H882" s="8" t="s">
        <v>5791</v>
      </c>
      <c r="I882" s="8" t="s">
        <v>2604</v>
      </c>
      <c r="J882" s="8" t="s">
        <v>2605</v>
      </c>
      <c r="K882" s="8" t="s">
        <v>1715</v>
      </c>
      <c r="L882" s="8" t="s">
        <v>84</v>
      </c>
      <c r="M882" s="8">
        <v>15756</v>
      </c>
      <c r="N882" s="8" t="s">
        <v>4925</v>
      </c>
      <c r="O882" s="8">
        <v>13589</v>
      </c>
      <c r="P882" s="8" t="s">
        <v>4925</v>
      </c>
      <c r="S882" s="13">
        <v>638</v>
      </c>
      <c r="AD882" s="10" t="s">
        <v>4931</v>
      </c>
      <c r="AE882" s="11">
        <v>45930</v>
      </c>
      <c r="AF882" s="12" t="s">
        <v>4932</v>
      </c>
    </row>
    <row r="883" spans="1:32" s="8" customFormat="1" ht="15">
      <c r="A883" s="8">
        <v>2025</v>
      </c>
      <c r="B883" s="9">
        <v>45839</v>
      </c>
      <c r="C883" s="9">
        <v>45930</v>
      </c>
      <c r="D883" s="8" t="s">
        <v>81</v>
      </c>
      <c r="E883" s="8" t="s">
        <v>551</v>
      </c>
      <c r="F883" s="8" t="s">
        <v>5231</v>
      </c>
      <c r="G883" s="8" t="s">
        <v>5231</v>
      </c>
      <c r="H883" s="8" t="s">
        <v>5791</v>
      </c>
      <c r="I883" s="8" t="s">
        <v>1817</v>
      </c>
      <c r="J883" s="8" t="s">
        <v>1536</v>
      </c>
      <c r="K883" s="8" t="s">
        <v>5825</v>
      </c>
      <c r="L883" s="8" t="s">
        <v>83</v>
      </c>
      <c r="M883" s="8">
        <v>9249</v>
      </c>
      <c r="N883" s="8" t="s">
        <v>4925</v>
      </c>
      <c r="O883" s="8">
        <v>8310</v>
      </c>
      <c r="P883" s="8" t="s">
        <v>4925</v>
      </c>
      <c r="S883" s="13">
        <v>15967</v>
      </c>
      <c r="AD883" s="10" t="s">
        <v>4931</v>
      </c>
      <c r="AE883" s="11">
        <v>45930</v>
      </c>
      <c r="AF883" s="12" t="s">
        <v>4932</v>
      </c>
    </row>
    <row r="884" spans="1:32" s="8" customFormat="1" ht="15">
      <c r="A884" s="8">
        <v>2025</v>
      </c>
      <c r="B884" s="9">
        <v>45839</v>
      </c>
      <c r="C884" s="9">
        <v>45930</v>
      </c>
      <c r="D884" s="8" t="s">
        <v>81</v>
      </c>
      <c r="E884" s="8" t="s">
        <v>551</v>
      </c>
      <c r="F884" s="8" t="s">
        <v>5231</v>
      </c>
      <c r="G884" s="8" t="s">
        <v>5231</v>
      </c>
      <c r="H884" s="8" t="s">
        <v>5791</v>
      </c>
      <c r="I884" s="8" t="s">
        <v>1461</v>
      </c>
      <c r="J884" s="8" t="s">
        <v>2207</v>
      </c>
      <c r="K884" s="8" t="s">
        <v>1440</v>
      </c>
      <c r="L884" s="8" t="s">
        <v>83</v>
      </c>
      <c r="M884" s="8">
        <v>9249</v>
      </c>
      <c r="N884" s="8" t="s">
        <v>4925</v>
      </c>
      <c r="O884" s="8">
        <v>8278</v>
      </c>
      <c r="P884" s="8" t="s">
        <v>4925</v>
      </c>
      <c r="S884" s="13">
        <v>15966</v>
      </c>
      <c r="AD884" s="10" t="s">
        <v>4931</v>
      </c>
      <c r="AE884" s="11">
        <v>45930</v>
      </c>
      <c r="AF884" s="12" t="s">
        <v>4932</v>
      </c>
    </row>
    <row r="885" spans="1:32" s="8" customFormat="1" ht="15">
      <c r="A885" s="8">
        <v>2025</v>
      </c>
      <c r="B885" s="9">
        <v>45839</v>
      </c>
      <c r="C885" s="9">
        <v>45930</v>
      </c>
      <c r="D885" s="8" t="s">
        <v>81</v>
      </c>
      <c r="E885" s="8" t="s">
        <v>551</v>
      </c>
      <c r="F885" s="8" t="s">
        <v>5231</v>
      </c>
      <c r="G885" s="8" t="s">
        <v>5231</v>
      </c>
      <c r="H885" s="8" t="s">
        <v>5791</v>
      </c>
      <c r="I885" s="8" t="s">
        <v>1438</v>
      </c>
      <c r="J885" s="8" t="s">
        <v>1478</v>
      </c>
      <c r="K885" s="8" t="s">
        <v>1536</v>
      </c>
      <c r="L885" s="8" t="s">
        <v>83</v>
      </c>
      <c r="M885" s="8">
        <v>9249</v>
      </c>
      <c r="N885" s="8" t="s">
        <v>4925</v>
      </c>
      <c r="O885" s="8">
        <v>8310</v>
      </c>
      <c r="P885" s="8" t="s">
        <v>4925</v>
      </c>
      <c r="S885" s="13">
        <v>15955</v>
      </c>
      <c r="AD885" s="10" t="s">
        <v>4931</v>
      </c>
      <c r="AE885" s="11">
        <v>45930</v>
      </c>
      <c r="AF885" s="12" t="s">
        <v>4932</v>
      </c>
    </row>
    <row r="886" spans="1:32" s="8" customFormat="1" ht="15">
      <c r="A886" s="8">
        <v>2025</v>
      </c>
      <c r="B886" s="9">
        <v>45839</v>
      </c>
      <c r="C886" s="9">
        <v>45930</v>
      </c>
      <c r="D886" s="8" t="s">
        <v>81</v>
      </c>
      <c r="E886" s="8" t="s">
        <v>551</v>
      </c>
      <c r="F886" s="8" t="s">
        <v>5231</v>
      </c>
      <c r="G886" s="8" t="s">
        <v>5231</v>
      </c>
      <c r="H886" s="8" t="s">
        <v>5791</v>
      </c>
      <c r="I886" s="8" t="s">
        <v>2608</v>
      </c>
      <c r="J886" s="8" t="s">
        <v>2111</v>
      </c>
      <c r="K886" s="8" t="s">
        <v>2051</v>
      </c>
      <c r="L886" s="8" t="s">
        <v>83</v>
      </c>
      <c r="M886" s="8">
        <v>9249</v>
      </c>
      <c r="N886" s="8" t="s">
        <v>4925</v>
      </c>
      <c r="O886" s="8">
        <v>8310</v>
      </c>
      <c r="P886" s="8" t="s">
        <v>4925</v>
      </c>
      <c r="S886" s="13">
        <v>15953</v>
      </c>
      <c r="AD886" s="10" t="s">
        <v>4931</v>
      </c>
      <c r="AE886" s="11">
        <v>45930</v>
      </c>
      <c r="AF886" s="12" t="s">
        <v>4932</v>
      </c>
    </row>
    <row r="887" spans="1:32" s="8" customFormat="1" ht="15">
      <c r="A887" s="8">
        <v>2025</v>
      </c>
      <c r="B887" s="9">
        <v>45839</v>
      </c>
      <c r="C887" s="9">
        <v>45930</v>
      </c>
      <c r="D887" s="8" t="s">
        <v>81</v>
      </c>
      <c r="E887" s="8" t="s">
        <v>551</v>
      </c>
      <c r="F887" s="8" t="s">
        <v>5231</v>
      </c>
      <c r="G887" s="8" t="s">
        <v>5231</v>
      </c>
      <c r="H887" s="8" t="s">
        <v>5791</v>
      </c>
      <c r="I887" s="8" t="s">
        <v>1680</v>
      </c>
      <c r="J887" s="8" t="s">
        <v>1462</v>
      </c>
      <c r="K887" s="8" t="s">
        <v>1584</v>
      </c>
      <c r="L887" s="8" t="s">
        <v>83</v>
      </c>
      <c r="M887" s="8">
        <v>9249</v>
      </c>
      <c r="N887" s="8" t="s">
        <v>4925</v>
      </c>
      <c r="O887" s="8">
        <v>8278</v>
      </c>
      <c r="P887" s="8" t="s">
        <v>4925</v>
      </c>
      <c r="S887" s="13">
        <v>15954</v>
      </c>
      <c r="AD887" s="10" t="s">
        <v>4931</v>
      </c>
      <c r="AE887" s="11">
        <v>45930</v>
      </c>
      <c r="AF887" s="12" t="s">
        <v>4932</v>
      </c>
    </row>
    <row r="888" spans="1:32" s="8" customFormat="1" ht="15">
      <c r="A888" s="8">
        <v>2025</v>
      </c>
      <c r="B888" s="9">
        <v>45839</v>
      </c>
      <c r="C888" s="9">
        <v>45930</v>
      </c>
      <c r="D888" s="8" t="s">
        <v>80</v>
      </c>
      <c r="E888" s="8" t="s">
        <v>5698</v>
      </c>
      <c r="F888" s="8" t="s">
        <v>5749</v>
      </c>
      <c r="G888" s="8" t="s">
        <v>5749</v>
      </c>
      <c r="H888" s="8" t="s">
        <v>5791</v>
      </c>
      <c r="I888" s="8" t="s">
        <v>5826</v>
      </c>
      <c r="J888" s="8" t="s">
        <v>2561</v>
      </c>
      <c r="K888" s="8" t="s">
        <v>2306</v>
      </c>
      <c r="L888" s="8" t="s">
        <v>83</v>
      </c>
      <c r="M888" s="8">
        <v>39000</v>
      </c>
      <c r="N888" s="8" t="s">
        <v>4925</v>
      </c>
      <c r="O888" s="8">
        <v>30971</v>
      </c>
      <c r="P888" s="8" t="s">
        <v>4925</v>
      </c>
      <c r="S888" s="13">
        <v>596</v>
      </c>
      <c r="AD888" s="10" t="s">
        <v>4931</v>
      </c>
      <c r="AE888" s="11">
        <v>45930</v>
      </c>
      <c r="AF888" s="12" t="s">
        <v>4932</v>
      </c>
    </row>
    <row r="889" spans="1:32" s="8" customFormat="1" ht="15">
      <c r="A889" s="8">
        <v>2025</v>
      </c>
      <c r="B889" s="9">
        <v>45839</v>
      </c>
      <c r="C889" s="9">
        <v>45930</v>
      </c>
      <c r="D889" s="8" t="s">
        <v>80</v>
      </c>
      <c r="E889" s="8" t="s">
        <v>5699</v>
      </c>
      <c r="F889" s="8" t="s">
        <v>5750</v>
      </c>
      <c r="G889" s="8" t="s">
        <v>5750</v>
      </c>
      <c r="H889" s="8" t="s">
        <v>5791</v>
      </c>
      <c r="I889" s="8" t="s">
        <v>2379</v>
      </c>
      <c r="J889" s="8" t="s">
        <v>2222</v>
      </c>
      <c r="K889" s="8" t="s">
        <v>2609</v>
      </c>
      <c r="L889" s="8" t="s">
        <v>84</v>
      </c>
      <c r="M889" s="8">
        <v>25500</v>
      </c>
      <c r="N889" s="8" t="s">
        <v>4925</v>
      </c>
      <c r="O889" s="8">
        <v>20950</v>
      </c>
      <c r="P889" s="8" t="s">
        <v>4925</v>
      </c>
      <c r="S889" s="13">
        <v>13826</v>
      </c>
      <c r="AD889" s="10" t="s">
        <v>4931</v>
      </c>
      <c r="AE889" s="11">
        <v>45930</v>
      </c>
      <c r="AF889" s="12" t="s">
        <v>4932</v>
      </c>
    </row>
    <row r="890" spans="1:32" s="8" customFormat="1" ht="15">
      <c r="A890" s="8">
        <v>2025</v>
      </c>
      <c r="B890" s="9">
        <v>45839</v>
      </c>
      <c r="C890" s="9">
        <v>45930</v>
      </c>
      <c r="D890" s="8" t="s">
        <v>80</v>
      </c>
      <c r="E890" s="8" t="s">
        <v>5699</v>
      </c>
      <c r="F890" s="8" t="s">
        <v>5750</v>
      </c>
      <c r="G890" s="8" t="s">
        <v>5750</v>
      </c>
      <c r="H890" s="8" t="s">
        <v>5791</v>
      </c>
      <c r="I890" s="8" t="s">
        <v>2610</v>
      </c>
      <c r="J890" s="8" t="s">
        <v>2099</v>
      </c>
      <c r="K890" s="8" t="s">
        <v>1945</v>
      </c>
      <c r="L890" s="8" t="s">
        <v>84</v>
      </c>
      <c r="M890" s="8">
        <v>23400</v>
      </c>
      <c r="N890" s="8" t="s">
        <v>4925</v>
      </c>
      <c r="O890" s="8">
        <v>19348</v>
      </c>
      <c r="P890" s="8" t="s">
        <v>4925</v>
      </c>
      <c r="S890" s="13">
        <v>14017</v>
      </c>
      <c r="AD890" s="10" t="s">
        <v>4931</v>
      </c>
      <c r="AE890" s="11">
        <v>45930</v>
      </c>
      <c r="AF890" s="12" t="s">
        <v>4932</v>
      </c>
    </row>
    <row r="891" spans="1:32" s="8" customFormat="1" ht="15">
      <c r="A891" s="8">
        <v>2025</v>
      </c>
      <c r="B891" s="9">
        <v>45839</v>
      </c>
      <c r="C891" s="9">
        <v>45930</v>
      </c>
      <c r="D891" s="8" t="s">
        <v>80</v>
      </c>
      <c r="E891" s="8" t="s">
        <v>5700</v>
      </c>
      <c r="F891" s="8" t="s">
        <v>5751</v>
      </c>
      <c r="G891" s="8" t="s">
        <v>5751</v>
      </c>
      <c r="H891" s="8" t="s">
        <v>5791</v>
      </c>
      <c r="I891" s="8" t="s">
        <v>2423</v>
      </c>
      <c r="J891" s="8" t="s">
        <v>2424</v>
      </c>
      <c r="K891" s="8" t="s">
        <v>1478</v>
      </c>
      <c r="L891" s="8" t="s">
        <v>84</v>
      </c>
      <c r="M891" s="8">
        <v>22500</v>
      </c>
      <c r="N891" s="8" t="s">
        <v>4925</v>
      </c>
      <c r="O891" s="8">
        <v>18683</v>
      </c>
      <c r="P891" s="8" t="s">
        <v>4925</v>
      </c>
      <c r="S891" s="13">
        <v>603</v>
      </c>
      <c r="AD891" s="10" t="s">
        <v>4931</v>
      </c>
      <c r="AE891" s="11">
        <v>45930</v>
      </c>
      <c r="AF891" s="12" t="s">
        <v>4932</v>
      </c>
    </row>
    <row r="892" spans="1:32" s="8" customFormat="1" ht="15">
      <c r="A892" s="8">
        <v>2025</v>
      </c>
      <c r="B892" s="9">
        <v>45839</v>
      </c>
      <c r="C892" s="9">
        <v>45930</v>
      </c>
      <c r="D892" s="8" t="s">
        <v>80</v>
      </c>
      <c r="E892" s="8" t="s">
        <v>552</v>
      </c>
      <c r="F892" s="8" t="s">
        <v>5752</v>
      </c>
      <c r="G892" s="8" t="s">
        <v>5752</v>
      </c>
      <c r="H892" s="8" t="s">
        <v>5791</v>
      </c>
      <c r="I892" s="8" t="s">
        <v>2611</v>
      </c>
      <c r="J892" s="8" t="s">
        <v>1562</v>
      </c>
      <c r="K892" s="8" t="s">
        <v>1635</v>
      </c>
      <c r="L892" s="8" t="s">
        <v>83</v>
      </c>
      <c r="M892" s="8">
        <v>21999</v>
      </c>
      <c r="N892" s="8" t="s">
        <v>4925</v>
      </c>
      <c r="O892" s="8">
        <v>18213</v>
      </c>
      <c r="P892" s="8" t="s">
        <v>4925</v>
      </c>
      <c r="S892" s="13">
        <v>6408</v>
      </c>
      <c r="AD892" s="10" t="s">
        <v>4931</v>
      </c>
      <c r="AE892" s="11">
        <v>45930</v>
      </c>
      <c r="AF892" s="12" t="s">
        <v>4932</v>
      </c>
    </row>
    <row r="893" spans="1:32" s="8" customFormat="1" ht="15">
      <c r="A893" s="8">
        <v>2025</v>
      </c>
      <c r="B893" s="9">
        <v>45839</v>
      </c>
      <c r="C893" s="9">
        <v>45930</v>
      </c>
      <c r="D893" s="8" t="s">
        <v>80</v>
      </c>
      <c r="E893" s="8" t="s">
        <v>552</v>
      </c>
      <c r="F893" s="8" t="s">
        <v>5752</v>
      </c>
      <c r="G893" s="8" t="s">
        <v>5752</v>
      </c>
      <c r="H893" s="8" t="s">
        <v>5791</v>
      </c>
      <c r="I893" s="8" t="s">
        <v>2242</v>
      </c>
      <c r="J893" s="8" t="s">
        <v>1905</v>
      </c>
      <c r="K893" s="8" t="s">
        <v>1501</v>
      </c>
      <c r="L893" s="8" t="s">
        <v>83</v>
      </c>
      <c r="M893" s="8">
        <v>21999</v>
      </c>
      <c r="N893" s="8" t="s">
        <v>4925</v>
      </c>
      <c r="O893" s="8">
        <v>18291</v>
      </c>
      <c r="P893" s="8" t="s">
        <v>4925</v>
      </c>
      <c r="S893" s="13">
        <v>13831</v>
      </c>
      <c r="AD893" s="10" t="s">
        <v>4931</v>
      </c>
      <c r="AE893" s="11">
        <v>45930</v>
      </c>
      <c r="AF893" s="12" t="s">
        <v>4932</v>
      </c>
    </row>
    <row r="894" spans="1:32" s="8" customFormat="1" ht="15">
      <c r="A894" s="8">
        <v>2025</v>
      </c>
      <c r="B894" s="9">
        <v>45839</v>
      </c>
      <c r="C894" s="9">
        <v>45930</v>
      </c>
      <c r="D894" s="8" t="s">
        <v>80</v>
      </c>
      <c r="E894" s="8" t="s">
        <v>5700</v>
      </c>
      <c r="F894" s="8" t="s">
        <v>5751</v>
      </c>
      <c r="G894" s="8" t="s">
        <v>5751</v>
      </c>
      <c r="H894" s="8" t="s">
        <v>5791</v>
      </c>
      <c r="I894" s="8" t="s">
        <v>2612</v>
      </c>
      <c r="J894" s="8" t="s">
        <v>2089</v>
      </c>
      <c r="K894" s="8" t="s">
        <v>1481</v>
      </c>
      <c r="L894" s="8" t="s">
        <v>83</v>
      </c>
      <c r="M894" s="8">
        <v>18999</v>
      </c>
      <c r="N894" s="8" t="s">
        <v>4925</v>
      </c>
      <c r="O894" s="8">
        <v>16027</v>
      </c>
      <c r="P894" s="8" t="s">
        <v>4925</v>
      </c>
      <c r="S894" s="13">
        <v>574</v>
      </c>
      <c r="AD894" s="10" t="s">
        <v>4931</v>
      </c>
      <c r="AE894" s="11">
        <v>45930</v>
      </c>
      <c r="AF894" s="12" t="s">
        <v>4932</v>
      </c>
    </row>
    <row r="895" spans="1:32" s="8" customFormat="1" ht="15">
      <c r="A895" s="8">
        <v>2025</v>
      </c>
      <c r="B895" s="9">
        <v>45839</v>
      </c>
      <c r="C895" s="9">
        <v>45930</v>
      </c>
      <c r="D895" s="8" t="s">
        <v>80</v>
      </c>
      <c r="E895" s="8" t="s">
        <v>5700</v>
      </c>
      <c r="F895" s="8" t="s">
        <v>5751</v>
      </c>
      <c r="G895" s="8" t="s">
        <v>5751</v>
      </c>
      <c r="H895" s="8" t="s">
        <v>5791</v>
      </c>
      <c r="I895" s="8" t="s">
        <v>1769</v>
      </c>
      <c r="J895" s="8" t="s">
        <v>2613</v>
      </c>
      <c r="K895" s="8" t="s">
        <v>1597</v>
      </c>
      <c r="L895" s="8" t="s">
        <v>83</v>
      </c>
      <c r="M895" s="8">
        <v>16324</v>
      </c>
      <c r="N895" s="8" t="s">
        <v>4925</v>
      </c>
      <c r="O895" s="8">
        <v>14018</v>
      </c>
      <c r="P895" s="8" t="s">
        <v>4925</v>
      </c>
      <c r="S895" s="13">
        <v>642</v>
      </c>
      <c r="AD895" s="10" t="s">
        <v>4931</v>
      </c>
      <c r="AE895" s="11">
        <v>45930</v>
      </c>
      <c r="AF895" s="12" t="s">
        <v>4932</v>
      </c>
    </row>
    <row r="896" spans="1:32" s="8" customFormat="1" ht="15">
      <c r="A896" s="8">
        <v>2025</v>
      </c>
      <c r="B896" s="9">
        <v>45839</v>
      </c>
      <c r="C896" s="9">
        <v>45930</v>
      </c>
      <c r="D896" s="8" t="s">
        <v>80</v>
      </c>
      <c r="E896" s="8" t="s">
        <v>553</v>
      </c>
      <c r="F896" s="8" t="s">
        <v>5207</v>
      </c>
      <c r="G896" s="8" t="s">
        <v>5207</v>
      </c>
      <c r="H896" s="8" t="s">
        <v>5791</v>
      </c>
      <c r="I896" s="8" t="s">
        <v>2614</v>
      </c>
      <c r="J896" s="8" t="s">
        <v>2003</v>
      </c>
      <c r="K896" s="8" t="s">
        <v>1705</v>
      </c>
      <c r="L896" s="8" t="s">
        <v>83</v>
      </c>
      <c r="M896" s="8">
        <v>15888</v>
      </c>
      <c r="N896" s="8" t="s">
        <v>4925</v>
      </c>
      <c r="O896" s="8">
        <v>13601</v>
      </c>
      <c r="P896" s="8" t="s">
        <v>4925</v>
      </c>
      <c r="S896" s="13">
        <v>5306</v>
      </c>
      <c r="AD896" s="10" t="s">
        <v>4931</v>
      </c>
      <c r="AE896" s="11">
        <v>45930</v>
      </c>
      <c r="AF896" s="12" t="s">
        <v>4932</v>
      </c>
    </row>
    <row r="897" spans="1:32" s="8" customFormat="1" ht="15">
      <c r="A897" s="8">
        <v>2025</v>
      </c>
      <c r="B897" s="9">
        <v>45839</v>
      </c>
      <c r="C897" s="9">
        <v>45930</v>
      </c>
      <c r="D897" s="8" t="s">
        <v>80</v>
      </c>
      <c r="E897" s="8" t="s">
        <v>5700</v>
      </c>
      <c r="F897" s="8" t="s">
        <v>5751</v>
      </c>
      <c r="G897" s="8" t="s">
        <v>5751</v>
      </c>
      <c r="H897" s="8" t="s">
        <v>5791</v>
      </c>
      <c r="I897" s="8" t="s">
        <v>2615</v>
      </c>
      <c r="J897" s="8" t="s">
        <v>1440</v>
      </c>
      <c r="K897" s="8" t="s">
        <v>1773</v>
      </c>
      <c r="L897" s="8" t="s">
        <v>84</v>
      </c>
      <c r="M897" s="8">
        <v>15364</v>
      </c>
      <c r="N897" s="8" t="s">
        <v>4925</v>
      </c>
      <c r="O897" s="8">
        <v>13293</v>
      </c>
      <c r="P897" s="8" t="s">
        <v>4925</v>
      </c>
      <c r="S897" s="13">
        <v>654</v>
      </c>
      <c r="AD897" s="10" t="s">
        <v>4931</v>
      </c>
      <c r="AE897" s="11">
        <v>45930</v>
      </c>
      <c r="AF897" s="12" t="s">
        <v>4932</v>
      </c>
    </row>
    <row r="898" spans="1:32" s="8" customFormat="1" ht="15">
      <c r="A898" s="8">
        <v>2025</v>
      </c>
      <c r="B898" s="9">
        <v>45839</v>
      </c>
      <c r="C898" s="9">
        <v>45930</v>
      </c>
      <c r="D898" s="8" t="s">
        <v>80</v>
      </c>
      <c r="E898" s="8" t="s">
        <v>5700</v>
      </c>
      <c r="F898" s="8" t="s">
        <v>5751</v>
      </c>
      <c r="G898" s="8" t="s">
        <v>5751</v>
      </c>
      <c r="H898" s="8" t="s">
        <v>5791</v>
      </c>
      <c r="I898" s="8" t="s">
        <v>2579</v>
      </c>
      <c r="J898" s="8" t="s">
        <v>2616</v>
      </c>
      <c r="K898" s="8" t="s">
        <v>2216</v>
      </c>
      <c r="L898" s="8" t="s">
        <v>84</v>
      </c>
      <c r="M898" s="8">
        <v>14903</v>
      </c>
      <c r="N898" s="8" t="s">
        <v>4925</v>
      </c>
      <c r="O898" s="8">
        <v>12932</v>
      </c>
      <c r="P898" s="8" t="s">
        <v>4925</v>
      </c>
      <c r="S898" s="13">
        <v>871</v>
      </c>
      <c r="AD898" s="10" t="s">
        <v>4931</v>
      </c>
      <c r="AE898" s="11">
        <v>45930</v>
      </c>
      <c r="AF898" s="12" t="s">
        <v>4932</v>
      </c>
    </row>
    <row r="899" spans="1:32" s="8" customFormat="1" ht="15">
      <c r="A899" s="8">
        <v>2025</v>
      </c>
      <c r="B899" s="9">
        <v>45839</v>
      </c>
      <c r="C899" s="9">
        <v>45930</v>
      </c>
      <c r="D899" s="8" t="s">
        <v>80</v>
      </c>
      <c r="E899" s="8" t="s">
        <v>350</v>
      </c>
      <c r="F899" s="8" t="s">
        <v>171</v>
      </c>
      <c r="G899" s="8" t="s">
        <v>171</v>
      </c>
      <c r="H899" s="8" t="s">
        <v>5791</v>
      </c>
      <c r="I899" s="8" t="s">
        <v>1939</v>
      </c>
      <c r="J899" s="8" t="s">
        <v>1510</v>
      </c>
      <c r="K899" s="8" t="s">
        <v>1587</v>
      </c>
      <c r="L899" s="8" t="s">
        <v>84</v>
      </c>
      <c r="M899" s="8">
        <v>14474</v>
      </c>
      <c r="N899" s="8" t="s">
        <v>4925</v>
      </c>
      <c r="O899" s="8">
        <v>12593</v>
      </c>
      <c r="P899" s="8" t="s">
        <v>4925</v>
      </c>
      <c r="S899" s="13">
        <v>650</v>
      </c>
      <c r="AD899" s="10" t="s">
        <v>4931</v>
      </c>
      <c r="AE899" s="11">
        <v>45930</v>
      </c>
      <c r="AF899" s="12" t="s">
        <v>4932</v>
      </c>
    </row>
    <row r="900" spans="1:32" s="8" customFormat="1" ht="15">
      <c r="A900" s="8">
        <v>2025</v>
      </c>
      <c r="B900" s="9">
        <v>45839</v>
      </c>
      <c r="C900" s="9">
        <v>45930</v>
      </c>
      <c r="D900" s="8" t="s">
        <v>80</v>
      </c>
      <c r="E900" s="8" t="s">
        <v>554</v>
      </c>
      <c r="F900" s="8" t="s">
        <v>5232</v>
      </c>
      <c r="G900" s="8" t="s">
        <v>5232</v>
      </c>
      <c r="H900" s="8" t="s">
        <v>5791</v>
      </c>
      <c r="I900" s="8" t="s">
        <v>2023</v>
      </c>
      <c r="J900" s="8" t="s">
        <v>2617</v>
      </c>
      <c r="K900" s="8" t="s">
        <v>2618</v>
      </c>
      <c r="L900" s="8" t="s">
        <v>83</v>
      </c>
      <c r="M900" s="8">
        <v>60000</v>
      </c>
      <c r="N900" s="8" t="s">
        <v>4925</v>
      </c>
      <c r="O900" s="8">
        <v>45641</v>
      </c>
      <c r="P900" s="8" t="s">
        <v>4925</v>
      </c>
      <c r="S900" s="13">
        <v>5337</v>
      </c>
      <c r="AD900" s="10" t="s">
        <v>4931</v>
      </c>
      <c r="AE900" s="11">
        <v>45930</v>
      </c>
      <c r="AF900" s="12" t="s">
        <v>4932</v>
      </c>
    </row>
    <row r="901" spans="1:32" s="8" customFormat="1" ht="15">
      <c r="A901" s="8">
        <v>2025</v>
      </c>
      <c r="B901" s="9">
        <v>45839</v>
      </c>
      <c r="C901" s="9">
        <v>45930</v>
      </c>
      <c r="D901" s="8" t="s">
        <v>80</v>
      </c>
      <c r="E901" s="8" t="s">
        <v>555</v>
      </c>
      <c r="F901" s="8" t="s">
        <v>5233</v>
      </c>
      <c r="G901" s="8" t="s">
        <v>5233</v>
      </c>
      <c r="H901" s="8" t="s">
        <v>5791</v>
      </c>
      <c r="I901" s="8" t="s">
        <v>1734</v>
      </c>
      <c r="J901" s="8" t="s">
        <v>2619</v>
      </c>
      <c r="K901" s="8" t="s">
        <v>1520</v>
      </c>
      <c r="L901" s="8" t="s">
        <v>83</v>
      </c>
      <c r="M901" s="8">
        <v>39750</v>
      </c>
      <c r="N901" s="8" t="s">
        <v>4925</v>
      </c>
      <c r="O901" s="8">
        <v>31496</v>
      </c>
      <c r="P901" s="8" t="s">
        <v>4925</v>
      </c>
      <c r="S901" s="13">
        <v>8084</v>
      </c>
      <c r="AD901" s="10" t="s">
        <v>4931</v>
      </c>
      <c r="AE901" s="11">
        <v>45930</v>
      </c>
      <c r="AF901" s="12" t="s">
        <v>4932</v>
      </c>
    </row>
    <row r="902" spans="1:32" s="8" customFormat="1" ht="15">
      <c r="A902" s="8">
        <v>2025</v>
      </c>
      <c r="B902" s="9">
        <v>45839</v>
      </c>
      <c r="C902" s="9">
        <v>45930</v>
      </c>
      <c r="D902" s="8" t="s">
        <v>80</v>
      </c>
      <c r="E902" s="8" t="s">
        <v>167</v>
      </c>
      <c r="F902" s="8" t="s">
        <v>164</v>
      </c>
      <c r="G902" s="8" t="s">
        <v>164</v>
      </c>
      <c r="H902" s="8" t="s">
        <v>5791</v>
      </c>
      <c r="I902" s="8" t="s">
        <v>2620</v>
      </c>
      <c r="J902" s="8" t="s">
        <v>1548</v>
      </c>
      <c r="K902" s="8" t="s">
        <v>1867</v>
      </c>
      <c r="L902" s="8" t="s">
        <v>84</v>
      </c>
      <c r="M902" s="8">
        <v>13712</v>
      </c>
      <c r="N902" s="8" t="s">
        <v>4925</v>
      </c>
      <c r="O902" s="8">
        <v>11933</v>
      </c>
      <c r="P902" s="8" t="s">
        <v>4925</v>
      </c>
      <c r="S902" s="13">
        <v>6004</v>
      </c>
      <c r="AD902" s="10" t="s">
        <v>4931</v>
      </c>
      <c r="AE902" s="11">
        <v>45930</v>
      </c>
      <c r="AF902" s="12" t="s">
        <v>4932</v>
      </c>
    </row>
    <row r="903" spans="1:32" s="8" customFormat="1" ht="15">
      <c r="A903" s="8">
        <v>2025</v>
      </c>
      <c r="B903" s="9">
        <v>45839</v>
      </c>
      <c r="C903" s="9">
        <v>45930</v>
      </c>
      <c r="D903" s="8" t="s">
        <v>80</v>
      </c>
      <c r="E903" s="8" t="s">
        <v>5701</v>
      </c>
      <c r="F903" s="8" t="s">
        <v>5753</v>
      </c>
      <c r="G903" s="8" t="s">
        <v>5753</v>
      </c>
      <c r="H903" s="8" t="s">
        <v>5791</v>
      </c>
      <c r="I903" s="8" t="s">
        <v>1974</v>
      </c>
      <c r="J903" s="8" t="s">
        <v>1496</v>
      </c>
      <c r="K903" s="8" t="s">
        <v>1484</v>
      </c>
      <c r="L903" s="8" t="s">
        <v>84</v>
      </c>
      <c r="M903" s="8">
        <v>37860</v>
      </c>
      <c r="N903" s="8" t="s">
        <v>4925</v>
      </c>
      <c r="O903" s="8">
        <v>30134</v>
      </c>
      <c r="P903" s="8" t="s">
        <v>4925</v>
      </c>
      <c r="S903" s="13">
        <v>15828</v>
      </c>
      <c r="AD903" s="10" t="s">
        <v>4931</v>
      </c>
      <c r="AE903" s="11">
        <v>45930</v>
      </c>
      <c r="AF903" s="12" t="s">
        <v>4932</v>
      </c>
    </row>
    <row r="904" spans="1:32" s="8" customFormat="1" ht="15">
      <c r="A904" s="8">
        <v>2025</v>
      </c>
      <c r="B904" s="9">
        <v>45839</v>
      </c>
      <c r="C904" s="9">
        <v>45930</v>
      </c>
      <c r="D904" s="8" t="s">
        <v>80</v>
      </c>
      <c r="E904" s="8" t="s">
        <v>556</v>
      </c>
      <c r="F904" s="8" t="s">
        <v>5234</v>
      </c>
      <c r="G904" s="8" t="s">
        <v>5234</v>
      </c>
      <c r="H904" s="8" t="s">
        <v>5791</v>
      </c>
      <c r="I904" s="8" t="s">
        <v>1575</v>
      </c>
      <c r="J904" s="8" t="s">
        <v>2621</v>
      </c>
      <c r="K904" s="8" t="s">
        <v>1620</v>
      </c>
      <c r="L904" s="8" t="s">
        <v>83</v>
      </c>
      <c r="M904" s="8">
        <v>81521</v>
      </c>
      <c r="N904" s="8" t="s">
        <v>4925</v>
      </c>
      <c r="O904" s="8">
        <v>60210</v>
      </c>
      <c r="P904" s="8" t="s">
        <v>4925</v>
      </c>
      <c r="S904" s="13">
        <v>15829</v>
      </c>
      <c r="AD904" s="10" t="s">
        <v>4931</v>
      </c>
      <c r="AE904" s="11">
        <v>45930</v>
      </c>
      <c r="AF904" s="12" t="s">
        <v>4932</v>
      </c>
    </row>
    <row r="905" spans="1:32" s="8" customFormat="1" ht="15">
      <c r="A905" s="8">
        <v>2025</v>
      </c>
      <c r="B905" s="9">
        <v>45839</v>
      </c>
      <c r="C905" s="9">
        <v>45930</v>
      </c>
      <c r="D905" s="8" t="s">
        <v>80</v>
      </c>
      <c r="E905" s="8" t="s">
        <v>557</v>
      </c>
      <c r="F905" s="8" t="s">
        <v>5235</v>
      </c>
      <c r="G905" s="8" t="s">
        <v>5235</v>
      </c>
      <c r="H905" s="8" t="s">
        <v>5791</v>
      </c>
      <c r="I905" s="8" t="s">
        <v>1547</v>
      </c>
      <c r="J905" s="8" t="s">
        <v>2622</v>
      </c>
      <c r="K905" s="8" t="s">
        <v>1502</v>
      </c>
      <c r="L905" s="8" t="s">
        <v>84</v>
      </c>
      <c r="M905" s="8">
        <v>33999</v>
      </c>
      <c r="N905" s="8" t="s">
        <v>4925</v>
      </c>
      <c r="O905" s="8">
        <v>27068</v>
      </c>
      <c r="P905" s="8" t="s">
        <v>4925</v>
      </c>
      <c r="S905" s="13">
        <v>15830</v>
      </c>
      <c r="AD905" s="10" t="s">
        <v>4931</v>
      </c>
      <c r="AE905" s="11">
        <v>45930</v>
      </c>
      <c r="AF905" s="12" t="s">
        <v>4932</v>
      </c>
    </row>
    <row r="906" spans="1:32" s="8" customFormat="1" ht="15">
      <c r="A906" s="8">
        <v>2025</v>
      </c>
      <c r="B906" s="9">
        <v>45839</v>
      </c>
      <c r="C906" s="9">
        <v>45930</v>
      </c>
      <c r="D906" s="8" t="s">
        <v>80</v>
      </c>
      <c r="E906" s="8" t="s">
        <v>5702</v>
      </c>
      <c r="F906" s="8" t="s">
        <v>5754</v>
      </c>
      <c r="G906" s="8" t="s">
        <v>5754</v>
      </c>
      <c r="H906" s="8" t="s">
        <v>5791</v>
      </c>
      <c r="I906" s="8" t="s">
        <v>2623</v>
      </c>
      <c r="J906" s="8" t="s">
        <v>2209</v>
      </c>
      <c r="K906" s="8" t="s">
        <v>1469</v>
      </c>
      <c r="L906" s="8" t="s">
        <v>83</v>
      </c>
      <c r="M906" s="8">
        <v>30999</v>
      </c>
      <c r="N906" s="8" t="s">
        <v>4925</v>
      </c>
      <c r="O906" s="8">
        <v>25101</v>
      </c>
      <c r="P906" s="8" t="s">
        <v>4925</v>
      </c>
      <c r="S906" s="13">
        <v>15433</v>
      </c>
      <c r="AD906" s="10" t="s">
        <v>4931</v>
      </c>
      <c r="AE906" s="11">
        <v>45930</v>
      </c>
      <c r="AF906" s="12" t="s">
        <v>4932</v>
      </c>
    </row>
    <row r="907" spans="1:32" s="8" customFormat="1" ht="15">
      <c r="A907" s="8">
        <v>2025</v>
      </c>
      <c r="B907" s="9">
        <v>45839</v>
      </c>
      <c r="C907" s="9">
        <v>45930</v>
      </c>
      <c r="D907" s="8" t="s">
        <v>80</v>
      </c>
      <c r="E907" s="8" t="s">
        <v>233</v>
      </c>
      <c r="F907" s="8" t="s">
        <v>5082</v>
      </c>
      <c r="G907" s="8" t="s">
        <v>5082</v>
      </c>
      <c r="H907" s="8" t="s">
        <v>5791</v>
      </c>
      <c r="I907" s="8" t="s">
        <v>2614</v>
      </c>
      <c r="J907" s="8" t="s">
        <v>1969</v>
      </c>
      <c r="K907" s="8" t="s">
        <v>1969</v>
      </c>
      <c r="L907" s="8" t="s">
        <v>83</v>
      </c>
      <c r="M907" s="8">
        <v>29269</v>
      </c>
      <c r="N907" s="8" t="s">
        <v>4925</v>
      </c>
      <c r="O907" s="8">
        <v>23797</v>
      </c>
      <c r="P907" s="8" t="s">
        <v>4925</v>
      </c>
      <c r="S907" s="13">
        <v>5448</v>
      </c>
      <c r="AD907" s="10" t="s">
        <v>4931</v>
      </c>
      <c r="AE907" s="11">
        <v>45930</v>
      </c>
      <c r="AF907" s="12" t="s">
        <v>4932</v>
      </c>
    </row>
    <row r="908" spans="1:32" s="8" customFormat="1" ht="15">
      <c r="A908" s="8">
        <v>2025</v>
      </c>
      <c r="B908" s="9">
        <v>45839</v>
      </c>
      <c r="C908" s="9">
        <v>45930</v>
      </c>
      <c r="D908" s="8" t="s">
        <v>80</v>
      </c>
      <c r="E908" s="8" t="s">
        <v>5703</v>
      </c>
      <c r="F908" s="8" t="s">
        <v>5755</v>
      </c>
      <c r="G908" s="8" t="s">
        <v>5755</v>
      </c>
      <c r="H908" s="8" t="s">
        <v>5791</v>
      </c>
      <c r="I908" s="8" t="s">
        <v>1783</v>
      </c>
      <c r="J908" s="8" t="s">
        <v>2142</v>
      </c>
      <c r="K908" s="8" t="s">
        <v>1715</v>
      </c>
      <c r="L908" s="8" t="s">
        <v>84</v>
      </c>
      <c r="M908" s="8">
        <v>24712</v>
      </c>
      <c r="N908" s="8" t="s">
        <v>4925</v>
      </c>
      <c r="O908" s="8">
        <v>20201</v>
      </c>
      <c r="P908" s="8" t="s">
        <v>4925</v>
      </c>
      <c r="S908" s="13">
        <v>811</v>
      </c>
      <c r="AD908" s="10" t="s">
        <v>4931</v>
      </c>
      <c r="AE908" s="11">
        <v>45930</v>
      </c>
      <c r="AF908" s="12" t="s">
        <v>4932</v>
      </c>
    </row>
    <row r="909" spans="1:32" s="8" customFormat="1" ht="15">
      <c r="A909" s="8">
        <v>2025</v>
      </c>
      <c r="B909" s="9">
        <v>45839</v>
      </c>
      <c r="C909" s="9">
        <v>45930</v>
      </c>
      <c r="D909" s="8" t="s">
        <v>80</v>
      </c>
      <c r="E909" s="8" t="s">
        <v>5704</v>
      </c>
      <c r="F909" s="8" t="s">
        <v>5756</v>
      </c>
      <c r="G909" s="8" t="s">
        <v>5756</v>
      </c>
      <c r="H909" s="8" t="s">
        <v>5791</v>
      </c>
      <c r="I909" s="8" t="s">
        <v>2624</v>
      </c>
      <c r="J909" s="8" t="s">
        <v>1440</v>
      </c>
      <c r="K909" s="8" t="s">
        <v>1712</v>
      </c>
      <c r="L909" s="8" t="s">
        <v>83</v>
      </c>
      <c r="M909" s="8">
        <v>23821</v>
      </c>
      <c r="N909" s="8" t="s">
        <v>4925</v>
      </c>
      <c r="O909" s="8">
        <v>19550</v>
      </c>
      <c r="P909" s="8" t="s">
        <v>4925</v>
      </c>
      <c r="S909" s="13">
        <v>721</v>
      </c>
      <c r="AD909" s="10" t="s">
        <v>4931</v>
      </c>
      <c r="AE909" s="11">
        <v>45930</v>
      </c>
      <c r="AF909" s="12" t="s">
        <v>4932</v>
      </c>
    </row>
    <row r="910" spans="1:32" s="8" customFormat="1" ht="15">
      <c r="A910" s="8">
        <v>2025</v>
      </c>
      <c r="B910" s="9">
        <v>45839</v>
      </c>
      <c r="C910" s="9">
        <v>45930</v>
      </c>
      <c r="D910" s="8" t="s">
        <v>80</v>
      </c>
      <c r="E910" s="8" t="s">
        <v>5705</v>
      </c>
      <c r="F910" s="8" t="s">
        <v>5757</v>
      </c>
      <c r="G910" s="8" t="s">
        <v>5757</v>
      </c>
      <c r="H910" s="8" t="s">
        <v>5791</v>
      </c>
      <c r="I910" s="8" t="s">
        <v>1824</v>
      </c>
      <c r="J910" s="8" t="s">
        <v>2626</v>
      </c>
      <c r="K910" s="8" t="s">
        <v>1536</v>
      </c>
      <c r="L910" s="8" t="s">
        <v>83</v>
      </c>
      <c r="M910" s="8">
        <v>22999</v>
      </c>
      <c r="N910" s="8" t="s">
        <v>4925</v>
      </c>
      <c r="O910" s="8">
        <v>19061</v>
      </c>
      <c r="P910" s="8" t="s">
        <v>4925</v>
      </c>
      <c r="S910" s="13">
        <v>5119</v>
      </c>
      <c r="AD910" s="10" t="s">
        <v>4931</v>
      </c>
      <c r="AE910" s="11">
        <v>45930</v>
      </c>
      <c r="AF910" s="12" t="s">
        <v>4932</v>
      </c>
    </row>
    <row r="911" spans="1:32" s="8" customFormat="1" ht="15">
      <c r="A911" s="8">
        <v>2025</v>
      </c>
      <c r="B911" s="9">
        <v>45839</v>
      </c>
      <c r="C911" s="9">
        <v>45930</v>
      </c>
      <c r="D911" s="8" t="s">
        <v>80</v>
      </c>
      <c r="E911" s="8" t="s">
        <v>5705</v>
      </c>
      <c r="F911" s="8" t="s">
        <v>5757</v>
      </c>
      <c r="G911" s="8" t="s">
        <v>5757</v>
      </c>
      <c r="H911" s="8" t="s">
        <v>5791</v>
      </c>
      <c r="I911" s="8" t="s">
        <v>2343</v>
      </c>
      <c r="J911" s="8" t="s">
        <v>1879</v>
      </c>
      <c r="K911" s="8" t="s">
        <v>1587</v>
      </c>
      <c r="L911" s="8" t="s">
        <v>83</v>
      </c>
      <c r="M911" s="8">
        <v>22999</v>
      </c>
      <c r="N911" s="8" t="s">
        <v>4925</v>
      </c>
      <c r="O911" s="8">
        <v>18918</v>
      </c>
      <c r="P911" s="8" t="s">
        <v>4925</v>
      </c>
      <c r="S911" s="13">
        <v>844</v>
      </c>
      <c r="AD911" s="10" t="s">
        <v>4931</v>
      </c>
      <c r="AE911" s="11">
        <v>45930</v>
      </c>
      <c r="AF911" s="12" t="s">
        <v>4932</v>
      </c>
    </row>
    <row r="912" spans="1:32" s="8" customFormat="1" ht="15">
      <c r="A912" s="8">
        <v>2025</v>
      </c>
      <c r="B912" s="9">
        <v>45839</v>
      </c>
      <c r="C912" s="9">
        <v>45930</v>
      </c>
      <c r="D912" s="8" t="s">
        <v>80</v>
      </c>
      <c r="E912" s="8" t="s">
        <v>5705</v>
      </c>
      <c r="F912" s="8" t="s">
        <v>5757</v>
      </c>
      <c r="G912" s="8" t="s">
        <v>5757</v>
      </c>
      <c r="H912" s="8" t="s">
        <v>5791</v>
      </c>
      <c r="I912" s="8" t="s">
        <v>5827</v>
      </c>
      <c r="J912" s="8" t="s">
        <v>1548</v>
      </c>
      <c r="K912" s="8" t="s">
        <v>1443</v>
      </c>
      <c r="L912" s="8" t="s">
        <v>84</v>
      </c>
      <c r="M912" s="8">
        <v>21031</v>
      </c>
      <c r="N912" s="8" t="s">
        <v>4925</v>
      </c>
      <c r="O912" s="8">
        <v>17574</v>
      </c>
      <c r="P912" s="8" t="s">
        <v>4925</v>
      </c>
      <c r="S912" s="13">
        <v>2571</v>
      </c>
      <c r="AD912" s="10" t="s">
        <v>4931</v>
      </c>
      <c r="AE912" s="11">
        <v>45930</v>
      </c>
      <c r="AF912" s="12" t="s">
        <v>4932</v>
      </c>
    </row>
    <row r="913" spans="1:32" s="8" customFormat="1" ht="15">
      <c r="A913" s="8">
        <v>2025</v>
      </c>
      <c r="B913" s="9">
        <v>45839</v>
      </c>
      <c r="C913" s="9">
        <v>45930</v>
      </c>
      <c r="D913" s="8" t="s">
        <v>80</v>
      </c>
      <c r="E913" s="8" t="s">
        <v>558</v>
      </c>
      <c r="F913" s="8" t="s">
        <v>5236</v>
      </c>
      <c r="G913" s="8" t="s">
        <v>5236</v>
      </c>
      <c r="H913" s="8" t="s">
        <v>5792</v>
      </c>
      <c r="I913" s="8" t="s">
        <v>2627</v>
      </c>
      <c r="J913" s="8" t="s">
        <v>1459</v>
      </c>
      <c r="K913" s="8" t="s">
        <v>1460</v>
      </c>
      <c r="L913" s="8" t="s">
        <v>83</v>
      </c>
      <c r="M913" s="8">
        <v>96561</v>
      </c>
      <c r="N913" s="8" t="s">
        <v>4925</v>
      </c>
      <c r="O913" s="8">
        <v>70663</v>
      </c>
      <c r="P913" s="8" t="s">
        <v>4925</v>
      </c>
      <c r="S913" s="13">
        <v>881</v>
      </c>
      <c r="AD913" s="10" t="s">
        <v>4931</v>
      </c>
      <c r="AE913" s="11">
        <v>45930</v>
      </c>
      <c r="AF913" s="12" t="s">
        <v>4932</v>
      </c>
    </row>
    <row r="914" spans="1:32" s="8" customFormat="1" ht="15">
      <c r="A914" s="8">
        <v>2025</v>
      </c>
      <c r="B914" s="9">
        <v>45839</v>
      </c>
      <c r="C914" s="9">
        <v>45930</v>
      </c>
      <c r="D914" s="8" t="s">
        <v>80</v>
      </c>
      <c r="E914" s="8" t="s">
        <v>357</v>
      </c>
      <c r="F914" s="8" t="s">
        <v>5058</v>
      </c>
      <c r="G914" s="8" t="s">
        <v>5058</v>
      </c>
      <c r="H914" s="8" t="s">
        <v>5792</v>
      </c>
      <c r="I914" s="8" t="s">
        <v>2172</v>
      </c>
      <c r="J914" s="8" t="s">
        <v>1440</v>
      </c>
      <c r="K914" s="8" t="s">
        <v>2628</v>
      </c>
      <c r="L914" s="8" t="s">
        <v>83</v>
      </c>
      <c r="M914" s="8">
        <v>81000</v>
      </c>
      <c r="N914" s="8" t="s">
        <v>4925</v>
      </c>
      <c r="O914" s="8">
        <v>59846</v>
      </c>
      <c r="P914" s="8" t="s">
        <v>4925</v>
      </c>
      <c r="S914" s="13">
        <v>11617</v>
      </c>
      <c r="AD914" s="10" t="s">
        <v>4931</v>
      </c>
      <c r="AE914" s="11">
        <v>45930</v>
      </c>
      <c r="AF914" s="12" t="s">
        <v>4932</v>
      </c>
    </row>
    <row r="915" spans="1:32" s="8" customFormat="1" ht="15">
      <c r="A915" s="8">
        <v>2025</v>
      </c>
      <c r="B915" s="9">
        <v>45839</v>
      </c>
      <c r="C915" s="9">
        <v>45930</v>
      </c>
      <c r="D915" s="8" t="s">
        <v>80</v>
      </c>
      <c r="E915" s="8" t="s">
        <v>5296</v>
      </c>
      <c r="F915" s="8" t="s">
        <v>5297</v>
      </c>
      <c r="G915" s="8" t="s">
        <v>5297</v>
      </c>
      <c r="H915" s="8" t="s">
        <v>5792</v>
      </c>
      <c r="I915" s="8" t="s">
        <v>1766</v>
      </c>
      <c r="J915" s="8" t="s">
        <v>2629</v>
      </c>
      <c r="K915" s="8" t="s">
        <v>1536</v>
      </c>
      <c r="L915" s="8" t="s">
        <v>84</v>
      </c>
      <c r="M915" s="8">
        <v>32202</v>
      </c>
      <c r="N915" s="8" t="s">
        <v>4925</v>
      </c>
      <c r="O915" s="8">
        <v>25983</v>
      </c>
      <c r="P915" s="8" t="s">
        <v>4925</v>
      </c>
      <c r="S915" s="13">
        <v>13602</v>
      </c>
      <c r="AD915" s="10" t="s">
        <v>4931</v>
      </c>
      <c r="AE915" s="11">
        <v>45930</v>
      </c>
      <c r="AF915" s="12" t="s">
        <v>4932</v>
      </c>
    </row>
    <row r="916" spans="1:32" s="8" customFormat="1" ht="15">
      <c r="A916" s="8">
        <v>2025</v>
      </c>
      <c r="B916" s="9">
        <v>45839</v>
      </c>
      <c r="C916" s="9">
        <v>45930</v>
      </c>
      <c r="D916" s="8" t="s">
        <v>80</v>
      </c>
      <c r="E916" s="8" t="s">
        <v>560</v>
      </c>
      <c r="F916" s="8" t="s">
        <v>173</v>
      </c>
      <c r="G916" s="8" t="s">
        <v>173</v>
      </c>
      <c r="H916" s="8" t="s">
        <v>5792</v>
      </c>
      <c r="I916" s="8" t="s">
        <v>2633</v>
      </c>
      <c r="J916" s="8" t="s">
        <v>2170</v>
      </c>
      <c r="K916" s="8" t="s">
        <v>1831</v>
      </c>
      <c r="L916" s="8" t="s">
        <v>84</v>
      </c>
      <c r="M916" s="8">
        <v>20100</v>
      </c>
      <c r="N916" s="8" t="s">
        <v>4925</v>
      </c>
      <c r="O916" s="8">
        <v>16870</v>
      </c>
      <c r="P916" s="8" t="s">
        <v>4925</v>
      </c>
      <c r="S916" s="13">
        <v>15702</v>
      </c>
      <c r="AD916" s="10" t="s">
        <v>4931</v>
      </c>
      <c r="AE916" s="11">
        <v>45930</v>
      </c>
      <c r="AF916" s="12" t="s">
        <v>4932</v>
      </c>
    </row>
    <row r="917" spans="1:32" s="8" customFormat="1" ht="15">
      <c r="A917" s="8">
        <v>2025</v>
      </c>
      <c r="B917" s="9">
        <v>45839</v>
      </c>
      <c r="C917" s="9">
        <v>45930</v>
      </c>
      <c r="D917" s="8" t="s">
        <v>80</v>
      </c>
      <c r="E917" s="8" t="s">
        <v>167</v>
      </c>
      <c r="F917" s="8" t="s">
        <v>164</v>
      </c>
      <c r="G917" s="8" t="s">
        <v>164</v>
      </c>
      <c r="H917" s="8" t="s">
        <v>5792</v>
      </c>
      <c r="I917" s="8" t="s">
        <v>2119</v>
      </c>
      <c r="J917" s="8" t="s">
        <v>2459</v>
      </c>
      <c r="K917" s="8" t="s">
        <v>4966</v>
      </c>
      <c r="L917" s="8" t="s">
        <v>83</v>
      </c>
      <c r="M917" s="8">
        <v>18000</v>
      </c>
      <c r="N917" s="8" t="s">
        <v>4925</v>
      </c>
      <c r="O917" s="8">
        <v>15284</v>
      </c>
      <c r="P917" s="8" t="s">
        <v>4925</v>
      </c>
      <c r="S917" s="13">
        <v>14973</v>
      </c>
      <c r="AD917" s="10" t="s">
        <v>4931</v>
      </c>
      <c r="AE917" s="11">
        <v>45930</v>
      </c>
      <c r="AF917" s="12" t="s">
        <v>4932</v>
      </c>
    </row>
    <row r="918" spans="1:32" s="8" customFormat="1" ht="15">
      <c r="A918" s="8">
        <v>2025</v>
      </c>
      <c r="B918" s="9">
        <v>45839</v>
      </c>
      <c r="C918" s="9">
        <v>45930</v>
      </c>
      <c r="D918" s="8" t="s">
        <v>80</v>
      </c>
      <c r="E918" s="8" t="s">
        <v>316</v>
      </c>
      <c r="F918" s="8" t="s">
        <v>317</v>
      </c>
      <c r="G918" s="8" t="s">
        <v>317</v>
      </c>
      <c r="H918" s="8" t="s">
        <v>5792</v>
      </c>
      <c r="I918" s="8" t="s">
        <v>4967</v>
      </c>
      <c r="J918" s="8" t="s">
        <v>1490</v>
      </c>
      <c r="K918" s="8" t="s">
        <v>1456</v>
      </c>
      <c r="L918" s="8" t="s">
        <v>83</v>
      </c>
      <c r="M918" s="8">
        <v>18000</v>
      </c>
      <c r="N918" s="8" t="s">
        <v>4925</v>
      </c>
      <c r="O918" s="8">
        <v>15284</v>
      </c>
      <c r="P918" s="8" t="s">
        <v>4925</v>
      </c>
      <c r="S918" s="13">
        <v>13360</v>
      </c>
      <c r="AD918" s="10" t="s">
        <v>4931</v>
      </c>
      <c r="AE918" s="11">
        <v>45930</v>
      </c>
      <c r="AF918" s="12" t="s">
        <v>4932</v>
      </c>
    </row>
    <row r="919" spans="1:32" s="8" customFormat="1" ht="15">
      <c r="A919" s="8">
        <v>2025</v>
      </c>
      <c r="B919" s="9">
        <v>45839</v>
      </c>
      <c r="C919" s="9">
        <v>45930</v>
      </c>
      <c r="D919" s="8" t="s">
        <v>80</v>
      </c>
      <c r="E919" s="8" t="s">
        <v>5239</v>
      </c>
      <c r="F919" s="8" t="s">
        <v>5240</v>
      </c>
      <c r="G919" s="8" t="s">
        <v>5240</v>
      </c>
      <c r="H919" s="8" t="s">
        <v>5792</v>
      </c>
      <c r="I919" s="8" t="s">
        <v>4968</v>
      </c>
      <c r="J919" s="8" t="s">
        <v>1502</v>
      </c>
      <c r="K919" s="8" t="s">
        <v>2598</v>
      </c>
      <c r="L919" s="8" t="s">
        <v>83</v>
      </c>
      <c r="M919" s="8">
        <v>69999</v>
      </c>
      <c r="N919" s="8" t="s">
        <v>4925</v>
      </c>
      <c r="O919" s="8">
        <v>52332</v>
      </c>
      <c r="P919" s="8" t="s">
        <v>4925</v>
      </c>
      <c r="S919" s="13">
        <v>884</v>
      </c>
      <c r="AD919" s="10" t="s">
        <v>4931</v>
      </c>
      <c r="AE919" s="11">
        <v>45930</v>
      </c>
      <c r="AF919" s="12" t="s">
        <v>4932</v>
      </c>
    </row>
    <row r="920" spans="1:32" s="8" customFormat="1" ht="15">
      <c r="A920" s="8">
        <v>2025</v>
      </c>
      <c r="B920" s="9">
        <v>45839</v>
      </c>
      <c r="C920" s="9">
        <v>45930</v>
      </c>
      <c r="D920" s="8" t="s">
        <v>80</v>
      </c>
      <c r="E920" s="8" t="s">
        <v>295</v>
      </c>
      <c r="F920" s="8" t="s">
        <v>166</v>
      </c>
      <c r="G920" s="8" t="s">
        <v>166</v>
      </c>
      <c r="H920" s="8" t="s">
        <v>5792</v>
      </c>
      <c r="I920" s="8" t="s">
        <v>2646</v>
      </c>
      <c r="J920" s="8" t="s">
        <v>2647</v>
      </c>
      <c r="K920" s="8" t="s">
        <v>2648</v>
      </c>
      <c r="L920" s="8" t="s">
        <v>83</v>
      </c>
      <c r="M920" s="8">
        <v>22894</v>
      </c>
      <c r="N920" s="8" t="s">
        <v>4925</v>
      </c>
      <c r="O920" s="8">
        <v>18673</v>
      </c>
      <c r="P920" s="8" t="s">
        <v>4925</v>
      </c>
      <c r="S920" s="13">
        <v>9125</v>
      </c>
      <c r="Z920" s="8">
        <v>9125</v>
      </c>
      <c r="AD920" s="10" t="s">
        <v>4931</v>
      </c>
      <c r="AE920" s="11">
        <v>45930</v>
      </c>
      <c r="AF920" s="12" t="s">
        <v>4932</v>
      </c>
    </row>
    <row r="921" spans="1:32" s="8" customFormat="1" ht="15">
      <c r="A921" s="8">
        <v>2025</v>
      </c>
      <c r="B921" s="9">
        <v>45839</v>
      </c>
      <c r="C921" s="9">
        <v>45930</v>
      </c>
      <c r="D921" s="8" t="s">
        <v>80</v>
      </c>
      <c r="E921" s="8" t="s">
        <v>295</v>
      </c>
      <c r="F921" s="8" t="s">
        <v>166</v>
      </c>
      <c r="G921" s="8" t="s">
        <v>166</v>
      </c>
      <c r="H921" s="8" t="s">
        <v>5792</v>
      </c>
      <c r="I921" s="8" t="s">
        <v>1463</v>
      </c>
      <c r="J921" s="8" t="s">
        <v>1523</v>
      </c>
      <c r="K921" s="8" t="s">
        <v>1531</v>
      </c>
      <c r="L921" s="8" t="s">
        <v>83</v>
      </c>
      <c r="M921" s="8">
        <v>19999</v>
      </c>
      <c r="N921" s="8" t="s">
        <v>4925</v>
      </c>
      <c r="O921" s="8">
        <v>16670</v>
      </c>
      <c r="P921" s="8" t="s">
        <v>4925</v>
      </c>
      <c r="S921" s="13">
        <v>1700</v>
      </c>
      <c r="AD921" s="10" t="s">
        <v>4931</v>
      </c>
      <c r="AE921" s="11">
        <v>45930</v>
      </c>
      <c r="AF921" s="12" t="s">
        <v>4932</v>
      </c>
    </row>
    <row r="922" spans="1:32" s="8" customFormat="1" ht="15">
      <c r="A922" s="8">
        <v>2025</v>
      </c>
      <c r="B922" s="9">
        <v>45839</v>
      </c>
      <c r="C922" s="9">
        <v>45930</v>
      </c>
      <c r="D922" s="8" t="s">
        <v>80</v>
      </c>
      <c r="E922" s="8" t="s">
        <v>167</v>
      </c>
      <c r="F922" s="8" t="s">
        <v>164</v>
      </c>
      <c r="G922" s="8" t="s">
        <v>164</v>
      </c>
      <c r="H922" s="8" t="s">
        <v>5792</v>
      </c>
      <c r="I922" s="8" t="s">
        <v>2649</v>
      </c>
      <c r="J922" s="8" t="s">
        <v>1449</v>
      </c>
      <c r="K922" s="8" t="s">
        <v>1846</v>
      </c>
      <c r="L922" s="8" t="s">
        <v>84</v>
      </c>
      <c r="M922" s="8">
        <v>19839</v>
      </c>
      <c r="N922" s="8" t="s">
        <v>4925</v>
      </c>
      <c r="O922" s="8">
        <v>16511</v>
      </c>
      <c r="P922" s="8" t="s">
        <v>4925</v>
      </c>
      <c r="S922" s="13">
        <v>2515</v>
      </c>
      <c r="AD922" s="10" t="s">
        <v>4931</v>
      </c>
      <c r="AE922" s="11">
        <v>45930</v>
      </c>
      <c r="AF922" s="12" t="s">
        <v>4932</v>
      </c>
    </row>
    <row r="923" spans="1:32" s="8" customFormat="1" ht="15">
      <c r="A923" s="8">
        <v>2025</v>
      </c>
      <c r="B923" s="9">
        <v>45839</v>
      </c>
      <c r="C923" s="9">
        <v>45930</v>
      </c>
      <c r="D923" s="8" t="s">
        <v>80</v>
      </c>
      <c r="E923" s="8" t="s">
        <v>561</v>
      </c>
      <c r="F923" s="8" t="s">
        <v>5237</v>
      </c>
      <c r="G923" s="8" t="s">
        <v>5237</v>
      </c>
      <c r="H923" s="8" t="s">
        <v>5792</v>
      </c>
      <c r="I923" s="8" t="s">
        <v>2634</v>
      </c>
      <c r="J923" s="8" t="s">
        <v>2635</v>
      </c>
      <c r="K923" s="8" t="s">
        <v>1584</v>
      </c>
      <c r="L923" s="8" t="s">
        <v>84</v>
      </c>
      <c r="M923" s="8">
        <v>16541</v>
      </c>
      <c r="N923" s="8" t="s">
        <v>4925</v>
      </c>
      <c r="O923" s="8">
        <v>14091</v>
      </c>
      <c r="P923" s="8" t="s">
        <v>4925</v>
      </c>
      <c r="S923" s="13">
        <v>12203</v>
      </c>
      <c r="AD923" s="10" t="s">
        <v>4931</v>
      </c>
      <c r="AE923" s="11">
        <v>45930</v>
      </c>
      <c r="AF923" s="12" t="s">
        <v>4932</v>
      </c>
    </row>
    <row r="924" spans="1:32" s="8" customFormat="1" ht="15">
      <c r="A924" s="8">
        <v>2025</v>
      </c>
      <c r="B924" s="9">
        <v>45839</v>
      </c>
      <c r="C924" s="9">
        <v>45930</v>
      </c>
      <c r="D924" s="8" t="s">
        <v>80</v>
      </c>
      <c r="E924" s="8" t="s">
        <v>350</v>
      </c>
      <c r="F924" s="8" t="s">
        <v>171</v>
      </c>
      <c r="G924" s="8" t="s">
        <v>171</v>
      </c>
      <c r="H924" s="8" t="s">
        <v>5792</v>
      </c>
      <c r="I924" s="8" t="s">
        <v>2650</v>
      </c>
      <c r="J924" s="8" t="s">
        <v>1573</v>
      </c>
      <c r="K924" s="8" t="s">
        <v>1513</v>
      </c>
      <c r="L924" s="8" t="s">
        <v>84</v>
      </c>
      <c r="M924" s="8">
        <v>14060</v>
      </c>
      <c r="N924" s="8" t="s">
        <v>4925</v>
      </c>
      <c r="O924" s="8">
        <v>12257</v>
      </c>
      <c r="P924" s="8" t="s">
        <v>4925</v>
      </c>
      <c r="S924" s="13">
        <v>9182</v>
      </c>
      <c r="AD924" s="10" t="s">
        <v>4931</v>
      </c>
      <c r="AE924" s="11">
        <v>45930</v>
      </c>
      <c r="AF924" s="12" t="s">
        <v>4932</v>
      </c>
    </row>
    <row r="925" spans="1:32" s="8" customFormat="1" ht="15">
      <c r="A925" s="8">
        <v>2025</v>
      </c>
      <c r="B925" s="9">
        <v>45839</v>
      </c>
      <c r="C925" s="9">
        <v>45930</v>
      </c>
      <c r="D925" s="8" t="s">
        <v>80</v>
      </c>
      <c r="E925" s="8" t="s">
        <v>566</v>
      </c>
      <c r="F925" s="8" t="s">
        <v>5248</v>
      </c>
      <c r="G925" s="8" t="s">
        <v>5248</v>
      </c>
      <c r="H925" s="8" t="s">
        <v>5792</v>
      </c>
      <c r="I925" s="8" t="s">
        <v>2546</v>
      </c>
      <c r="J925" s="8" t="s">
        <v>2247</v>
      </c>
      <c r="K925" s="8" t="s">
        <v>1705</v>
      </c>
      <c r="L925" s="8" t="s">
        <v>83</v>
      </c>
      <c r="M925" s="8">
        <v>32686</v>
      </c>
      <c r="N925" s="8" t="s">
        <v>4925</v>
      </c>
      <c r="O925" s="8">
        <v>26113</v>
      </c>
      <c r="P925" s="8" t="s">
        <v>4925</v>
      </c>
      <c r="S925" s="13">
        <v>1205</v>
      </c>
      <c r="AD925" s="10" t="s">
        <v>4931</v>
      </c>
      <c r="AE925" s="11">
        <v>45930</v>
      </c>
      <c r="AF925" s="12" t="s">
        <v>4932</v>
      </c>
    </row>
    <row r="926" spans="1:32" s="8" customFormat="1" ht="15">
      <c r="A926" s="8">
        <v>2025</v>
      </c>
      <c r="B926" s="9">
        <v>45839</v>
      </c>
      <c r="C926" s="9">
        <v>45930</v>
      </c>
      <c r="D926" s="8" t="s">
        <v>80</v>
      </c>
      <c r="E926" s="8" t="s">
        <v>567</v>
      </c>
      <c r="F926" s="8" t="s">
        <v>5243</v>
      </c>
      <c r="G926" s="8" t="s">
        <v>5243</v>
      </c>
      <c r="H926" s="8" t="s">
        <v>5792</v>
      </c>
      <c r="I926" s="8" t="s">
        <v>2651</v>
      </c>
      <c r="J926" s="8" t="s">
        <v>1590</v>
      </c>
      <c r="K926" s="8" t="s">
        <v>2124</v>
      </c>
      <c r="L926" s="8" t="s">
        <v>83</v>
      </c>
      <c r="M926" s="8">
        <v>19925</v>
      </c>
      <c r="N926" s="8" t="s">
        <v>4925</v>
      </c>
      <c r="O926" s="8">
        <v>16531</v>
      </c>
      <c r="P926" s="8" t="s">
        <v>4925</v>
      </c>
      <c r="S926" s="13">
        <v>1605</v>
      </c>
      <c r="AD926" s="10" t="s">
        <v>4931</v>
      </c>
      <c r="AE926" s="11">
        <v>45930</v>
      </c>
      <c r="AF926" s="12" t="s">
        <v>4932</v>
      </c>
    </row>
    <row r="927" spans="1:32" s="8" customFormat="1" ht="15">
      <c r="A927" s="8">
        <v>2025</v>
      </c>
      <c r="B927" s="9">
        <v>45839</v>
      </c>
      <c r="C927" s="9">
        <v>45930</v>
      </c>
      <c r="D927" s="8" t="s">
        <v>80</v>
      </c>
      <c r="E927" s="8" t="s">
        <v>567</v>
      </c>
      <c r="F927" s="8" t="s">
        <v>5243</v>
      </c>
      <c r="G927" s="8" t="s">
        <v>5243</v>
      </c>
      <c r="H927" s="8" t="s">
        <v>5792</v>
      </c>
      <c r="I927" s="8" t="s">
        <v>1878</v>
      </c>
      <c r="J927" s="8" t="s">
        <v>2652</v>
      </c>
      <c r="K927" s="8" t="s">
        <v>2653</v>
      </c>
      <c r="L927" s="8" t="s">
        <v>83</v>
      </c>
      <c r="M927" s="8">
        <v>19647</v>
      </c>
      <c r="N927" s="8" t="s">
        <v>4925</v>
      </c>
      <c r="O927" s="8">
        <v>16488</v>
      </c>
      <c r="P927" s="8" t="s">
        <v>4925</v>
      </c>
      <c r="S927" s="13">
        <v>1201</v>
      </c>
      <c r="AD927" s="10" t="s">
        <v>4931</v>
      </c>
      <c r="AE927" s="11">
        <v>45930</v>
      </c>
      <c r="AF927" s="12" t="s">
        <v>4932</v>
      </c>
    </row>
    <row r="928" spans="1:32" s="8" customFormat="1" ht="15">
      <c r="A928" s="8">
        <v>2025</v>
      </c>
      <c r="B928" s="9">
        <v>45839</v>
      </c>
      <c r="C928" s="9">
        <v>45930</v>
      </c>
      <c r="D928" s="8" t="s">
        <v>80</v>
      </c>
      <c r="E928" s="8" t="s">
        <v>567</v>
      </c>
      <c r="F928" s="8" t="s">
        <v>5243</v>
      </c>
      <c r="G928" s="8" t="s">
        <v>5243</v>
      </c>
      <c r="H928" s="8" t="s">
        <v>5792</v>
      </c>
      <c r="I928" s="8" t="s">
        <v>2088</v>
      </c>
      <c r="J928" s="8" t="s">
        <v>1434</v>
      </c>
      <c r="K928" s="8" t="s">
        <v>1478</v>
      </c>
      <c r="L928" s="8" t="s">
        <v>83</v>
      </c>
      <c r="M928" s="8">
        <v>19577</v>
      </c>
      <c r="N928" s="8" t="s">
        <v>4925</v>
      </c>
      <c r="O928" s="8">
        <v>16422</v>
      </c>
      <c r="P928" s="8" t="s">
        <v>4925</v>
      </c>
      <c r="S928" s="13">
        <v>1606</v>
      </c>
      <c r="AD928" s="10" t="s">
        <v>4931</v>
      </c>
      <c r="AE928" s="11">
        <v>45930</v>
      </c>
      <c r="AF928" s="12" t="s">
        <v>4932</v>
      </c>
    </row>
    <row r="929" spans="1:32" s="8" customFormat="1" ht="15">
      <c r="A929" s="8">
        <v>2025</v>
      </c>
      <c r="B929" s="9">
        <v>45839</v>
      </c>
      <c r="C929" s="9">
        <v>45930</v>
      </c>
      <c r="D929" s="8" t="s">
        <v>80</v>
      </c>
      <c r="E929" s="8" t="s">
        <v>567</v>
      </c>
      <c r="F929" s="8" t="s">
        <v>5243</v>
      </c>
      <c r="G929" s="8" t="s">
        <v>5243</v>
      </c>
      <c r="H929" s="8" t="s">
        <v>5792</v>
      </c>
      <c r="I929" s="8" t="s">
        <v>1794</v>
      </c>
      <c r="J929" s="8" t="s">
        <v>1523</v>
      </c>
      <c r="K929" s="8" t="s">
        <v>1651</v>
      </c>
      <c r="L929" s="8" t="s">
        <v>83</v>
      </c>
      <c r="M929" s="8">
        <v>19374</v>
      </c>
      <c r="N929" s="8" t="s">
        <v>4925</v>
      </c>
      <c r="O929" s="8">
        <v>16133</v>
      </c>
      <c r="P929" s="8" t="s">
        <v>4925</v>
      </c>
      <c r="S929" s="13">
        <v>1204</v>
      </c>
      <c r="AD929" s="10" t="s">
        <v>4931</v>
      </c>
      <c r="AE929" s="11">
        <v>45930</v>
      </c>
      <c r="AF929" s="12" t="s">
        <v>4932</v>
      </c>
    </row>
    <row r="930" spans="1:32" s="8" customFormat="1" ht="15">
      <c r="A930" s="8">
        <v>2025</v>
      </c>
      <c r="B930" s="9">
        <v>45839</v>
      </c>
      <c r="C930" s="9">
        <v>45930</v>
      </c>
      <c r="D930" s="8" t="s">
        <v>80</v>
      </c>
      <c r="E930" s="8" t="s">
        <v>167</v>
      </c>
      <c r="F930" s="8" t="s">
        <v>164</v>
      </c>
      <c r="G930" s="8" t="s">
        <v>164</v>
      </c>
      <c r="H930" s="8" t="s">
        <v>5792</v>
      </c>
      <c r="I930" s="8" t="s">
        <v>2029</v>
      </c>
      <c r="J930" s="8" t="s">
        <v>1434</v>
      </c>
      <c r="K930" s="8" t="s">
        <v>1437</v>
      </c>
      <c r="L930" s="8" t="s">
        <v>84</v>
      </c>
      <c r="M930" s="8">
        <v>15888</v>
      </c>
      <c r="N930" s="8" t="s">
        <v>4925</v>
      </c>
      <c r="O930" s="8">
        <v>13601</v>
      </c>
      <c r="P930" s="8" t="s">
        <v>4925</v>
      </c>
      <c r="S930" s="13">
        <v>8853</v>
      </c>
      <c r="AD930" s="10" t="s">
        <v>4931</v>
      </c>
      <c r="AE930" s="11">
        <v>45930</v>
      </c>
      <c r="AF930" s="12" t="s">
        <v>4932</v>
      </c>
    </row>
    <row r="931" spans="1:32" s="8" customFormat="1" ht="15">
      <c r="A931" s="8">
        <v>2025</v>
      </c>
      <c r="B931" s="9">
        <v>45839</v>
      </c>
      <c r="C931" s="9">
        <v>45930</v>
      </c>
      <c r="D931" s="8" t="s">
        <v>80</v>
      </c>
      <c r="E931" s="8" t="s">
        <v>567</v>
      </c>
      <c r="F931" s="8" t="s">
        <v>5243</v>
      </c>
      <c r="G931" s="8" t="s">
        <v>5243</v>
      </c>
      <c r="H931" s="8" t="s">
        <v>5792</v>
      </c>
      <c r="I931" s="8" t="s">
        <v>2050</v>
      </c>
      <c r="J931" s="8" t="s">
        <v>1784</v>
      </c>
      <c r="K931" s="8" t="s">
        <v>2093</v>
      </c>
      <c r="L931" s="8" t="s">
        <v>83</v>
      </c>
      <c r="M931" s="8">
        <v>15845</v>
      </c>
      <c r="N931" s="8" t="s">
        <v>4925</v>
      </c>
      <c r="O931" s="8">
        <v>13656</v>
      </c>
      <c r="P931" s="8" t="s">
        <v>4925</v>
      </c>
      <c r="S931" s="13">
        <v>1200</v>
      </c>
      <c r="AD931" s="10" t="s">
        <v>4931</v>
      </c>
      <c r="AE931" s="11">
        <v>45930</v>
      </c>
      <c r="AF931" s="12" t="s">
        <v>4932</v>
      </c>
    </row>
    <row r="932" spans="1:32" s="8" customFormat="1" ht="15">
      <c r="A932" s="8">
        <v>2025</v>
      </c>
      <c r="B932" s="9">
        <v>45839</v>
      </c>
      <c r="C932" s="9">
        <v>45930</v>
      </c>
      <c r="D932" s="8" t="s">
        <v>80</v>
      </c>
      <c r="E932" s="8" t="s">
        <v>568</v>
      </c>
      <c r="F932" s="8" t="s">
        <v>5241</v>
      </c>
      <c r="G932" s="8" t="s">
        <v>5241</v>
      </c>
      <c r="H932" s="8" t="s">
        <v>5792</v>
      </c>
      <c r="I932" s="8" t="s">
        <v>1497</v>
      </c>
      <c r="J932" s="8" t="s">
        <v>1434</v>
      </c>
      <c r="K932" s="8" t="s">
        <v>2654</v>
      </c>
      <c r="L932" s="8" t="s">
        <v>83</v>
      </c>
      <c r="M932" s="8">
        <v>14574</v>
      </c>
      <c r="N932" s="8" t="s">
        <v>4925</v>
      </c>
      <c r="O932" s="8">
        <v>12672</v>
      </c>
      <c r="P932" s="8" t="s">
        <v>4925</v>
      </c>
      <c r="S932" s="13">
        <v>1615</v>
      </c>
      <c r="AD932" s="10" t="s">
        <v>4931</v>
      </c>
      <c r="AE932" s="11">
        <v>45930</v>
      </c>
      <c r="AF932" s="12" t="s">
        <v>4932</v>
      </c>
    </row>
    <row r="933" spans="1:32" s="8" customFormat="1" ht="15">
      <c r="A933" s="8">
        <v>2025</v>
      </c>
      <c r="B933" s="9">
        <v>45839</v>
      </c>
      <c r="C933" s="9">
        <v>45930</v>
      </c>
      <c r="D933" s="8" t="s">
        <v>80</v>
      </c>
      <c r="E933" s="8" t="s">
        <v>568</v>
      </c>
      <c r="F933" s="8" t="s">
        <v>5241</v>
      </c>
      <c r="G933" s="8" t="s">
        <v>5241</v>
      </c>
      <c r="H933" s="8" t="s">
        <v>5792</v>
      </c>
      <c r="I933" s="8" t="s">
        <v>2655</v>
      </c>
      <c r="J933" s="8" t="s">
        <v>1818</v>
      </c>
      <c r="K933" s="8" t="s">
        <v>2656</v>
      </c>
      <c r="L933" s="8" t="s">
        <v>83</v>
      </c>
      <c r="M933" s="8">
        <v>14512</v>
      </c>
      <c r="N933" s="8" t="s">
        <v>4925</v>
      </c>
      <c r="O933" s="8">
        <v>12623</v>
      </c>
      <c r="P933" s="8" t="s">
        <v>4925</v>
      </c>
      <c r="S933" s="13">
        <v>1622</v>
      </c>
      <c r="AD933" s="10" t="s">
        <v>4931</v>
      </c>
      <c r="AE933" s="11">
        <v>45930</v>
      </c>
      <c r="AF933" s="12" t="s">
        <v>4932</v>
      </c>
    </row>
    <row r="934" spans="1:32" s="8" customFormat="1" ht="15">
      <c r="A934" s="8">
        <v>2025</v>
      </c>
      <c r="B934" s="9">
        <v>45839</v>
      </c>
      <c r="C934" s="9">
        <v>45930</v>
      </c>
      <c r="D934" s="8" t="s">
        <v>80</v>
      </c>
      <c r="E934" s="8" t="s">
        <v>569</v>
      </c>
      <c r="F934" s="8" t="s">
        <v>5245</v>
      </c>
      <c r="G934" s="8" t="s">
        <v>5245</v>
      </c>
      <c r="H934" s="8" t="s">
        <v>5792</v>
      </c>
      <c r="I934" s="8" t="s">
        <v>2657</v>
      </c>
      <c r="J934" s="8" t="s">
        <v>1951</v>
      </c>
      <c r="K934" s="8" t="s">
        <v>1822</v>
      </c>
      <c r="L934" s="8" t="s">
        <v>84</v>
      </c>
      <c r="M934" s="8">
        <v>13334</v>
      </c>
      <c r="N934" s="8" t="s">
        <v>4925</v>
      </c>
      <c r="O934" s="8">
        <v>11631</v>
      </c>
      <c r="P934" s="8" t="s">
        <v>4925</v>
      </c>
      <c r="S934" s="13">
        <v>1607</v>
      </c>
      <c r="AD934" s="10" t="s">
        <v>4931</v>
      </c>
      <c r="AE934" s="11">
        <v>45930</v>
      </c>
      <c r="AF934" s="12" t="s">
        <v>4932</v>
      </c>
    </row>
    <row r="935" spans="1:32" s="8" customFormat="1" ht="15">
      <c r="A935" s="8">
        <v>2025</v>
      </c>
      <c r="B935" s="9">
        <v>45839</v>
      </c>
      <c r="C935" s="9">
        <v>45930</v>
      </c>
      <c r="D935" s="8" t="s">
        <v>80</v>
      </c>
      <c r="E935" s="8" t="s">
        <v>569</v>
      </c>
      <c r="F935" s="8" t="s">
        <v>5245</v>
      </c>
      <c r="G935" s="8" t="s">
        <v>5245</v>
      </c>
      <c r="H935" s="8" t="s">
        <v>5792</v>
      </c>
      <c r="I935" s="8" t="s">
        <v>2658</v>
      </c>
      <c r="J935" s="8" t="s">
        <v>1626</v>
      </c>
      <c r="K935" s="8" t="s">
        <v>1983</v>
      </c>
      <c r="L935" s="8" t="s">
        <v>83</v>
      </c>
      <c r="M935" s="8">
        <v>13334</v>
      </c>
      <c r="N935" s="8" t="s">
        <v>4925</v>
      </c>
      <c r="O935" s="8">
        <v>11636</v>
      </c>
      <c r="P935" s="8" t="s">
        <v>4925</v>
      </c>
      <c r="S935" s="13">
        <v>2081</v>
      </c>
      <c r="AD935" s="10" t="s">
        <v>4931</v>
      </c>
      <c r="AE935" s="11">
        <v>45930</v>
      </c>
      <c r="AF935" s="12" t="s">
        <v>4932</v>
      </c>
    </row>
    <row r="936" spans="1:32" s="8" customFormat="1" ht="15">
      <c r="A936" s="8">
        <v>2025</v>
      </c>
      <c r="B936" s="9">
        <v>45839</v>
      </c>
      <c r="C936" s="9">
        <v>45930</v>
      </c>
      <c r="D936" s="8" t="s">
        <v>80</v>
      </c>
      <c r="E936" s="8" t="s">
        <v>592</v>
      </c>
      <c r="F936" s="8" t="s">
        <v>593</v>
      </c>
      <c r="G936" s="8" t="s">
        <v>593</v>
      </c>
      <c r="H936" s="8" t="s">
        <v>5792</v>
      </c>
      <c r="I936" s="8" t="s">
        <v>2902</v>
      </c>
      <c r="J936" s="8" t="s">
        <v>1469</v>
      </c>
      <c r="K936" s="8" t="s">
        <v>2425</v>
      </c>
      <c r="L936" s="8" t="s">
        <v>83</v>
      </c>
      <c r="M936" s="8">
        <v>12352</v>
      </c>
      <c r="N936" s="8" t="s">
        <v>4925</v>
      </c>
      <c r="O936" s="8">
        <v>10887</v>
      </c>
      <c r="P936" s="8" t="s">
        <v>4925</v>
      </c>
      <c r="S936" s="13">
        <v>1924</v>
      </c>
      <c r="AD936" s="10" t="s">
        <v>4931</v>
      </c>
      <c r="AE936" s="11">
        <v>45930</v>
      </c>
      <c r="AF936" s="12" t="s">
        <v>4932</v>
      </c>
    </row>
    <row r="937" spans="1:32" s="8" customFormat="1" ht="15">
      <c r="A937" s="8">
        <v>2025</v>
      </c>
      <c r="B937" s="9">
        <v>45839</v>
      </c>
      <c r="C937" s="9">
        <v>45930</v>
      </c>
      <c r="D937" s="8" t="s">
        <v>80</v>
      </c>
      <c r="E937" s="8" t="s">
        <v>592</v>
      </c>
      <c r="F937" s="8" t="s">
        <v>593</v>
      </c>
      <c r="G937" s="8" t="s">
        <v>593</v>
      </c>
      <c r="H937" s="8" t="s">
        <v>5792</v>
      </c>
      <c r="I937" s="8" t="s">
        <v>4969</v>
      </c>
      <c r="J937" s="8" t="s">
        <v>1836</v>
      </c>
      <c r="K937" s="8" t="s">
        <v>1567</v>
      </c>
      <c r="L937" s="8" t="s">
        <v>84</v>
      </c>
      <c r="M937" s="8">
        <v>12352</v>
      </c>
      <c r="N937" s="8" t="s">
        <v>4925</v>
      </c>
      <c r="O937" s="8">
        <v>10887</v>
      </c>
      <c r="P937" s="8" t="s">
        <v>4925</v>
      </c>
      <c r="S937" s="13">
        <v>1017</v>
      </c>
      <c r="AD937" s="10" t="s">
        <v>4931</v>
      </c>
      <c r="AE937" s="11">
        <v>45930</v>
      </c>
      <c r="AF937" s="12" t="s">
        <v>4932</v>
      </c>
    </row>
    <row r="938" spans="1:32" s="8" customFormat="1" ht="15">
      <c r="A938" s="8">
        <v>2025</v>
      </c>
      <c r="B938" s="9">
        <v>45839</v>
      </c>
      <c r="C938" s="9">
        <v>45930</v>
      </c>
      <c r="D938" s="8" t="s">
        <v>80</v>
      </c>
      <c r="E938" s="8" t="s">
        <v>592</v>
      </c>
      <c r="F938" s="8" t="s">
        <v>593</v>
      </c>
      <c r="G938" s="8" t="s">
        <v>593</v>
      </c>
      <c r="H938" s="8" t="s">
        <v>5792</v>
      </c>
      <c r="I938" s="8" t="s">
        <v>2722</v>
      </c>
      <c r="J938" s="8" t="s">
        <v>1655</v>
      </c>
      <c r="K938" s="8" t="s">
        <v>1773</v>
      </c>
      <c r="L938" s="8" t="s">
        <v>83</v>
      </c>
      <c r="M938" s="8">
        <v>12352</v>
      </c>
      <c r="N938" s="8" t="s">
        <v>4925</v>
      </c>
      <c r="O938" s="8">
        <v>10681</v>
      </c>
      <c r="P938" s="8" t="s">
        <v>4925</v>
      </c>
      <c r="S938" s="13">
        <v>917</v>
      </c>
      <c r="T938" s="8">
        <v>917</v>
      </c>
      <c r="Y938" s="8">
        <v>917</v>
      </c>
      <c r="Z938" s="8">
        <v>917</v>
      </c>
      <c r="AA938" s="8">
        <v>917</v>
      </c>
      <c r="AD938" s="10" t="s">
        <v>4931</v>
      </c>
      <c r="AE938" s="11">
        <v>45930</v>
      </c>
      <c r="AF938" s="12" t="s">
        <v>4932</v>
      </c>
    </row>
    <row r="939" spans="1:32" s="8" customFormat="1" ht="15">
      <c r="A939" s="8">
        <v>2025</v>
      </c>
      <c r="B939" s="9">
        <v>45839</v>
      </c>
      <c r="C939" s="9">
        <v>45930</v>
      </c>
      <c r="D939" s="8" t="s">
        <v>80</v>
      </c>
      <c r="E939" s="8" t="s">
        <v>592</v>
      </c>
      <c r="F939" s="8" t="s">
        <v>593</v>
      </c>
      <c r="G939" s="8" t="s">
        <v>593</v>
      </c>
      <c r="H939" s="8" t="s">
        <v>5792</v>
      </c>
      <c r="I939" s="8" t="s">
        <v>4972</v>
      </c>
      <c r="J939" s="8" t="s">
        <v>1553</v>
      </c>
      <c r="K939" s="8" t="s">
        <v>1517</v>
      </c>
      <c r="L939" s="8" t="s">
        <v>84</v>
      </c>
      <c r="M939" s="8">
        <v>12352</v>
      </c>
      <c r="N939" s="8" t="s">
        <v>4925</v>
      </c>
      <c r="O939" s="8">
        <v>10794</v>
      </c>
      <c r="P939" s="8" t="s">
        <v>4925</v>
      </c>
      <c r="S939" s="13">
        <v>5876</v>
      </c>
      <c r="T939" s="8">
        <v>5876</v>
      </c>
      <c r="Z939" s="8">
        <v>5876</v>
      </c>
      <c r="AA939" s="8">
        <v>5876</v>
      </c>
      <c r="AD939" s="10" t="s">
        <v>4931</v>
      </c>
      <c r="AE939" s="11">
        <v>45930</v>
      </c>
      <c r="AF939" s="12" t="s">
        <v>4932</v>
      </c>
    </row>
    <row r="940" spans="1:32" s="8" customFormat="1" ht="15">
      <c r="A940" s="8">
        <v>2025</v>
      </c>
      <c r="B940" s="9">
        <v>45839</v>
      </c>
      <c r="C940" s="9">
        <v>45930</v>
      </c>
      <c r="D940" s="8" t="s">
        <v>80</v>
      </c>
      <c r="E940" s="8" t="s">
        <v>592</v>
      </c>
      <c r="F940" s="8" t="s">
        <v>593</v>
      </c>
      <c r="G940" s="8" t="s">
        <v>593</v>
      </c>
      <c r="H940" s="8" t="s">
        <v>5792</v>
      </c>
      <c r="I940" s="8" t="s">
        <v>2896</v>
      </c>
      <c r="J940" s="8" t="s">
        <v>1478</v>
      </c>
      <c r="K940" s="8" t="s">
        <v>2084</v>
      </c>
      <c r="L940" s="8" t="s">
        <v>83</v>
      </c>
      <c r="M940" s="8">
        <v>12352</v>
      </c>
      <c r="N940" s="8" t="s">
        <v>4925</v>
      </c>
      <c r="O940" s="8">
        <v>10890</v>
      </c>
      <c r="P940" s="8" t="s">
        <v>4925</v>
      </c>
      <c r="S940" s="13">
        <v>5741</v>
      </c>
      <c r="AD940" s="10" t="s">
        <v>4931</v>
      </c>
      <c r="AE940" s="11">
        <v>45930</v>
      </c>
      <c r="AF940" s="12" t="s">
        <v>4932</v>
      </c>
    </row>
    <row r="941" spans="1:32" s="8" customFormat="1" ht="15">
      <c r="A941" s="8">
        <v>2025</v>
      </c>
      <c r="B941" s="9">
        <v>45839</v>
      </c>
      <c r="C941" s="9">
        <v>45930</v>
      </c>
      <c r="D941" s="8" t="s">
        <v>80</v>
      </c>
      <c r="E941" s="8" t="s">
        <v>592</v>
      </c>
      <c r="F941" s="8" t="s">
        <v>593</v>
      </c>
      <c r="G941" s="8" t="s">
        <v>593</v>
      </c>
      <c r="H941" s="8" t="s">
        <v>5792</v>
      </c>
      <c r="I941" s="8" t="s">
        <v>2740</v>
      </c>
      <c r="J941" s="8" t="s">
        <v>1490</v>
      </c>
      <c r="K941" s="8" t="s">
        <v>1941</v>
      </c>
      <c r="L941" s="8" t="s">
        <v>83</v>
      </c>
      <c r="M941" s="8">
        <v>12352</v>
      </c>
      <c r="N941" s="8" t="s">
        <v>4925</v>
      </c>
      <c r="O941" s="8">
        <v>10775</v>
      </c>
      <c r="P941" s="8" t="s">
        <v>4925</v>
      </c>
      <c r="S941" s="13">
        <v>1044</v>
      </c>
      <c r="T941" s="8">
        <v>1044</v>
      </c>
      <c r="Y941" s="8">
        <v>1044</v>
      </c>
      <c r="Z941" s="8">
        <v>1044</v>
      </c>
      <c r="AA941" s="8">
        <v>1044</v>
      </c>
      <c r="AD941" s="10" t="s">
        <v>4931</v>
      </c>
      <c r="AE941" s="11">
        <v>45930</v>
      </c>
      <c r="AF941" s="12" t="s">
        <v>4932</v>
      </c>
    </row>
    <row r="942" spans="1:32" s="8" customFormat="1" ht="15">
      <c r="A942" s="8">
        <v>2025</v>
      </c>
      <c r="B942" s="9">
        <v>45839</v>
      </c>
      <c r="C942" s="9">
        <v>45930</v>
      </c>
      <c r="D942" s="8" t="s">
        <v>80</v>
      </c>
      <c r="E942" s="8" t="s">
        <v>570</v>
      </c>
      <c r="F942" s="8" t="s">
        <v>5247</v>
      </c>
      <c r="G942" s="8" t="s">
        <v>5247</v>
      </c>
      <c r="H942" s="8" t="s">
        <v>5792</v>
      </c>
      <c r="I942" s="8" t="s">
        <v>2660</v>
      </c>
      <c r="J942" s="8" t="s">
        <v>1456</v>
      </c>
      <c r="K942" s="8" t="s">
        <v>1567</v>
      </c>
      <c r="L942" s="8" t="s">
        <v>83</v>
      </c>
      <c r="M942" s="8">
        <v>11971</v>
      </c>
      <c r="N942" s="8" t="s">
        <v>4925</v>
      </c>
      <c r="O942" s="8">
        <v>10384</v>
      </c>
      <c r="P942" s="8" t="s">
        <v>4925</v>
      </c>
      <c r="S942" s="13">
        <v>2345</v>
      </c>
      <c r="T942" s="8">
        <v>2345</v>
      </c>
      <c r="Y942" s="8">
        <v>2345</v>
      </c>
      <c r="Z942" s="8">
        <v>2345</v>
      </c>
      <c r="AA942" s="8">
        <v>2345</v>
      </c>
      <c r="AD942" s="10" t="s">
        <v>4931</v>
      </c>
      <c r="AE942" s="11">
        <v>45930</v>
      </c>
      <c r="AF942" s="12" t="s">
        <v>4932</v>
      </c>
    </row>
    <row r="943" spans="1:32" s="8" customFormat="1" ht="15">
      <c r="A943" s="8">
        <v>2025</v>
      </c>
      <c r="B943" s="9">
        <v>45839</v>
      </c>
      <c r="C943" s="9">
        <v>45930</v>
      </c>
      <c r="D943" s="8" t="s">
        <v>80</v>
      </c>
      <c r="E943" s="8" t="s">
        <v>570</v>
      </c>
      <c r="F943" s="8" t="s">
        <v>5247</v>
      </c>
      <c r="G943" s="8" t="s">
        <v>5247</v>
      </c>
      <c r="H943" s="8" t="s">
        <v>5792</v>
      </c>
      <c r="I943" s="8" t="s">
        <v>1575</v>
      </c>
      <c r="J943" s="8" t="s">
        <v>2661</v>
      </c>
      <c r="K943" s="8" t="s">
        <v>1724</v>
      </c>
      <c r="L943" s="8" t="s">
        <v>83</v>
      </c>
      <c r="M943" s="8">
        <v>11971</v>
      </c>
      <c r="N943" s="8" t="s">
        <v>4925</v>
      </c>
      <c r="O943" s="8">
        <v>10438</v>
      </c>
      <c r="P943" s="8" t="s">
        <v>4925</v>
      </c>
      <c r="S943" s="13">
        <v>2152</v>
      </c>
      <c r="T943" s="8">
        <v>2152</v>
      </c>
      <c r="Y943" s="8">
        <v>2152</v>
      </c>
      <c r="Z943" s="8">
        <v>2152</v>
      </c>
      <c r="AA943" s="8">
        <v>2152</v>
      </c>
      <c r="AD943" s="10" t="s">
        <v>4931</v>
      </c>
      <c r="AE943" s="11">
        <v>45930</v>
      </c>
      <c r="AF943" s="12" t="s">
        <v>4932</v>
      </c>
    </row>
    <row r="944" spans="1:32" s="8" customFormat="1" ht="15">
      <c r="A944" s="8">
        <v>2025</v>
      </c>
      <c r="B944" s="9">
        <v>45839</v>
      </c>
      <c r="C944" s="9">
        <v>45930</v>
      </c>
      <c r="D944" s="8" t="s">
        <v>80</v>
      </c>
      <c r="E944" s="8" t="s">
        <v>571</v>
      </c>
      <c r="F944" s="8" t="s">
        <v>5244</v>
      </c>
      <c r="G944" s="8" t="s">
        <v>5244</v>
      </c>
      <c r="H944" s="8" t="s">
        <v>5792</v>
      </c>
      <c r="I944" s="8" t="s">
        <v>2533</v>
      </c>
      <c r="J944" s="8" t="s">
        <v>1836</v>
      </c>
      <c r="K944" s="8" t="s">
        <v>1865</v>
      </c>
      <c r="L944" s="8" t="s">
        <v>83</v>
      </c>
      <c r="M944" s="8">
        <v>11155</v>
      </c>
      <c r="N944" s="8" t="s">
        <v>4925</v>
      </c>
      <c r="O944" s="8">
        <v>9841</v>
      </c>
      <c r="P944" s="8" t="s">
        <v>4925</v>
      </c>
      <c r="S944" s="13">
        <v>2195</v>
      </c>
      <c r="T944" s="8">
        <v>2195</v>
      </c>
      <c r="Z944" s="8">
        <v>2195</v>
      </c>
      <c r="AA944" s="8">
        <v>2195</v>
      </c>
      <c r="AD944" s="10" t="s">
        <v>4931</v>
      </c>
      <c r="AE944" s="11">
        <v>45930</v>
      </c>
      <c r="AF944" s="12" t="s">
        <v>4932</v>
      </c>
    </row>
    <row r="945" spans="1:32" s="8" customFormat="1" ht="15">
      <c r="A945" s="8">
        <v>2025</v>
      </c>
      <c r="B945" s="9">
        <v>45839</v>
      </c>
      <c r="C945" s="9">
        <v>45930</v>
      </c>
      <c r="D945" s="8" t="s">
        <v>80</v>
      </c>
      <c r="E945" s="8" t="s">
        <v>571</v>
      </c>
      <c r="F945" s="8" t="s">
        <v>5244</v>
      </c>
      <c r="G945" s="8" t="s">
        <v>5244</v>
      </c>
      <c r="H945" s="8" t="s">
        <v>5792</v>
      </c>
      <c r="I945" s="8" t="s">
        <v>2470</v>
      </c>
      <c r="J945" s="8" t="s">
        <v>1454</v>
      </c>
      <c r="K945" s="8" t="s">
        <v>2662</v>
      </c>
      <c r="L945" s="8" t="s">
        <v>83</v>
      </c>
      <c r="M945" s="8">
        <v>11155</v>
      </c>
      <c r="N945" s="8" t="s">
        <v>4925</v>
      </c>
      <c r="O945" s="8">
        <v>9822</v>
      </c>
      <c r="P945" s="8" t="s">
        <v>4925</v>
      </c>
      <c r="S945" s="13">
        <v>1325</v>
      </c>
      <c r="T945" s="8">
        <v>1325</v>
      </c>
      <c r="Z945" s="8">
        <v>1325</v>
      </c>
      <c r="AA945" s="8">
        <v>1325</v>
      </c>
      <c r="AD945" s="10" t="s">
        <v>4931</v>
      </c>
      <c r="AE945" s="11">
        <v>45930</v>
      </c>
      <c r="AF945" s="12" t="s">
        <v>4932</v>
      </c>
    </row>
    <row r="946" spans="1:32" s="8" customFormat="1" ht="15">
      <c r="A946" s="8">
        <v>2025</v>
      </c>
      <c r="B946" s="9">
        <v>45839</v>
      </c>
      <c r="C946" s="9">
        <v>45930</v>
      </c>
      <c r="D946" s="8" t="s">
        <v>80</v>
      </c>
      <c r="E946" s="8" t="s">
        <v>571</v>
      </c>
      <c r="F946" s="8" t="s">
        <v>5244</v>
      </c>
      <c r="G946" s="8" t="s">
        <v>5244</v>
      </c>
      <c r="H946" s="8" t="s">
        <v>5792</v>
      </c>
      <c r="I946" s="8" t="s">
        <v>1846</v>
      </c>
      <c r="J946" s="8" t="s">
        <v>1867</v>
      </c>
      <c r="K946" s="8" t="s">
        <v>1757</v>
      </c>
      <c r="L946" s="8" t="s">
        <v>83</v>
      </c>
      <c r="M946" s="8">
        <v>11155</v>
      </c>
      <c r="N946" s="8" t="s">
        <v>4925</v>
      </c>
      <c r="O946" s="8">
        <v>9584</v>
      </c>
      <c r="P946" s="8" t="s">
        <v>4925</v>
      </c>
      <c r="S946" s="13">
        <v>2200</v>
      </c>
      <c r="T946" s="8">
        <v>2200</v>
      </c>
      <c r="Y946" s="8">
        <v>2200</v>
      </c>
      <c r="Z946" s="8">
        <v>2200</v>
      </c>
      <c r="AA946" s="8">
        <v>2200</v>
      </c>
      <c r="AD946" s="10" t="s">
        <v>4931</v>
      </c>
      <c r="AE946" s="11">
        <v>45930</v>
      </c>
      <c r="AF946" s="12" t="s">
        <v>4932</v>
      </c>
    </row>
    <row r="947" spans="1:32" s="8" customFormat="1" ht="15">
      <c r="A947" s="8">
        <v>2025</v>
      </c>
      <c r="B947" s="9">
        <v>45839</v>
      </c>
      <c r="C947" s="9">
        <v>45930</v>
      </c>
      <c r="D947" s="8" t="s">
        <v>80</v>
      </c>
      <c r="E947" s="8" t="s">
        <v>571</v>
      </c>
      <c r="F947" s="8" t="s">
        <v>5244</v>
      </c>
      <c r="G947" s="8" t="s">
        <v>5244</v>
      </c>
      <c r="H947" s="8" t="s">
        <v>5792</v>
      </c>
      <c r="I947" s="8" t="s">
        <v>1734</v>
      </c>
      <c r="J947" s="8" t="s">
        <v>1475</v>
      </c>
      <c r="K947" s="8" t="s">
        <v>1559</v>
      </c>
      <c r="L947" s="8" t="s">
        <v>83</v>
      </c>
      <c r="M947" s="8">
        <v>11155</v>
      </c>
      <c r="N947" s="8" t="s">
        <v>4925</v>
      </c>
      <c r="O947" s="8">
        <v>9795</v>
      </c>
      <c r="P947" s="8" t="s">
        <v>4925</v>
      </c>
      <c r="S947" s="13">
        <v>1023</v>
      </c>
      <c r="T947" s="8">
        <v>1023</v>
      </c>
      <c r="Z947" s="8">
        <v>1023</v>
      </c>
      <c r="AA947" s="8">
        <v>1023</v>
      </c>
      <c r="AD947" s="10" t="s">
        <v>4931</v>
      </c>
      <c r="AE947" s="11">
        <v>45930</v>
      </c>
      <c r="AF947" s="12" t="s">
        <v>4932</v>
      </c>
    </row>
    <row r="948" spans="1:32" s="8" customFormat="1" ht="15">
      <c r="A948" s="8">
        <v>2025</v>
      </c>
      <c r="B948" s="9">
        <v>45839</v>
      </c>
      <c r="C948" s="9">
        <v>45930</v>
      </c>
      <c r="D948" s="8" t="s">
        <v>80</v>
      </c>
      <c r="E948" s="8" t="s">
        <v>571</v>
      </c>
      <c r="F948" s="8" t="s">
        <v>5244</v>
      </c>
      <c r="G948" s="8" t="s">
        <v>5244</v>
      </c>
      <c r="H948" s="8" t="s">
        <v>5792</v>
      </c>
      <c r="I948" s="8" t="s">
        <v>2137</v>
      </c>
      <c r="J948" s="8" t="s">
        <v>2082</v>
      </c>
      <c r="K948" s="8" t="s">
        <v>1517</v>
      </c>
      <c r="L948" s="8" t="s">
        <v>83</v>
      </c>
      <c r="M948" s="8">
        <v>11155</v>
      </c>
      <c r="N948" s="8" t="s">
        <v>4925</v>
      </c>
      <c r="O948" s="8">
        <v>9748</v>
      </c>
      <c r="P948" s="8" t="s">
        <v>4925</v>
      </c>
      <c r="S948" s="13">
        <v>2196</v>
      </c>
      <c r="T948" s="8">
        <v>2196</v>
      </c>
      <c r="Y948" s="8">
        <v>2196</v>
      </c>
      <c r="Z948" s="8">
        <v>2196</v>
      </c>
      <c r="AA948" s="8">
        <v>2196</v>
      </c>
      <c r="AD948" s="10" t="s">
        <v>4931</v>
      </c>
      <c r="AE948" s="11">
        <v>45930</v>
      </c>
      <c r="AF948" s="12" t="s">
        <v>4932</v>
      </c>
    </row>
    <row r="949" spans="1:32" s="8" customFormat="1" ht="15">
      <c r="A949" s="8">
        <v>2025</v>
      </c>
      <c r="B949" s="9">
        <v>45839</v>
      </c>
      <c r="C949" s="9">
        <v>45930</v>
      </c>
      <c r="D949" s="8" t="s">
        <v>80</v>
      </c>
      <c r="E949" s="8" t="s">
        <v>571</v>
      </c>
      <c r="F949" s="8" t="s">
        <v>5244</v>
      </c>
      <c r="G949" s="8" t="s">
        <v>5244</v>
      </c>
      <c r="H949" s="8" t="s">
        <v>5792</v>
      </c>
      <c r="I949" s="8" t="s">
        <v>2663</v>
      </c>
      <c r="J949" s="8" t="s">
        <v>1481</v>
      </c>
      <c r="K949" s="8" t="s">
        <v>1836</v>
      </c>
      <c r="L949" s="8" t="s">
        <v>83</v>
      </c>
      <c r="M949" s="8">
        <v>11155</v>
      </c>
      <c r="N949" s="8" t="s">
        <v>4925</v>
      </c>
      <c r="O949" s="8">
        <v>9732</v>
      </c>
      <c r="P949" s="8" t="s">
        <v>4925</v>
      </c>
      <c r="S949" s="13">
        <v>1971</v>
      </c>
      <c r="T949" s="8">
        <v>1971</v>
      </c>
      <c r="Y949" s="8">
        <v>1971</v>
      </c>
      <c r="Z949" s="8">
        <v>1971</v>
      </c>
      <c r="AA949" s="8">
        <v>1971</v>
      </c>
      <c r="AD949" s="10" t="s">
        <v>4931</v>
      </c>
      <c r="AE949" s="11">
        <v>45930</v>
      </c>
      <c r="AF949" s="12" t="s">
        <v>4932</v>
      </c>
    </row>
    <row r="950" spans="1:32" s="8" customFormat="1" ht="15">
      <c r="A950" s="8">
        <v>2025</v>
      </c>
      <c r="B950" s="9">
        <v>45839</v>
      </c>
      <c r="C950" s="9">
        <v>45930</v>
      </c>
      <c r="D950" s="8" t="s">
        <v>80</v>
      </c>
      <c r="E950" s="8" t="s">
        <v>571</v>
      </c>
      <c r="F950" s="8" t="s">
        <v>5244</v>
      </c>
      <c r="G950" s="8" t="s">
        <v>5244</v>
      </c>
      <c r="H950" s="8" t="s">
        <v>5792</v>
      </c>
      <c r="I950" s="8" t="s">
        <v>1824</v>
      </c>
      <c r="J950" s="8" t="s">
        <v>1924</v>
      </c>
      <c r="K950" s="8" t="s">
        <v>1484</v>
      </c>
      <c r="L950" s="8" t="s">
        <v>83</v>
      </c>
      <c r="M950" s="8">
        <v>11155</v>
      </c>
      <c r="N950" s="8" t="s">
        <v>4925</v>
      </c>
      <c r="O950" s="8">
        <v>9732</v>
      </c>
      <c r="P950" s="8" t="s">
        <v>4925</v>
      </c>
      <c r="S950" s="13">
        <v>2197</v>
      </c>
      <c r="T950" s="8">
        <v>2197</v>
      </c>
      <c r="Y950" s="8">
        <v>2197</v>
      </c>
      <c r="Z950" s="8">
        <v>2197</v>
      </c>
      <c r="AA950" s="8">
        <v>2197</v>
      </c>
      <c r="AD950" s="10" t="s">
        <v>4931</v>
      </c>
      <c r="AE950" s="11">
        <v>45930</v>
      </c>
      <c r="AF950" s="12" t="s">
        <v>4932</v>
      </c>
    </row>
    <row r="951" spans="1:32" s="8" customFormat="1" ht="15">
      <c r="A951" s="8">
        <v>2025</v>
      </c>
      <c r="B951" s="9">
        <v>45839</v>
      </c>
      <c r="C951" s="9">
        <v>45930</v>
      </c>
      <c r="D951" s="8" t="s">
        <v>80</v>
      </c>
      <c r="E951" s="8" t="s">
        <v>571</v>
      </c>
      <c r="F951" s="8" t="s">
        <v>5244</v>
      </c>
      <c r="G951" s="8" t="s">
        <v>5244</v>
      </c>
      <c r="H951" s="8" t="s">
        <v>5792</v>
      </c>
      <c r="I951" s="8" t="s">
        <v>2664</v>
      </c>
      <c r="J951" s="8" t="s">
        <v>1478</v>
      </c>
      <c r="K951" s="8" t="s">
        <v>1573</v>
      </c>
      <c r="L951" s="8" t="s">
        <v>83</v>
      </c>
      <c r="M951" s="8">
        <v>11155</v>
      </c>
      <c r="N951" s="8" t="s">
        <v>4925</v>
      </c>
      <c r="O951" s="8">
        <v>9780</v>
      </c>
      <c r="P951" s="8" t="s">
        <v>4925</v>
      </c>
      <c r="S951" s="13">
        <v>2201</v>
      </c>
      <c r="T951" s="8">
        <v>2201</v>
      </c>
      <c r="Y951" s="8">
        <v>2201</v>
      </c>
      <c r="Z951" s="8">
        <v>2201</v>
      </c>
      <c r="AA951" s="8">
        <v>2201</v>
      </c>
      <c r="AD951" s="10" t="s">
        <v>4931</v>
      </c>
      <c r="AE951" s="11">
        <v>45930</v>
      </c>
      <c r="AF951" s="12" t="s">
        <v>4932</v>
      </c>
    </row>
    <row r="952" spans="1:32" s="8" customFormat="1" ht="15">
      <c r="A952" s="8">
        <v>2025</v>
      </c>
      <c r="B952" s="9">
        <v>45839</v>
      </c>
      <c r="C952" s="9">
        <v>45930</v>
      </c>
      <c r="D952" s="8" t="s">
        <v>81</v>
      </c>
      <c r="E952" s="8" t="s">
        <v>572</v>
      </c>
      <c r="F952" s="8" t="s">
        <v>573</v>
      </c>
      <c r="G952" s="8" t="s">
        <v>573</v>
      </c>
      <c r="H952" s="8" t="s">
        <v>5792</v>
      </c>
      <c r="I952" s="8" t="s">
        <v>2215</v>
      </c>
      <c r="J952" s="8" t="s">
        <v>1517</v>
      </c>
      <c r="K952" s="8" t="s">
        <v>1945</v>
      </c>
      <c r="L952" s="8" t="s">
        <v>83</v>
      </c>
      <c r="M952" s="8">
        <v>9414</v>
      </c>
      <c r="N952" s="8" t="s">
        <v>4925</v>
      </c>
      <c r="O952" s="8">
        <v>8381</v>
      </c>
      <c r="P952" s="8" t="s">
        <v>4925</v>
      </c>
      <c r="S952" s="13">
        <v>15980</v>
      </c>
      <c r="T952" s="8">
        <v>15980</v>
      </c>
      <c r="AA952" s="8">
        <v>15980</v>
      </c>
      <c r="AD952" s="10" t="s">
        <v>4931</v>
      </c>
      <c r="AE952" s="11">
        <v>45930</v>
      </c>
      <c r="AF952" s="12" t="s">
        <v>4932</v>
      </c>
    </row>
    <row r="953" spans="1:32" s="8" customFormat="1" ht="15">
      <c r="A953" s="8">
        <v>2025</v>
      </c>
      <c r="B953" s="9">
        <v>45839</v>
      </c>
      <c r="C953" s="9">
        <v>45930</v>
      </c>
      <c r="D953" s="8" t="s">
        <v>81</v>
      </c>
      <c r="E953" s="8" t="s">
        <v>572</v>
      </c>
      <c r="F953" s="8" t="s">
        <v>573</v>
      </c>
      <c r="G953" s="8" t="s">
        <v>573</v>
      </c>
      <c r="H953" s="8" t="s">
        <v>5792</v>
      </c>
      <c r="I953" s="8" t="s">
        <v>2533</v>
      </c>
      <c r="J953" s="8" t="s">
        <v>1434</v>
      </c>
      <c r="K953" s="8" t="s">
        <v>1567</v>
      </c>
      <c r="L953" s="8" t="s">
        <v>83</v>
      </c>
      <c r="M953" s="8">
        <v>9414</v>
      </c>
      <c r="N953" s="8" t="s">
        <v>4925</v>
      </c>
      <c r="O953" s="8">
        <v>8450</v>
      </c>
      <c r="P953" s="8" t="s">
        <v>4925</v>
      </c>
      <c r="S953" s="13">
        <v>15985</v>
      </c>
      <c r="AD953" s="10" t="s">
        <v>4931</v>
      </c>
      <c r="AE953" s="11">
        <v>45930</v>
      </c>
      <c r="AF953" s="12" t="s">
        <v>4932</v>
      </c>
    </row>
    <row r="954" spans="1:32" s="8" customFormat="1" ht="15">
      <c r="A954" s="8">
        <v>2025</v>
      </c>
      <c r="B954" s="9">
        <v>45839</v>
      </c>
      <c r="C954" s="9">
        <v>45930</v>
      </c>
      <c r="D954" s="8" t="s">
        <v>81</v>
      </c>
      <c r="E954" s="8" t="s">
        <v>572</v>
      </c>
      <c r="F954" s="8" t="s">
        <v>573</v>
      </c>
      <c r="G954" s="8" t="s">
        <v>573</v>
      </c>
      <c r="H954" s="8" t="s">
        <v>5792</v>
      </c>
      <c r="I954" s="8" t="s">
        <v>5828</v>
      </c>
      <c r="J954" s="8" t="s">
        <v>3265</v>
      </c>
      <c r="K954" s="8" t="s">
        <v>1691</v>
      </c>
      <c r="L954" s="8" t="s">
        <v>84</v>
      </c>
      <c r="M954" s="8">
        <v>9414</v>
      </c>
      <c r="N954" s="8" t="s">
        <v>4925</v>
      </c>
      <c r="O954" s="8">
        <v>8450</v>
      </c>
      <c r="P954" s="8" t="s">
        <v>4925</v>
      </c>
      <c r="S954" s="13">
        <v>15981</v>
      </c>
      <c r="AD954" s="10" t="s">
        <v>4931</v>
      </c>
      <c r="AE954" s="11">
        <v>45930</v>
      </c>
      <c r="AF954" s="12" t="s">
        <v>4932</v>
      </c>
    </row>
    <row r="955" spans="1:32" s="8" customFormat="1" ht="15">
      <c r="A955" s="8">
        <v>2025</v>
      </c>
      <c r="B955" s="9">
        <v>45839</v>
      </c>
      <c r="C955" s="9">
        <v>45930</v>
      </c>
      <c r="D955" s="8" t="s">
        <v>81</v>
      </c>
      <c r="E955" s="8" t="s">
        <v>572</v>
      </c>
      <c r="F955" s="8" t="s">
        <v>573</v>
      </c>
      <c r="G955" s="8" t="s">
        <v>573</v>
      </c>
      <c r="H955" s="8" t="s">
        <v>5792</v>
      </c>
      <c r="I955" s="8" t="s">
        <v>2670</v>
      </c>
      <c r="J955" s="8" t="s">
        <v>1567</v>
      </c>
      <c r="K955" s="8" t="s">
        <v>1691</v>
      </c>
      <c r="L955" s="8" t="s">
        <v>84</v>
      </c>
      <c r="M955" s="8">
        <v>9414</v>
      </c>
      <c r="N955" s="8" t="s">
        <v>4925</v>
      </c>
      <c r="O955" s="8">
        <v>8450</v>
      </c>
      <c r="P955" s="8" t="s">
        <v>4925</v>
      </c>
      <c r="S955" s="13">
        <v>15982</v>
      </c>
      <c r="AD955" s="10" t="s">
        <v>4931</v>
      </c>
      <c r="AE955" s="11">
        <v>45930</v>
      </c>
      <c r="AF955" s="12" t="s">
        <v>4932</v>
      </c>
    </row>
    <row r="956" spans="1:32" s="8" customFormat="1" ht="15">
      <c r="A956" s="8">
        <v>2025</v>
      </c>
      <c r="B956" s="9">
        <v>45839</v>
      </c>
      <c r="C956" s="9">
        <v>45930</v>
      </c>
      <c r="D956" s="8" t="s">
        <v>81</v>
      </c>
      <c r="E956" s="8" t="s">
        <v>572</v>
      </c>
      <c r="F956" s="8" t="s">
        <v>573</v>
      </c>
      <c r="G956" s="8" t="s">
        <v>573</v>
      </c>
      <c r="H956" s="8" t="s">
        <v>5792</v>
      </c>
      <c r="I956" s="8" t="s">
        <v>1465</v>
      </c>
      <c r="J956" s="8" t="s">
        <v>1440</v>
      </c>
      <c r="K956" s="8" t="s">
        <v>2424</v>
      </c>
      <c r="L956" s="8" t="s">
        <v>84</v>
      </c>
      <c r="M956" s="8">
        <v>9414</v>
      </c>
      <c r="N956" s="8" t="s">
        <v>4925</v>
      </c>
      <c r="O956" s="8">
        <v>8450</v>
      </c>
      <c r="P956" s="8" t="s">
        <v>4925</v>
      </c>
      <c r="S956" s="13">
        <v>15984</v>
      </c>
      <c r="AD956" s="10" t="s">
        <v>4931</v>
      </c>
      <c r="AE956" s="11">
        <v>45930</v>
      </c>
      <c r="AF956" s="12" t="s">
        <v>4932</v>
      </c>
    </row>
    <row r="957" spans="1:32" s="8" customFormat="1" ht="15">
      <c r="A957" s="8">
        <v>2025</v>
      </c>
      <c r="B957" s="9">
        <v>45839</v>
      </c>
      <c r="C957" s="9">
        <v>45930</v>
      </c>
      <c r="D957" s="8" t="s">
        <v>80</v>
      </c>
      <c r="E957" s="8" t="s">
        <v>350</v>
      </c>
      <c r="F957" s="8" t="s">
        <v>171</v>
      </c>
      <c r="G957" s="8" t="s">
        <v>171</v>
      </c>
      <c r="H957" s="8" t="s">
        <v>5792</v>
      </c>
      <c r="I957" s="8" t="s">
        <v>2672</v>
      </c>
      <c r="J957" s="8" t="s">
        <v>1640</v>
      </c>
      <c r="K957" s="8" t="s">
        <v>1536</v>
      </c>
      <c r="L957" s="8" t="s">
        <v>84</v>
      </c>
      <c r="M957" s="8">
        <v>9057</v>
      </c>
      <c r="N957" s="8" t="s">
        <v>4925</v>
      </c>
      <c r="O957" s="8">
        <v>8139</v>
      </c>
      <c r="P957" s="8" t="s">
        <v>4925</v>
      </c>
      <c r="S957" s="13">
        <v>12160</v>
      </c>
      <c r="AD957" s="10" t="s">
        <v>4931</v>
      </c>
      <c r="AE957" s="11">
        <v>45930</v>
      </c>
      <c r="AF957" s="12" t="s">
        <v>4932</v>
      </c>
    </row>
    <row r="958" spans="1:32" s="8" customFormat="1" ht="15">
      <c r="A958" s="8">
        <v>2025</v>
      </c>
      <c r="B958" s="9">
        <v>45839</v>
      </c>
      <c r="C958" s="9">
        <v>45930</v>
      </c>
      <c r="D958" s="8" t="s">
        <v>80</v>
      </c>
      <c r="E958" s="8" t="s">
        <v>574</v>
      </c>
      <c r="F958" s="8" t="s">
        <v>5246</v>
      </c>
      <c r="G958" s="8" t="s">
        <v>5246</v>
      </c>
      <c r="H958" s="8" t="s">
        <v>5792</v>
      </c>
      <c r="I958" s="8" t="s">
        <v>2673</v>
      </c>
      <c r="J958" s="8" t="s">
        <v>1536</v>
      </c>
      <c r="K958" s="8" t="s">
        <v>1513</v>
      </c>
      <c r="L958" s="8" t="s">
        <v>84</v>
      </c>
      <c r="M958" s="8">
        <v>8831</v>
      </c>
      <c r="N958" s="8" t="s">
        <v>4925</v>
      </c>
      <c r="O958" s="8">
        <v>7901</v>
      </c>
      <c r="P958" s="8" t="s">
        <v>4925</v>
      </c>
      <c r="S958" s="13">
        <v>1668</v>
      </c>
      <c r="AD958" s="10" t="s">
        <v>4931</v>
      </c>
      <c r="AE958" s="11">
        <v>45930</v>
      </c>
      <c r="AF958" s="12" t="s">
        <v>4932</v>
      </c>
    </row>
    <row r="959" spans="1:32" s="8" customFormat="1" ht="15">
      <c r="A959" s="8">
        <v>2025</v>
      </c>
      <c r="B959" s="9">
        <v>45839</v>
      </c>
      <c r="C959" s="9">
        <v>45930</v>
      </c>
      <c r="D959" s="8" t="s">
        <v>80</v>
      </c>
      <c r="E959" s="8" t="s">
        <v>575</v>
      </c>
      <c r="F959" s="8" t="s">
        <v>5242</v>
      </c>
      <c r="G959" s="8" t="s">
        <v>5242</v>
      </c>
      <c r="H959" s="8" t="s">
        <v>5792</v>
      </c>
      <c r="I959" s="8" t="s">
        <v>2009</v>
      </c>
      <c r="J959" s="8" t="s">
        <v>1586</v>
      </c>
      <c r="K959" s="8" t="s">
        <v>1548</v>
      </c>
      <c r="L959" s="8" t="s">
        <v>83</v>
      </c>
      <c r="M959" s="8">
        <v>8733</v>
      </c>
      <c r="N959" s="8" t="s">
        <v>4925</v>
      </c>
      <c r="O959" s="8">
        <v>7587</v>
      </c>
      <c r="P959" s="8" t="s">
        <v>4925</v>
      </c>
      <c r="S959" s="13">
        <v>2492</v>
      </c>
      <c r="T959" s="8">
        <v>2492</v>
      </c>
      <c r="Y959" s="8">
        <v>2492</v>
      </c>
      <c r="Z959" s="8">
        <v>2492</v>
      </c>
      <c r="AA959" s="8">
        <v>2492</v>
      </c>
      <c r="AD959" s="10" t="s">
        <v>4931</v>
      </c>
      <c r="AE959" s="11">
        <v>45930</v>
      </c>
      <c r="AF959" s="12" t="s">
        <v>4932</v>
      </c>
    </row>
    <row r="960" spans="1:32" s="8" customFormat="1" ht="15">
      <c r="A960" s="8">
        <v>2025</v>
      </c>
      <c r="B960" s="9">
        <v>45839</v>
      </c>
      <c r="C960" s="9">
        <v>45930</v>
      </c>
      <c r="D960" s="8" t="s">
        <v>80</v>
      </c>
      <c r="E960" s="8" t="s">
        <v>575</v>
      </c>
      <c r="F960" s="8" t="s">
        <v>5242</v>
      </c>
      <c r="G960" s="8" t="s">
        <v>5242</v>
      </c>
      <c r="H960" s="8" t="s">
        <v>5792</v>
      </c>
      <c r="I960" s="8" t="s">
        <v>1768</v>
      </c>
      <c r="J960" s="8" t="s">
        <v>2003</v>
      </c>
      <c r="K960" s="8" t="s">
        <v>1665</v>
      </c>
      <c r="L960" s="8" t="s">
        <v>83</v>
      </c>
      <c r="M960" s="8">
        <v>8733</v>
      </c>
      <c r="N960" s="8" t="s">
        <v>4925</v>
      </c>
      <c r="O960" s="8">
        <v>7698</v>
      </c>
      <c r="P960" s="8" t="s">
        <v>4925</v>
      </c>
      <c r="S960" s="13">
        <v>1027</v>
      </c>
      <c r="T960" s="8">
        <v>1027</v>
      </c>
      <c r="Y960" s="8">
        <v>1027</v>
      </c>
      <c r="Z960" s="8">
        <v>1027</v>
      </c>
      <c r="AA960" s="8">
        <v>1027</v>
      </c>
      <c r="AD960" s="10" t="s">
        <v>4931</v>
      </c>
      <c r="AE960" s="11">
        <v>45930</v>
      </c>
      <c r="AF960" s="12" t="s">
        <v>4932</v>
      </c>
    </row>
    <row r="961" spans="1:32" s="8" customFormat="1" ht="15">
      <c r="A961" s="8">
        <v>2025</v>
      </c>
      <c r="B961" s="9">
        <v>45839</v>
      </c>
      <c r="C961" s="9">
        <v>45930</v>
      </c>
      <c r="D961" s="8" t="s">
        <v>80</v>
      </c>
      <c r="E961" s="8" t="s">
        <v>575</v>
      </c>
      <c r="F961" s="8" t="s">
        <v>5242</v>
      </c>
      <c r="G961" s="8" t="s">
        <v>5242</v>
      </c>
      <c r="H961" s="8" t="s">
        <v>5792</v>
      </c>
      <c r="I961" s="8" t="s">
        <v>1447</v>
      </c>
      <c r="J961" s="8" t="s">
        <v>1838</v>
      </c>
      <c r="K961" s="8" t="s">
        <v>1665</v>
      </c>
      <c r="L961" s="8" t="s">
        <v>83</v>
      </c>
      <c r="M961" s="8">
        <v>8733</v>
      </c>
      <c r="N961" s="8" t="s">
        <v>4925</v>
      </c>
      <c r="O961" s="8">
        <v>7849</v>
      </c>
      <c r="P961" s="8" t="s">
        <v>4925</v>
      </c>
      <c r="S961" s="13">
        <v>950</v>
      </c>
      <c r="AD961" s="10" t="s">
        <v>4931</v>
      </c>
      <c r="AE961" s="11">
        <v>45930</v>
      </c>
      <c r="AF961" s="12" t="s">
        <v>4932</v>
      </c>
    </row>
    <row r="962" spans="1:32" s="8" customFormat="1" ht="15">
      <c r="A962" s="8">
        <v>2025</v>
      </c>
      <c r="B962" s="9">
        <v>45839</v>
      </c>
      <c r="C962" s="9">
        <v>45930</v>
      </c>
      <c r="D962" s="8" t="s">
        <v>80</v>
      </c>
      <c r="E962" s="8" t="s">
        <v>575</v>
      </c>
      <c r="F962" s="8" t="s">
        <v>5242</v>
      </c>
      <c r="G962" s="8" t="s">
        <v>5242</v>
      </c>
      <c r="H962" s="8" t="s">
        <v>5792</v>
      </c>
      <c r="I962" s="8" t="s">
        <v>2703</v>
      </c>
      <c r="J962" s="8" t="s">
        <v>1502</v>
      </c>
      <c r="K962" s="8" t="s">
        <v>1665</v>
      </c>
      <c r="L962" s="8" t="s">
        <v>83</v>
      </c>
      <c r="M962" s="8">
        <v>8733</v>
      </c>
      <c r="N962" s="8" t="s">
        <v>4925</v>
      </c>
      <c r="O962" s="8">
        <v>7706</v>
      </c>
      <c r="P962" s="8" t="s">
        <v>4925</v>
      </c>
      <c r="S962" s="13">
        <v>2010</v>
      </c>
      <c r="T962" s="8">
        <v>2010</v>
      </c>
      <c r="Y962" s="8">
        <v>2010</v>
      </c>
      <c r="Z962" s="8">
        <v>2010</v>
      </c>
      <c r="AA962" s="8">
        <v>2010</v>
      </c>
      <c r="AD962" s="10" t="s">
        <v>4931</v>
      </c>
      <c r="AE962" s="11">
        <v>45930</v>
      </c>
      <c r="AF962" s="12" t="s">
        <v>4932</v>
      </c>
    </row>
    <row r="963" spans="1:32" s="8" customFormat="1" ht="15">
      <c r="A963" s="8">
        <v>2025</v>
      </c>
      <c r="B963" s="9">
        <v>45839</v>
      </c>
      <c r="C963" s="9">
        <v>45930</v>
      </c>
      <c r="D963" s="8" t="s">
        <v>80</v>
      </c>
      <c r="E963" s="8" t="s">
        <v>575</v>
      </c>
      <c r="F963" s="8" t="s">
        <v>5242</v>
      </c>
      <c r="G963" s="8" t="s">
        <v>5242</v>
      </c>
      <c r="H963" s="8" t="s">
        <v>5792</v>
      </c>
      <c r="I963" s="8" t="s">
        <v>1695</v>
      </c>
      <c r="J963" s="8" t="s">
        <v>1608</v>
      </c>
      <c r="K963" s="8" t="s">
        <v>1865</v>
      </c>
      <c r="L963" s="8" t="s">
        <v>83</v>
      </c>
      <c r="M963" s="8">
        <v>8733</v>
      </c>
      <c r="N963" s="8" t="s">
        <v>4925</v>
      </c>
      <c r="O963" s="8">
        <v>7749</v>
      </c>
      <c r="P963" s="8" t="s">
        <v>4925</v>
      </c>
      <c r="S963" s="13">
        <v>2042</v>
      </c>
      <c r="T963" s="8">
        <v>2042</v>
      </c>
      <c r="Y963" s="8">
        <v>2042</v>
      </c>
      <c r="Z963" s="8">
        <v>2042</v>
      </c>
      <c r="AA963" s="8">
        <v>2042</v>
      </c>
      <c r="AD963" s="10" t="s">
        <v>4931</v>
      </c>
      <c r="AE963" s="11">
        <v>45930</v>
      </c>
      <c r="AF963" s="12" t="s">
        <v>4932</v>
      </c>
    </row>
    <row r="964" spans="1:32" s="8" customFormat="1" ht="15">
      <c r="A964" s="8">
        <v>2025</v>
      </c>
      <c r="B964" s="9">
        <v>45839</v>
      </c>
      <c r="C964" s="9">
        <v>45930</v>
      </c>
      <c r="D964" s="8" t="s">
        <v>80</v>
      </c>
      <c r="E964" s="8" t="s">
        <v>575</v>
      </c>
      <c r="F964" s="8" t="s">
        <v>5242</v>
      </c>
      <c r="G964" s="8" t="s">
        <v>5242</v>
      </c>
      <c r="H964" s="8" t="s">
        <v>5792</v>
      </c>
      <c r="I964" s="8" t="s">
        <v>1489</v>
      </c>
      <c r="J964" s="8" t="s">
        <v>1536</v>
      </c>
      <c r="K964" s="8" t="s">
        <v>2184</v>
      </c>
      <c r="L964" s="8" t="s">
        <v>83</v>
      </c>
      <c r="M964" s="8">
        <v>8733</v>
      </c>
      <c r="N964" s="8" t="s">
        <v>4925</v>
      </c>
      <c r="O964" s="8">
        <v>7584</v>
      </c>
      <c r="P964" s="8" t="s">
        <v>4925</v>
      </c>
      <c r="S964" s="13">
        <v>1920</v>
      </c>
      <c r="T964" s="8">
        <v>1920</v>
      </c>
      <c r="Y964" s="8">
        <v>1920</v>
      </c>
      <c r="Z964" s="8">
        <v>1920</v>
      </c>
      <c r="AA964" s="8">
        <v>1920</v>
      </c>
      <c r="AD964" s="10" t="s">
        <v>4931</v>
      </c>
      <c r="AE964" s="11">
        <v>45930</v>
      </c>
      <c r="AF964" s="12" t="s">
        <v>4932</v>
      </c>
    </row>
    <row r="965" spans="1:32" s="8" customFormat="1" ht="15">
      <c r="A965" s="8">
        <v>2025</v>
      </c>
      <c r="B965" s="9">
        <v>45839</v>
      </c>
      <c r="C965" s="9">
        <v>45930</v>
      </c>
      <c r="D965" s="8" t="s">
        <v>80</v>
      </c>
      <c r="E965" s="8" t="s">
        <v>575</v>
      </c>
      <c r="F965" s="8" t="s">
        <v>5242</v>
      </c>
      <c r="G965" s="8" t="s">
        <v>5242</v>
      </c>
      <c r="H965" s="8" t="s">
        <v>5792</v>
      </c>
      <c r="I965" s="8" t="s">
        <v>2344</v>
      </c>
      <c r="J965" s="8" t="s">
        <v>2142</v>
      </c>
      <c r="K965" s="8" t="s">
        <v>1558</v>
      </c>
      <c r="L965" s="8" t="s">
        <v>83</v>
      </c>
      <c r="M965" s="8">
        <v>8733</v>
      </c>
      <c r="N965" s="8" t="s">
        <v>4925</v>
      </c>
      <c r="O965" s="8">
        <v>7752</v>
      </c>
      <c r="P965" s="8" t="s">
        <v>4925</v>
      </c>
      <c r="S965" s="13">
        <v>1992</v>
      </c>
      <c r="T965" s="8">
        <v>1992</v>
      </c>
      <c r="Y965" s="8">
        <v>1992</v>
      </c>
      <c r="Z965" s="8">
        <v>1992</v>
      </c>
      <c r="AA965" s="8">
        <v>1992</v>
      </c>
      <c r="AD965" s="10" t="s">
        <v>4931</v>
      </c>
      <c r="AE965" s="11">
        <v>45930</v>
      </c>
      <c r="AF965" s="12" t="s">
        <v>4932</v>
      </c>
    </row>
    <row r="966" spans="1:32" s="8" customFormat="1" ht="15">
      <c r="A966" s="8">
        <v>2025</v>
      </c>
      <c r="B966" s="9">
        <v>45839</v>
      </c>
      <c r="C966" s="9">
        <v>45930</v>
      </c>
      <c r="D966" s="8" t="s">
        <v>80</v>
      </c>
      <c r="E966" s="8" t="s">
        <v>575</v>
      </c>
      <c r="F966" s="8" t="s">
        <v>5242</v>
      </c>
      <c r="G966" s="8" t="s">
        <v>5242</v>
      </c>
      <c r="H966" s="8" t="s">
        <v>5792</v>
      </c>
      <c r="I966" s="8" t="s">
        <v>1438</v>
      </c>
      <c r="J966" s="8" t="s">
        <v>1462</v>
      </c>
      <c r="K966" s="8" t="s">
        <v>2690</v>
      </c>
      <c r="L966" s="8" t="s">
        <v>83</v>
      </c>
      <c r="M966" s="8">
        <v>8733</v>
      </c>
      <c r="N966" s="8" t="s">
        <v>4925</v>
      </c>
      <c r="O966" s="8">
        <v>7740</v>
      </c>
      <c r="P966" s="8" t="s">
        <v>4925</v>
      </c>
      <c r="S966" s="13">
        <v>1675</v>
      </c>
      <c r="T966" s="8">
        <v>1675</v>
      </c>
      <c r="Y966" s="8">
        <v>1675</v>
      </c>
      <c r="Z966" s="8">
        <v>1675</v>
      </c>
      <c r="AA966" s="8">
        <v>1675</v>
      </c>
      <c r="AD966" s="10" t="s">
        <v>4931</v>
      </c>
      <c r="AE966" s="11">
        <v>45930</v>
      </c>
      <c r="AF966" s="12" t="s">
        <v>4932</v>
      </c>
    </row>
    <row r="967" spans="1:32" s="8" customFormat="1" ht="15">
      <c r="A967" s="8">
        <v>2025</v>
      </c>
      <c r="B967" s="9">
        <v>45839</v>
      </c>
      <c r="C967" s="9">
        <v>45930</v>
      </c>
      <c r="D967" s="8" t="s">
        <v>80</v>
      </c>
      <c r="E967" s="8" t="s">
        <v>575</v>
      </c>
      <c r="F967" s="8" t="s">
        <v>5242</v>
      </c>
      <c r="G967" s="8" t="s">
        <v>5242</v>
      </c>
      <c r="H967" s="8" t="s">
        <v>5792</v>
      </c>
      <c r="I967" s="8" t="s">
        <v>2704</v>
      </c>
      <c r="J967" s="8" t="s">
        <v>2693</v>
      </c>
      <c r="K967" s="8" t="s">
        <v>1705</v>
      </c>
      <c r="L967" s="8" t="s">
        <v>83</v>
      </c>
      <c r="M967" s="8">
        <v>8733</v>
      </c>
      <c r="N967" s="8" t="s">
        <v>4925</v>
      </c>
      <c r="O967" s="8">
        <v>7747</v>
      </c>
      <c r="P967" s="8" t="s">
        <v>4925</v>
      </c>
      <c r="S967" s="13">
        <v>1811</v>
      </c>
      <c r="T967" s="8">
        <v>1811</v>
      </c>
      <c r="Y967" s="8">
        <v>1811</v>
      </c>
      <c r="Z967" s="8">
        <v>1811</v>
      </c>
      <c r="AA967" s="8">
        <v>1811</v>
      </c>
      <c r="AD967" s="10" t="s">
        <v>4931</v>
      </c>
      <c r="AE967" s="11">
        <v>45930</v>
      </c>
      <c r="AF967" s="12" t="s">
        <v>4932</v>
      </c>
    </row>
    <row r="968" spans="1:32" s="8" customFormat="1" ht="15">
      <c r="A968" s="8">
        <v>2025</v>
      </c>
      <c r="B968" s="9">
        <v>45839</v>
      </c>
      <c r="C968" s="9">
        <v>45930</v>
      </c>
      <c r="D968" s="8" t="s">
        <v>80</v>
      </c>
      <c r="E968" s="8" t="s">
        <v>575</v>
      </c>
      <c r="F968" s="8" t="s">
        <v>5242</v>
      </c>
      <c r="G968" s="8" t="s">
        <v>5242</v>
      </c>
      <c r="H968" s="8" t="s">
        <v>5792</v>
      </c>
      <c r="I968" s="8" t="s">
        <v>2221</v>
      </c>
      <c r="J968" s="8" t="s">
        <v>1510</v>
      </c>
      <c r="K968" s="8" t="s">
        <v>2357</v>
      </c>
      <c r="L968" s="8" t="s">
        <v>83</v>
      </c>
      <c r="M968" s="8">
        <v>8733</v>
      </c>
      <c r="N968" s="8" t="s">
        <v>4925</v>
      </c>
      <c r="O968" s="8">
        <v>7750</v>
      </c>
      <c r="P968" s="8" t="s">
        <v>4925</v>
      </c>
      <c r="S968" s="13">
        <v>2117</v>
      </c>
      <c r="T968" s="8">
        <v>2117</v>
      </c>
      <c r="Y968" s="8">
        <v>2117</v>
      </c>
      <c r="Z968" s="8">
        <v>2117</v>
      </c>
      <c r="AA968" s="8">
        <v>2117</v>
      </c>
      <c r="AD968" s="10" t="s">
        <v>4931</v>
      </c>
      <c r="AE968" s="11">
        <v>45930</v>
      </c>
      <c r="AF968" s="12" t="s">
        <v>4932</v>
      </c>
    </row>
    <row r="969" spans="1:32" s="8" customFormat="1" ht="15">
      <c r="A969" s="8">
        <v>2025</v>
      </c>
      <c r="B969" s="9">
        <v>45839</v>
      </c>
      <c r="C969" s="9">
        <v>45930</v>
      </c>
      <c r="D969" s="8" t="s">
        <v>80</v>
      </c>
      <c r="E969" s="8" t="s">
        <v>575</v>
      </c>
      <c r="F969" s="8" t="s">
        <v>5242</v>
      </c>
      <c r="G969" s="8" t="s">
        <v>5242</v>
      </c>
      <c r="H969" s="8" t="s">
        <v>5792</v>
      </c>
      <c r="I969" s="8" t="s">
        <v>1509</v>
      </c>
      <c r="J969" s="8" t="s">
        <v>2683</v>
      </c>
      <c r="K969" s="8" t="s">
        <v>1590</v>
      </c>
      <c r="L969" s="8" t="s">
        <v>83</v>
      </c>
      <c r="M969" s="8">
        <v>8733</v>
      </c>
      <c r="N969" s="8" t="s">
        <v>4925</v>
      </c>
      <c r="O969" s="8">
        <v>7749</v>
      </c>
      <c r="P969" s="8" t="s">
        <v>4925</v>
      </c>
      <c r="S969" s="13">
        <v>953</v>
      </c>
      <c r="T969" s="8">
        <v>953</v>
      </c>
      <c r="Z969" s="8">
        <v>953</v>
      </c>
      <c r="AA969" s="8">
        <v>953</v>
      </c>
      <c r="AD969" s="10" t="s">
        <v>4931</v>
      </c>
      <c r="AE969" s="11">
        <v>45930</v>
      </c>
      <c r="AF969" s="12" t="s">
        <v>4932</v>
      </c>
    </row>
    <row r="970" spans="1:32" s="8" customFormat="1" ht="15">
      <c r="A970" s="8">
        <v>2025</v>
      </c>
      <c r="B970" s="9">
        <v>45839</v>
      </c>
      <c r="C970" s="9">
        <v>45930</v>
      </c>
      <c r="D970" s="8" t="s">
        <v>80</v>
      </c>
      <c r="E970" s="8" t="s">
        <v>575</v>
      </c>
      <c r="F970" s="8" t="s">
        <v>5242</v>
      </c>
      <c r="G970" s="8" t="s">
        <v>5242</v>
      </c>
      <c r="H970" s="8" t="s">
        <v>5792</v>
      </c>
      <c r="I970" s="8" t="s">
        <v>2684</v>
      </c>
      <c r="J970" s="8" t="s">
        <v>1558</v>
      </c>
      <c r="K970" s="8" t="s">
        <v>2142</v>
      </c>
      <c r="L970" s="8" t="s">
        <v>83</v>
      </c>
      <c r="M970" s="8">
        <v>8733</v>
      </c>
      <c r="N970" s="8" t="s">
        <v>4925</v>
      </c>
      <c r="O970" s="8">
        <v>7689</v>
      </c>
      <c r="P970" s="8" t="s">
        <v>4925</v>
      </c>
      <c r="S970" s="13">
        <v>1184</v>
      </c>
      <c r="T970" s="8">
        <v>1184</v>
      </c>
      <c r="Y970" s="8">
        <v>1184</v>
      </c>
      <c r="Z970" s="8">
        <v>1184</v>
      </c>
      <c r="AA970" s="8">
        <v>1184</v>
      </c>
      <c r="AD970" s="10" t="s">
        <v>4931</v>
      </c>
      <c r="AE970" s="11">
        <v>45930</v>
      </c>
      <c r="AF970" s="12" t="s">
        <v>4932</v>
      </c>
    </row>
    <row r="971" spans="1:32" s="8" customFormat="1" ht="15">
      <c r="A971" s="8">
        <v>2025</v>
      </c>
      <c r="B971" s="9">
        <v>45839</v>
      </c>
      <c r="C971" s="9">
        <v>45930</v>
      </c>
      <c r="D971" s="8" t="s">
        <v>80</v>
      </c>
      <c r="E971" s="8" t="s">
        <v>575</v>
      </c>
      <c r="F971" s="8" t="s">
        <v>5242</v>
      </c>
      <c r="G971" s="8" t="s">
        <v>5242</v>
      </c>
      <c r="H971" s="8" t="s">
        <v>5792</v>
      </c>
      <c r="I971" s="8" t="s">
        <v>2705</v>
      </c>
      <c r="J971" s="8" t="s">
        <v>1499</v>
      </c>
      <c r="K971" s="8" t="s">
        <v>1778</v>
      </c>
      <c r="L971" s="8" t="s">
        <v>83</v>
      </c>
      <c r="M971" s="8">
        <v>8733</v>
      </c>
      <c r="N971" s="8" t="s">
        <v>4925</v>
      </c>
      <c r="O971" s="8">
        <v>7738</v>
      </c>
      <c r="P971" s="8" t="s">
        <v>4925</v>
      </c>
      <c r="S971" s="13">
        <v>5961</v>
      </c>
      <c r="T971" s="8">
        <v>5961</v>
      </c>
      <c r="Y971" s="8">
        <v>5961</v>
      </c>
      <c r="Z971" s="8">
        <v>5961</v>
      </c>
      <c r="AA971" s="8">
        <v>5961</v>
      </c>
      <c r="AD971" s="10" t="s">
        <v>4931</v>
      </c>
      <c r="AE971" s="11">
        <v>45930</v>
      </c>
      <c r="AF971" s="12" t="s">
        <v>4932</v>
      </c>
    </row>
    <row r="972" spans="1:32" s="8" customFormat="1" ht="15">
      <c r="A972" s="8">
        <v>2025</v>
      </c>
      <c r="B972" s="9">
        <v>45839</v>
      </c>
      <c r="C972" s="9">
        <v>45930</v>
      </c>
      <c r="D972" s="8" t="s">
        <v>80</v>
      </c>
      <c r="E972" s="8" t="s">
        <v>575</v>
      </c>
      <c r="F972" s="8" t="s">
        <v>5242</v>
      </c>
      <c r="G972" s="8" t="s">
        <v>5242</v>
      </c>
      <c r="H972" s="8" t="s">
        <v>5792</v>
      </c>
      <c r="I972" s="8" t="s">
        <v>2706</v>
      </c>
      <c r="J972" s="8" t="s">
        <v>1712</v>
      </c>
      <c r="K972" s="8" t="s">
        <v>2707</v>
      </c>
      <c r="L972" s="8" t="s">
        <v>83</v>
      </c>
      <c r="M972" s="8">
        <v>8733</v>
      </c>
      <c r="N972" s="8" t="s">
        <v>4925</v>
      </c>
      <c r="O972" s="8">
        <v>7666</v>
      </c>
      <c r="P972" s="8" t="s">
        <v>4925</v>
      </c>
      <c r="S972" s="13">
        <v>1640</v>
      </c>
      <c r="T972" s="8">
        <v>1640</v>
      </c>
      <c r="Y972" s="8">
        <v>1640</v>
      </c>
      <c r="Z972" s="8">
        <v>1640</v>
      </c>
      <c r="AA972" s="8">
        <v>1640</v>
      </c>
      <c r="AD972" s="10" t="s">
        <v>4931</v>
      </c>
      <c r="AE972" s="11">
        <v>45930</v>
      </c>
      <c r="AF972" s="12" t="s">
        <v>4932</v>
      </c>
    </row>
    <row r="973" spans="1:32" s="8" customFormat="1" ht="15">
      <c r="A973" s="8">
        <v>2025</v>
      </c>
      <c r="B973" s="9">
        <v>45839</v>
      </c>
      <c r="C973" s="9">
        <v>45930</v>
      </c>
      <c r="D973" s="8" t="s">
        <v>80</v>
      </c>
      <c r="E973" s="8" t="s">
        <v>575</v>
      </c>
      <c r="F973" s="8" t="s">
        <v>5242</v>
      </c>
      <c r="G973" s="8" t="s">
        <v>5242</v>
      </c>
      <c r="H973" s="8" t="s">
        <v>5792</v>
      </c>
      <c r="I973" s="8" t="s">
        <v>2614</v>
      </c>
      <c r="J973" s="8" t="s">
        <v>2613</v>
      </c>
      <c r="K973" s="8" t="s">
        <v>1567</v>
      </c>
      <c r="L973" s="8" t="s">
        <v>83</v>
      </c>
      <c r="M973" s="8">
        <v>8733</v>
      </c>
      <c r="N973" s="8" t="s">
        <v>4925</v>
      </c>
      <c r="O973" s="8">
        <v>7686</v>
      </c>
      <c r="P973" s="8" t="s">
        <v>4925</v>
      </c>
      <c r="S973" s="13">
        <v>1536</v>
      </c>
      <c r="T973" s="8">
        <v>1536</v>
      </c>
      <c r="Y973" s="8">
        <v>1536</v>
      </c>
      <c r="Z973" s="8">
        <v>1536</v>
      </c>
      <c r="AA973" s="8">
        <v>1536</v>
      </c>
      <c r="AD973" s="10" t="s">
        <v>4931</v>
      </c>
      <c r="AE973" s="11">
        <v>45930</v>
      </c>
      <c r="AF973" s="12" t="s">
        <v>4932</v>
      </c>
    </row>
    <row r="974" spans="1:32" s="8" customFormat="1" ht="15">
      <c r="A974" s="8">
        <v>2025</v>
      </c>
      <c r="B974" s="9">
        <v>45839</v>
      </c>
      <c r="C974" s="9">
        <v>45930</v>
      </c>
      <c r="D974" s="8" t="s">
        <v>80</v>
      </c>
      <c r="E974" s="8" t="s">
        <v>575</v>
      </c>
      <c r="F974" s="8" t="s">
        <v>5242</v>
      </c>
      <c r="G974" s="8" t="s">
        <v>5242</v>
      </c>
      <c r="H974" s="8" t="s">
        <v>5792</v>
      </c>
      <c r="I974" s="8" t="s">
        <v>2023</v>
      </c>
      <c r="J974" s="8" t="s">
        <v>1536</v>
      </c>
      <c r="K974" s="8" t="s">
        <v>1567</v>
      </c>
      <c r="L974" s="8" t="s">
        <v>83</v>
      </c>
      <c r="M974" s="8">
        <v>8733</v>
      </c>
      <c r="N974" s="8" t="s">
        <v>4925</v>
      </c>
      <c r="O974" s="8">
        <v>7718</v>
      </c>
      <c r="P974" s="8" t="s">
        <v>4925</v>
      </c>
      <c r="S974" s="13">
        <v>1641</v>
      </c>
      <c r="T974" s="8">
        <v>1641</v>
      </c>
      <c r="Z974" s="8">
        <v>1641</v>
      </c>
      <c r="AA974" s="8">
        <v>1641</v>
      </c>
      <c r="AD974" s="10" t="s">
        <v>4931</v>
      </c>
      <c r="AE974" s="11">
        <v>45930</v>
      </c>
      <c r="AF974" s="12" t="s">
        <v>4932</v>
      </c>
    </row>
    <row r="975" spans="1:32" s="8" customFormat="1" ht="15">
      <c r="A975" s="8">
        <v>2025</v>
      </c>
      <c r="B975" s="9">
        <v>45839</v>
      </c>
      <c r="C975" s="9">
        <v>45930</v>
      </c>
      <c r="D975" s="8" t="s">
        <v>80</v>
      </c>
      <c r="E975" s="8" t="s">
        <v>575</v>
      </c>
      <c r="F975" s="8" t="s">
        <v>5242</v>
      </c>
      <c r="G975" s="8" t="s">
        <v>5242</v>
      </c>
      <c r="H975" s="8" t="s">
        <v>5792</v>
      </c>
      <c r="I975" s="8" t="s">
        <v>2685</v>
      </c>
      <c r="J975" s="8" t="s">
        <v>1469</v>
      </c>
      <c r="K975" s="8" t="s">
        <v>1860</v>
      </c>
      <c r="L975" s="8" t="s">
        <v>83</v>
      </c>
      <c r="M975" s="8">
        <v>8733</v>
      </c>
      <c r="N975" s="8" t="s">
        <v>4925</v>
      </c>
      <c r="O975" s="8">
        <v>7698</v>
      </c>
      <c r="P975" s="8" t="s">
        <v>4925</v>
      </c>
      <c r="S975" s="13">
        <v>1108</v>
      </c>
      <c r="T975" s="8">
        <v>1108</v>
      </c>
      <c r="Y975" s="8">
        <v>1108</v>
      </c>
      <c r="Z975" s="8">
        <v>1108</v>
      </c>
      <c r="AA975" s="8">
        <v>1108</v>
      </c>
      <c r="AD975" s="10" t="s">
        <v>4931</v>
      </c>
      <c r="AE975" s="11">
        <v>45930</v>
      </c>
      <c r="AF975" s="12" t="s">
        <v>4932</v>
      </c>
    </row>
    <row r="976" spans="1:32" s="8" customFormat="1" ht="15">
      <c r="A976" s="8">
        <v>2025</v>
      </c>
      <c r="B976" s="9">
        <v>45839</v>
      </c>
      <c r="C976" s="9">
        <v>45930</v>
      </c>
      <c r="D976" s="8" t="s">
        <v>80</v>
      </c>
      <c r="E976" s="8" t="s">
        <v>575</v>
      </c>
      <c r="F976" s="8" t="s">
        <v>5242</v>
      </c>
      <c r="G976" s="8" t="s">
        <v>5242</v>
      </c>
      <c r="H976" s="8" t="s">
        <v>5792</v>
      </c>
      <c r="I976" s="8" t="s">
        <v>2691</v>
      </c>
      <c r="J976" s="8" t="s">
        <v>1567</v>
      </c>
      <c r="K976" s="8" t="s">
        <v>1440</v>
      </c>
      <c r="L976" s="8" t="s">
        <v>83</v>
      </c>
      <c r="M976" s="8">
        <v>8733</v>
      </c>
      <c r="N976" s="8" t="s">
        <v>4925</v>
      </c>
      <c r="O976" s="8">
        <v>7749</v>
      </c>
      <c r="P976" s="8" t="s">
        <v>4925</v>
      </c>
      <c r="S976" s="13">
        <v>7271</v>
      </c>
      <c r="T976" s="8">
        <v>7271</v>
      </c>
      <c r="Y976" s="8">
        <v>7271</v>
      </c>
      <c r="Z976" s="8">
        <v>7271</v>
      </c>
      <c r="AA976" s="8">
        <v>7271</v>
      </c>
      <c r="AD976" s="10" t="s">
        <v>4931</v>
      </c>
      <c r="AE976" s="11">
        <v>45930</v>
      </c>
      <c r="AF976" s="12" t="s">
        <v>4932</v>
      </c>
    </row>
    <row r="977" spans="1:32" s="8" customFormat="1" ht="15">
      <c r="A977" s="8">
        <v>2025</v>
      </c>
      <c r="B977" s="9">
        <v>45839</v>
      </c>
      <c r="C977" s="9">
        <v>45930</v>
      </c>
      <c r="D977" s="8" t="s">
        <v>80</v>
      </c>
      <c r="E977" s="8" t="s">
        <v>575</v>
      </c>
      <c r="F977" s="8" t="s">
        <v>5242</v>
      </c>
      <c r="G977" s="8" t="s">
        <v>5242</v>
      </c>
      <c r="H977" s="8" t="s">
        <v>5792</v>
      </c>
      <c r="I977" s="8" t="s">
        <v>2674</v>
      </c>
      <c r="J977" s="8" t="s">
        <v>2675</v>
      </c>
      <c r="K977" s="8" t="s">
        <v>1440</v>
      </c>
      <c r="L977" s="8" t="s">
        <v>83</v>
      </c>
      <c r="M977" s="8">
        <v>8733</v>
      </c>
      <c r="N977" s="8" t="s">
        <v>4925</v>
      </c>
      <c r="O977" s="8">
        <v>7729</v>
      </c>
      <c r="P977" s="8" t="s">
        <v>4925</v>
      </c>
      <c r="S977" s="13">
        <v>2524</v>
      </c>
      <c r="T977" s="8">
        <v>2524</v>
      </c>
      <c r="Z977" s="8">
        <v>2524</v>
      </c>
      <c r="AA977" s="8">
        <v>2524</v>
      </c>
      <c r="AD977" s="10" t="s">
        <v>4931</v>
      </c>
      <c r="AE977" s="11">
        <v>45930</v>
      </c>
      <c r="AF977" s="12" t="s">
        <v>4932</v>
      </c>
    </row>
    <row r="978" spans="1:32" s="8" customFormat="1" ht="15">
      <c r="A978" s="8">
        <v>2025</v>
      </c>
      <c r="B978" s="9">
        <v>45839</v>
      </c>
      <c r="C978" s="9">
        <v>45930</v>
      </c>
      <c r="D978" s="8" t="s">
        <v>80</v>
      </c>
      <c r="E978" s="8" t="s">
        <v>575</v>
      </c>
      <c r="F978" s="8" t="s">
        <v>5242</v>
      </c>
      <c r="G978" s="8" t="s">
        <v>5242</v>
      </c>
      <c r="H978" s="8" t="s">
        <v>5792</v>
      </c>
      <c r="I978" s="8" t="s">
        <v>2580</v>
      </c>
      <c r="J978" s="8" t="s">
        <v>2692</v>
      </c>
      <c r="K978" s="8" t="s">
        <v>1440</v>
      </c>
      <c r="L978" s="8" t="s">
        <v>83</v>
      </c>
      <c r="M978" s="8">
        <v>8733</v>
      </c>
      <c r="N978" s="8" t="s">
        <v>4925</v>
      </c>
      <c r="O978" s="8">
        <v>7849</v>
      </c>
      <c r="P978" s="8" t="s">
        <v>4925</v>
      </c>
      <c r="S978" s="13">
        <v>1670</v>
      </c>
      <c r="AD978" s="10" t="s">
        <v>4931</v>
      </c>
      <c r="AE978" s="11">
        <v>45930</v>
      </c>
      <c r="AF978" s="12" t="s">
        <v>4932</v>
      </c>
    </row>
    <row r="979" spans="1:32" s="8" customFormat="1" ht="15">
      <c r="A979" s="8">
        <v>2025</v>
      </c>
      <c r="B979" s="9">
        <v>45839</v>
      </c>
      <c r="C979" s="9">
        <v>45930</v>
      </c>
      <c r="D979" s="8" t="s">
        <v>80</v>
      </c>
      <c r="E979" s="8" t="s">
        <v>575</v>
      </c>
      <c r="F979" s="8" t="s">
        <v>5242</v>
      </c>
      <c r="G979" s="8" t="s">
        <v>5242</v>
      </c>
      <c r="H979" s="8" t="s">
        <v>5792</v>
      </c>
      <c r="I979" s="8" t="s">
        <v>2496</v>
      </c>
      <c r="J979" s="8" t="s">
        <v>2693</v>
      </c>
      <c r="K979" s="8" t="s">
        <v>2694</v>
      </c>
      <c r="L979" s="8" t="s">
        <v>83</v>
      </c>
      <c r="M979" s="8">
        <v>8733</v>
      </c>
      <c r="N979" s="8" t="s">
        <v>4925</v>
      </c>
      <c r="O979" s="8">
        <v>7749</v>
      </c>
      <c r="P979" s="8" t="s">
        <v>4925</v>
      </c>
      <c r="S979" s="13">
        <v>1306</v>
      </c>
      <c r="T979" s="8">
        <v>1306</v>
      </c>
      <c r="Y979" s="8">
        <v>1306</v>
      </c>
      <c r="Z979" s="8">
        <v>1306</v>
      </c>
      <c r="AA979" s="8">
        <v>1306</v>
      </c>
      <c r="AD979" s="10" t="s">
        <v>4931</v>
      </c>
      <c r="AE979" s="11">
        <v>45930</v>
      </c>
      <c r="AF979" s="12" t="s">
        <v>4932</v>
      </c>
    </row>
    <row r="980" spans="1:32" s="8" customFormat="1" ht="15">
      <c r="A980" s="8">
        <v>2025</v>
      </c>
      <c r="B980" s="9">
        <v>45839</v>
      </c>
      <c r="C980" s="9">
        <v>45930</v>
      </c>
      <c r="D980" s="8" t="s">
        <v>80</v>
      </c>
      <c r="E980" s="8" t="s">
        <v>575</v>
      </c>
      <c r="F980" s="8" t="s">
        <v>5242</v>
      </c>
      <c r="G980" s="8" t="s">
        <v>5242</v>
      </c>
      <c r="H980" s="8" t="s">
        <v>5792</v>
      </c>
      <c r="I980" s="8" t="s">
        <v>1601</v>
      </c>
      <c r="J980" s="8" t="s">
        <v>1440</v>
      </c>
      <c r="K980" s="8" t="s">
        <v>2695</v>
      </c>
      <c r="L980" s="8" t="s">
        <v>83</v>
      </c>
      <c r="M980" s="8">
        <v>8733</v>
      </c>
      <c r="N980" s="8" t="s">
        <v>4925</v>
      </c>
      <c r="O980" s="8">
        <v>7755</v>
      </c>
      <c r="P980" s="8" t="s">
        <v>4925</v>
      </c>
      <c r="S980" s="13">
        <v>907</v>
      </c>
      <c r="T980" s="8">
        <v>907</v>
      </c>
      <c r="Y980" s="8">
        <v>907</v>
      </c>
      <c r="Z980" s="8">
        <v>907</v>
      </c>
      <c r="AA980" s="8">
        <v>907</v>
      </c>
      <c r="AD980" s="10" t="s">
        <v>4931</v>
      </c>
      <c r="AE980" s="11">
        <v>45930</v>
      </c>
      <c r="AF980" s="12" t="s">
        <v>4932</v>
      </c>
    </row>
    <row r="981" spans="1:32" s="8" customFormat="1" ht="15">
      <c r="A981" s="8">
        <v>2025</v>
      </c>
      <c r="B981" s="9">
        <v>45839</v>
      </c>
      <c r="C981" s="9">
        <v>45930</v>
      </c>
      <c r="D981" s="8" t="s">
        <v>80</v>
      </c>
      <c r="E981" s="8" t="s">
        <v>575</v>
      </c>
      <c r="F981" s="8" t="s">
        <v>5242</v>
      </c>
      <c r="G981" s="8" t="s">
        <v>5242</v>
      </c>
      <c r="H981" s="8" t="s">
        <v>5792</v>
      </c>
      <c r="I981" s="8" t="s">
        <v>2676</v>
      </c>
      <c r="J981" s="8" t="s">
        <v>1440</v>
      </c>
      <c r="K981" s="8" t="s">
        <v>1559</v>
      </c>
      <c r="L981" s="8" t="s">
        <v>83</v>
      </c>
      <c r="M981" s="8">
        <v>8733</v>
      </c>
      <c r="N981" s="8" t="s">
        <v>4925</v>
      </c>
      <c r="O981" s="8">
        <v>7759</v>
      </c>
      <c r="P981" s="8" t="s">
        <v>4925</v>
      </c>
      <c r="S981" s="13">
        <v>2313</v>
      </c>
      <c r="T981" s="8">
        <v>2313</v>
      </c>
      <c r="Z981" s="8">
        <v>2313</v>
      </c>
      <c r="AA981" s="8">
        <v>2313</v>
      </c>
      <c r="AD981" s="10" t="s">
        <v>4931</v>
      </c>
      <c r="AE981" s="11">
        <v>45930</v>
      </c>
      <c r="AF981" s="12" t="s">
        <v>4932</v>
      </c>
    </row>
    <row r="982" spans="1:32" s="8" customFormat="1" ht="15">
      <c r="A982" s="8">
        <v>2025</v>
      </c>
      <c r="B982" s="9">
        <v>45839</v>
      </c>
      <c r="C982" s="9">
        <v>45930</v>
      </c>
      <c r="D982" s="8" t="s">
        <v>80</v>
      </c>
      <c r="E982" s="8" t="s">
        <v>575</v>
      </c>
      <c r="F982" s="8" t="s">
        <v>5242</v>
      </c>
      <c r="G982" s="8" t="s">
        <v>5242</v>
      </c>
      <c r="H982" s="8" t="s">
        <v>5792</v>
      </c>
      <c r="I982" s="8" t="s">
        <v>2677</v>
      </c>
      <c r="J982" s="8" t="s">
        <v>1846</v>
      </c>
      <c r="K982" s="8" t="s">
        <v>1858</v>
      </c>
      <c r="L982" s="8" t="s">
        <v>83</v>
      </c>
      <c r="M982" s="8">
        <v>8733</v>
      </c>
      <c r="N982" s="8" t="s">
        <v>4925</v>
      </c>
      <c r="O982" s="8">
        <v>7617</v>
      </c>
      <c r="P982" s="8" t="s">
        <v>4925</v>
      </c>
      <c r="S982" s="13">
        <v>926</v>
      </c>
      <c r="T982" s="8">
        <v>926</v>
      </c>
      <c r="Y982" s="8">
        <v>926</v>
      </c>
      <c r="Z982" s="8">
        <v>926</v>
      </c>
      <c r="AA982" s="8">
        <v>926</v>
      </c>
      <c r="AD982" s="10" t="s">
        <v>4931</v>
      </c>
      <c r="AE982" s="11">
        <v>45930</v>
      </c>
      <c r="AF982" s="12" t="s">
        <v>4932</v>
      </c>
    </row>
    <row r="983" spans="1:32" s="8" customFormat="1" ht="15">
      <c r="A983" s="8">
        <v>2025</v>
      </c>
      <c r="B983" s="9">
        <v>45839</v>
      </c>
      <c r="C983" s="9">
        <v>45930</v>
      </c>
      <c r="D983" s="8" t="s">
        <v>80</v>
      </c>
      <c r="E983" s="8" t="s">
        <v>575</v>
      </c>
      <c r="F983" s="8" t="s">
        <v>5242</v>
      </c>
      <c r="G983" s="8" t="s">
        <v>5242</v>
      </c>
      <c r="H983" s="8" t="s">
        <v>5792</v>
      </c>
      <c r="I983" s="8" t="s">
        <v>2696</v>
      </c>
      <c r="J983" s="8" t="s">
        <v>1846</v>
      </c>
      <c r="K983" s="8" t="s">
        <v>1858</v>
      </c>
      <c r="L983" s="8" t="s">
        <v>83</v>
      </c>
      <c r="M983" s="8">
        <v>8733</v>
      </c>
      <c r="N983" s="8" t="s">
        <v>4925</v>
      </c>
      <c r="O983" s="8">
        <v>7851</v>
      </c>
      <c r="P983" s="8" t="s">
        <v>4925</v>
      </c>
      <c r="S983" s="13">
        <v>2289</v>
      </c>
      <c r="AD983" s="10" t="s">
        <v>4931</v>
      </c>
      <c r="AE983" s="11">
        <v>45930</v>
      </c>
      <c r="AF983" s="12" t="s">
        <v>4932</v>
      </c>
    </row>
    <row r="984" spans="1:32" s="8" customFormat="1" ht="15">
      <c r="A984" s="8">
        <v>2025</v>
      </c>
      <c r="B984" s="9">
        <v>45839</v>
      </c>
      <c r="C984" s="9">
        <v>45930</v>
      </c>
      <c r="D984" s="8" t="s">
        <v>80</v>
      </c>
      <c r="E984" s="8" t="s">
        <v>575</v>
      </c>
      <c r="F984" s="8" t="s">
        <v>5242</v>
      </c>
      <c r="G984" s="8" t="s">
        <v>5242</v>
      </c>
      <c r="H984" s="8" t="s">
        <v>5792</v>
      </c>
      <c r="I984" s="8" t="s">
        <v>2697</v>
      </c>
      <c r="J984" s="8" t="s">
        <v>1439</v>
      </c>
      <c r="K984" s="8" t="s">
        <v>1517</v>
      </c>
      <c r="L984" s="8" t="s">
        <v>83</v>
      </c>
      <c r="M984" s="8">
        <v>8733</v>
      </c>
      <c r="N984" s="8" t="s">
        <v>4925</v>
      </c>
      <c r="O984" s="8">
        <v>7745</v>
      </c>
      <c r="P984" s="8" t="s">
        <v>4925</v>
      </c>
      <c r="S984" s="13">
        <v>1118</v>
      </c>
      <c r="T984" s="8">
        <v>1118</v>
      </c>
      <c r="Y984" s="8">
        <v>1118</v>
      </c>
      <c r="Z984" s="8">
        <v>1118</v>
      </c>
      <c r="AA984" s="8">
        <v>1118</v>
      </c>
      <c r="AD984" s="10" t="s">
        <v>4931</v>
      </c>
      <c r="AE984" s="11">
        <v>45930</v>
      </c>
      <c r="AF984" s="12" t="s">
        <v>4932</v>
      </c>
    </row>
    <row r="985" spans="1:32" s="8" customFormat="1" ht="15">
      <c r="A985" s="8">
        <v>2025</v>
      </c>
      <c r="B985" s="9">
        <v>45839</v>
      </c>
      <c r="C985" s="9">
        <v>45930</v>
      </c>
      <c r="D985" s="8" t="s">
        <v>80</v>
      </c>
      <c r="E985" s="8" t="s">
        <v>575</v>
      </c>
      <c r="F985" s="8" t="s">
        <v>5242</v>
      </c>
      <c r="G985" s="8" t="s">
        <v>5242</v>
      </c>
      <c r="H985" s="8" t="s">
        <v>5792</v>
      </c>
      <c r="I985" s="8" t="s">
        <v>1753</v>
      </c>
      <c r="J985" s="8" t="s">
        <v>2708</v>
      </c>
      <c r="K985" s="8" t="s">
        <v>1536</v>
      </c>
      <c r="L985" s="8" t="s">
        <v>83</v>
      </c>
      <c r="M985" s="8">
        <v>8733</v>
      </c>
      <c r="N985" s="8" t="s">
        <v>4925</v>
      </c>
      <c r="O985" s="8">
        <v>7707</v>
      </c>
      <c r="P985" s="8" t="s">
        <v>4925</v>
      </c>
      <c r="S985" s="13">
        <v>2004</v>
      </c>
      <c r="T985" s="8">
        <v>2004</v>
      </c>
      <c r="Y985" s="8">
        <v>2004</v>
      </c>
      <c r="Z985" s="8">
        <v>2004</v>
      </c>
      <c r="AA985" s="8">
        <v>2004</v>
      </c>
      <c r="AD985" s="10" t="s">
        <v>4931</v>
      </c>
      <c r="AE985" s="11">
        <v>45930</v>
      </c>
      <c r="AF985" s="12" t="s">
        <v>4932</v>
      </c>
    </row>
    <row r="986" spans="1:32" s="8" customFormat="1" ht="15">
      <c r="A986" s="8">
        <v>2025</v>
      </c>
      <c r="B986" s="9">
        <v>45839</v>
      </c>
      <c r="C986" s="9">
        <v>45930</v>
      </c>
      <c r="D986" s="8" t="s">
        <v>80</v>
      </c>
      <c r="E986" s="8" t="s">
        <v>575</v>
      </c>
      <c r="F986" s="8" t="s">
        <v>5242</v>
      </c>
      <c r="G986" s="8" t="s">
        <v>5242</v>
      </c>
      <c r="H986" s="8" t="s">
        <v>5792</v>
      </c>
      <c r="I986" s="8" t="s">
        <v>2129</v>
      </c>
      <c r="J986" s="8" t="s">
        <v>2698</v>
      </c>
      <c r="K986" s="8" t="s">
        <v>1536</v>
      </c>
      <c r="L986" s="8" t="s">
        <v>83</v>
      </c>
      <c r="M986" s="8">
        <v>8733</v>
      </c>
      <c r="N986" s="8" t="s">
        <v>4925</v>
      </c>
      <c r="O986" s="8">
        <v>7689</v>
      </c>
      <c r="P986" s="8" t="s">
        <v>4925</v>
      </c>
      <c r="S986" s="13">
        <v>2107</v>
      </c>
      <c r="T986" s="8">
        <v>2107</v>
      </c>
      <c r="Y986" s="8">
        <v>2107</v>
      </c>
      <c r="Z986" s="8">
        <v>2107</v>
      </c>
      <c r="AA986" s="8">
        <v>2107</v>
      </c>
      <c r="AD986" s="10" t="s">
        <v>4931</v>
      </c>
      <c r="AE986" s="11">
        <v>45930</v>
      </c>
      <c r="AF986" s="12" t="s">
        <v>4932</v>
      </c>
    </row>
    <row r="987" spans="1:32" s="8" customFormat="1" ht="15">
      <c r="A987" s="8">
        <v>2025</v>
      </c>
      <c r="B987" s="9">
        <v>45839</v>
      </c>
      <c r="C987" s="9">
        <v>45930</v>
      </c>
      <c r="D987" s="8" t="s">
        <v>80</v>
      </c>
      <c r="E987" s="8" t="s">
        <v>575</v>
      </c>
      <c r="F987" s="8" t="s">
        <v>5242</v>
      </c>
      <c r="G987" s="8" t="s">
        <v>5242</v>
      </c>
      <c r="H987" s="8" t="s">
        <v>5792</v>
      </c>
      <c r="I987" s="8" t="s">
        <v>1692</v>
      </c>
      <c r="J987" s="8" t="s">
        <v>1517</v>
      </c>
      <c r="K987" s="8" t="s">
        <v>1536</v>
      </c>
      <c r="L987" s="8" t="s">
        <v>83</v>
      </c>
      <c r="M987" s="8">
        <v>8733</v>
      </c>
      <c r="N987" s="8" t="s">
        <v>4925</v>
      </c>
      <c r="O987" s="8">
        <v>7584</v>
      </c>
      <c r="P987" s="8" t="s">
        <v>4925</v>
      </c>
      <c r="S987" s="13">
        <v>1111</v>
      </c>
      <c r="T987" s="8">
        <v>1111</v>
      </c>
      <c r="Y987" s="8">
        <v>1111</v>
      </c>
      <c r="Z987" s="8">
        <v>1111</v>
      </c>
      <c r="AA987" s="8">
        <v>1111</v>
      </c>
      <c r="AD987" s="10" t="s">
        <v>4931</v>
      </c>
      <c r="AE987" s="11">
        <v>45930</v>
      </c>
      <c r="AF987" s="12" t="s">
        <v>4932</v>
      </c>
    </row>
    <row r="988" spans="1:32" s="8" customFormat="1" ht="15">
      <c r="A988" s="8">
        <v>2025</v>
      </c>
      <c r="B988" s="9">
        <v>45839</v>
      </c>
      <c r="C988" s="9">
        <v>45930</v>
      </c>
      <c r="D988" s="8" t="s">
        <v>80</v>
      </c>
      <c r="E988" s="8" t="s">
        <v>575</v>
      </c>
      <c r="F988" s="8" t="s">
        <v>5242</v>
      </c>
      <c r="G988" s="8" t="s">
        <v>5242</v>
      </c>
      <c r="H988" s="8" t="s">
        <v>5792</v>
      </c>
      <c r="I988" s="8" t="s">
        <v>2470</v>
      </c>
      <c r="J988" s="8" t="s">
        <v>1440</v>
      </c>
      <c r="K988" s="8" t="s">
        <v>1536</v>
      </c>
      <c r="L988" s="8" t="s">
        <v>83</v>
      </c>
      <c r="M988" s="8">
        <v>8733</v>
      </c>
      <c r="N988" s="8" t="s">
        <v>4925</v>
      </c>
      <c r="O988" s="8">
        <v>7734</v>
      </c>
      <c r="P988" s="8" t="s">
        <v>4925</v>
      </c>
      <c r="S988" s="13">
        <v>1129</v>
      </c>
      <c r="T988" s="8">
        <v>1129</v>
      </c>
      <c r="Y988" s="8">
        <v>1129</v>
      </c>
      <c r="Z988" s="8">
        <v>1129</v>
      </c>
      <c r="AA988" s="8">
        <v>1129</v>
      </c>
      <c r="AD988" s="10" t="s">
        <v>4931</v>
      </c>
      <c r="AE988" s="11">
        <v>45930</v>
      </c>
      <c r="AF988" s="12" t="s">
        <v>4932</v>
      </c>
    </row>
    <row r="989" spans="1:32" s="8" customFormat="1" ht="15">
      <c r="A989" s="8">
        <v>2025</v>
      </c>
      <c r="B989" s="9">
        <v>45839</v>
      </c>
      <c r="C989" s="9">
        <v>45930</v>
      </c>
      <c r="D989" s="8" t="s">
        <v>80</v>
      </c>
      <c r="E989" s="8" t="s">
        <v>575</v>
      </c>
      <c r="F989" s="8" t="s">
        <v>5242</v>
      </c>
      <c r="G989" s="8" t="s">
        <v>5242</v>
      </c>
      <c r="H989" s="8" t="s">
        <v>5792</v>
      </c>
      <c r="I989" s="8" t="s">
        <v>2699</v>
      </c>
      <c r="J989" s="8" t="s">
        <v>1448</v>
      </c>
      <c r="K989" s="8" t="s">
        <v>1712</v>
      </c>
      <c r="L989" s="8" t="s">
        <v>83</v>
      </c>
      <c r="M989" s="8">
        <v>8733</v>
      </c>
      <c r="N989" s="8" t="s">
        <v>4925</v>
      </c>
      <c r="O989" s="8">
        <v>7752</v>
      </c>
      <c r="P989" s="8" t="s">
        <v>4925</v>
      </c>
      <c r="S989" s="13">
        <v>1714</v>
      </c>
      <c r="T989" s="8">
        <v>1714</v>
      </c>
      <c r="Y989" s="8">
        <v>1714</v>
      </c>
      <c r="Z989" s="8">
        <v>1714</v>
      </c>
      <c r="AA989" s="8">
        <v>1714</v>
      </c>
      <c r="AD989" s="10" t="s">
        <v>4931</v>
      </c>
      <c r="AE989" s="11">
        <v>45930</v>
      </c>
      <c r="AF989" s="12" t="s">
        <v>4932</v>
      </c>
    </row>
    <row r="990" spans="1:32" s="8" customFormat="1" ht="15">
      <c r="A990" s="8">
        <v>2025</v>
      </c>
      <c r="B990" s="9">
        <v>45839</v>
      </c>
      <c r="C990" s="9">
        <v>45930</v>
      </c>
      <c r="D990" s="8" t="s">
        <v>80</v>
      </c>
      <c r="E990" s="8" t="s">
        <v>575</v>
      </c>
      <c r="F990" s="8" t="s">
        <v>5242</v>
      </c>
      <c r="G990" s="8" t="s">
        <v>5242</v>
      </c>
      <c r="H990" s="8" t="s">
        <v>5792</v>
      </c>
      <c r="I990" s="8" t="s">
        <v>2686</v>
      </c>
      <c r="J990" s="8" t="s">
        <v>1462</v>
      </c>
      <c r="K990" s="8" t="s">
        <v>1668</v>
      </c>
      <c r="L990" s="8" t="s">
        <v>83</v>
      </c>
      <c r="M990" s="8">
        <v>8733</v>
      </c>
      <c r="N990" s="8" t="s">
        <v>4925</v>
      </c>
      <c r="O990" s="8">
        <v>7687</v>
      </c>
      <c r="P990" s="8" t="s">
        <v>4925</v>
      </c>
      <c r="S990" s="13">
        <v>7564</v>
      </c>
      <c r="T990" s="8">
        <v>7564</v>
      </c>
      <c r="Y990" s="8">
        <v>7564</v>
      </c>
      <c r="Z990" s="8">
        <v>7564</v>
      </c>
      <c r="AA990" s="8">
        <v>7564</v>
      </c>
      <c r="AD990" s="10" t="s">
        <v>4931</v>
      </c>
      <c r="AE990" s="11">
        <v>45930</v>
      </c>
      <c r="AF990" s="12" t="s">
        <v>4932</v>
      </c>
    </row>
    <row r="991" spans="1:32" s="8" customFormat="1" ht="15">
      <c r="A991" s="8">
        <v>2025</v>
      </c>
      <c r="B991" s="9">
        <v>45839</v>
      </c>
      <c r="C991" s="9">
        <v>45930</v>
      </c>
      <c r="D991" s="8" t="s">
        <v>80</v>
      </c>
      <c r="E991" s="8" t="s">
        <v>575</v>
      </c>
      <c r="F991" s="8" t="s">
        <v>5242</v>
      </c>
      <c r="G991" s="8" t="s">
        <v>5242</v>
      </c>
      <c r="H991" s="8" t="s">
        <v>5792</v>
      </c>
      <c r="I991" s="8" t="s">
        <v>2496</v>
      </c>
      <c r="J991" s="8" t="s">
        <v>1712</v>
      </c>
      <c r="K991" s="8" t="s">
        <v>1678</v>
      </c>
      <c r="L991" s="8" t="s">
        <v>83</v>
      </c>
      <c r="M991" s="8">
        <v>8733</v>
      </c>
      <c r="N991" s="8" t="s">
        <v>4925</v>
      </c>
      <c r="O991" s="8">
        <v>7707</v>
      </c>
      <c r="P991" s="8" t="s">
        <v>4925</v>
      </c>
      <c r="S991" s="13">
        <v>9173</v>
      </c>
      <c r="T991" s="8">
        <v>9173</v>
      </c>
      <c r="Y991" s="8">
        <v>9173</v>
      </c>
      <c r="Z991" s="8">
        <v>9173</v>
      </c>
      <c r="AA991" s="8">
        <v>9173</v>
      </c>
      <c r="AD991" s="10" t="s">
        <v>4931</v>
      </c>
      <c r="AE991" s="11">
        <v>45930</v>
      </c>
      <c r="AF991" s="12" t="s">
        <v>4932</v>
      </c>
    </row>
    <row r="992" spans="1:32" s="8" customFormat="1" ht="15">
      <c r="A992" s="8">
        <v>2025</v>
      </c>
      <c r="B992" s="9">
        <v>45839</v>
      </c>
      <c r="C992" s="9">
        <v>45930</v>
      </c>
      <c r="D992" s="8" t="s">
        <v>80</v>
      </c>
      <c r="E992" s="8" t="s">
        <v>575</v>
      </c>
      <c r="F992" s="8" t="s">
        <v>5242</v>
      </c>
      <c r="G992" s="8" t="s">
        <v>5242</v>
      </c>
      <c r="H992" s="8" t="s">
        <v>5792</v>
      </c>
      <c r="I992" s="8" t="s">
        <v>2678</v>
      </c>
      <c r="J992" s="8" t="s">
        <v>1587</v>
      </c>
      <c r="K992" s="8" t="s">
        <v>1434</v>
      </c>
      <c r="L992" s="8" t="s">
        <v>83</v>
      </c>
      <c r="M992" s="8">
        <v>8733</v>
      </c>
      <c r="N992" s="8" t="s">
        <v>4925</v>
      </c>
      <c r="O992" s="8">
        <v>7747</v>
      </c>
      <c r="P992" s="8" t="s">
        <v>4925</v>
      </c>
      <c r="S992" s="13">
        <v>2263</v>
      </c>
      <c r="T992" s="8">
        <v>2263</v>
      </c>
      <c r="Z992" s="8">
        <v>2263</v>
      </c>
      <c r="AA992" s="8">
        <v>2263</v>
      </c>
      <c r="AD992" s="10" t="s">
        <v>4931</v>
      </c>
      <c r="AE992" s="11">
        <v>45930</v>
      </c>
      <c r="AF992" s="12" t="s">
        <v>4932</v>
      </c>
    </row>
    <row r="993" spans="1:32" s="8" customFormat="1" ht="15">
      <c r="A993" s="8">
        <v>2025</v>
      </c>
      <c r="B993" s="9">
        <v>45839</v>
      </c>
      <c r="C993" s="9">
        <v>45930</v>
      </c>
      <c r="D993" s="8" t="s">
        <v>80</v>
      </c>
      <c r="E993" s="8" t="s">
        <v>575</v>
      </c>
      <c r="F993" s="8" t="s">
        <v>5242</v>
      </c>
      <c r="G993" s="8" t="s">
        <v>5242</v>
      </c>
      <c r="H993" s="8" t="s">
        <v>5792</v>
      </c>
      <c r="I993" s="8" t="s">
        <v>2700</v>
      </c>
      <c r="J993" s="8" t="s">
        <v>1478</v>
      </c>
      <c r="K993" s="8" t="s">
        <v>1557</v>
      </c>
      <c r="L993" s="8" t="s">
        <v>83</v>
      </c>
      <c r="M993" s="8">
        <v>8733</v>
      </c>
      <c r="N993" s="8" t="s">
        <v>4925</v>
      </c>
      <c r="O993" s="8">
        <v>7852</v>
      </c>
      <c r="P993" s="8" t="s">
        <v>4925</v>
      </c>
      <c r="S993" s="13">
        <v>1166</v>
      </c>
      <c r="AD993" s="10" t="s">
        <v>4931</v>
      </c>
      <c r="AE993" s="11">
        <v>45930</v>
      </c>
      <c r="AF993" s="12" t="s">
        <v>4932</v>
      </c>
    </row>
    <row r="994" spans="1:32" s="8" customFormat="1" ht="15">
      <c r="A994" s="8">
        <v>2025</v>
      </c>
      <c r="B994" s="9">
        <v>45839</v>
      </c>
      <c r="C994" s="9">
        <v>45930</v>
      </c>
      <c r="D994" s="8" t="s">
        <v>80</v>
      </c>
      <c r="E994" s="8" t="s">
        <v>575</v>
      </c>
      <c r="F994" s="8" t="s">
        <v>5242</v>
      </c>
      <c r="G994" s="8" t="s">
        <v>5242</v>
      </c>
      <c r="H994" s="8" t="s">
        <v>5792</v>
      </c>
      <c r="I994" s="8" t="s">
        <v>1683</v>
      </c>
      <c r="J994" s="8" t="s">
        <v>2679</v>
      </c>
      <c r="K994" s="8" t="s">
        <v>1867</v>
      </c>
      <c r="L994" s="8" t="s">
        <v>83</v>
      </c>
      <c r="M994" s="8">
        <v>8733</v>
      </c>
      <c r="N994" s="8" t="s">
        <v>4925</v>
      </c>
      <c r="O994" s="8">
        <v>7644</v>
      </c>
      <c r="P994" s="8" t="s">
        <v>4925</v>
      </c>
      <c r="S994" s="13">
        <v>6952</v>
      </c>
      <c r="T994" s="8">
        <v>6952</v>
      </c>
      <c r="Z994" s="8">
        <v>6952</v>
      </c>
      <c r="AA994" s="8">
        <v>6952</v>
      </c>
      <c r="AD994" s="10" t="s">
        <v>4931</v>
      </c>
      <c r="AE994" s="11">
        <v>45930</v>
      </c>
      <c r="AF994" s="12" t="s">
        <v>4932</v>
      </c>
    </row>
    <row r="995" spans="1:32" s="8" customFormat="1" ht="15">
      <c r="A995" s="8">
        <v>2025</v>
      </c>
      <c r="B995" s="9">
        <v>45839</v>
      </c>
      <c r="C995" s="9">
        <v>45930</v>
      </c>
      <c r="D995" s="8" t="s">
        <v>80</v>
      </c>
      <c r="E995" s="8" t="s">
        <v>575</v>
      </c>
      <c r="F995" s="8" t="s">
        <v>5242</v>
      </c>
      <c r="G995" s="8" t="s">
        <v>5242</v>
      </c>
      <c r="H995" s="8" t="s">
        <v>5792</v>
      </c>
      <c r="I995" s="8" t="s">
        <v>2709</v>
      </c>
      <c r="J995" s="8" t="s">
        <v>1640</v>
      </c>
      <c r="K995" s="8" t="s">
        <v>2613</v>
      </c>
      <c r="L995" s="8" t="s">
        <v>83</v>
      </c>
      <c r="M995" s="8">
        <v>8733</v>
      </c>
      <c r="N995" s="8" t="s">
        <v>4925</v>
      </c>
      <c r="O995" s="8">
        <v>7577</v>
      </c>
      <c r="P995" s="8" t="s">
        <v>4925</v>
      </c>
      <c r="S995" s="13">
        <v>2047</v>
      </c>
      <c r="T995" s="8">
        <v>2047</v>
      </c>
      <c r="Y995" s="8">
        <v>2047</v>
      </c>
      <c r="Z995" s="8">
        <v>2047</v>
      </c>
      <c r="AA995" s="8">
        <v>2047</v>
      </c>
      <c r="AD995" s="10" t="s">
        <v>4931</v>
      </c>
      <c r="AE995" s="11">
        <v>45930</v>
      </c>
      <c r="AF995" s="12" t="s">
        <v>4932</v>
      </c>
    </row>
    <row r="996" spans="1:32" s="8" customFormat="1" ht="15">
      <c r="A996" s="8">
        <v>2025</v>
      </c>
      <c r="B996" s="9">
        <v>45839</v>
      </c>
      <c r="C996" s="9">
        <v>45930</v>
      </c>
      <c r="D996" s="8" t="s">
        <v>80</v>
      </c>
      <c r="E996" s="8" t="s">
        <v>575</v>
      </c>
      <c r="F996" s="8" t="s">
        <v>5242</v>
      </c>
      <c r="G996" s="8" t="s">
        <v>5242</v>
      </c>
      <c r="H996" s="8" t="s">
        <v>5792</v>
      </c>
      <c r="I996" s="8" t="s">
        <v>2701</v>
      </c>
      <c r="J996" s="8" t="s">
        <v>1635</v>
      </c>
      <c r="K996" s="8" t="s">
        <v>1462</v>
      </c>
      <c r="L996" s="8" t="s">
        <v>83</v>
      </c>
      <c r="M996" s="8">
        <v>8733</v>
      </c>
      <c r="N996" s="8" t="s">
        <v>4925</v>
      </c>
      <c r="O996" s="8">
        <v>7695</v>
      </c>
      <c r="P996" s="8" t="s">
        <v>4925</v>
      </c>
      <c r="S996" s="13">
        <v>1019</v>
      </c>
      <c r="T996" s="8">
        <v>1019</v>
      </c>
      <c r="Y996" s="8">
        <v>1019</v>
      </c>
      <c r="Z996" s="8">
        <v>1019</v>
      </c>
      <c r="AA996" s="8">
        <v>1019</v>
      </c>
      <c r="AD996" s="10" t="s">
        <v>4931</v>
      </c>
      <c r="AE996" s="11">
        <v>45930</v>
      </c>
      <c r="AF996" s="12" t="s">
        <v>4932</v>
      </c>
    </row>
    <row r="997" spans="1:32" s="8" customFormat="1" ht="15">
      <c r="A997" s="8">
        <v>2025</v>
      </c>
      <c r="B997" s="9">
        <v>45839</v>
      </c>
      <c r="C997" s="9">
        <v>45930</v>
      </c>
      <c r="D997" s="8" t="s">
        <v>80</v>
      </c>
      <c r="E997" s="8" t="s">
        <v>575</v>
      </c>
      <c r="F997" s="8" t="s">
        <v>5242</v>
      </c>
      <c r="G997" s="8" t="s">
        <v>5242</v>
      </c>
      <c r="H997" s="8" t="s">
        <v>5792</v>
      </c>
      <c r="I997" s="8" t="s">
        <v>1824</v>
      </c>
      <c r="J997" s="8" t="s">
        <v>1434</v>
      </c>
      <c r="K997" s="8" t="s">
        <v>1481</v>
      </c>
      <c r="L997" s="8" t="s">
        <v>83</v>
      </c>
      <c r="M997" s="8">
        <v>8733</v>
      </c>
      <c r="N997" s="8" t="s">
        <v>4925</v>
      </c>
      <c r="O997" s="8">
        <v>7482</v>
      </c>
      <c r="P997" s="8" t="s">
        <v>4925</v>
      </c>
      <c r="S997" s="13">
        <v>2051</v>
      </c>
      <c r="T997" s="8">
        <v>2051</v>
      </c>
      <c r="Y997" s="8">
        <v>2051</v>
      </c>
      <c r="Z997" s="8">
        <v>2051</v>
      </c>
      <c r="AA997" s="8">
        <v>2051</v>
      </c>
      <c r="AD997" s="10" t="s">
        <v>4931</v>
      </c>
      <c r="AE997" s="11">
        <v>45930</v>
      </c>
      <c r="AF997" s="12" t="s">
        <v>4932</v>
      </c>
    </row>
    <row r="998" spans="1:32" s="8" customFormat="1" ht="15">
      <c r="A998" s="8">
        <v>2025</v>
      </c>
      <c r="B998" s="9">
        <v>45839</v>
      </c>
      <c r="C998" s="9">
        <v>45930</v>
      </c>
      <c r="D998" s="8" t="s">
        <v>80</v>
      </c>
      <c r="E998" s="8" t="s">
        <v>575</v>
      </c>
      <c r="F998" s="8" t="s">
        <v>5242</v>
      </c>
      <c r="G998" s="8" t="s">
        <v>5242</v>
      </c>
      <c r="H998" s="8" t="s">
        <v>5792</v>
      </c>
      <c r="I998" s="8" t="s">
        <v>1774</v>
      </c>
      <c r="J998" s="8" t="s">
        <v>1801</v>
      </c>
      <c r="K998" s="8" t="s">
        <v>1801</v>
      </c>
      <c r="L998" s="8" t="s">
        <v>83</v>
      </c>
      <c r="M998" s="8">
        <v>8733</v>
      </c>
      <c r="N998" s="8" t="s">
        <v>4925</v>
      </c>
      <c r="O998" s="8">
        <v>7744</v>
      </c>
      <c r="P998" s="8" t="s">
        <v>4925</v>
      </c>
      <c r="S998" s="13">
        <v>2057</v>
      </c>
      <c r="T998" s="8">
        <v>2057</v>
      </c>
      <c r="Y998" s="8">
        <v>2057</v>
      </c>
      <c r="Z998" s="8">
        <v>2057</v>
      </c>
      <c r="AA998" s="8">
        <v>2057</v>
      </c>
      <c r="AD998" s="10" t="s">
        <v>4931</v>
      </c>
      <c r="AE998" s="11">
        <v>45930</v>
      </c>
      <c r="AF998" s="12" t="s">
        <v>4932</v>
      </c>
    </row>
    <row r="999" spans="1:32" s="8" customFormat="1" ht="15">
      <c r="A999" s="8">
        <v>2025</v>
      </c>
      <c r="B999" s="9">
        <v>45839</v>
      </c>
      <c r="C999" s="9">
        <v>45930</v>
      </c>
      <c r="D999" s="8" t="s">
        <v>80</v>
      </c>
      <c r="E999" s="8" t="s">
        <v>575</v>
      </c>
      <c r="F999" s="8" t="s">
        <v>5242</v>
      </c>
      <c r="G999" s="8" t="s">
        <v>5242</v>
      </c>
      <c r="H999" s="8" t="s">
        <v>5792</v>
      </c>
      <c r="I999" s="8" t="s">
        <v>2687</v>
      </c>
      <c r="J999" s="8" t="s">
        <v>1941</v>
      </c>
      <c r="K999" s="8" t="s">
        <v>1861</v>
      </c>
      <c r="L999" s="8" t="s">
        <v>83</v>
      </c>
      <c r="M999" s="8">
        <v>8733</v>
      </c>
      <c r="N999" s="8" t="s">
        <v>4925</v>
      </c>
      <c r="O999" s="8">
        <v>7634</v>
      </c>
      <c r="P999" s="8" t="s">
        <v>4925</v>
      </c>
      <c r="S999" s="13">
        <v>2030</v>
      </c>
      <c r="T999" s="8">
        <v>2030</v>
      </c>
      <c r="Y999" s="8">
        <v>2030</v>
      </c>
      <c r="Z999" s="8">
        <v>2030</v>
      </c>
      <c r="AA999" s="8">
        <v>2030</v>
      </c>
      <c r="AD999" s="10" t="s">
        <v>4931</v>
      </c>
      <c r="AE999" s="11">
        <v>45930</v>
      </c>
      <c r="AF999" s="12" t="s">
        <v>4932</v>
      </c>
    </row>
    <row r="1000" spans="1:32" s="8" customFormat="1" ht="15">
      <c r="A1000" s="8">
        <v>2025</v>
      </c>
      <c r="B1000" s="9">
        <v>45839</v>
      </c>
      <c r="C1000" s="9">
        <v>45930</v>
      </c>
      <c r="D1000" s="8" t="s">
        <v>80</v>
      </c>
      <c r="E1000" s="8" t="s">
        <v>575</v>
      </c>
      <c r="F1000" s="8" t="s">
        <v>5242</v>
      </c>
      <c r="G1000" s="8" t="s">
        <v>5242</v>
      </c>
      <c r="H1000" s="8" t="s">
        <v>5792</v>
      </c>
      <c r="I1000" s="8" t="s">
        <v>2133</v>
      </c>
      <c r="J1000" s="8" t="s">
        <v>1498</v>
      </c>
      <c r="K1000" s="8" t="s">
        <v>1983</v>
      </c>
      <c r="L1000" s="8" t="s">
        <v>83</v>
      </c>
      <c r="M1000" s="8">
        <v>8733</v>
      </c>
      <c r="N1000" s="8" t="s">
        <v>4925</v>
      </c>
      <c r="O1000" s="8">
        <v>7584</v>
      </c>
      <c r="P1000" s="8" t="s">
        <v>4925</v>
      </c>
      <c r="S1000" s="13">
        <v>5205</v>
      </c>
      <c r="T1000" s="8">
        <v>5205</v>
      </c>
      <c r="Y1000" s="8">
        <v>5205</v>
      </c>
      <c r="Z1000" s="8">
        <v>5205</v>
      </c>
      <c r="AA1000" s="8">
        <v>5205</v>
      </c>
      <c r="AD1000" s="10" t="s">
        <v>4931</v>
      </c>
      <c r="AE1000" s="11">
        <v>45930</v>
      </c>
      <c r="AF1000" s="12" t="s">
        <v>4932</v>
      </c>
    </row>
    <row r="1001" spans="1:32" s="8" customFormat="1" ht="15">
      <c r="A1001" s="8">
        <v>2025</v>
      </c>
      <c r="B1001" s="9">
        <v>45839</v>
      </c>
      <c r="C1001" s="9">
        <v>45930</v>
      </c>
      <c r="D1001" s="8" t="s">
        <v>80</v>
      </c>
      <c r="E1001" s="8" t="s">
        <v>575</v>
      </c>
      <c r="F1001" s="8" t="s">
        <v>5242</v>
      </c>
      <c r="G1001" s="8" t="s">
        <v>5242</v>
      </c>
      <c r="H1001" s="8" t="s">
        <v>5792</v>
      </c>
      <c r="I1001" s="8" t="s">
        <v>2119</v>
      </c>
      <c r="J1001" s="8" t="s">
        <v>1496</v>
      </c>
      <c r="K1001" s="8" t="s">
        <v>1733</v>
      </c>
      <c r="L1001" s="8" t="s">
        <v>83</v>
      </c>
      <c r="M1001" s="8">
        <v>8733</v>
      </c>
      <c r="N1001" s="8" t="s">
        <v>4925</v>
      </c>
      <c r="O1001" s="8">
        <v>7670</v>
      </c>
      <c r="P1001" s="8" t="s">
        <v>4925</v>
      </c>
      <c r="S1001" s="13">
        <v>7716</v>
      </c>
      <c r="T1001" s="8">
        <v>7716</v>
      </c>
      <c r="Y1001" s="8">
        <v>7716</v>
      </c>
      <c r="Z1001" s="8">
        <v>7716</v>
      </c>
      <c r="AA1001" s="8">
        <v>7716</v>
      </c>
      <c r="AD1001" s="10" t="s">
        <v>4931</v>
      </c>
      <c r="AE1001" s="11">
        <v>45930</v>
      </c>
      <c r="AF1001" s="12" t="s">
        <v>4932</v>
      </c>
    </row>
    <row r="1002" spans="1:32" s="8" customFormat="1" ht="15">
      <c r="A1002" s="8">
        <v>2025</v>
      </c>
      <c r="B1002" s="9">
        <v>45839</v>
      </c>
      <c r="C1002" s="9">
        <v>45930</v>
      </c>
      <c r="D1002" s="8" t="s">
        <v>80</v>
      </c>
      <c r="E1002" s="8" t="s">
        <v>575</v>
      </c>
      <c r="F1002" s="8" t="s">
        <v>5242</v>
      </c>
      <c r="G1002" s="8" t="s">
        <v>5242</v>
      </c>
      <c r="H1002" s="8" t="s">
        <v>5792</v>
      </c>
      <c r="I1002" s="8" t="s">
        <v>1710</v>
      </c>
      <c r="J1002" s="8" t="s">
        <v>1983</v>
      </c>
      <c r="K1002" s="8" t="s">
        <v>1724</v>
      </c>
      <c r="L1002" s="8" t="s">
        <v>83</v>
      </c>
      <c r="M1002" s="8">
        <v>8733</v>
      </c>
      <c r="N1002" s="8" t="s">
        <v>4925</v>
      </c>
      <c r="O1002" s="8">
        <v>7468</v>
      </c>
      <c r="P1002" s="8" t="s">
        <v>4925</v>
      </c>
      <c r="S1002" s="13">
        <v>2050</v>
      </c>
      <c r="T1002" s="8">
        <v>2050</v>
      </c>
      <c r="Y1002" s="8">
        <v>2050</v>
      </c>
      <c r="Z1002" s="8">
        <v>2050</v>
      </c>
      <c r="AA1002" s="8">
        <v>2050</v>
      </c>
      <c r="AD1002" s="10" t="s">
        <v>4931</v>
      </c>
      <c r="AE1002" s="11">
        <v>45930</v>
      </c>
      <c r="AF1002" s="12" t="s">
        <v>4932</v>
      </c>
    </row>
    <row r="1003" spans="1:32" s="8" customFormat="1" ht="15">
      <c r="A1003" s="8">
        <v>2025</v>
      </c>
      <c r="B1003" s="9">
        <v>45839</v>
      </c>
      <c r="C1003" s="9">
        <v>45930</v>
      </c>
      <c r="D1003" s="8" t="s">
        <v>80</v>
      </c>
      <c r="E1003" s="8" t="s">
        <v>575</v>
      </c>
      <c r="F1003" s="8" t="s">
        <v>5242</v>
      </c>
      <c r="G1003" s="8" t="s">
        <v>5242</v>
      </c>
      <c r="H1003" s="8" t="s">
        <v>5792</v>
      </c>
      <c r="I1003" s="8" t="s">
        <v>2688</v>
      </c>
      <c r="J1003" s="8" t="s">
        <v>1434</v>
      </c>
      <c r="K1003" s="8" t="s">
        <v>1484</v>
      </c>
      <c r="L1003" s="8" t="s">
        <v>83</v>
      </c>
      <c r="M1003" s="8">
        <v>8733</v>
      </c>
      <c r="N1003" s="8" t="s">
        <v>4925</v>
      </c>
      <c r="O1003" s="8">
        <v>7596</v>
      </c>
      <c r="P1003" s="8" t="s">
        <v>4925</v>
      </c>
      <c r="S1003" s="13">
        <v>2045</v>
      </c>
      <c r="T1003" s="8">
        <v>2045</v>
      </c>
      <c r="Y1003" s="8">
        <v>2045</v>
      </c>
      <c r="Z1003" s="8">
        <v>2045</v>
      </c>
      <c r="AA1003" s="8">
        <v>2045</v>
      </c>
      <c r="AD1003" s="10" t="s">
        <v>4931</v>
      </c>
      <c r="AE1003" s="11">
        <v>45930</v>
      </c>
      <c r="AF1003" s="12" t="s">
        <v>4932</v>
      </c>
    </row>
    <row r="1004" spans="1:32" s="8" customFormat="1" ht="15">
      <c r="A1004" s="8">
        <v>2025</v>
      </c>
      <c r="B1004" s="9">
        <v>45839</v>
      </c>
      <c r="C1004" s="9">
        <v>45930</v>
      </c>
      <c r="D1004" s="8" t="s">
        <v>80</v>
      </c>
      <c r="E1004" s="8" t="s">
        <v>575</v>
      </c>
      <c r="F1004" s="8" t="s">
        <v>5242</v>
      </c>
      <c r="G1004" s="8" t="s">
        <v>5242</v>
      </c>
      <c r="H1004" s="8" t="s">
        <v>5792</v>
      </c>
      <c r="I1004" s="8" t="s">
        <v>2680</v>
      </c>
      <c r="J1004" s="8" t="s">
        <v>1536</v>
      </c>
      <c r="K1004" s="8" t="s">
        <v>1478</v>
      </c>
      <c r="L1004" s="8" t="s">
        <v>83</v>
      </c>
      <c r="M1004" s="8">
        <v>8733</v>
      </c>
      <c r="N1004" s="8" t="s">
        <v>4925</v>
      </c>
      <c r="O1004" s="8">
        <v>7759</v>
      </c>
      <c r="P1004" s="8" t="s">
        <v>4925</v>
      </c>
      <c r="S1004" s="13">
        <v>1946</v>
      </c>
      <c r="T1004" s="8">
        <v>1946</v>
      </c>
      <c r="Z1004" s="8">
        <v>1946</v>
      </c>
      <c r="AA1004" s="8">
        <v>1946</v>
      </c>
      <c r="AD1004" s="10" t="s">
        <v>4931</v>
      </c>
      <c r="AE1004" s="11">
        <v>45930</v>
      </c>
      <c r="AF1004" s="12" t="s">
        <v>4932</v>
      </c>
    </row>
    <row r="1005" spans="1:32" s="8" customFormat="1" ht="15">
      <c r="A1005" s="8">
        <v>2025</v>
      </c>
      <c r="B1005" s="9">
        <v>45839</v>
      </c>
      <c r="C1005" s="9">
        <v>45930</v>
      </c>
      <c r="D1005" s="8" t="s">
        <v>80</v>
      </c>
      <c r="E1005" s="8" t="s">
        <v>575</v>
      </c>
      <c r="F1005" s="8" t="s">
        <v>5242</v>
      </c>
      <c r="G1005" s="8" t="s">
        <v>5242</v>
      </c>
      <c r="H1005" s="8" t="s">
        <v>5792</v>
      </c>
      <c r="I1005" s="8" t="s">
        <v>2230</v>
      </c>
      <c r="J1005" s="8" t="s">
        <v>1587</v>
      </c>
      <c r="K1005" s="8" t="s">
        <v>1478</v>
      </c>
      <c r="L1005" s="8" t="s">
        <v>83</v>
      </c>
      <c r="M1005" s="8">
        <v>8733</v>
      </c>
      <c r="N1005" s="8" t="s">
        <v>4925</v>
      </c>
      <c r="O1005" s="8">
        <v>7671</v>
      </c>
      <c r="P1005" s="8" t="s">
        <v>4925</v>
      </c>
      <c r="S1005" s="13">
        <v>1045</v>
      </c>
      <c r="T1005" s="8">
        <v>1045</v>
      </c>
      <c r="Z1005" s="8">
        <v>1045</v>
      </c>
      <c r="AA1005" s="8">
        <v>1045</v>
      </c>
      <c r="AD1005" s="10" t="s">
        <v>4931</v>
      </c>
      <c r="AE1005" s="11">
        <v>45930</v>
      </c>
      <c r="AF1005" s="12" t="s">
        <v>4932</v>
      </c>
    </row>
    <row r="1006" spans="1:32" s="8" customFormat="1" ht="15">
      <c r="A1006" s="8">
        <v>2025</v>
      </c>
      <c r="B1006" s="9">
        <v>45839</v>
      </c>
      <c r="C1006" s="9">
        <v>45930</v>
      </c>
      <c r="D1006" s="8" t="s">
        <v>80</v>
      </c>
      <c r="E1006" s="8" t="s">
        <v>575</v>
      </c>
      <c r="F1006" s="8" t="s">
        <v>5242</v>
      </c>
      <c r="G1006" s="8" t="s">
        <v>5242</v>
      </c>
      <c r="H1006" s="8" t="s">
        <v>5792</v>
      </c>
      <c r="I1006" s="8" t="s">
        <v>2681</v>
      </c>
      <c r="J1006" s="8" t="s">
        <v>1478</v>
      </c>
      <c r="K1006" s="8" t="s">
        <v>1478</v>
      </c>
      <c r="L1006" s="8" t="s">
        <v>83</v>
      </c>
      <c r="M1006" s="8">
        <v>8733</v>
      </c>
      <c r="N1006" s="8" t="s">
        <v>4925</v>
      </c>
      <c r="O1006" s="8">
        <v>7780</v>
      </c>
      <c r="P1006" s="8" t="s">
        <v>4925</v>
      </c>
      <c r="S1006" s="13">
        <v>1690</v>
      </c>
      <c r="T1006" s="8">
        <v>1690</v>
      </c>
      <c r="Z1006" s="8">
        <v>1690</v>
      </c>
      <c r="AA1006" s="8">
        <v>1690</v>
      </c>
      <c r="AD1006" s="10" t="s">
        <v>4931</v>
      </c>
      <c r="AE1006" s="11">
        <v>45930</v>
      </c>
      <c r="AF1006" s="12" t="s">
        <v>4932</v>
      </c>
    </row>
    <row r="1007" spans="1:32" s="8" customFormat="1" ht="15">
      <c r="A1007" s="8">
        <v>2025</v>
      </c>
      <c r="B1007" s="9">
        <v>45839</v>
      </c>
      <c r="C1007" s="9">
        <v>45930</v>
      </c>
      <c r="D1007" s="8" t="s">
        <v>80</v>
      </c>
      <c r="E1007" s="8" t="s">
        <v>575</v>
      </c>
      <c r="F1007" s="8" t="s">
        <v>5242</v>
      </c>
      <c r="G1007" s="8" t="s">
        <v>5242</v>
      </c>
      <c r="H1007" s="8" t="s">
        <v>5792</v>
      </c>
      <c r="I1007" s="8" t="s">
        <v>2682</v>
      </c>
      <c r="J1007" s="8" t="s">
        <v>2675</v>
      </c>
      <c r="K1007" s="8" t="s">
        <v>1991</v>
      </c>
      <c r="L1007" s="8" t="s">
        <v>83</v>
      </c>
      <c r="M1007" s="8">
        <v>8733</v>
      </c>
      <c r="N1007" s="8" t="s">
        <v>4925</v>
      </c>
      <c r="O1007" s="8">
        <v>7744</v>
      </c>
      <c r="P1007" s="8" t="s">
        <v>4925</v>
      </c>
      <c r="S1007" s="13">
        <v>2122</v>
      </c>
      <c r="T1007" s="8">
        <v>2122</v>
      </c>
      <c r="Z1007" s="8">
        <v>2122</v>
      </c>
      <c r="AA1007" s="8">
        <v>2122</v>
      </c>
      <c r="AD1007" s="10" t="s">
        <v>4931</v>
      </c>
      <c r="AE1007" s="11">
        <v>45930</v>
      </c>
      <c r="AF1007" s="12" t="s">
        <v>4932</v>
      </c>
    </row>
    <row r="1008" spans="1:32" s="8" customFormat="1" ht="15">
      <c r="A1008" s="8">
        <v>2025</v>
      </c>
      <c r="B1008" s="9">
        <v>45839</v>
      </c>
      <c r="C1008" s="9">
        <v>45930</v>
      </c>
      <c r="D1008" s="8" t="s">
        <v>80</v>
      </c>
      <c r="E1008" s="8" t="s">
        <v>575</v>
      </c>
      <c r="F1008" s="8" t="s">
        <v>5242</v>
      </c>
      <c r="G1008" s="8" t="s">
        <v>5242</v>
      </c>
      <c r="H1008" s="8" t="s">
        <v>5792</v>
      </c>
      <c r="I1008" s="8" t="s">
        <v>2375</v>
      </c>
      <c r="J1008" s="8" t="s">
        <v>1584</v>
      </c>
      <c r="K1008" s="8" t="s">
        <v>1661</v>
      </c>
      <c r="L1008" s="8" t="s">
        <v>83</v>
      </c>
      <c r="M1008" s="8">
        <v>8733</v>
      </c>
      <c r="N1008" s="8" t="s">
        <v>4925</v>
      </c>
      <c r="O1008" s="8">
        <v>7851</v>
      </c>
      <c r="P1008" s="8" t="s">
        <v>4925</v>
      </c>
      <c r="S1008" s="13">
        <v>1172</v>
      </c>
      <c r="AD1008" s="10" t="s">
        <v>4931</v>
      </c>
      <c r="AE1008" s="11">
        <v>45930</v>
      </c>
      <c r="AF1008" s="12" t="s">
        <v>4932</v>
      </c>
    </row>
    <row r="1009" spans="1:32" s="8" customFormat="1" ht="15">
      <c r="A1009" s="8">
        <v>2025</v>
      </c>
      <c r="B1009" s="9">
        <v>45839</v>
      </c>
      <c r="C1009" s="9">
        <v>45930</v>
      </c>
      <c r="D1009" s="8" t="s">
        <v>80</v>
      </c>
      <c r="E1009" s="8" t="s">
        <v>575</v>
      </c>
      <c r="F1009" s="8" t="s">
        <v>5242</v>
      </c>
      <c r="G1009" s="8" t="s">
        <v>5242</v>
      </c>
      <c r="H1009" s="8" t="s">
        <v>5792</v>
      </c>
      <c r="I1009" s="8" t="s">
        <v>2702</v>
      </c>
      <c r="J1009" s="8" t="s">
        <v>1712</v>
      </c>
      <c r="K1009" s="8" t="s">
        <v>1630</v>
      </c>
      <c r="L1009" s="8" t="s">
        <v>83</v>
      </c>
      <c r="M1009" s="8">
        <v>8733</v>
      </c>
      <c r="N1009" s="8" t="s">
        <v>4925</v>
      </c>
      <c r="O1009" s="8">
        <v>7843</v>
      </c>
      <c r="P1009" s="8" t="s">
        <v>4925</v>
      </c>
      <c r="S1009" s="13">
        <v>2029</v>
      </c>
      <c r="AD1009" s="10" t="s">
        <v>4931</v>
      </c>
      <c r="AE1009" s="11">
        <v>45930</v>
      </c>
      <c r="AF1009" s="12" t="s">
        <v>4932</v>
      </c>
    </row>
    <row r="1010" spans="1:32" s="8" customFormat="1" ht="15">
      <c r="A1010" s="8">
        <v>2025</v>
      </c>
      <c r="B1010" s="9">
        <v>45839</v>
      </c>
      <c r="C1010" s="9">
        <v>45930</v>
      </c>
      <c r="D1010" s="8" t="s">
        <v>80</v>
      </c>
      <c r="E1010" s="8" t="s">
        <v>575</v>
      </c>
      <c r="F1010" s="8" t="s">
        <v>5242</v>
      </c>
      <c r="G1010" s="8" t="s">
        <v>5242</v>
      </c>
      <c r="H1010" s="8" t="s">
        <v>5792</v>
      </c>
      <c r="I1010" s="8" t="s">
        <v>2689</v>
      </c>
      <c r="J1010" s="8" t="s">
        <v>2079</v>
      </c>
      <c r="K1010" s="8" t="s">
        <v>1573</v>
      </c>
      <c r="L1010" s="8" t="s">
        <v>83</v>
      </c>
      <c r="M1010" s="8">
        <v>8733</v>
      </c>
      <c r="N1010" s="8" t="s">
        <v>4925</v>
      </c>
      <c r="O1010" s="8">
        <v>7698</v>
      </c>
      <c r="P1010" s="8" t="s">
        <v>4925</v>
      </c>
      <c r="S1010" s="13">
        <v>1192</v>
      </c>
      <c r="T1010" s="8">
        <v>1192</v>
      </c>
      <c r="Y1010" s="8">
        <v>1192</v>
      </c>
      <c r="Z1010" s="8">
        <v>1192</v>
      </c>
      <c r="AA1010" s="8">
        <v>1192</v>
      </c>
      <c r="AD1010" s="10" t="s">
        <v>4931</v>
      </c>
      <c r="AE1010" s="11">
        <v>45930</v>
      </c>
      <c r="AF1010" s="12" t="s">
        <v>4932</v>
      </c>
    </row>
    <row r="1011" spans="1:32" s="8" customFormat="1" ht="15">
      <c r="A1011" s="8">
        <v>2025</v>
      </c>
      <c r="B1011" s="9">
        <v>45839</v>
      </c>
      <c r="C1011" s="9">
        <v>45930</v>
      </c>
      <c r="D1011" s="8" t="s">
        <v>80</v>
      </c>
      <c r="E1011" s="8" t="s">
        <v>575</v>
      </c>
      <c r="F1011" s="8" t="s">
        <v>5242</v>
      </c>
      <c r="G1011" s="8" t="s">
        <v>5242</v>
      </c>
      <c r="H1011" s="8" t="s">
        <v>5792</v>
      </c>
      <c r="I1011" s="8" t="s">
        <v>2221</v>
      </c>
      <c r="J1011" s="8" t="s">
        <v>1982</v>
      </c>
      <c r="K1011" s="8" t="s">
        <v>1715</v>
      </c>
      <c r="L1011" s="8" t="s">
        <v>83</v>
      </c>
      <c r="M1011" s="8">
        <v>8733</v>
      </c>
      <c r="N1011" s="8" t="s">
        <v>4925</v>
      </c>
      <c r="O1011" s="8">
        <v>7771</v>
      </c>
      <c r="P1011" s="8" t="s">
        <v>4925</v>
      </c>
      <c r="S1011" s="13">
        <v>1676</v>
      </c>
      <c r="T1011" s="8">
        <v>1676</v>
      </c>
      <c r="Z1011" s="8">
        <v>1676</v>
      </c>
      <c r="AA1011" s="8">
        <v>1676</v>
      </c>
      <c r="AD1011" s="10" t="s">
        <v>4931</v>
      </c>
      <c r="AE1011" s="11">
        <v>45930</v>
      </c>
      <c r="AF1011" s="12" t="s">
        <v>4932</v>
      </c>
    </row>
    <row r="1012" spans="1:32" s="8" customFormat="1" ht="15">
      <c r="A1012" s="8">
        <v>2025</v>
      </c>
      <c r="B1012" s="9">
        <v>45839</v>
      </c>
      <c r="C1012" s="9">
        <v>45930</v>
      </c>
      <c r="D1012" s="8" t="s">
        <v>80</v>
      </c>
      <c r="E1012" s="8" t="s">
        <v>578</v>
      </c>
      <c r="F1012" s="8" t="s">
        <v>579</v>
      </c>
      <c r="G1012" s="8" t="s">
        <v>579</v>
      </c>
      <c r="H1012" s="8" t="s">
        <v>5792</v>
      </c>
      <c r="I1012" s="8" t="s">
        <v>2496</v>
      </c>
      <c r="J1012" s="8" t="s">
        <v>1548</v>
      </c>
      <c r="K1012" s="8" t="s">
        <v>1518</v>
      </c>
      <c r="L1012" s="8" t="s">
        <v>83</v>
      </c>
      <c r="M1012" s="8">
        <v>8364</v>
      </c>
      <c r="N1012" s="8" t="s">
        <v>4925</v>
      </c>
      <c r="O1012" s="8">
        <v>7529</v>
      </c>
      <c r="P1012" s="8" t="s">
        <v>4925</v>
      </c>
      <c r="S1012" s="13">
        <v>1106</v>
      </c>
      <c r="AD1012" s="10" t="s">
        <v>4931</v>
      </c>
      <c r="AE1012" s="11">
        <v>45930</v>
      </c>
      <c r="AF1012" s="12" t="s">
        <v>4932</v>
      </c>
    </row>
    <row r="1013" spans="1:32" s="8" customFormat="1" ht="15">
      <c r="A1013" s="8">
        <v>2025</v>
      </c>
      <c r="B1013" s="9">
        <v>45839</v>
      </c>
      <c r="C1013" s="9">
        <v>45930</v>
      </c>
      <c r="D1013" s="8" t="s">
        <v>80</v>
      </c>
      <c r="E1013" s="8" t="s">
        <v>578</v>
      </c>
      <c r="F1013" s="8" t="s">
        <v>579</v>
      </c>
      <c r="G1013" s="8" t="s">
        <v>579</v>
      </c>
      <c r="H1013" s="8" t="s">
        <v>5792</v>
      </c>
      <c r="I1013" s="8" t="s">
        <v>2741</v>
      </c>
      <c r="J1013" s="8" t="s">
        <v>2079</v>
      </c>
      <c r="K1013" s="8" t="s">
        <v>2742</v>
      </c>
      <c r="L1013" s="8" t="s">
        <v>84</v>
      </c>
      <c r="M1013" s="8">
        <v>8364</v>
      </c>
      <c r="N1013" s="8" t="s">
        <v>4925</v>
      </c>
      <c r="O1013" s="8">
        <v>7382</v>
      </c>
      <c r="P1013" s="8" t="s">
        <v>4925</v>
      </c>
      <c r="S1013" s="13">
        <v>987</v>
      </c>
      <c r="T1013" s="8">
        <v>987</v>
      </c>
      <c r="Y1013" s="8">
        <v>987</v>
      </c>
      <c r="Z1013" s="8">
        <v>987</v>
      </c>
      <c r="AA1013" s="8">
        <v>987</v>
      </c>
      <c r="AD1013" s="10" t="s">
        <v>4931</v>
      </c>
      <c r="AE1013" s="11">
        <v>45930</v>
      </c>
      <c r="AF1013" s="12" t="s">
        <v>4932</v>
      </c>
    </row>
    <row r="1014" spans="1:32" s="8" customFormat="1" ht="15">
      <c r="A1014" s="8">
        <v>2025</v>
      </c>
      <c r="B1014" s="9">
        <v>45839</v>
      </c>
      <c r="C1014" s="9">
        <v>45930</v>
      </c>
      <c r="D1014" s="8" t="s">
        <v>80</v>
      </c>
      <c r="E1014" s="8" t="s">
        <v>576</v>
      </c>
      <c r="F1014" s="8" t="s">
        <v>577</v>
      </c>
      <c r="G1014" s="8" t="s">
        <v>577</v>
      </c>
      <c r="H1014" s="8" t="s">
        <v>5792</v>
      </c>
      <c r="I1014" s="8" t="s">
        <v>2552</v>
      </c>
      <c r="J1014" s="8" t="s">
        <v>1490</v>
      </c>
      <c r="K1014" s="8" t="s">
        <v>1548</v>
      </c>
      <c r="L1014" s="8" t="s">
        <v>83</v>
      </c>
      <c r="M1014" s="8">
        <v>8364</v>
      </c>
      <c r="N1014" s="8" t="s">
        <v>4925</v>
      </c>
      <c r="O1014" s="8">
        <v>7340</v>
      </c>
      <c r="P1014" s="8" t="s">
        <v>4925</v>
      </c>
      <c r="S1014" s="13">
        <v>5777</v>
      </c>
      <c r="T1014" s="8">
        <v>5777</v>
      </c>
      <c r="Y1014" s="8">
        <v>5777</v>
      </c>
      <c r="Z1014" s="8">
        <v>5777</v>
      </c>
      <c r="AA1014" s="8">
        <v>5777</v>
      </c>
      <c r="AD1014" s="10" t="s">
        <v>4931</v>
      </c>
      <c r="AE1014" s="11">
        <v>45930</v>
      </c>
      <c r="AF1014" s="12" t="s">
        <v>4932</v>
      </c>
    </row>
    <row r="1015" spans="1:32" s="8" customFormat="1" ht="15">
      <c r="A1015" s="8">
        <v>2025</v>
      </c>
      <c r="B1015" s="9">
        <v>45839</v>
      </c>
      <c r="C1015" s="9">
        <v>45930</v>
      </c>
      <c r="D1015" s="8" t="s">
        <v>80</v>
      </c>
      <c r="E1015" s="8" t="s">
        <v>578</v>
      </c>
      <c r="F1015" s="8" t="s">
        <v>579</v>
      </c>
      <c r="G1015" s="8" t="s">
        <v>579</v>
      </c>
      <c r="H1015" s="8" t="s">
        <v>5792</v>
      </c>
      <c r="I1015" s="8" t="s">
        <v>2764</v>
      </c>
      <c r="J1015" s="8" t="s">
        <v>1724</v>
      </c>
      <c r="K1015" s="8" t="s">
        <v>1548</v>
      </c>
      <c r="L1015" s="8" t="s">
        <v>84</v>
      </c>
      <c r="M1015" s="8">
        <v>8364</v>
      </c>
      <c r="N1015" s="8" t="s">
        <v>4925</v>
      </c>
      <c r="O1015" s="8">
        <v>7529</v>
      </c>
      <c r="P1015" s="8" t="s">
        <v>4925</v>
      </c>
      <c r="S1015" s="13">
        <v>1191</v>
      </c>
      <c r="AD1015" s="10" t="s">
        <v>4931</v>
      </c>
      <c r="AE1015" s="11">
        <v>45930</v>
      </c>
      <c r="AF1015" s="12" t="s">
        <v>4932</v>
      </c>
    </row>
    <row r="1016" spans="1:32" s="8" customFormat="1" ht="15">
      <c r="A1016" s="8">
        <v>2025</v>
      </c>
      <c r="B1016" s="9">
        <v>45839</v>
      </c>
      <c r="C1016" s="9">
        <v>45930</v>
      </c>
      <c r="D1016" s="8" t="s">
        <v>80</v>
      </c>
      <c r="E1016" s="8" t="s">
        <v>576</v>
      </c>
      <c r="F1016" s="8" t="s">
        <v>577</v>
      </c>
      <c r="G1016" s="8" t="s">
        <v>577</v>
      </c>
      <c r="H1016" s="8" t="s">
        <v>5792</v>
      </c>
      <c r="I1016" s="8" t="s">
        <v>1601</v>
      </c>
      <c r="J1016" s="8" t="s">
        <v>1440</v>
      </c>
      <c r="K1016" s="8" t="s">
        <v>1849</v>
      </c>
      <c r="L1016" s="8" t="s">
        <v>83</v>
      </c>
      <c r="M1016" s="8">
        <v>8364</v>
      </c>
      <c r="N1016" s="8" t="s">
        <v>4925</v>
      </c>
      <c r="O1016" s="8">
        <v>7430</v>
      </c>
      <c r="P1016" s="8" t="s">
        <v>4925</v>
      </c>
      <c r="S1016" s="13">
        <v>1009</v>
      </c>
      <c r="T1016" s="8">
        <v>1009</v>
      </c>
      <c r="Z1016" s="8">
        <v>1009</v>
      </c>
      <c r="AA1016" s="8">
        <v>1009</v>
      </c>
      <c r="AD1016" s="10" t="s">
        <v>4931</v>
      </c>
      <c r="AE1016" s="11">
        <v>45930</v>
      </c>
      <c r="AF1016" s="12" t="s">
        <v>4932</v>
      </c>
    </row>
    <row r="1017" spans="1:32" s="8" customFormat="1" ht="15">
      <c r="A1017" s="8">
        <v>2025</v>
      </c>
      <c r="B1017" s="9">
        <v>45839</v>
      </c>
      <c r="C1017" s="9">
        <v>45930</v>
      </c>
      <c r="D1017" s="8" t="s">
        <v>80</v>
      </c>
      <c r="E1017" s="8" t="s">
        <v>578</v>
      </c>
      <c r="F1017" s="8" t="s">
        <v>579</v>
      </c>
      <c r="G1017" s="8" t="s">
        <v>579</v>
      </c>
      <c r="H1017" s="8" t="s">
        <v>5792</v>
      </c>
      <c r="I1017" s="8" t="s">
        <v>2743</v>
      </c>
      <c r="J1017" s="8" t="s">
        <v>1813</v>
      </c>
      <c r="K1017" s="8" t="s">
        <v>2068</v>
      </c>
      <c r="L1017" s="8" t="s">
        <v>84</v>
      </c>
      <c r="M1017" s="8">
        <v>8364</v>
      </c>
      <c r="N1017" s="8" t="s">
        <v>4925</v>
      </c>
      <c r="O1017" s="8">
        <v>7394</v>
      </c>
      <c r="P1017" s="8" t="s">
        <v>4925</v>
      </c>
      <c r="S1017" s="13">
        <v>952</v>
      </c>
      <c r="T1017" s="8">
        <v>952</v>
      </c>
      <c r="Y1017" s="8">
        <v>952</v>
      </c>
      <c r="Z1017" s="8">
        <v>952</v>
      </c>
      <c r="AA1017" s="8">
        <v>952</v>
      </c>
      <c r="AD1017" s="10" t="s">
        <v>4931</v>
      </c>
      <c r="AE1017" s="11">
        <v>45930</v>
      </c>
      <c r="AF1017" s="12" t="s">
        <v>4932</v>
      </c>
    </row>
    <row r="1018" spans="1:32" s="8" customFormat="1" ht="15">
      <c r="A1018" s="8">
        <v>2025</v>
      </c>
      <c r="B1018" s="9">
        <v>45839</v>
      </c>
      <c r="C1018" s="9">
        <v>45930</v>
      </c>
      <c r="D1018" s="8" t="s">
        <v>80</v>
      </c>
      <c r="E1018" s="8" t="s">
        <v>578</v>
      </c>
      <c r="F1018" s="8" t="s">
        <v>579</v>
      </c>
      <c r="G1018" s="8" t="s">
        <v>579</v>
      </c>
      <c r="H1018" s="8" t="s">
        <v>5792</v>
      </c>
      <c r="I1018" s="8" t="s">
        <v>2710</v>
      </c>
      <c r="J1018" s="8" t="s">
        <v>2413</v>
      </c>
      <c r="K1018" s="8" t="s">
        <v>1655</v>
      </c>
      <c r="L1018" s="8" t="s">
        <v>83</v>
      </c>
      <c r="M1018" s="8">
        <v>8364</v>
      </c>
      <c r="N1018" s="8" t="s">
        <v>4925</v>
      </c>
      <c r="O1018" s="8">
        <v>7453</v>
      </c>
      <c r="P1018" s="8" t="s">
        <v>4925</v>
      </c>
      <c r="S1018" s="13">
        <v>1114</v>
      </c>
      <c r="T1018" s="8">
        <v>1114</v>
      </c>
      <c r="Z1018" s="8">
        <v>1114</v>
      </c>
      <c r="AA1018" s="8">
        <v>1114</v>
      </c>
      <c r="AD1018" s="10" t="s">
        <v>4931</v>
      </c>
      <c r="AE1018" s="11">
        <v>45930</v>
      </c>
      <c r="AF1018" s="12" t="s">
        <v>4932</v>
      </c>
    </row>
    <row r="1019" spans="1:32" s="8" customFormat="1" ht="15">
      <c r="A1019" s="8">
        <v>2025</v>
      </c>
      <c r="B1019" s="9">
        <v>45839</v>
      </c>
      <c r="C1019" s="9">
        <v>45930</v>
      </c>
      <c r="D1019" s="8" t="s">
        <v>80</v>
      </c>
      <c r="E1019" s="8" t="s">
        <v>578</v>
      </c>
      <c r="F1019" s="8" t="s">
        <v>579</v>
      </c>
      <c r="G1019" s="8" t="s">
        <v>579</v>
      </c>
      <c r="H1019" s="8" t="s">
        <v>5792</v>
      </c>
      <c r="I1019" s="8" t="s">
        <v>2601</v>
      </c>
      <c r="J1019" s="8" t="s">
        <v>2413</v>
      </c>
      <c r="K1019" s="8" t="s">
        <v>1655</v>
      </c>
      <c r="L1019" s="8" t="s">
        <v>83</v>
      </c>
      <c r="M1019" s="8">
        <v>8364</v>
      </c>
      <c r="N1019" s="8" t="s">
        <v>4925</v>
      </c>
      <c r="O1019" s="8">
        <v>7539</v>
      </c>
      <c r="P1019" s="8" t="s">
        <v>4925</v>
      </c>
      <c r="S1019" s="13">
        <v>1130</v>
      </c>
      <c r="AD1019" s="10" t="s">
        <v>4931</v>
      </c>
      <c r="AE1019" s="11">
        <v>45930</v>
      </c>
      <c r="AF1019" s="12" t="s">
        <v>4932</v>
      </c>
    </row>
    <row r="1020" spans="1:32" s="8" customFormat="1" ht="15">
      <c r="A1020" s="8">
        <v>2025</v>
      </c>
      <c r="B1020" s="9">
        <v>45839</v>
      </c>
      <c r="C1020" s="9">
        <v>45930</v>
      </c>
      <c r="D1020" s="8" t="s">
        <v>80</v>
      </c>
      <c r="E1020" s="8" t="s">
        <v>578</v>
      </c>
      <c r="F1020" s="8" t="s">
        <v>579</v>
      </c>
      <c r="G1020" s="8" t="s">
        <v>579</v>
      </c>
      <c r="H1020" s="8" t="s">
        <v>5792</v>
      </c>
      <c r="I1020" s="8" t="s">
        <v>2798</v>
      </c>
      <c r="J1020" s="8" t="s">
        <v>1478</v>
      </c>
      <c r="K1020" s="8" t="s">
        <v>1655</v>
      </c>
      <c r="L1020" s="8" t="s">
        <v>84</v>
      </c>
      <c r="M1020" s="8">
        <v>8364</v>
      </c>
      <c r="N1020" s="8" t="s">
        <v>4925</v>
      </c>
      <c r="O1020" s="8">
        <v>7426</v>
      </c>
      <c r="P1020" s="8" t="s">
        <v>4925</v>
      </c>
      <c r="S1020" s="13">
        <v>1145</v>
      </c>
      <c r="T1020" s="8">
        <v>1145</v>
      </c>
      <c r="Y1020" s="8">
        <v>1145</v>
      </c>
      <c r="Z1020" s="8">
        <v>1145</v>
      </c>
      <c r="AA1020" s="8">
        <v>1145</v>
      </c>
      <c r="AD1020" s="10" t="s">
        <v>4931</v>
      </c>
      <c r="AE1020" s="11">
        <v>45930</v>
      </c>
      <c r="AF1020" s="12" t="s">
        <v>4932</v>
      </c>
    </row>
    <row r="1021" spans="1:32" s="8" customFormat="1" ht="15">
      <c r="A1021" s="8">
        <v>2025</v>
      </c>
      <c r="B1021" s="9">
        <v>45839</v>
      </c>
      <c r="C1021" s="9">
        <v>45930</v>
      </c>
      <c r="D1021" s="8" t="s">
        <v>80</v>
      </c>
      <c r="E1021" s="8" t="s">
        <v>576</v>
      </c>
      <c r="F1021" s="8" t="s">
        <v>577</v>
      </c>
      <c r="G1021" s="8" t="s">
        <v>577</v>
      </c>
      <c r="H1021" s="8" t="s">
        <v>5792</v>
      </c>
      <c r="I1021" s="8" t="s">
        <v>2765</v>
      </c>
      <c r="J1021" s="8" t="s">
        <v>1926</v>
      </c>
      <c r="K1021" s="8" t="s">
        <v>2088</v>
      </c>
      <c r="L1021" s="8" t="s">
        <v>84</v>
      </c>
      <c r="M1021" s="8">
        <v>8364</v>
      </c>
      <c r="N1021" s="8" t="s">
        <v>4925</v>
      </c>
      <c r="O1021" s="8">
        <v>7489</v>
      </c>
      <c r="P1021" s="8" t="s">
        <v>4925</v>
      </c>
      <c r="S1021" s="13">
        <v>1180</v>
      </c>
      <c r="AD1021" s="10" t="s">
        <v>4931</v>
      </c>
      <c r="AE1021" s="11">
        <v>45930</v>
      </c>
      <c r="AF1021" s="12" t="s">
        <v>4932</v>
      </c>
    </row>
    <row r="1022" spans="1:32" s="8" customFormat="1" ht="15">
      <c r="A1022" s="8">
        <v>2025</v>
      </c>
      <c r="B1022" s="9">
        <v>45839</v>
      </c>
      <c r="C1022" s="9">
        <v>45930</v>
      </c>
      <c r="D1022" s="8" t="s">
        <v>80</v>
      </c>
      <c r="E1022" s="8" t="s">
        <v>578</v>
      </c>
      <c r="F1022" s="8" t="s">
        <v>579</v>
      </c>
      <c r="G1022" s="8" t="s">
        <v>579</v>
      </c>
      <c r="H1022" s="8" t="s">
        <v>5792</v>
      </c>
      <c r="I1022" s="8" t="s">
        <v>2711</v>
      </c>
      <c r="J1022" s="8" t="s">
        <v>1867</v>
      </c>
      <c r="K1022" s="8" t="s">
        <v>2712</v>
      </c>
      <c r="L1022" s="8" t="s">
        <v>84</v>
      </c>
      <c r="M1022" s="8">
        <v>8364</v>
      </c>
      <c r="N1022" s="8" t="s">
        <v>4925</v>
      </c>
      <c r="O1022" s="8">
        <v>7347</v>
      </c>
      <c r="P1022" s="8" t="s">
        <v>4925</v>
      </c>
      <c r="S1022" s="13">
        <v>1154</v>
      </c>
      <c r="T1022" s="8">
        <v>1154</v>
      </c>
      <c r="Z1022" s="8">
        <v>1154</v>
      </c>
      <c r="AA1022" s="8">
        <v>1154</v>
      </c>
      <c r="AD1022" s="10" t="s">
        <v>4931</v>
      </c>
      <c r="AE1022" s="11">
        <v>45930</v>
      </c>
      <c r="AF1022" s="12" t="s">
        <v>4932</v>
      </c>
    </row>
    <row r="1023" spans="1:32" s="8" customFormat="1" ht="15">
      <c r="A1023" s="8">
        <v>2025</v>
      </c>
      <c r="B1023" s="9">
        <v>45839</v>
      </c>
      <c r="C1023" s="9">
        <v>45930</v>
      </c>
      <c r="D1023" s="8" t="s">
        <v>80</v>
      </c>
      <c r="E1023" s="8" t="s">
        <v>576</v>
      </c>
      <c r="F1023" s="8" t="s">
        <v>577</v>
      </c>
      <c r="G1023" s="8" t="s">
        <v>577</v>
      </c>
      <c r="H1023" s="8" t="s">
        <v>5792</v>
      </c>
      <c r="I1023" s="8" t="s">
        <v>2568</v>
      </c>
      <c r="J1023" s="8" t="s">
        <v>1823</v>
      </c>
      <c r="K1023" s="8" t="s">
        <v>1727</v>
      </c>
      <c r="L1023" s="8" t="s">
        <v>83</v>
      </c>
      <c r="M1023" s="8">
        <v>8364</v>
      </c>
      <c r="N1023" s="8" t="s">
        <v>4925</v>
      </c>
      <c r="O1023" s="8">
        <v>7308</v>
      </c>
      <c r="P1023" s="8" t="s">
        <v>4925</v>
      </c>
      <c r="S1023" s="13">
        <v>1147</v>
      </c>
      <c r="T1023" s="8">
        <v>1147</v>
      </c>
      <c r="Y1023" s="8">
        <v>1147</v>
      </c>
      <c r="Z1023" s="8">
        <v>1147</v>
      </c>
      <c r="AA1023" s="8">
        <v>1147</v>
      </c>
      <c r="AD1023" s="10" t="s">
        <v>4931</v>
      </c>
      <c r="AE1023" s="11">
        <v>45930</v>
      </c>
      <c r="AF1023" s="12" t="s">
        <v>4932</v>
      </c>
    </row>
    <row r="1024" spans="1:32" s="8" customFormat="1" ht="15">
      <c r="A1024" s="8">
        <v>2025</v>
      </c>
      <c r="B1024" s="9">
        <v>45839</v>
      </c>
      <c r="C1024" s="9">
        <v>45930</v>
      </c>
      <c r="D1024" s="8" t="s">
        <v>80</v>
      </c>
      <c r="E1024" s="8" t="s">
        <v>578</v>
      </c>
      <c r="F1024" s="8" t="s">
        <v>579</v>
      </c>
      <c r="G1024" s="8" t="s">
        <v>579</v>
      </c>
      <c r="H1024" s="8" t="s">
        <v>5792</v>
      </c>
      <c r="I1024" s="8" t="s">
        <v>2744</v>
      </c>
      <c r="J1024" s="8" t="s">
        <v>2694</v>
      </c>
      <c r="K1024" s="8" t="s">
        <v>2745</v>
      </c>
      <c r="L1024" s="8" t="s">
        <v>84</v>
      </c>
      <c r="M1024" s="8">
        <v>8364</v>
      </c>
      <c r="N1024" s="8" t="s">
        <v>4925</v>
      </c>
      <c r="O1024" s="8">
        <v>7435</v>
      </c>
      <c r="P1024" s="8" t="s">
        <v>4925</v>
      </c>
      <c r="S1024" s="13">
        <v>920</v>
      </c>
      <c r="T1024" s="8">
        <v>920</v>
      </c>
      <c r="Z1024" s="8">
        <v>920</v>
      </c>
      <c r="AA1024" s="8">
        <v>920</v>
      </c>
      <c r="AD1024" s="10" t="s">
        <v>4931</v>
      </c>
      <c r="AE1024" s="11">
        <v>45930</v>
      </c>
      <c r="AF1024" s="12" t="s">
        <v>4932</v>
      </c>
    </row>
    <row r="1025" spans="1:32" s="8" customFormat="1" ht="15">
      <c r="A1025" s="8">
        <v>2025</v>
      </c>
      <c r="B1025" s="9">
        <v>45839</v>
      </c>
      <c r="C1025" s="9">
        <v>45930</v>
      </c>
      <c r="D1025" s="8" t="s">
        <v>80</v>
      </c>
      <c r="E1025" s="8" t="s">
        <v>578</v>
      </c>
      <c r="F1025" s="8" t="s">
        <v>579</v>
      </c>
      <c r="G1025" s="8" t="s">
        <v>579</v>
      </c>
      <c r="H1025" s="8" t="s">
        <v>5792</v>
      </c>
      <c r="I1025" s="8" t="s">
        <v>2713</v>
      </c>
      <c r="J1025" s="8" t="s">
        <v>2328</v>
      </c>
      <c r="K1025" s="8" t="s">
        <v>2714</v>
      </c>
      <c r="L1025" s="8" t="s">
        <v>84</v>
      </c>
      <c r="M1025" s="8">
        <v>8364</v>
      </c>
      <c r="N1025" s="8" t="s">
        <v>4925</v>
      </c>
      <c r="O1025" s="8">
        <v>7293</v>
      </c>
      <c r="P1025" s="8" t="s">
        <v>4925</v>
      </c>
      <c r="S1025" s="13">
        <v>960</v>
      </c>
      <c r="T1025" s="8">
        <v>960</v>
      </c>
      <c r="Y1025" s="8">
        <v>960</v>
      </c>
      <c r="Z1025" s="8">
        <v>960</v>
      </c>
      <c r="AA1025" s="8">
        <v>960</v>
      </c>
      <c r="AD1025" s="10" t="s">
        <v>4931</v>
      </c>
      <c r="AE1025" s="11">
        <v>45930</v>
      </c>
      <c r="AF1025" s="12" t="s">
        <v>4932</v>
      </c>
    </row>
    <row r="1026" spans="1:32" s="8" customFormat="1" ht="15">
      <c r="A1026" s="8">
        <v>2025</v>
      </c>
      <c r="B1026" s="9">
        <v>45839</v>
      </c>
      <c r="C1026" s="9">
        <v>45930</v>
      </c>
      <c r="D1026" s="8" t="s">
        <v>80</v>
      </c>
      <c r="E1026" s="8" t="s">
        <v>578</v>
      </c>
      <c r="F1026" s="8" t="s">
        <v>579</v>
      </c>
      <c r="G1026" s="8" t="s">
        <v>579</v>
      </c>
      <c r="H1026" s="8" t="s">
        <v>5792</v>
      </c>
      <c r="I1026" s="8" t="s">
        <v>2049</v>
      </c>
      <c r="J1026" s="8" t="s">
        <v>1502</v>
      </c>
      <c r="K1026" s="8" t="s">
        <v>2800</v>
      </c>
      <c r="L1026" s="8" t="s">
        <v>84</v>
      </c>
      <c r="M1026" s="8">
        <v>8364</v>
      </c>
      <c r="N1026" s="8" t="s">
        <v>4925</v>
      </c>
      <c r="O1026" s="8">
        <v>7371</v>
      </c>
      <c r="P1026" s="8" t="s">
        <v>4925</v>
      </c>
      <c r="S1026" s="13">
        <v>937</v>
      </c>
      <c r="T1026" s="8">
        <v>937</v>
      </c>
      <c r="Y1026" s="8">
        <v>937</v>
      </c>
      <c r="Z1026" s="8">
        <v>937</v>
      </c>
      <c r="AA1026" s="8">
        <v>937</v>
      </c>
      <c r="AD1026" s="10" t="s">
        <v>4931</v>
      </c>
      <c r="AE1026" s="11">
        <v>45930</v>
      </c>
      <c r="AF1026" s="12" t="s">
        <v>4932</v>
      </c>
    </row>
    <row r="1027" spans="1:32" s="8" customFormat="1" ht="15">
      <c r="A1027" s="8">
        <v>2025</v>
      </c>
      <c r="B1027" s="9">
        <v>45839</v>
      </c>
      <c r="C1027" s="9">
        <v>45930</v>
      </c>
      <c r="D1027" s="8" t="s">
        <v>80</v>
      </c>
      <c r="E1027" s="8" t="s">
        <v>578</v>
      </c>
      <c r="F1027" s="8" t="s">
        <v>579</v>
      </c>
      <c r="G1027" s="8" t="s">
        <v>579</v>
      </c>
      <c r="H1027" s="8" t="s">
        <v>5792</v>
      </c>
      <c r="I1027" s="8" t="s">
        <v>2627</v>
      </c>
      <c r="J1027" s="8" t="s">
        <v>1462</v>
      </c>
      <c r="K1027" s="8" t="s">
        <v>2383</v>
      </c>
      <c r="L1027" s="8" t="s">
        <v>83</v>
      </c>
      <c r="M1027" s="8">
        <v>8364</v>
      </c>
      <c r="N1027" s="8" t="s">
        <v>4925</v>
      </c>
      <c r="O1027" s="8">
        <v>7544</v>
      </c>
      <c r="P1027" s="8" t="s">
        <v>4925</v>
      </c>
      <c r="S1027" s="13">
        <v>1730</v>
      </c>
      <c r="AD1027" s="10" t="s">
        <v>4931</v>
      </c>
      <c r="AE1027" s="11">
        <v>45930</v>
      </c>
      <c r="AF1027" s="12" t="s">
        <v>4932</v>
      </c>
    </row>
    <row r="1028" spans="1:32" s="8" customFormat="1" ht="15">
      <c r="A1028" s="8">
        <v>2025</v>
      </c>
      <c r="B1028" s="9">
        <v>45839</v>
      </c>
      <c r="C1028" s="9">
        <v>45930</v>
      </c>
      <c r="D1028" s="8" t="s">
        <v>80</v>
      </c>
      <c r="E1028" s="8" t="s">
        <v>578</v>
      </c>
      <c r="F1028" s="8" t="s">
        <v>579</v>
      </c>
      <c r="G1028" s="8" t="s">
        <v>579</v>
      </c>
      <c r="H1028" s="8" t="s">
        <v>5792</v>
      </c>
      <c r="I1028" s="8" t="s">
        <v>2715</v>
      </c>
      <c r="J1028" s="8" t="s">
        <v>1701</v>
      </c>
      <c r="K1028" s="8" t="s">
        <v>2716</v>
      </c>
      <c r="L1028" s="8" t="s">
        <v>84</v>
      </c>
      <c r="M1028" s="8">
        <v>8364</v>
      </c>
      <c r="N1028" s="8" t="s">
        <v>4925</v>
      </c>
      <c r="O1028" s="8">
        <v>7435</v>
      </c>
      <c r="P1028" s="8" t="s">
        <v>4925</v>
      </c>
      <c r="S1028" s="13">
        <v>1183</v>
      </c>
      <c r="T1028" s="8">
        <v>1183</v>
      </c>
      <c r="Z1028" s="8">
        <v>1183</v>
      </c>
      <c r="AA1028" s="8">
        <v>1183</v>
      </c>
      <c r="AD1028" s="10" t="s">
        <v>4931</v>
      </c>
      <c r="AE1028" s="11">
        <v>45930</v>
      </c>
      <c r="AF1028" s="12" t="s">
        <v>4932</v>
      </c>
    </row>
    <row r="1029" spans="1:32" s="8" customFormat="1" ht="15">
      <c r="A1029" s="8">
        <v>2025</v>
      </c>
      <c r="B1029" s="9">
        <v>45839</v>
      </c>
      <c r="C1029" s="9">
        <v>45930</v>
      </c>
      <c r="D1029" s="8" t="s">
        <v>80</v>
      </c>
      <c r="E1029" s="8" t="s">
        <v>576</v>
      </c>
      <c r="F1029" s="8" t="s">
        <v>577</v>
      </c>
      <c r="G1029" s="8" t="s">
        <v>577</v>
      </c>
      <c r="H1029" s="8" t="s">
        <v>5792</v>
      </c>
      <c r="I1029" s="8" t="s">
        <v>5829</v>
      </c>
      <c r="J1029" s="8" t="s">
        <v>2783</v>
      </c>
      <c r="K1029" s="8" t="s">
        <v>1705</v>
      </c>
      <c r="L1029" s="8" t="s">
        <v>83</v>
      </c>
      <c r="M1029" s="8">
        <v>8364</v>
      </c>
      <c r="N1029" s="8" t="s">
        <v>4925</v>
      </c>
      <c r="O1029" s="8">
        <v>7544</v>
      </c>
      <c r="P1029" s="8" t="s">
        <v>4925</v>
      </c>
      <c r="S1029" s="13">
        <v>1116</v>
      </c>
      <c r="AD1029" s="10" t="s">
        <v>4931</v>
      </c>
      <c r="AE1029" s="11">
        <v>45930</v>
      </c>
      <c r="AF1029" s="12" t="s">
        <v>4932</v>
      </c>
    </row>
    <row r="1030" spans="1:32" s="8" customFormat="1" ht="15">
      <c r="A1030" s="8">
        <v>2025</v>
      </c>
      <c r="B1030" s="9">
        <v>45839</v>
      </c>
      <c r="C1030" s="9">
        <v>45930</v>
      </c>
      <c r="D1030" s="8" t="s">
        <v>80</v>
      </c>
      <c r="E1030" s="8" t="s">
        <v>578</v>
      </c>
      <c r="F1030" s="8" t="s">
        <v>579</v>
      </c>
      <c r="G1030" s="8" t="s">
        <v>579</v>
      </c>
      <c r="H1030" s="8" t="s">
        <v>5792</v>
      </c>
      <c r="I1030" s="8" t="s">
        <v>2801</v>
      </c>
      <c r="J1030" s="8" t="s">
        <v>1457</v>
      </c>
      <c r="K1030" s="8" t="s">
        <v>2011</v>
      </c>
      <c r="L1030" s="8" t="s">
        <v>84</v>
      </c>
      <c r="M1030" s="8">
        <v>8364</v>
      </c>
      <c r="N1030" s="8" t="s">
        <v>4925</v>
      </c>
      <c r="O1030" s="8">
        <v>7200</v>
      </c>
      <c r="P1030" s="8" t="s">
        <v>4925</v>
      </c>
      <c r="S1030" s="13">
        <v>1057</v>
      </c>
      <c r="T1030" s="8">
        <v>1057</v>
      </c>
      <c r="Z1030" s="8">
        <v>1057</v>
      </c>
      <c r="AA1030" s="8">
        <v>1057</v>
      </c>
      <c r="AD1030" s="10" t="s">
        <v>4931</v>
      </c>
      <c r="AE1030" s="11">
        <v>45930</v>
      </c>
      <c r="AF1030" s="12" t="s">
        <v>4932</v>
      </c>
    </row>
    <row r="1031" spans="1:32" s="8" customFormat="1" ht="15">
      <c r="A1031" s="8">
        <v>2025</v>
      </c>
      <c r="B1031" s="9">
        <v>45839</v>
      </c>
      <c r="C1031" s="9">
        <v>45930</v>
      </c>
      <c r="D1031" s="8" t="s">
        <v>80</v>
      </c>
      <c r="E1031" s="8" t="s">
        <v>578</v>
      </c>
      <c r="F1031" s="8" t="s">
        <v>579</v>
      </c>
      <c r="G1031" s="8" t="s">
        <v>579</v>
      </c>
      <c r="H1031" s="8" t="s">
        <v>5792</v>
      </c>
      <c r="I1031" s="8" t="s">
        <v>2766</v>
      </c>
      <c r="J1031" s="8" t="s">
        <v>2767</v>
      </c>
      <c r="K1031" s="8" t="s">
        <v>1449</v>
      </c>
      <c r="L1031" s="8" t="s">
        <v>84</v>
      </c>
      <c r="M1031" s="8">
        <v>8364</v>
      </c>
      <c r="N1031" s="8" t="s">
        <v>4925</v>
      </c>
      <c r="O1031" s="8">
        <v>7527</v>
      </c>
      <c r="P1031" s="8" t="s">
        <v>4925</v>
      </c>
      <c r="S1031" s="13">
        <v>921</v>
      </c>
      <c r="AD1031" s="10" t="s">
        <v>4931</v>
      </c>
      <c r="AE1031" s="11">
        <v>45930</v>
      </c>
      <c r="AF1031" s="12" t="s">
        <v>4932</v>
      </c>
    </row>
    <row r="1032" spans="1:32" s="8" customFormat="1" ht="15">
      <c r="A1032" s="8">
        <v>2025</v>
      </c>
      <c r="B1032" s="9">
        <v>45839</v>
      </c>
      <c r="C1032" s="9">
        <v>45930</v>
      </c>
      <c r="D1032" s="8" t="s">
        <v>80</v>
      </c>
      <c r="E1032" s="8" t="s">
        <v>578</v>
      </c>
      <c r="F1032" s="8" t="s">
        <v>579</v>
      </c>
      <c r="G1032" s="8" t="s">
        <v>579</v>
      </c>
      <c r="H1032" s="8" t="s">
        <v>5792</v>
      </c>
      <c r="I1032" s="8" t="s">
        <v>2802</v>
      </c>
      <c r="J1032" s="8" t="s">
        <v>2803</v>
      </c>
      <c r="K1032" s="8" t="s">
        <v>2804</v>
      </c>
      <c r="L1032" s="8" t="s">
        <v>84</v>
      </c>
      <c r="M1032" s="8">
        <v>8364</v>
      </c>
      <c r="N1032" s="8" t="s">
        <v>4925</v>
      </c>
      <c r="O1032" s="8">
        <v>7438</v>
      </c>
      <c r="P1032" s="8" t="s">
        <v>4925</v>
      </c>
      <c r="S1032" s="13">
        <v>1012</v>
      </c>
      <c r="T1032" s="8">
        <v>1012</v>
      </c>
      <c r="Y1032" s="8">
        <v>1012</v>
      </c>
      <c r="Z1032" s="8">
        <v>1012</v>
      </c>
      <c r="AA1032" s="8">
        <v>1012</v>
      </c>
      <c r="AD1032" s="10" t="s">
        <v>4931</v>
      </c>
      <c r="AE1032" s="11">
        <v>45930</v>
      </c>
      <c r="AF1032" s="12" t="s">
        <v>4932</v>
      </c>
    </row>
    <row r="1033" spans="1:32" s="8" customFormat="1" ht="15">
      <c r="A1033" s="8">
        <v>2025</v>
      </c>
      <c r="B1033" s="9">
        <v>45839</v>
      </c>
      <c r="C1033" s="9">
        <v>45930</v>
      </c>
      <c r="D1033" s="8" t="s">
        <v>80</v>
      </c>
      <c r="E1033" s="8" t="s">
        <v>576</v>
      </c>
      <c r="F1033" s="8" t="s">
        <v>577</v>
      </c>
      <c r="G1033" s="8" t="s">
        <v>577</v>
      </c>
      <c r="H1033" s="8" t="s">
        <v>5792</v>
      </c>
      <c r="I1033" s="8" t="s">
        <v>1601</v>
      </c>
      <c r="J1033" s="8" t="s">
        <v>2805</v>
      </c>
      <c r="K1033" s="8" t="s">
        <v>1526</v>
      </c>
      <c r="L1033" s="8" t="s">
        <v>83</v>
      </c>
      <c r="M1033" s="8">
        <v>8364</v>
      </c>
      <c r="N1033" s="8" t="s">
        <v>4925</v>
      </c>
      <c r="O1033" s="8">
        <v>7429</v>
      </c>
      <c r="P1033" s="8" t="s">
        <v>4925</v>
      </c>
      <c r="S1033" s="13">
        <v>1751</v>
      </c>
      <c r="T1033" s="8">
        <v>1751</v>
      </c>
      <c r="Y1033" s="8">
        <v>1751</v>
      </c>
      <c r="Z1033" s="8">
        <v>1751</v>
      </c>
      <c r="AA1033" s="8">
        <v>1751</v>
      </c>
      <c r="AD1033" s="10" t="s">
        <v>4931</v>
      </c>
      <c r="AE1033" s="11">
        <v>45930</v>
      </c>
      <c r="AF1033" s="12" t="s">
        <v>4932</v>
      </c>
    </row>
    <row r="1034" spans="1:32" s="8" customFormat="1" ht="15">
      <c r="A1034" s="8">
        <v>2025</v>
      </c>
      <c r="B1034" s="9">
        <v>45839</v>
      </c>
      <c r="C1034" s="9">
        <v>45930</v>
      </c>
      <c r="D1034" s="8" t="s">
        <v>80</v>
      </c>
      <c r="E1034" s="8" t="s">
        <v>578</v>
      </c>
      <c r="F1034" s="8" t="s">
        <v>579</v>
      </c>
      <c r="G1034" s="8" t="s">
        <v>579</v>
      </c>
      <c r="H1034" s="8" t="s">
        <v>5792</v>
      </c>
      <c r="I1034" s="8" t="s">
        <v>2806</v>
      </c>
      <c r="J1034" s="8" t="s">
        <v>1715</v>
      </c>
      <c r="K1034" s="8" t="s">
        <v>1882</v>
      </c>
      <c r="L1034" s="8" t="s">
        <v>84</v>
      </c>
      <c r="M1034" s="8">
        <v>8364</v>
      </c>
      <c r="N1034" s="8" t="s">
        <v>4925</v>
      </c>
      <c r="O1034" s="8">
        <v>7334</v>
      </c>
      <c r="P1034" s="8" t="s">
        <v>4925</v>
      </c>
      <c r="S1034" s="13">
        <v>1194</v>
      </c>
      <c r="T1034" s="8">
        <v>1194</v>
      </c>
      <c r="Y1034" s="8">
        <v>1194</v>
      </c>
      <c r="Z1034" s="8">
        <v>1194</v>
      </c>
      <c r="AA1034" s="8">
        <v>1194</v>
      </c>
      <c r="AD1034" s="10" t="s">
        <v>4931</v>
      </c>
      <c r="AE1034" s="11">
        <v>45930</v>
      </c>
      <c r="AF1034" s="12" t="s">
        <v>4932</v>
      </c>
    </row>
    <row r="1035" spans="1:32" s="8" customFormat="1" ht="15">
      <c r="A1035" s="8">
        <v>2025</v>
      </c>
      <c r="B1035" s="9">
        <v>45839</v>
      </c>
      <c r="C1035" s="9">
        <v>45930</v>
      </c>
      <c r="D1035" s="8" t="s">
        <v>80</v>
      </c>
      <c r="E1035" s="8" t="s">
        <v>578</v>
      </c>
      <c r="F1035" s="8" t="s">
        <v>579</v>
      </c>
      <c r="G1035" s="8" t="s">
        <v>579</v>
      </c>
      <c r="H1035" s="8" t="s">
        <v>5792</v>
      </c>
      <c r="I1035" s="8" t="s">
        <v>2162</v>
      </c>
      <c r="J1035" s="8" t="s">
        <v>1861</v>
      </c>
      <c r="K1035" s="8" t="s">
        <v>2746</v>
      </c>
      <c r="L1035" s="8" t="s">
        <v>84</v>
      </c>
      <c r="M1035" s="8">
        <v>8364</v>
      </c>
      <c r="N1035" s="8" t="s">
        <v>4925</v>
      </c>
      <c r="O1035" s="8">
        <v>7400</v>
      </c>
      <c r="P1035" s="8" t="s">
        <v>4925</v>
      </c>
      <c r="S1035" s="13">
        <v>7743</v>
      </c>
      <c r="T1035" s="8">
        <v>7743</v>
      </c>
      <c r="Y1035" s="8">
        <v>7743</v>
      </c>
      <c r="Z1035" s="8">
        <v>7743</v>
      </c>
      <c r="AA1035" s="8">
        <v>7743</v>
      </c>
      <c r="AD1035" s="10" t="s">
        <v>4931</v>
      </c>
      <c r="AE1035" s="11">
        <v>45930</v>
      </c>
      <c r="AF1035" s="12" t="s">
        <v>4932</v>
      </c>
    </row>
    <row r="1036" spans="1:32" s="8" customFormat="1" ht="15">
      <c r="A1036" s="8">
        <v>2025</v>
      </c>
      <c r="B1036" s="9">
        <v>45839</v>
      </c>
      <c r="C1036" s="9">
        <v>45930</v>
      </c>
      <c r="D1036" s="8" t="s">
        <v>80</v>
      </c>
      <c r="E1036" s="8" t="s">
        <v>576</v>
      </c>
      <c r="F1036" s="8" t="s">
        <v>577</v>
      </c>
      <c r="G1036" s="8" t="s">
        <v>577</v>
      </c>
      <c r="H1036" s="8" t="s">
        <v>5792</v>
      </c>
      <c r="I1036" s="8" t="s">
        <v>1824</v>
      </c>
      <c r="J1036" s="8" t="s">
        <v>1440</v>
      </c>
      <c r="K1036" s="8" t="s">
        <v>1502</v>
      </c>
      <c r="L1036" s="8" t="s">
        <v>83</v>
      </c>
      <c r="M1036" s="8">
        <v>8364</v>
      </c>
      <c r="N1036" s="8" t="s">
        <v>4925</v>
      </c>
      <c r="O1036" s="8">
        <v>7432</v>
      </c>
      <c r="P1036" s="8" t="s">
        <v>4925</v>
      </c>
      <c r="S1036" s="13">
        <v>1830</v>
      </c>
      <c r="T1036" s="8">
        <v>1830</v>
      </c>
      <c r="Y1036" s="8">
        <v>1830</v>
      </c>
      <c r="Z1036" s="8">
        <v>1830</v>
      </c>
      <c r="AA1036" s="8">
        <v>1830</v>
      </c>
      <c r="AD1036" s="10" t="s">
        <v>4931</v>
      </c>
      <c r="AE1036" s="11">
        <v>45930</v>
      </c>
      <c r="AF1036" s="12" t="s">
        <v>4932</v>
      </c>
    </row>
    <row r="1037" spans="1:32" s="8" customFormat="1" ht="15">
      <c r="A1037" s="8">
        <v>2025</v>
      </c>
      <c r="B1037" s="9">
        <v>45839</v>
      </c>
      <c r="C1037" s="9">
        <v>45930</v>
      </c>
      <c r="D1037" s="8" t="s">
        <v>80</v>
      </c>
      <c r="E1037" s="8" t="s">
        <v>578</v>
      </c>
      <c r="F1037" s="8" t="s">
        <v>579</v>
      </c>
      <c r="G1037" s="8" t="s">
        <v>579</v>
      </c>
      <c r="H1037" s="8" t="s">
        <v>5792</v>
      </c>
      <c r="I1037" s="8" t="s">
        <v>2768</v>
      </c>
      <c r="J1037" s="8" t="s">
        <v>1651</v>
      </c>
      <c r="K1037" s="8" t="s">
        <v>1502</v>
      </c>
      <c r="L1037" s="8" t="s">
        <v>84</v>
      </c>
      <c r="M1037" s="8">
        <v>8364</v>
      </c>
      <c r="N1037" s="8" t="s">
        <v>4925</v>
      </c>
      <c r="O1037" s="8">
        <v>7340</v>
      </c>
      <c r="P1037" s="8" t="s">
        <v>4925</v>
      </c>
      <c r="S1037" s="13">
        <v>984</v>
      </c>
      <c r="T1037" s="8">
        <v>984</v>
      </c>
      <c r="Z1037" s="8">
        <v>984</v>
      </c>
      <c r="AA1037" s="8">
        <v>984</v>
      </c>
      <c r="AD1037" s="10" t="s">
        <v>4931</v>
      </c>
      <c r="AE1037" s="11">
        <v>45930</v>
      </c>
      <c r="AF1037" s="12" t="s">
        <v>4932</v>
      </c>
    </row>
    <row r="1038" spans="1:32" s="8" customFormat="1" ht="15">
      <c r="A1038" s="8">
        <v>2025</v>
      </c>
      <c r="B1038" s="9">
        <v>45839</v>
      </c>
      <c r="C1038" s="9">
        <v>45930</v>
      </c>
      <c r="D1038" s="8" t="s">
        <v>80</v>
      </c>
      <c r="E1038" s="8" t="s">
        <v>576</v>
      </c>
      <c r="F1038" s="8" t="s">
        <v>577</v>
      </c>
      <c r="G1038" s="8" t="s">
        <v>577</v>
      </c>
      <c r="H1038" s="8" t="s">
        <v>5792</v>
      </c>
      <c r="I1038" s="8" t="s">
        <v>2747</v>
      </c>
      <c r="J1038" s="8" t="s">
        <v>1440</v>
      </c>
      <c r="K1038" s="8" t="s">
        <v>1502</v>
      </c>
      <c r="L1038" s="8" t="s">
        <v>83</v>
      </c>
      <c r="M1038" s="8">
        <v>8364</v>
      </c>
      <c r="N1038" s="8" t="s">
        <v>4925</v>
      </c>
      <c r="O1038" s="8">
        <v>7438</v>
      </c>
      <c r="P1038" s="8" t="s">
        <v>4925</v>
      </c>
      <c r="S1038" s="13">
        <v>1175</v>
      </c>
      <c r="T1038" s="8">
        <v>1175</v>
      </c>
      <c r="Y1038" s="8">
        <v>1175</v>
      </c>
      <c r="Z1038" s="8">
        <v>1175</v>
      </c>
      <c r="AA1038" s="8">
        <v>1175</v>
      </c>
      <c r="AD1038" s="10" t="s">
        <v>4931</v>
      </c>
      <c r="AE1038" s="11">
        <v>45930</v>
      </c>
      <c r="AF1038" s="12" t="s">
        <v>4932</v>
      </c>
    </row>
    <row r="1039" spans="1:32" s="8" customFormat="1" ht="15">
      <c r="A1039" s="8">
        <v>2025</v>
      </c>
      <c r="B1039" s="9">
        <v>45839</v>
      </c>
      <c r="C1039" s="9">
        <v>45930</v>
      </c>
      <c r="D1039" s="8" t="s">
        <v>80</v>
      </c>
      <c r="E1039" s="8" t="s">
        <v>578</v>
      </c>
      <c r="F1039" s="8" t="s">
        <v>579</v>
      </c>
      <c r="G1039" s="8" t="s">
        <v>579</v>
      </c>
      <c r="H1039" s="8" t="s">
        <v>5792</v>
      </c>
      <c r="I1039" s="8" t="s">
        <v>2769</v>
      </c>
      <c r="J1039" s="8" t="s">
        <v>1462</v>
      </c>
      <c r="K1039" s="8" t="s">
        <v>1502</v>
      </c>
      <c r="L1039" s="8" t="s">
        <v>84</v>
      </c>
      <c r="M1039" s="8">
        <v>8364</v>
      </c>
      <c r="N1039" s="8" t="s">
        <v>4925</v>
      </c>
      <c r="O1039" s="8">
        <v>7535</v>
      </c>
      <c r="P1039" s="8" t="s">
        <v>4925</v>
      </c>
      <c r="S1039" s="13">
        <v>1856</v>
      </c>
      <c r="AD1039" s="10" t="s">
        <v>4931</v>
      </c>
      <c r="AE1039" s="11">
        <v>45930</v>
      </c>
      <c r="AF1039" s="12" t="s">
        <v>4932</v>
      </c>
    </row>
    <row r="1040" spans="1:32" s="8" customFormat="1" ht="15">
      <c r="A1040" s="8">
        <v>2025</v>
      </c>
      <c r="B1040" s="9">
        <v>45839</v>
      </c>
      <c r="C1040" s="9">
        <v>45930</v>
      </c>
      <c r="D1040" s="8" t="s">
        <v>80</v>
      </c>
      <c r="E1040" s="8" t="s">
        <v>578</v>
      </c>
      <c r="F1040" s="8" t="s">
        <v>579</v>
      </c>
      <c r="G1040" s="8" t="s">
        <v>579</v>
      </c>
      <c r="H1040" s="8" t="s">
        <v>5792</v>
      </c>
      <c r="I1040" s="8" t="s">
        <v>2128</v>
      </c>
      <c r="J1040" s="8" t="s">
        <v>2770</v>
      </c>
      <c r="K1040" s="8" t="s">
        <v>2771</v>
      </c>
      <c r="L1040" s="8" t="s">
        <v>83</v>
      </c>
      <c r="M1040" s="8">
        <v>8364</v>
      </c>
      <c r="N1040" s="8" t="s">
        <v>4925</v>
      </c>
      <c r="O1040" s="8">
        <v>7534</v>
      </c>
      <c r="P1040" s="8" t="s">
        <v>4925</v>
      </c>
      <c r="S1040" s="13">
        <v>990</v>
      </c>
      <c r="AD1040" s="10" t="s">
        <v>4931</v>
      </c>
      <c r="AE1040" s="11">
        <v>45930</v>
      </c>
      <c r="AF1040" s="12" t="s">
        <v>4932</v>
      </c>
    </row>
    <row r="1041" spans="1:32" s="8" customFormat="1" ht="15">
      <c r="A1041" s="8">
        <v>2025</v>
      </c>
      <c r="B1041" s="9">
        <v>45839</v>
      </c>
      <c r="C1041" s="9">
        <v>45930</v>
      </c>
      <c r="D1041" s="8" t="s">
        <v>80</v>
      </c>
      <c r="E1041" s="8" t="s">
        <v>578</v>
      </c>
      <c r="F1041" s="8" t="s">
        <v>579</v>
      </c>
      <c r="G1041" s="8" t="s">
        <v>579</v>
      </c>
      <c r="H1041" s="8" t="s">
        <v>5792</v>
      </c>
      <c r="I1041" s="8" t="s">
        <v>2807</v>
      </c>
      <c r="J1041" s="8" t="s">
        <v>1576</v>
      </c>
      <c r="K1041" s="8" t="s">
        <v>2808</v>
      </c>
      <c r="L1041" s="8" t="s">
        <v>84</v>
      </c>
      <c r="M1041" s="8">
        <v>8364</v>
      </c>
      <c r="N1041" s="8" t="s">
        <v>4925</v>
      </c>
      <c r="O1041" s="8">
        <v>7374</v>
      </c>
      <c r="P1041" s="8" t="s">
        <v>4925</v>
      </c>
      <c r="S1041" s="13">
        <v>910</v>
      </c>
      <c r="T1041" s="8">
        <v>910</v>
      </c>
      <c r="Y1041" s="8">
        <v>910</v>
      </c>
      <c r="Z1041" s="8">
        <v>910</v>
      </c>
      <c r="AA1041" s="8">
        <v>910</v>
      </c>
      <c r="AD1041" s="10" t="s">
        <v>4931</v>
      </c>
      <c r="AE1041" s="11">
        <v>45930</v>
      </c>
      <c r="AF1041" s="12" t="s">
        <v>4932</v>
      </c>
    </row>
    <row r="1042" spans="1:32" s="8" customFormat="1" ht="15">
      <c r="A1042" s="8">
        <v>2025</v>
      </c>
      <c r="B1042" s="9">
        <v>45839</v>
      </c>
      <c r="C1042" s="9">
        <v>45930</v>
      </c>
      <c r="D1042" s="8" t="s">
        <v>80</v>
      </c>
      <c r="E1042" s="8" t="s">
        <v>578</v>
      </c>
      <c r="F1042" s="8" t="s">
        <v>579</v>
      </c>
      <c r="G1042" s="8" t="s">
        <v>579</v>
      </c>
      <c r="H1042" s="8" t="s">
        <v>5792</v>
      </c>
      <c r="I1042" s="8" t="s">
        <v>2809</v>
      </c>
      <c r="J1042" s="8" t="s">
        <v>1478</v>
      </c>
      <c r="K1042" s="8" t="s">
        <v>1590</v>
      </c>
      <c r="L1042" s="8" t="s">
        <v>84</v>
      </c>
      <c r="M1042" s="8">
        <v>8364</v>
      </c>
      <c r="N1042" s="8" t="s">
        <v>4925</v>
      </c>
      <c r="O1042" s="8">
        <v>7371</v>
      </c>
      <c r="P1042" s="8" t="s">
        <v>4925</v>
      </c>
      <c r="S1042" s="13">
        <v>1146</v>
      </c>
      <c r="T1042" s="8">
        <v>1146</v>
      </c>
      <c r="Y1042" s="8">
        <v>1146</v>
      </c>
      <c r="Z1042" s="8">
        <v>1146</v>
      </c>
      <c r="AA1042" s="8">
        <v>1146</v>
      </c>
      <c r="AD1042" s="10" t="s">
        <v>4931</v>
      </c>
      <c r="AE1042" s="11">
        <v>45930</v>
      </c>
      <c r="AF1042" s="12" t="s">
        <v>4932</v>
      </c>
    </row>
    <row r="1043" spans="1:32" s="8" customFormat="1" ht="15">
      <c r="A1043" s="8">
        <v>2025</v>
      </c>
      <c r="B1043" s="9">
        <v>45839</v>
      </c>
      <c r="C1043" s="9">
        <v>45930</v>
      </c>
      <c r="D1043" s="8" t="s">
        <v>80</v>
      </c>
      <c r="E1043" s="8" t="s">
        <v>578</v>
      </c>
      <c r="F1043" s="8" t="s">
        <v>579</v>
      </c>
      <c r="G1043" s="8" t="s">
        <v>579</v>
      </c>
      <c r="H1043" s="8" t="s">
        <v>5792</v>
      </c>
      <c r="I1043" s="8" t="s">
        <v>2347</v>
      </c>
      <c r="J1043" s="8" t="s">
        <v>1490</v>
      </c>
      <c r="K1043" s="8" t="s">
        <v>1590</v>
      </c>
      <c r="L1043" s="8" t="s">
        <v>84</v>
      </c>
      <c r="M1043" s="8">
        <v>8364</v>
      </c>
      <c r="N1043" s="8" t="s">
        <v>4925</v>
      </c>
      <c r="O1043" s="8">
        <v>7319</v>
      </c>
      <c r="P1043" s="8" t="s">
        <v>4925</v>
      </c>
      <c r="S1043" s="13">
        <v>964</v>
      </c>
      <c r="T1043" s="8">
        <v>964</v>
      </c>
      <c r="Y1043" s="8">
        <v>964</v>
      </c>
      <c r="Z1043" s="8">
        <v>964</v>
      </c>
      <c r="AA1043" s="8">
        <v>964</v>
      </c>
      <c r="AD1043" s="10" t="s">
        <v>4931</v>
      </c>
      <c r="AE1043" s="11">
        <v>45930</v>
      </c>
      <c r="AF1043" s="12" t="s">
        <v>4932</v>
      </c>
    </row>
    <row r="1044" spans="1:32" s="8" customFormat="1" ht="15">
      <c r="A1044" s="8">
        <v>2025</v>
      </c>
      <c r="B1044" s="9">
        <v>45839</v>
      </c>
      <c r="C1044" s="9">
        <v>45930</v>
      </c>
      <c r="D1044" s="8" t="s">
        <v>80</v>
      </c>
      <c r="E1044" s="8" t="s">
        <v>578</v>
      </c>
      <c r="F1044" s="8" t="s">
        <v>579</v>
      </c>
      <c r="G1044" s="8" t="s">
        <v>579</v>
      </c>
      <c r="H1044" s="8" t="s">
        <v>5792</v>
      </c>
      <c r="I1044" s="8" t="s">
        <v>2570</v>
      </c>
      <c r="J1044" s="8" t="s">
        <v>1478</v>
      </c>
      <c r="K1044" s="8" t="s">
        <v>1590</v>
      </c>
      <c r="L1044" s="8" t="s">
        <v>84</v>
      </c>
      <c r="M1044" s="8">
        <v>8364</v>
      </c>
      <c r="N1044" s="8" t="s">
        <v>4925</v>
      </c>
      <c r="O1044" s="8">
        <v>7444</v>
      </c>
      <c r="P1044" s="8" t="s">
        <v>4925</v>
      </c>
      <c r="S1044" s="13">
        <v>1069</v>
      </c>
      <c r="T1044" s="8">
        <v>1069</v>
      </c>
      <c r="Z1044" s="8">
        <v>1069</v>
      </c>
      <c r="AA1044" s="8">
        <v>1069</v>
      </c>
      <c r="AD1044" s="10" t="s">
        <v>4931</v>
      </c>
      <c r="AE1044" s="11">
        <v>45930</v>
      </c>
      <c r="AF1044" s="12" t="s">
        <v>4932</v>
      </c>
    </row>
    <row r="1045" spans="1:32" s="8" customFormat="1" ht="15">
      <c r="A1045" s="8">
        <v>2025</v>
      </c>
      <c r="B1045" s="9">
        <v>45839</v>
      </c>
      <c r="C1045" s="9">
        <v>45930</v>
      </c>
      <c r="D1045" s="8" t="s">
        <v>80</v>
      </c>
      <c r="E1045" s="8" t="s">
        <v>578</v>
      </c>
      <c r="F1045" s="8" t="s">
        <v>579</v>
      </c>
      <c r="G1045" s="8" t="s">
        <v>579</v>
      </c>
      <c r="H1045" s="8" t="s">
        <v>5792</v>
      </c>
      <c r="I1045" s="8" t="s">
        <v>2366</v>
      </c>
      <c r="J1045" s="8" t="s">
        <v>2717</v>
      </c>
      <c r="K1045" s="8" t="s">
        <v>1590</v>
      </c>
      <c r="L1045" s="8" t="s">
        <v>84</v>
      </c>
      <c r="M1045" s="8">
        <v>8364</v>
      </c>
      <c r="N1045" s="8" t="s">
        <v>4925</v>
      </c>
      <c r="O1045" s="8">
        <v>7417</v>
      </c>
      <c r="P1045" s="8" t="s">
        <v>4925</v>
      </c>
      <c r="S1045" s="13">
        <v>924</v>
      </c>
      <c r="T1045" s="8">
        <v>924</v>
      </c>
      <c r="Z1045" s="8">
        <v>924</v>
      </c>
      <c r="AA1045" s="8">
        <v>924</v>
      </c>
      <c r="AD1045" s="10" t="s">
        <v>4931</v>
      </c>
      <c r="AE1045" s="11">
        <v>45930</v>
      </c>
      <c r="AF1045" s="12" t="s">
        <v>4932</v>
      </c>
    </row>
    <row r="1046" spans="1:32" s="8" customFormat="1" ht="15">
      <c r="A1046" s="8">
        <v>2025</v>
      </c>
      <c r="B1046" s="9">
        <v>45839</v>
      </c>
      <c r="C1046" s="9">
        <v>45930</v>
      </c>
      <c r="D1046" s="8" t="s">
        <v>80</v>
      </c>
      <c r="E1046" s="8" t="s">
        <v>576</v>
      </c>
      <c r="F1046" s="8" t="s">
        <v>577</v>
      </c>
      <c r="G1046" s="8" t="s">
        <v>577</v>
      </c>
      <c r="H1046" s="8" t="s">
        <v>5792</v>
      </c>
      <c r="I1046" s="8" t="s">
        <v>1509</v>
      </c>
      <c r="J1046" s="8" t="s">
        <v>2003</v>
      </c>
      <c r="K1046" s="8" t="s">
        <v>1590</v>
      </c>
      <c r="L1046" s="8" t="s">
        <v>83</v>
      </c>
      <c r="M1046" s="8">
        <v>8364</v>
      </c>
      <c r="N1046" s="8" t="s">
        <v>4925</v>
      </c>
      <c r="O1046" s="8">
        <v>7447</v>
      </c>
      <c r="P1046" s="8" t="s">
        <v>4925</v>
      </c>
      <c r="S1046" s="13">
        <v>1086</v>
      </c>
      <c r="T1046" s="8">
        <v>1086</v>
      </c>
      <c r="Z1046" s="8">
        <v>1086</v>
      </c>
      <c r="AA1046" s="8">
        <v>1086</v>
      </c>
      <c r="AD1046" s="10" t="s">
        <v>4931</v>
      </c>
      <c r="AE1046" s="11">
        <v>45930</v>
      </c>
      <c r="AF1046" s="12" t="s">
        <v>4932</v>
      </c>
    </row>
    <row r="1047" spans="1:32" s="8" customFormat="1" ht="15">
      <c r="A1047" s="8">
        <v>2025</v>
      </c>
      <c r="B1047" s="9">
        <v>45839</v>
      </c>
      <c r="C1047" s="9">
        <v>45930</v>
      </c>
      <c r="D1047" s="8" t="s">
        <v>80</v>
      </c>
      <c r="E1047" s="8" t="s">
        <v>578</v>
      </c>
      <c r="F1047" s="8" t="s">
        <v>579</v>
      </c>
      <c r="G1047" s="8" t="s">
        <v>579</v>
      </c>
      <c r="H1047" s="8" t="s">
        <v>5792</v>
      </c>
      <c r="I1047" s="8" t="s">
        <v>2333</v>
      </c>
      <c r="J1047" s="8" t="s">
        <v>2717</v>
      </c>
      <c r="K1047" s="8" t="s">
        <v>1590</v>
      </c>
      <c r="L1047" s="8" t="s">
        <v>84</v>
      </c>
      <c r="M1047" s="8">
        <v>8364</v>
      </c>
      <c r="N1047" s="8" t="s">
        <v>4925</v>
      </c>
      <c r="O1047" s="8">
        <v>7370</v>
      </c>
      <c r="P1047" s="8" t="s">
        <v>4925</v>
      </c>
      <c r="S1047" s="13">
        <v>898</v>
      </c>
      <c r="T1047" s="8">
        <v>898</v>
      </c>
      <c r="Z1047" s="8">
        <v>898</v>
      </c>
      <c r="AA1047" s="8">
        <v>898</v>
      </c>
      <c r="AD1047" s="10" t="s">
        <v>4931</v>
      </c>
      <c r="AE1047" s="11">
        <v>45930</v>
      </c>
      <c r="AF1047" s="12" t="s">
        <v>4932</v>
      </c>
    </row>
    <row r="1048" spans="1:32" s="8" customFormat="1" ht="15">
      <c r="A1048" s="8">
        <v>2025</v>
      </c>
      <c r="B1048" s="9">
        <v>45839</v>
      </c>
      <c r="C1048" s="9">
        <v>45930</v>
      </c>
      <c r="D1048" s="8" t="s">
        <v>80</v>
      </c>
      <c r="E1048" s="8" t="s">
        <v>578</v>
      </c>
      <c r="F1048" s="8" t="s">
        <v>579</v>
      </c>
      <c r="G1048" s="8" t="s">
        <v>579</v>
      </c>
      <c r="H1048" s="8" t="s">
        <v>5792</v>
      </c>
      <c r="I1048" s="8" t="s">
        <v>2235</v>
      </c>
      <c r="J1048" s="8" t="s">
        <v>2099</v>
      </c>
      <c r="K1048" s="8" t="s">
        <v>1590</v>
      </c>
      <c r="L1048" s="8" t="s">
        <v>83</v>
      </c>
      <c r="M1048" s="8">
        <v>8364</v>
      </c>
      <c r="N1048" s="8" t="s">
        <v>4925</v>
      </c>
      <c r="O1048" s="8">
        <v>7521</v>
      </c>
      <c r="P1048" s="8" t="s">
        <v>4925</v>
      </c>
      <c r="S1048" s="13">
        <v>1185</v>
      </c>
      <c r="AD1048" s="10" t="s">
        <v>4931</v>
      </c>
      <c r="AE1048" s="11">
        <v>45930</v>
      </c>
      <c r="AF1048" s="12" t="s">
        <v>4932</v>
      </c>
    </row>
    <row r="1049" spans="1:32" s="8" customFormat="1" ht="15">
      <c r="A1049" s="8">
        <v>2025</v>
      </c>
      <c r="B1049" s="9">
        <v>45839</v>
      </c>
      <c r="C1049" s="9">
        <v>45930</v>
      </c>
      <c r="D1049" s="8" t="s">
        <v>80</v>
      </c>
      <c r="E1049" s="8" t="s">
        <v>576</v>
      </c>
      <c r="F1049" s="8" t="s">
        <v>577</v>
      </c>
      <c r="G1049" s="8" t="s">
        <v>577</v>
      </c>
      <c r="H1049" s="8" t="s">
        <v>5792</v>
      </c>
      <c r="I1049" s="8" t="s">
        <v>2614</v>
      </c>
      <c r="J1049" s="8" t="s">
        <v>1481</v>
      </c>
      <c r="K1049" s="8" t="s">
        <v>1757</v>
      </c>
      <c r="L1049" s="8" t="s">
        <v>83</v>
      </c>
      <c r="M1049" s="8">
        <v>8364</v>
      </c>
      <c r="N1049" s="8" t="s">
        <v>4925</v>
      </c>
      <c r="O1049" s="8">
        <v>7422</v>
      </c>
      <c r="P1049" s="8" t="s">
        <v>4925</v>
      </c>
      <c r="S1049" s="13">
        <v>6283</v>
      </c>
      <c r="T1049" s="8">
        <v>6283</v>
      </c>
      <c r="Y1049" s="8">
        <v>6283</v>
      </c>
      <c r="Z1049" s="8">
        <v>6283</v>
      </c>
      <c r="AA1049" s="8">
        <v>6283</v>
      </c>
      <c r="AD1049" s="10" t="s">
        <v>4931</v>
      </c>
      <c r="AE1049" s="11">
        <v>45930</v>
      </c>
      <c r="AF1049" s="12" t="s">
        <v>4932</v>
      </c>
    </row>
    <row r="1050" spans="1:32" s="8" customFormat="1" ht="15">
      <c r="A1050" s="8">
        <v>2025</v>
      </c>
      <c r="B1050" s="9">
        <v>45839</v>
      </c>
      <c r="C1050" s="9">
        <v>45930</v>
      </c>
      <c r="D1050" s="8" t="s">
        <v>80</v>
      </c>
      <c r="E1050" s="8" t="s">
        <v>578</v>
      </c>
      <c r="F1050" s="8" t="s">
        <v>579</v>
      </c>
      <c r="G1050" s="8" t="s">
        <v>579</v>
      </c>
      <c r="H1050" s="8" t="s">
        <v>5792</v>
      </c>
      <c r="I1050" s="8" t="s">
        <v>2807</v>
      </c>
      <c r="J1050" s="8" t="s">
        <v>2142</v>
      </c>
      <c r="K1050" s="8" t="s">
        <v>1879</v>
      </c>
      <c r="L1050" s="8" t="s">
        <v>84</v>
      </c>
      <c r="M1050" s="8">
        <v>8364</v>
      </c>
      <c r="N1050" s="8" t="s">
        <v>4925</v>
      </c>
      <c r="O1050" s="8">
        <v>7348</v>
      </c>
      <c r="P1050" s="8" t="s">
        <v>4925</v>
      </c>
      <c r="S1050" s="13">
        <v>956</v>
      </c>
      <c r="T1050" s="8">
        <v>956</v>
      </c>
      <c r="Y1050" s="8">
        <v>956</v>
      </c>
      <c r="Z1050" s="8">
        <v>956</v>
      </c>
      <c r="AA1050" s="8">
        <v>956</v>
      </c>
      <c r="AD1050" s="10" t="s">
        <v>4931</v>
      </c>
      <c r="AE1050" s="11">
        <v>45930</v>
      </c>
      <c r="AF1050" s="12" t="s">
        <v>4932</v>
      </c>
    </row>
    <row r="1051" spans="1:32" s="8" customFormat="1" ht="15">
      <c r="A1051" s="8">
        <v>2025</v>
      </c>
      <c r="B1051" s="9">
        <v>45839</v>
      </c>
      <c r="C1051" s="9">
        <v>45930</v>
      </c>
      <c r="D1051" s="8" t="s">
        <v>80</v>
      </c>
      <c r="E1051" s="8" t="s">
        <v>578</v>
      </c>
      <c r="F1051" s="8" t="s">
        <v>579</v>
      </c>
      <c r="G1051" s="8" t="s">
        <v>579</v>
      </c>
      <c r="H1051" s="8" t="s">
        <v>5792</v>
      </c>
      <c r="I1051" s="8" t="s">
        <v>2810</v>
      </c>
      <c r="J1051" s="8" t="s">
        <v>1434</v>
      </c>
      <c r="K1051" s="8" t="s">
        <v>2207</v>
      </c>
      <c r="L1051" s="8" t="s">
        <v>84</v>
      </c>
      <c r="M1051" s="8">
        <v>8364</v>
      </c>
      <c r="N1051" s="8" t="s">
        <v>4925</v>
      </c>
      <c r="O1051" s="8">
        <v>7367</v>
      </c>
      <c r="P1051" s="8" t="s">
        <v>4925</v>
      </c>
      <c r="S1051" s="13">
        <v>2496</v>
      </c>
      <c r="T1051" s="8">
        <v>2496</v>
      </c>
      <c r="Y1051" s="8">
        <v>2496</v>
      </c>
      <c r="Z1051" s="8">
        <v>2496</v>
      </c>
      <c r="AA1051" s="8">
        <v>2496</v>
      </c>
      <c r="AD1051" s="10" t="s">
        <v>4931</v>
      </c>
      <c r="AE1051" s="11">
        <v>45930</v>
      </c>
      <c r="AF1051" s="12" t="s">
        <v>4932</v>
      </c>
    </row>
    <row r="1052" spans="1:32" s="8" customFormat="1" ht="15">
      <c r="A1052" s="8">
        <v>2025</v>
      </c>
      <c r="B1052" s="9">
        <v>45839</v>
      </c>
      <c r="C1052" s="9">
        <v>45930</v>
      </c>
      <c r="D1052" s="8" t="s">
        <v>80</v>
      </c>
      <c r="E1052" s="8" t="s">
        <v>578</v>
      </c>
      <c r="F1052" s="8" t="s">
        <v>579</v>
      </c>
      <c r="G1052" s="8" t="s">
        <v>579</v>
      </c>
      <c r="H1052" s="8" t="s">
        <v>5792</v>
      </c>
      <c r="I1052" s="8" t="s">
        <v>2811</v>
      </c>
      <c r="J1052" s="8" t="s">
        <v>1513</v>
      </c>
      <c r="K1052" s="8" t="s">
        <v>2812</v>
      </c>
      <c r="L1052" s="8" t="s">
        <v>84</v>
      </c>
      <c r="M1052" s="8">
        <v>8364</v>
      </c>
      <c r="N1052" s="8" t="s">
        <v>4925</v>
      </c>
      <c r="O1052" s="8">
        <v>7339</v>
      </c>
      <c r="P1052" s="8" t="s">
        <v>4925</v>
      </c>
      <c r="S1052" s="13">
        <v>1121</v>
      </c>
      <c r="T1052" s="8">
        <v>1121</v>
      </c>
      <c r="Y1052" s="8">
        <v>1121</v>
      </c>
      <c r="Z1052" s="8">
        <v>1121</v>
      </c>
      <c r="AA1052" s="8">
        <v>1121</v>
      </c>
      <c r="AD1052" s="10" t="s">
        <v>4931</v>
      </c>
      <c r="AE1052" s="11">
        <v>45930</v>
      </c>
      <c r="AF1052" s="12" t="s">
        <v>4932</v>
      </c>
    </row>
    <row r="1053" spans="1:32" s="8" customFormat="1" ht="15">
      <c r="A1053" s="8">
        <v>2025</v>
      </c>
      <c r="B1053" s="9">
        <v>45839</v>
      </c>
      <c r="C1053" s="9">
        <v>45930</v>
      </c>
      <c r="D1053" s="8" t="s">
        <v>80</v>
      </c>
      <c r="E1053" s="8" t="s">
        <v>578</v>
      </c>
      <c r="F1053" s="8" t="s">
        <v>579</v>
      </c>
      <c r="G1053" s="8" t="s">
        <v>579</v>
      </c>
      <c r="H1053" s="8" t="s">
        <v>5792</v>
      </c>
      <c r="I1053" s="8" t="s">
        <v>2718</v>
      </c>
      <c r="J1053" s="8" t="s">
        <v>1701</v>
      </c>
      <c r="K1053" s="8" t="s">
        <v>2318</v>
      </c>
      <c r="L1053" s="8" t="s">
        <v>84</v>
      </c>
      <c r="M1053" s="8">
        <v>8364</v>
      </c>
      <c r="N1053" s="8" t="s">
        <v>4925</v>
      </c>
      <c r="O1053" s="8">
        <v>7428</v>
      </c>
      <c r="P1053" s="8" t="s">
        <v>4925</v>
      </c>
      <c r="S1053" s="13">
        <v>1008</v>
      </c>
      <c r="T1053" s="8">
        <v>1008</v>
      </c>
      <c r="Z1053" s="8">
        <v>1008</v>
      </c>
      <c r="AA1053" s="8">
        <v>1008</v>
      </c>
      <c r="AD1053" s="10" t="s">
        <v>4931</v>
      </c>
      <c r="AE1053" s="11">
        <v>45930</v>
      </c>
      <c r="AF1053" s="12" t="s">
        <v>4932</v>
      </c>
    </row>
    <row r="1054" spans="1:32" s="8" customFormat="1" ht="15">
      <c r="A1054" s="8">
        <v>2025</v>
      </c>
      <c r="B1054" s="9">
        <v>45839</v>
      </c>
      <c r="C1054" s="9">
        <v>45930</v>
      </c>
      <c r="D1054" s="8" t="s">
        <v>80</v>
      </c>
      <c r="E1054" s="8" t="s">
        <v>576</v>
      </c>
      <c r="F1054" s="8" t="s">
        <v>577</v>
      </c>
      <c r="G1054" s="8" t="s">
        <v>577</v>
      </c>
      <c r="H1054" s="8" t="s">
        <v>5792</v>
      </c>
      <c r="I1054" s="8" t="s">
        <v>1940</v>
      </c>
      <c r="J1054" s="8" t="s">
        <v>1483</v>
      </c>
      <c r="K1054" s="8" t="s">
        <v>2540</v>
      </c>
      <c r="L1054" s="8" t="s">
        <v>83</v>
      </c>
      <c r="M1054" s="8">
        <v>8364</v>
      </c>
      <c r="N1054" s="8" t="s">
        <v>4925</v>
      </c>
      <c r="O1054" s="8">
        <v>7388</v>
      </c>
      <c r="P1054" s="8" t="s">
        <v>4925</v>
      </c>
      <c r="S1054" s="13">
        <v>2280</v>
      </c>
      <c r="T1054" s="8">
        <v>2280</v>
      </c>
      <c r="Y1054" s="8">
        <v>2280</v>
      </c>
      <c r="Z1054" s="8">
        <v>2280</v>
      </c>
      <c r="AA1054" s="8">
        <v>2280</v>
      </c>
      <c r="AD1054" s="10" t="s">
        <v>4931</v>
      </c>
      <c r="AE1054" s="11">
        <v>45930</v>
      </c>
      <c r="AF1054" s="12" t="s">
        <v>4932</v>
      </c>
    </row>
    <row r="1055" spans="1:32" s="8" customFormat="1" ht="15">
      <c r="A1055" s="8">
        <v>2025</v>
      </c>
      <c r="B1055" s="9">
        <v>45839</v>
      </c>
      <c r="C1055" s="9">
        <v>45930</v>
      </c>
      <c r="D1055" s="8" t="s">
        <v>80</v>
      </c>
      <c r="E1055" s="8" t="s">
        <v>578</v>
      </c>
      <c r="F1055" s="8" t="s">
        <v>579</v>
      </c>
      <c r="G1055" s="8" t="s">
        <v>579</v>
      </c>
      <c r="H1055" s="8" t="s">
        <v>5792</v>
      </c>
      <c r="I1055" s="8" t="s">
        <v>1794</v>
      </c>
      <c r="J1055" s="8" t="s">
        <v>1440</v>
      </c>
      <c r="K1055" s="8" t="s">
        <v>1778</v>
      </c>
      <c r="L1055" s="8" t="s">
        <v>83</v>
      </c>
      <c r="M1055" s="8">
        <v>8364</v>
      </c>
      <c r="N1055" s="8" t="s">
        <v>4925</v>
      </c>
      <c r="O1055" s="8">
        <v>7452</v>
      </c>
      <c r="P1055" s="8" t="s">
        <v>4925</v>
      </c>
      <c r="S1055" s="13">
        <v>1082</v>
      </c>
      <c r="T1055" s="8">
        <v>1082</v>
      </c>
      <c r="Z1055" s="8">
        <v>1082</v>
      </c>
      <c r="AA1055" s="8">
        <v>1082</v>
      </c>
      <c r="AD1055" s="10" t="s">
        <v>4931</v>
      </c>
      <c r="AE1055" s="11">
        <v>45930</v>
      </c>
      <c r="AF1055" s="12" t="s">
        <v>4932</v>
      </c>
    </row>
    <row r="1056" spans="1:32" s="8" customFormat="1" ht="15">
      <c r="A1056" s="8">
        <v>2025</v>
      </c>
      <c r="B1056" s="9">
        <v>45839</v>
      </c>
      <c r="C1056" s="9">
        <v>45930</v>
      </c>
      <c r="D1056" s="8" t="s">
        <v>80</v>
      </c>
      <c r="E1056" s="8" t="s">
        <v>578</v>
      </c>
      <c r="F1056" s="8" t="s">
        <v>579</v>
      </c>
      <c r="G1056" s="8" t="s">
        <v>579</v>
      </c>
      <c r="H1056" s="8" t="s">
        <v>5792</v>
      </c>
      <c r="I1056" s="8" t="s">
        <v>2772</v>
      </c>
      <c r="J1056" s="8" t="s">
        <v>2773</v>
      </c>
      <c r="K1056" s="8" t="s">
        <v>1778</v>
      </c>
      <c r="L1056" s="8" t="s">
        <v>84</v>
      </c>
      <c r="M1056" s="8">
        <v>8364</v>
      </c>
      <c r="N1056" s="8" t="s">
        <v>4925</v>
      </c>
      <c r="O1056" s="8">
        <v>7533</v>
      </c>
      <c r="P1056" s="8" t="s">
        <v>4925</v>
      </c>
      <c r="S1056" s="13">
        <v>1055</v>
      </c>
      <c r="AD1056" s="10" t="s">
        <v>4931</v>
      </c>
      <c r="AE1056" s="11">
        <v>45930</v>
      </c>
      <c r="AF1056" s="12" t="s">
        <v>4932</v>
      </c>
    </row>
    <row r="1057" spans="1:32" s="8" customFormat="1" ht="15">
      <c r="A1057" s="8">
        <v>2025</v>
      </c>
      <c r="B1057" s="9">
        <v>45839</v>
      </c>
      <c r="C1057" s="9">
        <v>45930</v>
      </c>
      <c r="D1057" s="8" t="s">
        <v>80</v>
      </c>
      <c r="E1057" s="8" t="s">
        <v>576</v>
      </c>
      <c r="F1057" s="8" t="s">
        <v>577</v>
      </c>
      <c r="G1057" s="8" t="s">
        <v>577</v>
      </c>
      <c r="H1057" s="8" t="s">
        <v>5792</v>
      </c>
      <c r="I1057" s="8" t="s">
        <v>2563</v>
      </c>
      <c r="J1057" s="8" t="s">
        <v>1483</v>
      </c>
      <c r="K1057" s="8" t="s">
        <v>1437</v>
      </c>
      <c r="L1057" s="8" t="s">
        <v>83</v>
      </c>
      <c r="M1057" s="8">
        <v>8364</v>
      </c>
      <c r="N1057" s="8" t="s">
        <v>4925</v>
      </c>
      <c r="O1057" s="8">
        <v>7409</v>
      </c>
      <c r="P1057" s="8" t="s">
        <v>4925</v>
      </c>
      <c r="S1057" s="13">
        <v>2506</v>
      </c>
      <c r="T1057" s="8">
        <v>2506</v>
      </c>
      <c r="Y1057" s="8">
        <v>2506</v>
      </c>
      <c r="Z1057" s="8">
        <v>2506</v>
      </c>
      <c r="AA1057" s="8">
        <v>2506</v>
      </c>
      <c r="AD1057" s="10" t="s">
        <v>4931</v>
      </c>
      <c r="AE1057" s="11">
        <v>45930</v>
      </c>
      <c r="AF1057" s="12" t="s">
        <v>4932</v>
      </c>
    </row>
    <row r="1058" spans="1:32" s="8" customFormat="1" ht="15">
      <c r="A1058" s="8">
        <v>2025</v>
      </c>
      <c r="B1058" s="9">
        <v>45839</v>
      </c>
      <c r="C1058" s="9">
        <v>45930</v>
      </c>
      <c r="D1058" s="8" t="s">
        <v>80</v>
      </c>
      <c r="E1058" s="8" t="s">
        <v>578</v>
      </c>
      <c r="F1058" s="8" t="s">
        <v>579</v>
      </c>
      <c r="G1058" s="8" t="s">
        <v>579</v>
      </c>
      <c r="H1058" s="8" t="s">
        <v>5792</v>
      </c>
      <c r="I1058" s="8" t="s">
        <v>2774</v>
      </c>
      <c r="J1058" s="8" t="s">
        <v>1481</v>
      </c>
      <c r="K1058" s="8" t="s">
        <v>1437</v>
      </c>
      <c r="L1058" s="8" t="s">
        <v>83</v>
      </c>
      <c r="M1058" s="8">
        <v>8364</v>
      </c>
      <c r="N1058" s="8" t="s">
        <v>4925</v>
      </c>
      <c r="O1058" s="8">
        <v>7441</v>
      </c>
      <c r="P1058" s="8" t="s">
        <v>4925</v>
      </c>
      <c r="S1058" s="13">
        <v>951</v>
      </c>
      <c r="T1058" s="8">
        <v>951</v>
      </c>
      <c r="Z1058" s="8">
        <v>951</v>
      </c>
      <c r="AA1058" s="8">
        <v>951</v>
      </c>
      <c r="AD1058" s="10" t="s">
        <v>4931</v>
      </c>
      <c r="AE1058" s="11">
        <v>45930</v>
      </c>
      <c r="AF1058" s="12" t="s">
        <v>4932</v>
      </c>
    </row>
    <row r="1059" spans="1:32" s="8" customFormat="1" ht="15">
      <c r="A1059" s="8">
        <v>2025</v>
      </c>
      <c r="B1059" s="9">
        <v>45839</v>
      </c>
      <c r="C1059" s="9">
        <v>45930</v>
      </c>
      <c r="D1059" s="8" t="s">
        <v>80</v>
      </c>
      <c r="E1059" s="8" t="s">
        <v>578</v>
      </c>
      <c r="F1059" s="8" t="s">
        <v>579</v>
      </c>
      <c r="G1059" s="8" t="s">
        <v>579</v>
      </c>
      <c r="H1059" s="8" t="s">
        <v>5792</v>
      </c>
      <c r="I1059" s="8" t="s">
        <v>2496</v>
      </c>
      <c r="J1059" s="8" t="s">
        <v>2719</v>
      </c>
      <c r="K1059" s="8" t="s">
        <v>1437</v>
      </c>
      <c r="L1059" s="8" t="s">
        <v>83</v>
      </c>
      <c r="M1059" s="8">
        <v>8364</v>
      </c>
      <c r="N1059" s="8" t="s">
        <v>4925</v>
      </c>
      <c r="O1059" s="8">
        <v>7447</v>
      </c>
      <c r="P1059" s="8" t="s">
        <v>4925</v>
      </c>
      <c r="S1059" s="13">
        <v>946</v>
      </c>
      <c r="T1059" s="8">
        <v>946</v>
      </c>
      <c r="Z1059" s="8">
        <v>946</v>
      </c>
      <c r="AA1059" s="8">
        <v>946</v>
      </c>
      <c r="AD1059" s="10" t="s">
        <v>4931</v>
      </c>
      <c r="AE1059" s="11">
        <v>45930</v>
      </c>
      <c r="AF1059" s="12" t="s">
        <v>4932</v>
      </c>
    </row>
    <row r="1060" spans="1:32" s="8" customFormat="1" ht="15">
      <c r="A1060" s="8">
        <v>2025</v>
      </c>
      <c r="B1060" s="9">
        <v>45839</v>
      </c>
      <c r="C1060" s="9">
        <v>45930</v>
      </c>
      <c r="D1060" s="8" t="s">
        <v>80</v>
      </c>
      <c r="E1060" s="8" t="s">
        <v>578</v>
      </c>
      <c r="F1060" s="8" t="s">
        <v>579</v>
      </c>
      <c r="G1060" s="8" t="s">
        <v>579</v>
      </c>
      <c r="H1060" s="8" t="s">
        <v>5792</v>
      </c>
      <c r="I1060" s="8" t="s">
        <v>1985</v>
      </c>
      <c r="J1060" s="8" t="s">
        <v>1490</v>
      </c>
      <c r="K1060" s="8" t="s">
        <v>1877</v>
      </c>
      <c r="L1060" s="8" t="s">
        <v>84</v>
      </c>
      <c r="M1060" s="8">
        <v>8364</v>
      </c>
      <c r="N1060" s="8" t="s">
        <v>4925</v>
      </c>
      <c r="O1060" s="8">
        <v>7367</v>
      </c>
      <c r="P1060" s="8" t="s">
        <v>4925</v>
      </c>
      <c r="S1060" s="13">
        <v>1415</v>
      </c>
      <c r="T1060" s="8">
        <v>1415</v>
      </c>
      <c r="Z1060" s="8">
        <v>1415</v>
      </c>
      <c r="AA1060" s="8">
        <v>1415</v>
      </c>
      <c r="AD1060" s="10" t="s">
        <v>4931</v>
      </c>
      <c r="AE1060" s="11">
        <v>45930</v>
      </c>
      <c r="AF1060" s="12" t="s">
        <v>4932</v>
      </c>
    </row>
    <row r="1061" spans="1:32" s="8" customFormat="1" ht="15">
      <c r="A1061" s="8">
        <v>2025</v>
      </c>
      <c r="B1061" s="9">
        <v>45839</v>
      </c>
      <c r="C1061" s="9">
        <v>45930</v>
      </c>
      <c r="D1061" s="8" t="s">
        <v>80</v>
      </c>
      <c r="E1061" s="8" t="s">
        <v>578</v>
      </c>
      <c r="F1061" s="8" t="s">
        <v>579</v>
      </c>
      <c r="G1061" s="8" t="s">
        <v>579</v>
      </c>
      <c r="H1061" s="8" t="s">
        <v>5792</v>
      </c>
      <c r="I1061" s="8" t="s">
        <v>2775</v>
      </c>
      <c r="J1061" s="8" t="s">
        <v>1475</v>
      </c>
      <c r="K1061" s="8" t="s">
        <v>1877</v>
      </c>
      <c r="L1061" s="8" t="s">
        <v>84</v>
      </c>
      <c r="M1061" s="8">
        <v>8364</v>
      </c>
      <c r="N1061" s="8" t="s">
        <v>4925</v>
      </c>
      <c r="O1061" s="8">
        <v>7532</v>
      </c>
      <c r="P1061" s="8" t="s">
        <v>4925</v>
      </c>
      <c r="S1061" s="13">
        <v>927</v>
      </c>
      <c r="AD1061" s="10" t="s">
        <v>4931</v>
      </c>
      <c r="AE1061" s="11">
        <v>45930</v>
      </c>
      <c r="AF1061" s="12" t="s">
        <v>4932</v>
      </c>
    </row>
    <row r="1062" spans="1:32" s="8" customFormat="1" ht="15">
      <c r="A1062" s="8">
        <v>2025</v>
      </c>
      <c r="B1062" s="9">
        <v>45839</v>
      </c>
      <c r="C1062" s="9">
        <v>45930</v>
      </c>
      <c r="D1062" s="8" t="s">
        <v>80</v>
      </c>
      <c r="E1062" s="8" t="s">
        <v>576</v>
      </c>
      <c r="F1062" s="8" t="s">
        <v>577</v>
      </c>
      <c r="G1062" s="8" t="s">
        <v>577</v>
      </c>
      <c r="H1062" s="8" t="s">
        <v>5792</v>
      </c>
      <c r="I1062" s="8" t="s">
        <v>2375</v>
      </c>
      <c r="J1062" s="8" t="s">
        <v>1659</v>
      </c>
      <c r="K1062" s="8" t="s">
        <v>1490</v>
      </c>
      <c r="L1062" s="8" t="s">
        <v>83</v>
      </c>
      <c r="M1062" s="8">
        <v>8364</v>
      </c>
      <c r="N1062" s="8" t="s">
        <v>4925</v>
      </c>
      <c r="O1062" s="8">
        <v>7438</v>
      </c>
      <c r="P1062" s="8" t="s">
        <v>4925</v>
      </c>
      <c r="S1062" s="13">
        <v>1966</v>
      </c>
      <c r="T1062" s="8">
        <v>1966</v>
      </c>
      <c r="Y1062" s="8">
        <v>1966</v>
      </c>
      <c r="Z1062" s="8">
        <v>1966</v>
      </c>
      <c r="AA1062" s="8">
        <v>1966</v>
      </c>
      <c r="AD1062" s="10" t="s">
        <v>4931</v>
      </c>
      <c r="AE1062" s="11">
        <v>45930</v>
      </c>
      <c r="AF1062" s="12" t="s">
        <v>4932</v>
      </c>
    </row>
    <row r="1063" spans="1:32" s="8" customFormat="1" ht="15">
      <c r="A1063" s="8">
        <v>2025</v>
      </c>
      <c r="B1063" s="9">
        <v>45839</v>
      </c>
      <c r="C1063" s="9">
        <v>45930</v>
      </c>
      <c r="D1063" s="8" t="s">
        <v>80</v>
      </c>
      <c r="E1063" s="8" t="s">
        <v>576</v>
      </c>
      <c r="F1063" s="8" t="s">
        <v>577</v>
      </c>
      <c r="G1063" s="8" t="s">
        <v>577</v>
      </c>
      <c r="H1063" s="8" t="s">
        <v>5792</v>
      </c>
      <c r="I1063" s="8" t="s">
        <v>2813</v>
      </c>
      <c r="J1063" s="8" t="s">
        <v>1682</v>
      </c>
      <c r="K1063" s="8" t="s">
        <v>1490</v>
      </c>
      <c r="L1063" s="8" t="s">
        <v>83</v>
      </c>
      <c r="M1063" s="8">
        <v>8364</v>
      </c>
      <c r="N1063" s="8" t="s">
        <v>4925</v>
      </c>
      <c r="O1063" s="8">
        <v>7422</v>
      </c>
      <c r="P1063" s="8" t="s">
        <v>4925</v>
      </c>
      <c r="S1063" s="13">
        <v>7053</v>
      </c>
      <c r="T1063" s="8">
        <v>7053</v>
      </c>
      <c r="Y1063" s="8">
        <v>7053</v>
      </c>
      <c r="Z1063" s="8">
        <v>7053</v>
      </c>
      <c r="AA1063" s="8">
        <v>7053</v>
      </c>
      <c r="AD1063" s="10" t="s">
        <v>4931</v>
      </c>
      <c r="AE1063" s="11">
        <v>45930</v>
      </c>
      <c r="AF1063" s="12" t="s">
        <v>4932</v>
      </c>
    </row>
    <row r="1064" spans="1:32" s="8" customFormat="1" ht="15">
      <c r="A1064" s="8">
        <v>2025</v>
      </c>
      <c r="B1064" s="9">
        <v>45839</v>
      </c>
      <c r="C1064" s="9">
        <v>45930</v>
      </c>
      <c r="D1064" s="8" t="s">
        <v>80</v>
      </c>
      <c r="E1064" s="8" t="s">
        <v>576</v>
      </c>
      <c r="F1064" s="8" t="s">
        <v>577</v>
      </c>
      <c r="G1064" s="8" t="s">
        <v>577</v>
      </c>
      <c r="H1064" s="8" t="s">
        <v>5792</v>
      </c>
      <c r="I1064" s="8" t="s">
        <v>2097</v>
      </c>
      <c r="J1064" s="8" t="s">
        <v>1477</v>
      </c>
      <c r="K1064" s="8" t="s">
        <v>1490</v>
      </c>
      <c r="L1064" s="8" t="s">
        <v>84</v>
      </c>
      <c r="M1064" s="8">
        <v>8364</v>
      </c>
      <c r="N1064" s="8" t="s">
        <v>4925</v>
      </c>
      <c r="O1064" s="8">
        <v>7482</v>
      </c>
      <c r="P1064" s="8" t="s">
        <v>4925</v>
      </c>
      <c r="S1064" s="13">
        <v>1013</v>
      </c>
      <c r="T1064" s="8">
        <v>1013</v>
      </c>
      <c r="Z1064" s="8">
        <v>1013</v>
      </c>
      <c r="AA1064" s="8">
        <v>1013</v>
      </c>
      <c r="AD1064" s="10" t="s">
        <v>4931</v>
      </c>
      <c r="AE1064" s="11">
        <v>45930</v>
      </c>
      <c r="AF1064" s="12" t="s">
        <v>4932</v>
      </c>
    </row>
    <row r="1065" spans="1:32" s="8" customFormat="1" ht="15">
      <c r="A1065" s="8">
        <v>2025</v>
      </c>
      <c r="B1065" s="9">
        <v>45839</v>
      </c>
      <c r="C1065" s="9">
        <v>45930</v>
      </c>
      <c r="D1065" s="8" t="s">
        <v>80</v>
      </c>
      <c r="E1065" s="8" t="s">
        <v>578</v>
      </c>
      <c r="F1065" s="8" t="s">
        <v>579</v>
      </c>
      <c r="G1065" s="8" t="s">
        <v>579</v>
      </c>
      <c r="H1065" s="8" t="s">
        <v>5792</v>
      </c>
      <c r="I1065" s="8" t="s">
        <v>1659</v>
      </c>
      <c r="J1065" s="8" t="s">
        <v>1478</v>
      </c>
      <c r="K1065" s="8" t="s">
        <v>1490</v>
      </c>
      <c r="L1065" s="8" t="s">
        <v>83</v>
      </c>
      <c r="M1065" s="8">
        <v>8364</v>
      </c>
      <c r="N1065" s="8" t="s">
        <v>4925</v>
      </c>
      <c r="O1065" s="8">
        <v>7369</v>
      </c>
      <c r="P1065" s="8" t="s">
        <v>4925</v>
      </c>
      <c r="S1065" s="13">
        <v>890</v>
      </c>
      <c r="T1065" s="8">
        <v>890</v>
      </c>
      <c r="Y1065" s="8">
        <v>890</v>
      </c>
      <c r="Z1065" s="8">
        <v>890</v>
      </c>
      <c r="AA1065" s="8">
        <v>890</v>
      </c>
      <c r="AD1065" s="10" t="s">
        <v>4931</v>
      </c>
      <c r="AE1065" s="11">
        <v>45930</v>
      </c>
      <c r="AF1065" s="12" t="s">
        <v>4932</v>
      </c>
    </row>
    <row r="1066" spans="1:32" s="8" customFormat="1" ht="15">
      <c r="A1066" s="8">
        <v>2025</v>
      </c>
      <c r="B1066" s="9">
        <v>45839</v>
      </c>
      <c r="C1066" s="9">
        <v>45930</v>
      </c>
      <c r="D1066" s="8" t="s">
        <v>80</v>
      </c>
      <c r="E1066" s="8" t="s">
        <v>578</v>
      </c>
      <c r="F1066" s="8" t="s">
        <v>579</v>
      </c>
      <c r="G1066" s="8" t="s">
        <v>579</v>
      </c>
      <c r="H1066" s="8" t="s">
        <v>5792</v>
      </c>
      <c r="I1066" s="8" t="s">
        <v>2720</v>
      </c>
      <c r="J1066" s="8" t="s">
        <v>1553</v>
      </c>
      <c r="K1066" s="8" t="s">
        <v>1490</v>
      </c>
      <c r="L1066" s="8" t="s">
        <v>84</v>
      </c>
      <c r="M1066" s="8">
        <v>8364</v>
      </c>
      <c r="N1066" s="8" t="s">
        <v>4925</v>
      </c>
      <c r="O1066" s="8">
        <v>7435</v>
      </c>
      <c r="P1066" s="8" t="s">
        <v>4925</v>
      </c>
      <c r="S1066" s="13">
        <v>1050</v>
      </c>
      <c r="T1066" s="8">
        <v>1050</v>
      </c>
      <c r="Z1066" s="8">
        <v>1050</v>
      </c>
      <c r="AA1066" s="8">
        <v>1050</v>
      </c>
      <c r="AD1066" s="10" t="s">
        <v>4931</v>
      </c>
      <c r="AE1066" s="11">
        <v>45930</v>
      </c>
      <c r="AF1066" s="12" t="s">
        <v>4932</v>
      </c>
    </row>
    <row r="1067" spans="1:32" s="8" customFormat="1" ht="15">
      <c r="A1067" s="8">
        <v>2025</v>
      </c>
      <c r="B1067" s="9">
        <v>45839</v>
      </c>
      <c r="C1067" s="9">
        <v>45930</v>
      </c>
      <c r="D1067" s="8" t="s">
        <v>80</v>
      </c>
      <c r="E1067" s="8" t="s">
        <v>578</v>
      </c>
      <c r="F1067" s="8" t="s">
        <v>579</v>
      </c>
      <c r="G1067" s="8" t="s">
        <v>579</v>
      </c>
      <c r="H1067" s="8" t="s">
        <v>5792</v>
      </c>
      <c r="I1067" s="8" t="s">
        <v>2721</v>
      </c>
      <c r="J1067" s="8" t="s">
        <v>1724</v>
      </c>
      <c r="K1067" s="8" t="s">
        <v>1490</v>
      </c>
      <c r="L1067" s="8" t="s">
        <v>84</v>
      </c>
      <c r="M1067" s="8">
        <v>8364</v>
      </c>
      <c r="N1067" s="8" t="s">
        <v>4925</v>
      </c>
      <c r="O1067" s="8">
        <v>7435</v>
      </c>
      <c r="P1067" s="8" t="s">
        <v>4925</v>
      </c>
      <c r="S1067" s="13">
        <v>1070</v>
      </c>
      <c r="T1067" s="8">
        <v>1070</v>
      </c>
      <c r="Z1067" s="8">
        <v>1070</v>
      </c>
      <c r="AA1067" s="8">
        <v>1070</v>
      </c>
      <c r="AD1067" s="10" t="s">
        <v>4931</v>
      </c>
      <c r="AE1067" s="11">
        <v>45930</v>
      </c>
      <c r="AF1067" s="12" t="s">
        <v>4932</v>
      </c>
    </row>
    <row r="1068" spans="1:32" s="8" customFormat="1" ht="15">
      <c r="A1068" s="8">
        <v>2025</v>
      </c>
      <c r="B1068" s="9">
        <v>45839</v>
      </c>
      <c r="C1068" s="9">
        <v>45930</v>
      </c>
      <c r="D1068" s="8" t="s">
        <v>80</v>
      </c>
      <c r="E1068" s="8" t="s">
        <v>578</v>
      </c>
      <c r="F1068" s="8" t="s">
        <v>579</v>
      </c>
      <c r="G1068" s="8" t="s">
        <v>579</v>
      </c>
      <c r="H1068" s="8" t="s">
        <v>5792</v>
      </c>
      <c r="I1068" s="8" t="s">
        <v>2012</v>
      </c>
      <c r="J1068" s="8" t="s">
        <v>1651</v>
      </c>
      <c r="K1068" s="8" t="s">
        <v>1891</v>
      </c>
      <c r="L1068" s="8" t="s">
        <v>84</v>
      </c>
      <c r="M1068" s="8">
        <v>8364</v>
      </c>
      <c r="N1068" s="8" t="s">
        <v>4925</v>
      </c>
      <c r="O1068" s="8">
        <v>7534</v>
      </c>
      <c r="P1068" s="8" t="s">
        <v>4925</v>
      </c>
      <c r="S1068" s="13">
        <v>959</v>
      </c>
      <c r="AD1068" s="10" t="s">
        <v>4931</v>
      </c>
      <c r="AE1068" s="11">
        <v>45930</v>
      </c>
      <c r="AF1068" s="12" t="s">
        <v>4932</v>
      </c>
    </row>
    <row r="1069" spans="1:32" s="8" customFormat="1" ht="15">
      <c r="A1069" s="8">
        <v>2025</v>
      </c>
      <c r="B1069" s="9">
        <v>45839</v>
      </c>
      <c r="C1069" s="9">
        <v>45930</v>
      </c>
      <c r="D1069" s="8" t="s">
        <v>80</v>
      </c>
      <c r="E1069" s="8" t="s">
        <v>576</v>
      </c>
      <c r="F1069" s="8" t="s">
        <v>577</v>
      </c>
      <c r="G1069" s="8" t="s">
        <v>577</v>
      </c>
      <c r="H1069" s="8" t="s">
        <v>5792</v>
      </c>
      <c r="I1069" s="8" t="s">
        <v>2776</v>
      </c>
      <c r="J1069" s="8" t="s">
        <v>1502</v>
      </c>
      <c r="K1069" s="8" t="s">
        <v>1483</v>
      </c>
      <c r="L1069" s="8" t="s">
        <v>83</v>
      </c>
      <c r="M1069" s="8">
        <v>8364</v>
      </c>
      <c r="N1069" s="8" t="s">
        <v>4925</v>
      </c>
      <c r="O1069" s="8">
        <v>7530</v>
      </c>
      <c r="P1069" s="8" t="s">
        <v>4925</v>
      </c>
      <c r="S1069" s="13">
        <v>6276</v>
      </c>
      <c r="AD1069" s="10" t="s">
        <v>4931</v>
      </c>
      <c r="AE1069" s="11">
        <v>45930</v>
      </c>
      <c r="AF1069" s="12" t="s">
        <v>4932</v>
      </c>
    </row>
    <row r="1070" spans="1:32" s="8" customFormat="1" ht="15">
      <c r="A1070" s="8">
        <v>2025</v>
      </c>
      <c r="B1070" s="9">
        <v>45839</v>
      </c>
      <c r="C1070" s="9">
        <v>45930</v>
      </c>
      <c r="D1070" s="8" t="s">
        <v>80</v>
      </c>
      <c r="E1070" s="8" t="s">
        <v>578</v>
      </c>
      <c r="F1070" s="8" t="s">
        <v>579</v>
      </c>
      <c r="G1070" s="8" t="s">
        <v>579</v>
      </c>
      <c r="H1070" s="8" t="s">
        <v>5792</v>
      </c>
      <c r="I1070" s="8" t="s">
        <v>1458</v>
      </c>
      <c r="J1070" s="8" t="s">
        <v>2111</v>
      </c>
      <c r="K1070" s="8" t="s">
        <v>1567</v>
      </c>
      <c r="L1070" s="8" t="s">
        <v>84</v>
      </c>
      <c r="M1070" s="8">
        <v>8364</v>
      </c>
      <c r="N1070" s="8" t="s">
        <v>4925</v>
      </c>
      <c r="O1070" s="8">
        <v>7385</v>
      </c>
      <c r="P1070" s="8" t="s">
        <v>4925</v>
      </c>
      <c r="S1070" s="13">
        <v>922</v>
      </c>
      <c r="T1070" s="8">
        <v>922</v>
      </c>
      <c r="Y1070" s="8">
        <v>922</v>
      </c>
      <c r="Z1070" s="8">
        <v>922</v>
      </c>
      <c r="AA1070" s="8">
        <v>922</v>
      </c>
      <c r="AD1070" s="10" t="s">
        <v>4931</v>
      </c>
      <c r="AE1070" s="11">
        <v>45930</v>
      </c>
      <c r="AF1070" s="12" t="s">
        <v>4932</v>
      </c>
    </row>
    <row r="1071" spans="1:32" s="8" customFormat="1" ht="15">
      <c r="A1071" s="8">
        <v>2025</v>
      </c>
      <c r="B1071" s="9">
        <v>45839</v>
      </c>
      <c r="C1071" s="9">
        <v>45930</v>
      </c>
      <c r="D1071" s="8" t="s">
        <v>80</v>
      </c>
      <c r="E1071" s="8" t="s">
        <v>576</v>
      </c>
      <c r="F1071" s="8" t="s">
        <v>577</v>
      </c>
      <c r="G1071" s="8" t="s">
        <v>577</v>
      </c>
      <c r="H1071" s="8" t="s">
        <v>5792</v>
      </c>
      <c r="I1071" s="8" t="s">
        <v>1463</v>
      </c>
      <c r="J1071" s="8" t="s">
        <v>1440</v>
      </c>
      <c r="K1071" s="8" t="s">
        <v>1567</v>
      </c>
      <c r="L1071" s="8" t="s">
        <v>83</v>
      </c>
      <c r="M1071" s="8">
        <v>8364</v>
      </c>
      <c r="N1071" s="8" t="s">
        <v>4925</v>
      </c>
      <c r="O1071" s="8">
        <v>7458</v>
      </c>
      <c r="P1071" s="8" t="s">
        <v>4925</v>
      </c>
      <c r="S1071" s="13">
        <v>1046</v>
      </c>
      <c r="T1071" s="8">
        <v>1046</v>
      </c>
      <c r="Z1071" s="8">
        <v>1046</v>
      </c>
      <c r="AA1071" s="8">
        <v>1046</v>
      </c>
      <c r="AD1071" s="10" t="s">
        <v>4931</v>
      </c>
      <c r="AE1071" s="11">
        <v>45930</v>
      </c>
      <c r="AF1071" s="12" t="s">
        <v>4932</v>
      </c>
    </row>
    <row r="1072" spans="1:32" s="8" customFormat="1" ht="15">
      <c r="A1072" s="8">
        <v>2025</v>
      </c>
      <c r="B1072" s="9">
        <v>45839</v>
      </c>
      <c r="C1072" s="9">
        <v>45930</v>
      </c>
      <c r="D1072" s="8" t="s">
        <v>80</v>
      </c>
      <c r="E1072" s="8" t="s">
        <v>576</v>
      </c>
      <c r="F1072" s="8" t="s">
        <v>577</v>
      </c>
      <c r="G1072" s="8" t="s">
        <v>577</v>
      </c>
      <c r="H1072" s="8" t="s">
        <v>5792</v>
      </c>
      <c r="I1072" s="8" t="s">
        <v>1902</v>
      </c>
      <c r="J1072" s="8" t="s">
        <v>1643</v>
      </c>
      <c r="K1072" s="8" t="s">
        <v>1567</v>
      </c>
      <c r="L1072" s="8" t="s">
        <v>83</v>
      </c>
      <c r="M1072" s="8">
        <v>8364</v>
      </c>
      <c r="N1072" s="8" t="s">
        <v>4925</v>
      </c>
      <c r="O1072" s="8">
        <v>7544</v>
      </c>
      <c r="P1072" s="8" t="s">
        <v>4925</v>
      </c>
      <c r="S1072" s="13">
        <v>936</v>
      </c>
      <c r="AD1072" s="10" t="s">
        <v>4931</v>
      </c>
      <c r="AE1072" s="11">
        <v>45930</v>
      </c>
      <c r="AF1072" s="12" t="s">
        <v>4932</v>
      </c>
    </row>
    <row r="1073" spans="1:32" s="8" customFormat="1" ht="15">
      <c r="A1073" s="8">
        <v>2025</v>
      </c>
      <c r="B1073" s="9">
        <v>45839</v>
      </c>
      <c r="C1073" s="9">
        <v>45930</v>
      </c>
      <c r="D1073" s="8" t="s">
        <v>80</v>
      </c>
      <c r="E1073" s="8" t="s">
        <v>578</v>
      </c>
      <c r="F1073" s="8" t="s">
        <v>579</v>
      </c>
      <c r="G1073" s="8" t="s">
        <v>579</v>
      </c>
      <c r="H1073" s="8" t="s">
        <v>5792</v>
      </c>
      <c r="I1073" s="8" t="s">
        <v>2814</v>
      </c>
      <c r="J1073" s="8" t="s">
        <v>1970</v>
      </c>
      <c r="K1073" s="8" t="s">
        <v>1562</v>
      </c>
      <c r="L1073" s="8" t="s">
        <v>84</v>
      </c>
      <c r="M1073" s="8">
        <v>8364</v>
      </c>
      <c r="N1073" s="8" t="s">
        <v>4925</v>
      </c>
      <c r="O1073" s="8">
        <v>7406</v>
      </c>
      <c r="P1073" s="8" t="s">
        <v>4925</v>
      </c>
      <c r="S1073" s="13">
        <v>1067</v>
      </c>
      <c r="T1073" s="8">
        <v>1067</v>
      </c>
      <c r="Y1073" s="8">
        <v>1067</v>
      </c>
      <c r="Z1073" s="8">
        <v>1067</v>
      </c>
      <c r="AA1073" s="8">
        <v>1067</v>
      </c>
      <c r="AD1073" s="10" t="s">
        <v>4931</v>
      </c>
      <c r="AE1073" s="11">
        <v>45930</v>
      </c>
      <c r="AF1073" s="12" t="s">
        <v>4932</v>
      </c>
    </row>
    <row r="1074" spans="1:32" s="8" customFormat="1" ht="15">
      <c r="A1074" s="8">
        <v>2025</v>
      </c>
      <c r="B1074" s="9">
        <v>45839</v>
      </c>
      <c r="C1074" s="9">
        <v>45930</v>
      </c>
      <c r="D1074" s="8" t="s">
        <v>80</v>
      </c>
      <c r="E1074" s="8" t="s">
        <v>578</v>
      </c>
      <c r="F1074" s="8" t="s">
        <v>579</v>
      </c>
      <c r="G1074" s="8" t="s">
        <v>579</v>
      </c>
      <c r="H1074" s="8" t="s">
        <v>5792</v>
      </c>
      <c r="I1074" s="8" t="s">
        <v>2088</v>
      </c>
      <c r="J1074" s="8" t="s">
        <v>2011</v>
      </c>
      <c r="K1074" s="8" t="s">
        <v>1773</v>
      </c>
      <c r="L1074" s="8" t="s">
        <v>83</v>
      </c>
      <c r="M1074" s="8">
        <v>8364</v>
      </c>
      <c r="N1074" s="8" t="s">
        <v>4925</v>
      </c>
      <c r="O1074" s="8">
        <v>7456</v>
      </c>
      <c r="P1074" s="8" t="s">
        <v>4925</v>
      </c>
      <c r="S1074" s="13">
        <v>1066</v>
      </c>
      <c r="T1074" s="8">
        <v>1066</v>
      </c>
      <c r="Z1074" s="8">
        <v>1066</v>
      </c>
      <c r="AA1074" s="8">
        <v>1066</v>
      </c>
      <c r="AD1074" s="10" t="s">
        <v>4931</v>
      </c>
      <c r="AE1074" s="11">
        <v>45930</v>
      </c>
      <c r="AF1074" s="12" t="s">
        <v>4932</v>
      </c>
    </row>
    <row r="1075" spans="1:32" s="8" customFormat="1" ht="15">
      <c r="A1075" s="8">
        <v>2025</v>
      </c>
      <c r="B1075" s="9">
        <v>45839</v>
      </c>
      <c r="C1075" s="9">
        <v>45930</v>
      </c>
      <c r="D1075" s="8" t="s">
        <v>80</v>
      </c>
      <c r="E1075" s="8" t="s">
        <v>578</v>
      </c>
      <c r="F1075" s="8" t="s">
        <v>579</v>
      </c>
      <c r="G1075" s="8" t="s">
        <v>579</v>
      </c>
      <c r="H1075" s="8" t="s">
        <v>5792</v>
      </c>
      <c r="I1075" s="8" t="s">
        <v>1985</v>
      </c>
      <c r="J1075" s="8" t="s">
        <v>2464</v>
      </c>
      <c r="K1075" s="8" t="s">
        <v>1860</v>
      </c>
      <c r="L1075" s="8" t="s">
        <v>84</v>
      </c>
      <c r="M1075" s="8">
        <v>8364</v>
      </c>
      <c r="N1075" s="8" t="s">
        <v>4925</v>
      </c>
      <c r="O1075" s="8">
        <v>7380</v>
      </c>
      <c r="P1075" s="8" t="s">
        <v>4925</v>
      </c>
      <c r="S1075" s="13">
        <v>1810</v>
      </c>
      <c r="T1075" s="8">
        <v>1810</v>
      </c>
      <c r="Y1075" s="8">
        <v>1810</v>
      </c>
      <c r="Z1075" s="8">
        <v>1810</v>
      </c>
      <c r="AA1075" s="8">
        <v>1810</v>
      </c>
      <c r="AD1075" s="10" t="s">
        <v>4931</v>
      </c>
      <c r="AE1075" s="11">
        <v>45930</v>
      </c>
      <c r="AF1075" s="12" t="s">
        <v>4932</v>
      </c>
    </row>
    <row r="1076" spans="1:32" s="8" customFormat="1" ht="15">
      <c r="A1076" s="8">
        <v>2025</v>
      </c>
      <c r="B1076" s="9">
        <v>45839</v>
      </c>
      <c r="C1076" s="9">
        <v>45930</v>
      </c>
      <c r="D1076" s="8" t="s">
        <v>80</v>
      </c>
      <c r="E1076" s="8" t="s">
        <v>578</v>
      </c>
      <c r="F1076" s="8" t="s">
        <v>579</v>
      </c>
      <c r="G1076" s="8" t="s">
        <v>579</v>
      </c>
      <c r="H1076" s="8" t="s">
        <v>5792</v>
      </c>
      <c r="I1076" s="8" t="s">
        <v>2614</v>
      </c>
      <c r="J1076" s="8" t="s">
        <v>1477</v>
      </c>
      <c r="K1076" s="8" t="s">
        <v>1860</v>
      </c>
      <c r="L1076" s="8" t="s">
        <v>83</v>
      </c>
      <c r="M1076" s="8">
        <v>8364</v>
      </c>
      <c r="N1076" s="8" t="s">
        <v>4925</v>
      </c>
      <c r="O1076" s="8">
        <v>7453</v>
      </c>
      <c r="P1076" s="8" t="s">
        <v>4925</v>
      </c>
      <c r="S1076" s="13">
        <v>6230</v>
      </c>
      <c r="T1076" s="8">
        <v>6230</v>
      </c>
      <c r="Z1076" s="8">
        <v>6230</v>
      </c>
      <c r="AA1076" s="8">
        <v>6230</v>
      </c>
      <c r="AD1076" s="10" t="s">
        <v>4931</v>
      </c>
      <c r="AE1076" s="11">
        <v>45930</v>
      </c>
      <c r="AF1076" s="12" t="s">
        <v>4932</v>
      </c>
    </row>
    <row r="1077" spans="1:32" s="8" customFormat="1" ht="15">
      <c r="A1077" s="8">
        <v>2025</v>
      </c>
      <c r="B1077" s="9">
        <v>45839</v>
      </c>
      <c r="C1077" s="9">
        <v>45930</v>
      </c>
      <c r="D1077" s="8" t="s">
        <v>80</v>
      </c>
      <c r="E1077" s="8" t="s">
        <v>576</v>
      </c>
      <c r="F1077" s="8" t="s">
        <v>577</v>
      </c>
      <c r="G1077" s="8" t="s">
        <v>577</v>
      </c>
      <c r="H1077" s="8" t="s">
        <v>5792</v>
      </c>
      <c r="I1077" s="8" t="s">
        <v>2505</v>
      </c>
      <c r="J1077" s="8" t="s">
        <v>1991</v>
      </c>
      <c r="K1077" s="8" t="s">
        <v>1860</v>
      </c>
      <c r="L1077" s="8" t="s">
        <v>84</v>
      </c>
      <c r="M1077" s="8">
        <v>8364</v>
      </c>
      <c r="N1077" s="8" t="s">
        <v>4925</v>
      </c>
      <c r="O1077" s="8">
        <v>7453</v>
      </c>
      <c r="P1077" s="8" t="s">
        <v>4925</v>
      </c>
      <c r="S1077" s="13">
        <v>5836</v>
      </c>
      <c r="T1077" s="8">
        <v>5836</v>
      </c>
      <c r="Z1077" s="8">
        <v>5836</v>
      </c>
      <c r="AA1077" s="8">
        <v>5836</v>
      </c>
      <c r="AD1077" s="10" t="s">
        <v>4931</v>
      </c>
      <c r="AE1077" s="11">
        <v>45930</v>
      </c>
      <c r="AF1077" s="12" t="s">
        <v>4932</v>
      </c>
    </row>
    <row r="1078" spans="1:32" s="8" customFormat="1" ht="15">
      <c r="A1078" s="8">
        <v>2025</v>
      </c>
      <c r="B1078" s="9">
        <v>45839</v>
      </c>
      <c r="C1078" s="9">
        <v>45930</v>
      </c>
      <c r="D1078" s="8" t="s">
        <v>80</v>
      </c>
      <c r="E1078" s="8" t="s">
        <v>576</v>
      </c>
      <c r="F1078" s="8" t="s">
        <v>577</v>
      </c>
      <c r="G1078" s="8" t="s">
        <v>577</v>
      </c>
      <c r="H1078" s="8" t="s">
        <v>5792</v>
      </c>
      <c r="I1078" s="8" t="s">
        <v>1509</v>
      </c>
      <c r="J1078" s="8" t="s">
        <v>1437</v>
      </c>
      <c r="K1078" s="8" t="s">
        <v>1860</v>
      </c>
      <c r="L1078" s="8" t="s">
        <v>83</v>
      </c>
      <c r="M1078" s="8">
        <v>8364</v>
      </c>
      <c r="N1078" s="8" t="s">
        <v>4925</v>
      </c>
      <c r="O1078" s="8">
        <v>7444</v>
      </c>
      <c r="P1078" s="8" t="s">
        <v>4925</v>
      </c>
      <c r="S1078" s="13">
        <v>1721</v>
      </c>
      <c r="T1078" s="8">
        <v>1721</v>
      </c>
      <c r="Z1078" s="8">
        <v>1721</v>
      </c>
      <c r="AA1078" s="8">
        <v>1721</v>
      </c>
      <c r="AD1078" s="10" t="s">
        <v>4931</v>
      </c>
      <c r="AE1078" s="11">
        <v>45930</v>
      </c>
      <c r="AF1078" s="12" t="s">
        <v>4932</v>
      </c>
    </row>
    <row r="1079" spans="1:32" s="8" customFormat="1" ht="15">
      <c r="A1079" s="8">
        <v>2025</v>
      </c>
      <c r="B1079" s="9">
        <v>45839</v>
      </c>
      <c r="C1079" s="9">
        <v>45930</v>
      </c>
      <c r="D1079" s="8" t="s">
        <v>80</v>
      </c>
      <c r="E1079" s="8" t="s">
        <v>576</v>
      </c>
      <c r="F1079" s="8" t="s">
        <v>577</v>
      </c>
      <c r="G1079" s="8" t="s">
        <v>577</v>
      </c>
      <c r="H1079" s="8" t="s">
        <v>5792</v>
      </c>
      <c r="I1079" s="8" t="s">
        <v>2815</v>
      </c>
      <c r="J1079" s="8" t="s">
        <v>1434</v>
      </c>
      <c r="K1079" s="8" t="s">
        <v>1440</v>
      </c>
      <c r="L1079" s="8" t="s">
        <v>83</v>
      </c>
      <c r="M1079" s="8">
        <v>8364</v>
      </c>
      <c r="N1079" s="8" t="s">
        <v>4925</v>
      </c>
      <c r="O1079" s="8">
        <v>7192</v>
      </c>
      <c r="P1079" s="8" t="s">
        <v>4925</v>
      </c>
      <c r="S1079" s="13">
        <v>1720</v>
      </c>
      <c r="T1079" s="8">
        <v>1720</v>
      </c>
      <c r="Y1079" s="8">
        <v>1720</v>
      </c>
      <c r="Z1079" s="8">
        <v>1720</v>
      </c>
      <c r="AA1079" s="8">
        <v>1720</v>
      </c>
      <c r="AD1079" s="10" t="s">
        <v>4931</v>
      </c>
      <c r="AE1079" s="11">
        <v>45930</v>
      </c>
      <c r="AF1079" s="12" t="s">
        <v>4932</v>
      </c>
    </row>
    <row r="1080" spans="1:32" s="8" customFormat="1" ht="15">
      <c r="A1080" s="8">
        <v>2025</v>
      </c>
      <c r="B1080" s="9">
        <v>45839</v>
      </c>
      <c r="C1080" s="9">
        <v>45930</v>
      </c>
      <c r="D1080" s="8" t="s">
        <v>80</v>
      </c>
      <c r="E1080" s="8" t="s">
        <v>578</v>
      </c>
      <c r="F1080" s="8" t="s">
        <v>579</v>
      </c>
      <c r="G1080" s="8" t="s">
        <v>579</v>
      </c>
      <c r="H1080" s="8" t="s">
        <v>5792</v>
      </c>
      <c r="I1080" s="8" t="s">
        <v>2816</v>
      </c>
      <c r="J1080" s="8" t="s">
        <v>1536</v>
      </c>
      <c r="K1080" s="8" t="s">
        <v>1440</v>
      </c>
      <c r="L1080" s="8" t="s">
        <v>84</v>
      </c>
      <c r="M1080" s="8">
        <v>8364</v>
      </c>
      <c r="N1080" s="8" t="s">
        <v>4925</v>
      </c>
      <c r="O1080" s="8">
        <v>7406</v>
      </c>
      <c r="P1080" s="8" t="s">
        <v>4925</v>
      </c>
      <c r="S1080" s="13">
        <v>1041</v>
      </c>
      <c r="T1080" s="8">
        <v>1041</v>
      </c>
      <c r="Y1080" s="8">
        <v>1041</v>
      </c>
      <c r="Z1080" s="8">
        <v>1041</v>
      </c>
      <c r="AA1080" s="8">
        <v>1041</v>
      </c>
      <c r="AD1080" s="10" t="s">
        <v>4931</v>
      </c>
      <c r="AE1080" s="11">
        <v>45930</v>
      </c>
      <c r="AF1080" s="12" t="s">
        <v>4932</v>
      </c>
    </row>
    <row r="1081" spans="1:32" s="8" customFormat="1" ht="15">
      <c r="A1081" s="8">
        <v>2025</v>
      </c>
      <c r="B1081" s="9">
        <v>45839</v>
      </c>
      <c r="C1081" s="9">
        <v>45930</v>
      </c>
      <c r="D1081" s="8" t="s">
        <v>80</v>
      </c>
      <c r="E1081" s="8" t="s">
        <v>578</v>
      </c>
      <c r="F1081" s="8" t="s">
        <v>579</v>
      </c>
      <c r="G1081" s="8" t="s">
        <v>579</v>
      </c>
      <c r="H1081" s="8" t="s">
        <v>5792</v>
      </c>
      <c r="I1081" s="8" t="s">
        <v>2817</v>
      </c>
      <c r="J1081" s="8" t="s">
        <v>1440</v>
      </c>
      <c r="K1081" s="8" t="s">
        <v>1440</v>
      </c>
      <c r="L1081" s="8" t="s">
        <v>84</v>
      </c>
      <c r="M1081" s="8">
        <v>8364</v>
      </c>
      <c r="N1081" s="8" t="s">
        <v>4925</v>
      </c>
      <c r="O1081" s="8">
        <v>7406</v>
      </c>
      <c r="P1081" s="8" t="s">
        <v>4925</v>
      </c>
      <c r="S1081" s="13">
        <v>1000</v>
      </c>
      <c r="T1081" s="8">
        <v>1000</v>
      </c>
      <c r="Y1081" s="8">
        <v>1000</v>
      </c>
      <c r="Z1081" s="8">
        <v>1000</v>
      </c>
      <c r="AA1081" s="8">
        <v>1000</v>
      </c>
      <c r="AD1081" s="10" t="s">
        <v>4931</v>
      </c>
      <c r="AE1081" s="11">
        <v>45930</v>
      </c>
      <c r="AF1081" s="12" t="s">
        <v>4932</v>
      </c>
    </row>
    <row r="1082" spans="1:32" s="8" customFormat="1" ht="15">
      <c r="A1082" s="8">
        <v>2025</v>
      </c>
      <c r="B1082" s="9">
        <v>45839</v>
      </c>
      <c r="C1082" s="9">
        <v>45930</v>
      </c>
      <c r="D1082" s="8" t="s">
        <v>80</v>
      </c>
      <c r="E1082" s="8" t="s">
        <v>576</v>
      </c>
      <c r="F1082" s="8" t="s">
        <v>577</v>
      </c>
      <c r="G1082" s="8" t="s">
        <v>577</v>
      </c>
      <c r="H1082" s="8" t="s">
        <v>5792</v>
      </c>
      <c r="I1082" s="8" t="s">
        <v>2818</v>
      </c>
      <c r="J1082" s="8" t="s">
        <v>1951</v>
      </c>
      <c r="K1082" s="8" t="s">
        <v>1440</v>
      </c>
      <c r="L1082" s="8" t="s">
        <v>83</v>
      </c>
      <c r="M1082" s="8">
        <v>8364</v>
      </c>
      <c r="N1082" s="8" t="s">
        <v>4925</v>
      </c>
      <c r="O1082" s="8">
        <v>7387</v>
      </c>
      <c r="P1082" s="8" t="s">
        <v>4925</v>
      </c>
      <c r="S1082" s="13">
        <v>9559</v>
      </c>
      <c r="T1082" s="8">
        <v>9559</v>
      </c>
      <c r="Z1082" s="8">
        <v>9559</v>
      </c>
      <c r="AA1082" s="8">
        <v>9559</v>
      </c>
      <c r="AD1082" s="10" t="s">
        <v>4931</v>
      </c>
      <c r="AE1082" s="11">
        <v>45930</v>
      </c>
      <c r="AF1082" s="12" t="s">
        <v>4932</v>
      </c>
    </row>
    <row r="1083" spans="1:32" s="8" customFormat="1" ht="15">
      <c r="A1083" s="8">
        <v>2025</v>
      </c>
      <c r="B1083" s="9">
        <v>45839</v>
      </c>
      <c r="C1083" s="9">
        <v>45930</v>
      </c>
      <c r="D1083" s="8" t="s">
        <v>80</v>
      </c>
      <c r="E1083" s="8" t="s">
        <v>578</v>
      </c>
      <c r="F1083" s="8" t="s">
        <v>579</v>
      </c>
      <c r="G1083" s="8" t="s">
        <v>579</v>
      </c>
      <c r="H1083" s="8" t="s">
        <v>5792</v>
      </c>
      <c r="I1083" s="8" t="s">
        <v>2819</v>
      </c>
      <c r="J1083" s="8" t="s">
        <v>1858</v>
      </c>
      <c r="K1083" s="8" t="s">
        <v>1440</v>
      </c>
      <c r="L1083" s="8" t="s">
        <v>84</v>
      </c>
      <c r="M1083" s="8">
        <v>8364</v>
      </c>
      <c r="N1083" s="8" t="s">
        <v>4925</v>
      </c>
      <c r="O1083" s="8">
        <v>7261</v>
      </c>
      <c r="P1083" s="8" t="s">
        <v>4925</v>
      </c>
      <c r="S1083" s="13">
        <v>1021</v>
      </c>
      <c r="T1083" s="8">
        <v>1021</v>
      </c>
      <c r="Y1083" s="8">
        <v>1021</v>
      </c>
      <c r="Z1083" s="8">
        <v>1021</v>
      </c>
      <c r="AA1083" s="8">
        <v>1021</v>
      </c>
      <c r="AD1083" s="10" t="s">
        <v>4931</v>
      </c>
      <c r="AE1083" s="11">
        <v>45930</v>
      </c>
      <c r="AF1083" s="12" t="s">
        <v>4932</v>
      </c>
    </row>
    <row r="1084" spans="1:32" s="8" customFormat="1" ht="15">
      <c r="A1084" s="8">
        <v>2025</v>
      </c>
      <c r="B1084" s="9">
        <v>45839</v>
      </c>
      <c r="C1084" s="9">
        <v>45930</v>
      </c>
      <c r="D1084" s="8" t="s">
        <v>80</v>
      </c>
      <c r="E1084" s="8" t="s">
        <v>578</v>
      </c>
      <c r="F1084" s="8" t="s">
        <v>579</v>
      </c>
      <c r="G1084" s="8" t="s">
        <v>579</v>
      </c>
      <c r="H1084" s="8" t="s">
        <v>5792</v>
      </c>
      <c r="I1084" s="8" t="s">
        <v>1985</v>
      </c>
      <c r="J1084" s="8" t="s">
        <v>1478</v>
      </c>
      <c r="K1084" s="8" t="s">
        <v>1440</v>
      </c>
      <c r="L1084" s="8" t="s">
        <v>84</v>
      </c>
      <c r="M1084" s="8">
        <v>8364</v>
      </c>
      <c r="N1084" s="8" t="s">
        <v>4925</v>
      </c>
      <c r="O1084" s="8">
        <v>7377</v>
      </c>
      <c r="P1084" s="8" t="s">
        <v>4925</v>
      </c>
      <c r="S1084" s="13">
        <v>1440</v>
      </c>
      <c r="T1084" s="8">
        <v>1440</v>
      </c>
      <c r="Y1084" s="8">
        <v>1440</v>
      </c>
      <c r="Z1084" s="8">
        <v>1440</v>
      </c>
      <c r="AA1084" s="8">
        <v>1440</v>
      </c>
      <c r="AD1084" s="10" t="s">
        <v>4931</v>
      </c>
      <c r="AE1084" s="11">
        <v>45930</v>
      </c>
      <c r="AF1084" s="12" t="s">
        <v>4932</v>
      </c>
    </row>
    <row r="1085" spans="1:32" s="8" customFormat="1" ht="15">
      <c r="A1085" s="8">
        <v>2025</v>
      </c>
      <c r="B1085" s="9">
        <v>45839</v>
      </c>
      <c r="C1085" s="9">
        <v>45930</v>
      </c>
      <c r="D1085" s="8" t="s">
        <v>80</v>
      </c>
      <c r="E1085" s="8" t="s">
        <v>576</v>
      </c>
      <c r="F1085" s="8" t="s">
        <v>577</v>
      </c>
      <c r="G1085" s="8" t="s">
        <v>577</v>
      </c>
      <c r="H1085" s="8" t="s">
        <v>5792</v>
      </c>
      <c r="I1085" s="8" t="s">
        <v>2533</v>
      </c>
      <c r="J1085" s="8" t="s">
        <v>1490</v>
      </c>
      <c r="K1085" s="8" t="s">
        <v>1440</v>
      </c>
      <c r="L1085" s="8" t="s">
        <v>83</v>
      </c>
      <c r="M1085" s="8">
        <v>8364</v>
      </c>
      <c r="N1085" s="8" t="s">
        <v>4925</v>
      </c>
      <c r="O1085" s="8">
        <v>7377</v>
      </c>
      <c r="P1085" s="8" t="s">
        <v>4925</v>
      </c>
      <c r="S1085" s="13">
        <v>1124</v>
      </c>
      <c r="T1085" s="8">
        <v>1124</v>
      </c>
      <c r="Y1085" s="8">
        <v>1124</v>
      </c>
      <c r="Z1085" s="8">
        <v>1124</v>
      </c>
      <c r="AA1085" s="8">
        <v>1124</v>
      </c>
      <c r="AD1085" s="10" t="s">
        <v>4931</v>
      </c>
      <c r="AE1085" s="11">
        <v>45930</v>
      </c>
      <c r="AF1085" s="12" t="s">
        <v>4932</v>
      </c>
    </row>
    <row r="1086" spans="1:32" s="8" customFormat="1" ht="15">
      <c r="A1086" s="8">
        <v>2025</v>
      </c>
      <c r="B1086" s="9">
        <v>45839</v>
      </c>
      <c r="C1086" s="9">
        <v>45930</v>
      </c>
      <c r="D1086" s="8" t="s">
        <v>80</v>
      </c>
      <c r="E1086" s="8" t="s">
        <v>578</v>
      </c>
      <c r="F1086" s="8" t="s">
        <v>579</v>
      </c>
      <c r="G1086" s="8" t="s">
        <v>579</v>
      </c>
      <c r="H1086" s="8" t="s">
        <v>5792</v>
      </c>
      <c r="I1086" s="8" t="s">
        <v>2437</v>
      </c>
      <c r="J1086" s="8" t="s">
        <v>1571</v>
      </c>
      <c r="K1086" s="8" t="s">
        <v>1440</v>
      </c>
      <c r="L1086" s="8" t="s">
        <v>84</v>
      </c>
      <c r="M1086" s="8">
        <v>8364</v>
      </c>
      <c r="N1086" s="8" t="s">
        <v>4925</v>
      </c>
      <c r="O1086" s="8">
        <v>7411</v>
      </c>
      <c r="P1086" s="8" t="s">
        <v>4925</v>
      </c>
      <c r="S1086" s="13">
        <v>1148</v>
      </c>
      <c r="T1086" s="8">
        <v>1148</v>
      </c>
      <c r="Y1086" s="8">
        <v>1148</v>
      </c>
      <c r="Z1086" s="8">
        <v>1148</v>
      </c>
      <c r="AA1086" s="8">
        <v>1148</v>
      </c>
      <c r="AD1086" s="10" t="s">
        <v>4931</v>
      </c>
      <c r="AE1086" s="11">
        <v>45930</v>
      </c>
      <c r="AF1086" s="12" t="s">
        <v>4932</v>
      </c>
    </row>
    <row r="1087" spans="1:32" s="8" customFormat="1" ht="15">
      <c r="A1087" s="8">
        <v>2025</v>
      </c>
      <c r="B1087" s="9">
        <v>45839</v>
      </c>
      <c r="C1087" s="9">
        <v>45930</v>
      </c>
      <c r="D1087" s="8" t="s">
        <v>80</v>
      </c>
      <c r="E1087" s="8" t="s">
        <v>578</v>
      </c>
      <c r="F1087" s="8" t="s">
        <v>579</v>
      </c>
      <c r="G1087" s="8" t="s">
        <v>579</v>
      </c>
      <c r="H1087" s="8" t="s">
        <v>5792</v>
      </c>
      <c r="I1087" s="8" t="s">
        <v>2049</v>
      </c>
      <c r="J1087" s="8" t="s">
        <v>1536</v>
      </c>
      <c r="K1087" s="8" t="s">
        <v>1440</v>
      </c>
      <c r="L1087" s="8" t="s">
        <v>84</v>
      </c>
      <c r="M1087" s="8">
        <v>8364</v>
      </c>
      <c r="N1087" s="8" t="s">
        <v>4925</v>
      </c>
      <c r="O1087" s="8">
        <v>7429</v>
      </c>
      <c r="P1087" s="8" t="s">
        <v>4925</v>
      </c>
      <c r="S1087" s="13">
        <v>1152</v>
      </c>
      <c r="T1087" s="8">
        <v>1152</v>
      </c>
      <c r="Y1087" s="8">
        <v>1152</v>
      </c>
      <c r="Z1087" s="8">
        <v>1152</v>
      </c>
      <c r="AA1087" s="8">
        <v>1152</v>
      </c>
      <c r="AD1087" s="10" t="s">
        <v>4931</v>
      </c>
      <c r="AE1087" s="11">
        <v>45930</v>
      </c>
      <c r="AF1087" s="12" t="s">
        <v>4932</v>
      </c>
    </row>
    <row r="1088" spans="1:32" s="8" customFormat="1" ht="15">
      <c r="A1088" s="8">
        <v>2025</v>
      </c>
      <c r="B1088" s="9">
        <v>45839</v>
      </c>
      <c r="C1088" s="9">
        <v>45930</v>
      </c>
      <c r="D1088" s="8" t="s">
        <v>80</v>
      </c>
      <c r="E1088" s="8" t="s">
        <v>578</v>
      </c>
      <c r="F1088" s="8" t="s">
        <v>579</v>
      </c>
      <c r="G1088" s="8" t="s">
        <v>579</v>
      </c>
      <c r="H1088" s="8" t="s">
        <v>5792</v>
      </c>
      <c r="I1088" s="8" t="s">
        <v>2343</v>
      </c>
      <c r="J1088" s="8" t="s">
        <v>1457</v>
      </c>
      <c r="K1088" s="8" t="s">
        <v>1440</v>
      </c>
      <c r="L1088" s="8" t="s">
        <v>83</v>
      </c>
      <c r="M1088" s="8">
        <v>8364</v>
      </c>
      <c r="N1088" s="8" t="s">
        <v>4925</v>
      </c>
      <c r="O1088" s="8">
        <v>7361</v>
      </c>
      <c r="P1088" s="8" t="s">
        <v>4925</v>
      </c>
      <c r="S1088" s="13">
        <v>1076</v>
      </c>
      <c r="T1088" s="8">
        <v>1076</v>
      </c>
      <c r="Z1088" s="8">
        <v>1076</v>
      </c>
      <c r="AA1088" s="8">
        <v>1076</v>
      </c>
      <c r="AD1088" s="10" t="s">
        <v>4931</v>
      </c>
      <c r="AE1088" s="11">
        <v>45930</v>
      </c>
      <c r="AF1088" s="12" t="s">
        <v>4932</v>
      </c>
    </row>
    <row r="1089" spans="1:32" s="8" customFormat="1" ht="15">
      <c r="A1089" s="8">
        <v>2025</v>
      </c>
      <c r="B1089" s="9">
        <v>45839</v>
      </c>
      <c r="C1089" s="9">
        <v>45930</v>
      </c>
      <c r="D1089" s="8" t="s">
        <v>80</v>
      </c>
      <c r="E1089" s="8" t="s">
        <v>578</v>
      </c>
      <c r="F1089" s="8" t="s">
        <v>579</v>
      </c>
      <c r="G1089" s="8" t="s">
        <v>579</v>
      </c>
      <c r="H1089" s="8" t="s">
        <v>5792</v>
      </c>
      <c r="I1089" s="8" t="s">
        <v>2527</v>
      </c>
      <c r="J1089" s="8" t="s">
        <v>1858</v>
      </c>
      <c r="K1089" s="8" t="s">
        <v>1440</v>
      </c>
      <c r="L1089" s="8" t="s">
        <v>84</v>
      </c>
      <c r="M1089" s="8">
        <v>8364</v>
      </c>
      <c r="N1089" s="8" t="s">
        <v>4925</v>
      </c>
      <c r="O1089" s="8">
        <v>7527</v>
      </c>
      <c r="P1089" s="8" t="s">
        <v>4925</v>
      </c>
      <c r="S1089" s="13">
        <v>1186</v>
      </c>
      <c r="AD1089" s="10" t="s">
        <v>4931</v>
      </c>
      <c r="AE1089" s="11">
        <v>45930</v>
      </c>
      <c r="AF1089" s="12" t="s">
        <v>4932</v>
      </c>
    </row>
    <row r="1090" spans="1:32" s="8" customFormat="1" ht="15">
      <c r="A1090" s="8">
        <v>2025</v>
      </c>
      <c r="B1090" s="9">
        <v>45839</v>
      </c>
      <c r="C1090" s="9">
        <v>45930</v>
      </c>
      <c r="D1090" s="8" t="s">
        <v>80</v>
      </c>
      <c r="E1090" s="8" t="s">
        <v>578</v>
      </c>
      <c r="F1090" s="8" t="s">
        <v>579</v>
      </c>
      <c r="G1090" s="8" t="s">
        <v>579</v>
      </c>
      <c r="H1090" s="8" t="s">
        <v>5792</v>
      </c>
      <c r="I1090" s="8" t="s">
        <v>2546</v>
      </c>
      <c r="J1090" s="8" t="s">
        <v>1478</v>
      </c>
      <c r="K1090" s="8" t="s">
        <v>1440</v>
      </c>
      <c r="L1090" s="8" t="s">
        <v>83</v>
      </c>
      <c r="M1090" s="8">
        <v>8364</v>
      </c>
      <c r="N1090" s="8" t="s">
        <v>4925</v>
      </c>
      <c r="O1090" s="8">
        <v>7444</v>
      </c>
      <c r="P1090" s="8" t="s">
        <v>4925</v>
      </c>
      <c r="S1090" s="13">
        <v>971</v>
      </c>
      <c r="T1090" s="8">
        <v>971</v>
      </c>
      <c r="Z1090" s="8">
        <v>971</v>
      </c>
      <c r="AA1090" s="8">
        <v>971</v>
      </c>
      <c r="AD1090" s="10" t="s">
        <v>4931</v>
      </c>
      <c r="AE1090" s="11">
        <v>45930</v>
      </c>
      <c r="AF1090" s="12" t="s">
        <v>4932</v>
      </c>
    </row>
    <row r="1091" spans="1:32" s="8" customFormat="1" ht="15">
      <c r="A1091" s="8">
        <v>2025</v>
      </c>
      <c r="B1091" s="9">
        <v>45839</v>
      </c>
      <c r="C1091" s="9">
        <v>45930</v>
      </c>
      <c r="D1091" s="8" t="s">
        <v>80</v>
      </c>
      <c r="E1091" s="8" t="s">
        <v>578</v>
      </c>
      <c r="F1091" s="8" t="s">
        <v>579</v>
      </c>
      <c r="G1091" s="8" t="s">
        <v>579</v>
      </c>
      <c r="H1091" s="8" t="s">
        <v>5792</v>
      </c>
      <c r="I1091" s="8" t="s">
        <v>1763</v>
      </c>
      <c r="J1091" s="8" t="s">
        <v>2820</v>
      </c>
      <c r="K1091" s="8" t="s">
        <v>1440</v>
      </c>
      <c r="L1091" s="8" t="s">
        <v>84</v>
      </c>
      <c r="M1091" s="8">
        <v>8364</v>
      </c>
      <c r="N1091" s="8" t="s">
        <v>4925</v>
      </c>
      <c r="O1091" s="8">
        <v>7348</v>
      </c>
      <c r="P1091" s="8" t="s">
        <v>4925</v>
      </c>
      <c r="S1091" s="13">
        <v>1063</v>
      </c>
      <c r="T1091" s="8">
        <v>1063</v>
      </c>
      <c r="Y1091" s="8">
        <v>1063</v>
      </c>
      <c r="Z1091" s="8">
        <v>1063</v>
      </c>
      <c r="AA1091" s="8">
        <v>1063</v>
      </c>
      <c r="AD1091" s="10" t="s">
        <v>4931</v>
      </c>
      <c r="AE1091" s="11">
        <v>45930</v>
      </c>
      <c r="AF1091" s="12" t="s">
        <v>4932</v>
      </c>
    </row>
    <row r="1092" spans="1:32" s="8" customFormat="1" ht="15">
      <c r="A1092" s="8">
        <v>2025</v>
      </c>
      <c r="B1092" s="9">
        <v>45839</v>
      </c>
      <c r="C1092" s="9">
        <v>45930</v>
      </c>
      <c r="D1092" s="8" t="s">
        <v>80</v>
      </c>
      <c r="E1092" s="8" t="s">
        <v>576</v>
      </c>
      <c r="F1092" s="8" t="s">
        <v>577</v>
      </c>
      <c r="G1092" s="8" t="s">
        <v>577</v>
      </c>
      <c r="H1092" s="8" t="s">
        <v>5792</v>
      </c>
      <c r="I1092" s="8" t="s">
        <v>1821</v>
      </c>
      <c r="J1092" s="8" t="s">
        <v>2318</v>
      </c>
      <c r="K1092" s="8" t="s">
        <v>1559</v>
      </c>
      <c r="L1092" s="8" t="s">
        <v>83</v>
      </c>
      <c r="M1092" s="8">
        <v>8364</v>
      </c>
      <c r="N1092" s="8" t="s">
        <v>4925</v>
      </c>
      <c r="O1092" s="8">
        <v>7441</v>
      </c>
      <c r="P1092" s="8" t="s">
        <v>4925</v>
      </c>
      <c r="S1092" s="13">
        <v>1803</v>
      </c>
      <c r="T1092" s="8">
        <v>1803</v>
      </c>
      <c r="Y1092" s="8">
        <v>1803</v>
      </c>
      <c r="Z1092" s="8">
        <v>1803</v>
      </c>
      <c r="AA1092" s="8">
        <v>1803</v>
      </c>
      <c r="AD1092" s="10" t="s">
        <v>4931</v>
      </c>
      <c r="AE1092" s="11">
        <v>45930</v>
      </c>
      <c r="AF1092" s="12" t="s">
        <v>4932</v>
      </c>
    </row>
    <row r="1093" spans="1:32" s="8" customFormat="1" ht="15">
      <c r="A1093" s="8">
        <v>2025</v>
      </c>
      <c r="B1093" s="9">
        <v>45839</v>
      </c>
      <c r="C1093" s="9">
        <v>45930</v>
      </c>
      <c r="D1093" s="8" t="s">
        <v>80</v>
      </c>
      <c r="E1093" s="8" t="s">
        <v>578</v>
      </c>
      <c r="F1093" s="8" t="s">
        <v>579</v>
      </c>
      <c r="G1093" s="8" t="s">
        <v>579</v>
      </c>
      <c r="H1093" s="8" t="s">
        <v>5792</v>
      </c>
      <c r="I1093" s="8" t="s">
        <v>2567</v>
      </c>
      <c r="J1093" s="8" t="s">
        <v>1983</v>
      </c>
      <c r="K1093" s="8" t="s">
        <v>1559</v>
      </c>
      <c r="L1093" s="8" t="s">
        <v>84</v>
      </c>
      <c r="M1093" s="8">
        <v>8364</v>
      </c>
      <c r="N1093" s="8" t="s">
        <v>4925</v>
      </c>
      <c r="O1093" s="8">
        <v>7447</v>
      </c>
      <c r="P1093" s="8" t="s">
        <v>4925</v>
      </c>
      <c r="S1093" s="13">
        <v>1064</v>
      </c>
      <c r="T1093" s="8">
        <v>1064</v>
      </c>
      <c r="Z1093" s="8">
        <v>1064</v>
      </c>
      <c r="AA1093" s="8">
        <v>1064</v>
      </c>
      <c r="AD1093" s="10" t="s">
        <v>4931</v>
      </c>
      <c r="AE1093" s="11">
        <v>45930</v>
      </c>
      <c r="AF1093" s="12" t="s">
        <v>4932</v>
      </c>
    </row>
    <row r="1094" spans="1:32" s="8" customFormat="1" ht="15">
      <c r="A1094" s="8">
        <v>2025</v>
      </c>
      <c r="B1094" s="9">
        <v>45839</v>
      </c>
      <c r="C1094" s="9">
        <v>45930</v>
      </c>
      <c r="D1094" s="8" t="s">
        <v>80</v>
      </c>
      <c r="E1094" s="8" t="s">
        <v>576</v>
      </c>
      <c r="F1094" s="8" t="s">
        <v>577</v>
      </c>
      <c r="G1094" s="8" t="s">
        <v>577</v>
      </c>
      <c r="H1094" s="8" t="s">
        <v>5792</v>
      </c>
      <c r="I1094" s="8" t="s">
        <v>2230</v>
      </c>
      <c r="J1094" s="8" t="s">
        <v>1983</v>
      </c>
      <c r="K1094" s="8" t="s">
        <v>1559</v>
      </c>
      <c r="L1094" s="8" t="s">
        <v>83</v>
      </c>
      <c r="M1094" s="8">
        <v>8364</v>
      </c>
      <c r="N1094" s="8" t="s">
        <v>4925</v>
      </c>
      <c r="O1094" s="8">
        <v>7368</v>
      </c>
      <c r="P1094" s="8" t="s">
        <v>4925</v>
      </c>
      <c r="S1094" s="13">
        <v>1459</v>
      </c>
      <c r="T1094" s="8">
        <v>1459</v>
      </c>
      <c r="Y1094" s="8">
        <v>1459</v>
      </c>
      <c r="Z1094" s="8">
        <v>1459</v>
      </c>
      <c r="AA1094" s="8">
        <v>1459</v>
      </c>
      <c r="AD1094" s="10" t="s">
        <v>4931</v>
      </c>
      <c r="AE1094" s="11">
        <v>45930</v>
      </c>
      <c r="AF1094" s="12" t="s">
        <v>4932</v>
      </c>
    </row>
    <row r="1095" spans="1:32" s="8" customFormat="1" ht="15">
      <c r="A1095" s="8">
        <v>2025</v>
      </c>
      <c r="B1095" s="9">
        <v>45839</v>
      </c>
      <c r="C1095" s="9">
        <v>45930</v>
      </c>
      <c r="D1095" s="8" t="s">
        <v>80</v>
      </c>
      <c r="E1095" s="8" t="s">
        <v>576</v>
      </c>
      <c r="F1095" s="8" t="s">
        <v>577</v>
      </c>
      <c r="G1095" s="8" t="s">
        <v>577</v>
      </c>
      <c r="H1095" s="8" t="s">
        <v>5792</v>
      </c>
      <c r="I1095" s="8" t="s">
        <v>1680</v>
      </c>
      <c r="J1095" s="8" t="s">
        <v>1484</v>
      </c>
      <c r="K1095" s="8" t="s">
        <v>2661</v>
      </c>
      <c r="L1095" s="8" t="s">
        <v>83</v>
      </c>
      <c r="M1095" s="8">
        <v>8364</v>
      </c>
      <c r="N1095" s="8" t="s">
        <v>4925</v>
      </c>
      <c r="O1095" s="8">
        <v>7388</v>
      </c>
      <c r="P1095" s="8" t="s">
        <v>4925</v>
      </c>
      <c r="S1095" s="13">
        <v>894</v>
      </c>
      <c r="T1095" s="8">
        <v>894</v>
      </c>
      <c r="Y1095" s="8">
        <v>894</v>
      </c>
      <c r="Z1095" s="8">
        <v>894</v>
      </c>
      <c r="AA1095" s="8">
        <v>894</v>
      </c>
      <c r="AD1095" s="10" t="s">
        <v>4931</v>
      </c>
      <c r="AE1095" s="11">
        <v>45930</v>
      </c>
      <c r="AF1095" s="12" t="s">
        <v>4932</v>
      </c>
    </row>
    <row r="1096" spans="1:32" s="8" customFormat="1" ht="15">
      <c r="A1096" s="8">
        <v>2025</v>
      </c>
      <c r="B1096" s="9">
        <v>45839</v>
      </c>
      <c r="C1096" s="9">
        <v>45930</v>
      </c>
      <c r="D1096" s="8" t="s">
        <v>80</v>
      </c>
      <c r="E1096" s="8" t="s">
        <v>578</v>
      </c>
      <c r="F1096" s="8" t="s">
        <v>579</v>
      </c>
      <c r="G1096" s="8" t="s">
        <v>579</v>
      </c>
      <c r="H1096" s="8" t="s">
        <v>5792</v>
      </c>
      <c r="I1096" s="8" t="s">
        <v>1455</v>
      </c>
      <c r="J1096" s="8" t="s">
        <v>1553</v>
      </c>
      <c r="K1096" s="8" t="s">
        <v>1517</v>
      </c>
      <c r="L1096" s="8" t="s">
        <v>84</v>
      </c>
      <c r="M1096" s="8">
        <v>8364</v>
      </c>
      <c r="N1096" s="8" t="s">
        <v>4925</v>
      </c>
      <c r="O1096" s="8">
        <v>7352</v>
      </c>
      <c r="P1096" s="8" t="s">
        <v>4925</v>
      </c>
      <c r="S1096" s="13">
        <v>1078</v>
      </c>
      <c r="T1096" s="8">
        <v>1078</v>
      </c>
      <c r="Z1096" s="8">
        <v>1078</v>
      </c>
      <c r="AA1096" s="8">
        <v>1078</v>
      </c>
      <c r="AD1096" s="10" t="s">
        <v>4931</v>
      </c>
      <c r="AE1096" s="11">
        <v>45930</v>
      </c>
      <c r="AF1096" s="12" t="s">
        <v>4932</v>
      </c>
    </row>
    <row r="1097" spans="1:32" s="8" customFormat="1" ht="15">
      <c r="A1097" s="8">
        <v>2025</v>
      </c>
      <c r="B1097" s="9">
        <v>45839</v>
      </c>
      <c r="C1097" s="9">
        <v>45930</v>
      </c>
      <c r="D1097" s="8" t="s">
        <v>80</v>
      </c>
      <c r="E1097" s="8" t="s">
        <v>576</v>
      </c>
      <c r="F1097" s="8" t="s">
        <v>577</v>
      </c>
      <c r="G1097" s="8" t="s">
        <v>577</v>
      </c>
      <c r="H1097" s="8" t="s">
        <v>5792</v>
      </c>
      <c r="I1097" s="8" t="s">
        <v>1683</v>
      </c>
      <c r="J1097" s="8" t="s">
        <v>1536</v>
      </c>
      <c r="K1097" s="8" t="s">
        <v>1517</v>
      </c>
      <c r="L1097" s="8" t="s">
        <v>83</v>
      </c>
      <c r="M1097" s="8">
        <v>8364</v>
      </c>
      <c r="N1097" s="8" t="s">
        <v>4925</v>
      </c>
      <c r="O1097" s="8">
        <v>7435</v>
      </c>
      <c r="P1097" s="8" t="s">
        <v>4925</v>
      </c>
      <c r="S1097" s="13">
        <v>1083</v>
      </c>
      <c r="T1097" s="8">
        <v>1083</v>
      </c>
      <c r="Y1097" s="8">
        <v>1083</v>
      </c>
      <c r="Z1097" s="8">
        <v>1083</v>
      </c>
      <c r="AA1097" s="8">
        <v>1083</v>
      </c>
      <c r="AD1097" s="10" t="s">
        <v>4931</v>
      </c>
      <c r="AE1097" s="11">
        <v>45930</v>
      </c>
      <c r="AF1097" s="12" t="s">
        <v>4932</v>
      </c>
    </row>
    <row r="1098" spans="1:32" s="8" customFormat="1" ht="15">
      <c r="A1098" s="8">
        <v>2025</v>
      </c>
      <c r="B1098" s="9">
        <v>45839</v>
      </c>
      <c r="C1098" s="9">
        <v>45930</v>
      </c>
      <c r="D1098" s="8" t="s">
        <v>80</v>
      </c>
      <c r="E1098" s="8" t="s">
        <v>578</v>
      </c>
      <c r="F1098" s="8" t="s">
        <v>579</v>
      </c>
      <c r="G1098" s="8" t="s">
        <v>579</v>
      </c>
      <c r="H1098" s="8" t="s">
        <v>5792</v>
      </c>
      <c r="I1098" s="8" t="s">
        <v>2748</v>
      </c>
      <c r="J1098" s="8" t="s">
        <v>1576</v>
      </c>
      <c r="K1098" s="8" t="s">
        <v>1517</v>
      </c>
      <c r="L1098" s="8" t="s">
        <v>84</v>
      </c>
      <c r="M1098" s="8">
        <v>8364</v>
      </c>
      <c r="N1098" s="8" t="s">
        <v>4925</v>
      </c>
      <c r="O1098" s="8">
        <v>7353</v>
      </c>
      <c r="P1098" s="8" t="s">
        <v>4925</v>
      </c>
      <c r="S1098" s="13">
        <v>970</v>
      </c>
      <c r="T1098" s="8">
        <v>970</v>
      </c>
      <c r="Y1098" s="8">
        <v>970</v>
      </c>
      <c r="Z1098" s="8">
        <v>970</v>
      </c>
      <c r="AA1098" s="8">
        <v>970</v>
      </c>
      <c r="AD1098" s="10" t="s">
        <v>4931</v>
      </c>
      <c r="AE1098" s="11">
        <v>45930</v>
      </c>
      <c r="AF1098" s="12" t="s">
        <v>4932</v>
      </c>
    </row>
    <row r="1099" spans="1:32" s="8" customFormat="1" ht="15">
      <c r="A1099" s="8">
        <v>2025</v>
      </c>
      <c r="B1099" s="9">
        <v>45839</v>
      </c>
      <c r="C1099" s="9">
        <v>45930</v>
      </c>
      <c r="D1099" s="8" t="s">
        <v>80</v>
      </c>
      <c r="E1099" s="8" t="s">
        <v>576</v>
      </c>
      <c r="F1099" s="8" t="s">
        <v>577</v>
      </c>
      <c r="G1099" s="8" t="s">
        <v>577</v>
      </c>
      <c r="H1099" s="8" t="s">
        <v>5792</v>
      </c>
      <c r="I1099" s="8" t="s">
        <v>2749</v>
      </c>
      <c r="J1099" s="8" t="s">
        <v>2099</v>
      </c>
      <c r="K1099" s="8" t="s">
        <v>1517</v>
      </c>
      <c r="L1099" s="8" t="s">
        <v>83</v>
      </c>
      <c r="M1099" s="8">
        <v>8364</v>
      </c>
      <c r="N1099" s="8" t="s">
        <v>4925</v>
      </c>
      <c r="O1099" s="8">
        <v>7410</v>
      </c>
      <c r="P1099" s="8" t="s">
        <v>4925</v>
      </c>
      <c r="S1099" s="13">
        <v>930</v>
      </c>
      <c r="T1099" s="8">
        <v>930</v>
      </c>
      <c r="Y1099" s="8">
        <v>930</v>
      </c>
      <c r="Z1099" s="8">
        <v>930</v>
      </c>
      <c r="AA1099" s="8">
        <v>930</v>
      </c>
      <c r="AD1099" s="10" t="s">
        <v>4931</v>
      </c>
      <c r="AE1099" s="11">
        <v>45930</v>
      </c>
      <c r="AF1099" s="12" t="s">
        <v>4932</v>
      </c>
    </row>
    <row r="1100" spans="1:32" s="8" customFormat="1" ht="15">
      <c r="A1100" s="8">
        <v>2025</v>
      </c>
      <c r="B1100" s="9">
        <v>45839</v>
      </c>
      <c r="C1100" s="9">
        <v>45930</v>
      </c>
      <c r="D1100" s="8" t="s">
        <v>80</v>
      </c>
      <c r="E1100" s="8" t="s">
        <v>576</v>
      </c>
      <c r="F1100" s="8" t="s">
        <v>577</v>
      </c>
      <c r="G1100" s="8" t="s">
        <v>577</v>
      </c>
      <c r="H1100" s="8" t="s">
        <v>5792</v>
      </c>
      <c r="I1100" s="8" t="s">
        <v>2546</v>
      </c>
      <c r="J1100" s="8" t="s">
        <v>1668</v>
      </c>
      <c r="K1100" s="8" t="s">
        <v>1517</v>
      </c>
      <c r="L1100" s="8" t="s">
        <v>83</v>
      </c>
      <c r="M1100" s="8">
        <v>8364</v>
      </c>
      <c r="N1100" s="8" t="s">
        <v>4925</v>
      </c>
      <c r="O1100" s="8">
        <v>7438</v>
      </c>
      <c r="P1100" s="8" t="s">
        <v>4925</v>
      </c>
      <c r="S1100" s="13">
        <v>1867</v>
      </c>
      <c r="T1100" s="8">
        <v>1867</v>
      </c>
      <c r="Z1100" s="8">
        <v>1867</v>
      </c>
      <c r="AA1100" s="8">
        <v>1867</v>
      </c>
      <c r="AD1100" s="10" t="s">
        <v>4931</v>
      </c>
      <c r="AE1100" s="11">
        <v>45930</v>
      </c>
      <c r="AF1100" s="12" t="s">
        <v>4932</v>
      </c>
    </row>
    <row r="1101" spans="1:32" s="8" customFormat="1" ht="15">
      <c r="A1101" s="8">
        <v>2025</v>
      </c>
      <c r="B1101" s="9">
        <v>45839</v>
      </c>
      <c r="C1101" s="9">
        <v>45930</v>
      </c>
      <c r="D1101" s="8" t="s">
        <v>80</v>
      </c>
      <c r="E1101" s="8" t="s">
        <v>578</v>
      </c>
      <c r="F1101" s="8" t="s">
        <v>579</v>
      </c>
      <c r="G1101" s="8" t="s">
        <v>579</v>
      </c>
      <c r="H1101" s="8" t="s">
        <v>5792</v>
      </c>
      <c r="I1101" s="8" t="s">
        <v>2644</v>
      </c>
      <c r="J1101" s="8" t="s">
        <v>1553</v>
      </c>
      <c r="K1101" s="8" t="s">
        <v>1517</v>
      </c>
      <c r="L1101" s="8" t="s">
        <v>84</v>
      </c>
      <c r="M1101" s="8">
        <v>8364</v>
      </c>
      <c r="N1101" s="8" t="s">
        <v>4925</v>
      </c>
      <c r="O1101" s="8">
        <v>7453</v>
      </c>
      <c r="P1101" s="8" t="s">
        <v>4925</v>
      </c>
      <c r="S1101" s="13">
        <v>1085</v>
      </c>
      <c r="T1101" s="8">
        <v>1085</v>
      </c>
      <c r="Z1101" s="8">
        <v>1085</v>
      </c>
      <c r="AA1101" s="8">
        <v>1085</v>
      </c>
      <c r="AD1101" s="10" t="s">
        <v>4931</v>
      </c>
      <c r="AE1101" s="11">
        <v>45930</v>
      </c>
      <c r="AF1101" s="12" t="s">
        <v>4932</v>
      </c>
    </row>
    <row r="1102" spans="1:32" s="8" customFormat="1" ht="15">
      <c r="A1102" s="8">
        <v>2025</v>
      </c>
      <c r="B1102" s="9">
        <v>45839</v>
      </c>
      <c r="C1102" s="9">
        <v>45930</v>
      </c>
      <c r="D1102" s="8" t="s">
        <v>80</v>
      </c>
      <c r="E1102" s="8" t="s">
        <v>576</v>
      </c>
      <c r="F1102" s="8" t="s">
        <v>577</v>
      </c>
      <c r="G1102" s="8" t="s">
        <v>577</v>
      </c>
      <c r="H1102" s="8" t="s">
        <v>5792</v>
      </c>
      <c r="I1102" s="8" t="s">
        <v>2777</v>
      </c>
      <c r="J1102" s="8" t="s">
        <v>1440</v>
      </c>
      <c r="K1102" s="8" t="s">
        <v>1517</v>
      </c>
      <c r="L1102" s="8" t="s">
        <v>83</v>
      </c>
      <c r="M1102" s="8">
        <v>8364</v>
      </c>
      <c r="N1102" s="8" t="s">
        <v>4925</v>
      </c>
      <c r="O1102" s="8">
        <v>7537</v>
      </c>
      <c r="P1102" s="8" t="s">
        <v>4925</v>
      </c>
      <c r="S1102" s="13">
        <v>2497</v>
      </c>
      <c r="AD1102" s="10" t="s">
        <v>4931</v>
      </c>
      <c r="AE1102" s="11">
        <v>45930</v>
      </c>
      <c r="AF1102" s="12" t="s">
        <v>4932</v>
      </c>
    </row>
    <row r="1103" spans="1:32" s="8" customFormat="1" ht="15">
      <c r="A1103" s="8">
        <v>2025</v>
      </c>
      <c r="B1103" s="9">
        <v>45839</v>
      </c>
      <c r="C1103" s="9">
        <v>45930</v>
      </c>
      <c r="D1103" s="8" t="s">
        <v>80</v>
      </c>
      <c r="E1103" s="8" t="s">
        <v>578</v>
      </c>
      <c r="F1103" s="8" t="s">
        <v>579</v>
      </c>
      <c r="G1103" s="8" t="s">
        <v>579</v>
      </c>
      <c r="H1103" s="8" t="s">
        <v>5792</v>
      </c>
      <c r="I1103" s="8" t="s">
        <v>2778</v>
      </c>
      <c r="J1103" s="8" t="s">
        <v>1809</v>
      </c>
      <c r="K1103" s="8" t="s">
        <v>1517</v>
      </c>
      <c r="L1103" s="8" t="s">
        <v>83</v>
      </c>
      <c r="M1103" s="8">
        <v>8364</v>
      </c>
      <c r="N1103" s="8" t="s">
        <v>4925</v>
      </c>
      <c r="O1103" s="8">
        <v>7530</v>
      </c>
      <c r="P1103" s="8" t="s">
        <v>4925</v>
      </c>
      <c r="S1103" s="13">
        <v>925</v>
      </c>
      <c r="AD1103" s="10" t="s">
        <v>4931</v>
      </c>
      <c r="AE1103" s="11">
        <v>45930</v>
      </c>
      <c r="AF1103" s="12" t="s">
        <v>4932</v>
      </c>
    </row>
    <row r="1104" spans="1:32" s="8" customFormat="1" ht="15">
      <c r="A1104" s="8">
        <v>2025</v>
      </c>
      <c r="B1104" s="9">
        <v>45839</v>
      </c>
      <c r="C1104" s="9">
        <v>45930</v>
      </c>
      <c r="D1104" s="8" t="s">
        <v>80</v>
      </c>
      <c r="E1104" s="8" t="s">
        <v>578</v>
      </c>
      <c r="F1104" s="8" t="s">
        <v>579</v>
      </c>
      <c r="G1104" s="8" t="s">
        <v>579</v>
      </c>
      <c r="H1104" s="8" t="s">
        <v>5792</v>
      </c>
      <c r="I1104" s="8" t="s">
        <v>2390</v>
      </c>
      <c r="J1104" s="8" t="s">
        <v>1590</v>
      </c>
      <c r="K1104" s="8" t="s">
        <v>1517</v>
      </c>
      <c r="L1104" s="8" t="s">
        <v>83</v>
      </c>
      <c r="M1104" s="8">
        <v>8364</v>
      </c>
      <c r="N1104" s="8" t="s">
        <v>4925</v>
      </c>
      <c r="O1104" s="8">
        <v>7519</v>
      </c>
      <c r="P1104" s="8" t="s">
        <v>4925</v>
      </c>
      <c r="S1104" s="13">
        <v>7305</v>
      </c>
      <c r="AD1104" s="10" t="s">
        <v>4931</v>
      </c>
      <c r="AE1104" s="11">
        <v>45930</v>
      </c>
      <c r="AF1104" s="12" t="s">
        <v>4932</v>
      </c>
    </row>
    <row r="1105" spans="1:32" s="8" customFormat="1" ht="15">
      <c r="A1105" s="8">
        <v>2025</v>
      </c>
      <c r="B1105" s="9">
        <v>45839</v>
      </c>
      <c r="C1105" s="9">
        <v>45930</v>
      </c>
      <c r="D1105" s="8" t="s">
        <v>80</v>
      </c>
      <c r="E1105" s="8" t="s">
        <v>578</v>
      </c>
      <c r="F1105" s="8" t="s">
        <v>579</v>
      </c>
      <c r="G1105" s="8" t="s">
        <v>579</v>
      </c>
      <c r="H1105" s="8" t="s">
        <v>5792</v>
      </c>
      <c r="I1105" s="8" t="s">
        <v>1985</v>
      </c>
      <c r="J1105" s="8" t="s">
        <v>1553</v>
      </c>
      <c r="K1105" s="8" t="s">
        <v>1517</v>
      </c>
      <c r="L1105" s="8" t="s">
        <v>84</v>
      </c>
      <c r="M1105" s="8">
        <v>8364</v>
      </c>
      <c r="N1105" s="8" t="s">
        <v>4925</v>
      </c>
      <c r="O1105" s="8">
        <v>7510</v>
      </c>
      <c r="P1105" s="8" t="s">
        <v>4925</v>
      </c>
      <c r="S1105" s="13">
        <v>1865</v>
      </c>
      <c r="AD1105" s="10" t="s">
        <v>4931</v>
      </c>
      <c r="AE1105" s="11">
        <v>45930</v>
      </c>
      <c r="AF1105" s="12" t="s">
        <v>4932</v>
      </c>
    </row>
    <row r="1106" spans="1:32" s="8" customFormat="1" ht="15">
      <c r="A1106" s="8">
        <v>2025</v>
      </c>
      <c r="B1106" s="9">
        <v>45839</v>
      </c>
      <c r="C1106" s="9">
        <v>45930</v>
      </c>
      <c r="D1106" s="8" t="s">
        <v>80</v>
      </c>
      <c r="E1106" s="8" t="s">
        <v>578</v>
      </c>
      <c r="F1106" s="8" t="s">
        <v>579</v>
      </c>
      <c r="G1106" s="8" t="s">
        <v>579</v>
      </c>
      <c r="H1106" s="8" t="s">
        <v>5792</v>
      </c>
      <c r="I1106" s="8" t="s">
        <v>1463</v>
      </c>
      <c r="J1106" s="8" t="s">
        <v>1490</v>
      </c>
      <c r="K1106" s="8" t="s">
        <v>1456</v>
      </c>
      <c r="L1106" s="8" t="s">
        <v>83</v>
      </c>
      <c r="M1106" s="8">
        <v>8364</v>
      </c>
      <c r="N1106" s="8" t="s">
        <v>4925</v>
      </c>
      <c r="O1106" s="8">
        <v>7390</v>
      </c>
      <c r="P1106" s="8" t="s">
        <v>4925</v>
      </c>
      <c r="S1106" s="13">
        <v>1036</v>
      </c>
      <c r="T1106" s="8">
        <v>1036</v>
      </c>
      <c r="Z1106" s="8">
        <v>1036</v>
      </c>
      <c r="AA1106" s="8">
        <v>1036</v>
      </c>
      <c r="AD1106" s="10" t="s">
        <v>4931</v>
      </c>
      <c r="AE1106" s="11">
        <v>45930</v>
      </c>
      <c r="AF1106" s="12" t="s">
        <v>4932</v>
      </c>
    </row>
    <row r="1107" spans="1:32" s="8" customFormat="1" ht="15">
      <c r="A1107" s="8">
        <v>2025</v>
      </c>
      <c r="B1107" s="9">
        <v>45839</v>
      </c>
      <c r="C1107" s="9">
        <v>45930</v>
      </c>
      <c r="D1107" s="8" t="s">
        <v>80</v>
      </c>
      <c r="E1107" s="8" t="s">
        <v>576</v>
      </c>
      <c r="F1107" s="8" t="s">
        <v>577</v>
      </c>
      <c r="G1107" s="8" t="s">
        <v>577</v>
      </c>
      <c r="H1107" s="8" t="s">
        <v>5792</v>
      </c>
      <c r="I1107" s="8" t="s">
        <v>1846</v>
      </c>
      <c r="J1107" s="8" t="s">
        <v>2222</v>
      </c>
      <c r="K1107" s="8" t="s">
        <v>1456</v>
      </c>
      <c r="L1107" s="8" t="s">
        <v>83</v>
      </c>
      <c r="M1107" s="8">
        <v>8364</v>
      </c>
      <c r="N1107" s="8" t="s">
        <v>4925</v>
      </c>
      <c r="O1107" s="8">
        <v>7379</v>
      </c>
      <c r="P1107" s="8" t="s">
        <v>4925</v>
      </c>
      <c r="S1107" s="13">
        <v>944</v>
      </c>
      <c r="T1107" s="8">
        <v>944</v>
      </c>
      <c r="Y1107" s="8">
        <v>944</v>
      </c>
      <c r="Z1107" s="8">
        <v>944</v>
      </c>
      <c r="AA1107" s="8">
        <v>944</v>
      </c>
      <c r="AD1107" s="10" t="s">
        <v>4931</v>
      </c>
      <c r="AE1107" s="11">
        <v>45930</v>
      </c>
      <c r="AF1107" s="12" t="s">
        <v>4932</v>
      </c>
    </row>
    <row r="1108" spans="1:32" s="8" customFormat="1" ht="15">
      <c r="A1108" s="8">
        <v>2025</v>
      </c>
      <c r="B1108" s="9">
        <v>45839</v>
      </c>
      <c r="C1108" s="9">
        <v>45930</v>
      </c>
      <c r="D1108" s="8" t="s">
        <v>80</v>
      </c>
      <c r="E1108" s="8" t="s">
        <v>576</v>
      </c>
      <c r="F1108" s="8" t="s">
        <v>577</v>
      </c>
      <c r="G1108" s="8" t="s">
        <v>577</v>
      </c>
      <c r="H1108" s="8" t="s">
        <v>5792</v>
      </c>
      <c r="I1108" s="8" t="s">
        <v>2230</v>
      </c>
      <c r="J1108" s="8" t="s">
        <v>2001</v>
      </c>
      <c r="K1108" s="8" t="s">
        <v>2001</v>
      </c>
      <c r="L1108" s="8" t="s">
        <v>83</v>
      </c>
      <c r="M1108" s="8">
        <v>8364</v>
      </c>
      <c r="N1108" s="8" t="s">
        <v>4925</v>
      </c>
      <c r="O1108" s="8">
        <v>7429</v>
      </c>
      <c r="P1108" s="8" t="s">
        <v>4925</v>
      </c>
      <c r="S1108" s="13">
        <v>6985</v>
      </c>
      <c r="T1108" s="8">
        <v>6985</v>
      </c>
      <c r="Y1108" s="8">
        <v>6985</v>
      </c>
      <c r="Z1108" s="8">
        <v>6985</v>
      </c>
      <c r="AA1108" s="8">
        <v>6985</v>
      </c>
      <c r="AD1108" s="10" t="s">
        <v>4931</v>
      </c>
      <c r="AE1108" s="11">
        <v>45930</v>
      </c>
      <c r="AF1108" s="12" t="s">
        <v>4932</v>
      </c>
    </row>
    <row r="1109" spans="1:32" s="8" customFormat="1" ht="15">
      <c r="A1109" s="8">
        <v>2025</v>
      </c>
      <c r="B1109" s="9">
        <v>45839</v>
      </c>
      <c r="C1109" s="9">
        <v>45930</v>
      </c>
      <c r="D1109" s="8" t="s">
        <v>80</v>
      </c>
      <c r="E1109" s="8" t="s">
        <v>576</v>
      </c>
      <c r="F1109" s="8" t="s">
        <v>577</v>
      </c>
      <c r="G1109" s="8" t="s">
        <v>577</v>
      </c>
      <c r="H1109" s="8" t="s">
        <v>5792</v>
      </c>
      <c r="I1109" s="8" t="s">
        <v>2359</v>
      </c>
      <c r="J1109" s="8" t="s">
        <v>2001</v>
      </c>
      <c r="K1109" s="8" t="s">
        <v>2001</v>
      </c>
      <c r="L1109" s="8" t="s">
        <v>83</v>
      </c>
      <c r="M1109" s="8">
        <v>8364</v>
      </c>
      <c r="N1109" s="8" t="s">
        <v>4925</v>
      </c>
      <c r="O1109" s="8">
        <v>7274</v>
      </c>
      <c r="P1109" s="8" t="s">
        <v>4925</v>
      </c>
      <c r="S1109" s="13">
        <v>7535</v>
      </c>
      <c r="T1109" s="8">
        <v>7535</v>
      </c>
      <c r="Y1109" s="8">
        <v>7535</v>
      </c>
      <c r="Z1109" s="8">
        <v>7535</v>
      </c>
      <c r="AA1109" s="8">
        <v>7535</v>
      </c>
      <c r="AD1109" s="10" t="s">
        <v>4931</v>
      </c>
      <c r="AE1109" s="11">
        <v>45930</v>
      </c>
      <c r="AF1109" s="12" t="s">
        <v>4932</v>
      </c>
    </row>
    <row r="1110" spans="1:32" s="8" customFormat="1" ht="15">
      <c r="A1110" s="8">
        <v>2025</v>
      </c>
      <c r="B1110" s="9">
        <v>45839</v>
      </c>
      <c r="C1110" s="9">
        <v>45930</v>
      </c>
      <c r="D1110" s="8" t="s">
        <v>80</v>
      </c>
      <c r="E1110" s="8" t="s">
        <v>576</v>
      </c>
      <c r="F1110" s="8" t="s">
        <v>577</v>
      </c>
      <c r="G1110" s="8" t="s">
        <v>577</v>
      </c>
      <c r="H1110" s="8" t="s">
        <v>5792</v>
      </c>
      <c r="I1110" s="8" t="s">
        <v>2533</v>
      </c>
      <c r="J1110" s="8" t="s">
        <v>2001</v>
      </c>
      <c r="K1110" s="8" t="s">
        <v>2001</v>
      </c>
      <c r="L1110" s="8" t="s">
        <v>83</v>
      </c>
      <c r="M1110" s="8">
        <v>8364</v>
      </c>
      <c r="N1110" s="8" t="s">
        <v>4925</v>
      </c>
      <c r="O1110" s="8">
        <v>7435</v>
      </c>
      <c r="P1110" s="8" t="s">
        <v>4925</v>
      </c>
      <c r="S1110" s="13">
        <v>1174</v>
      </c>
      <c r="T1110" s="8">
        <v>1174</v>
      </c>
      <c r="Y1110" s="8">
        <v>1174</v>
      </c>
      <c r="Z1110" s="8">
        <v>1174</v>
      </c>
      <c r="AA1110" s="8">
        <v>1174</v>
      </c>
      <c r="AD1110" s="10" t="s">
        <v>4931</v>
      </c>
      <c r="AE1110" s="11">
        <v>45930</v>
      </c>
      <c r="AF1110" s="12" t="s">
        <v>4932</v>
      </c>
    </row>
    <row r="1111" spans="1:32" s="8" customFormat="1" ht="15">
      <c r="A1111" s="8">
        <v>2025</v>
      </c>
      <c r="B1111" s="9">
        <v>45839</v>
      </c>
      <c r="C1111" s="9">
        <v>45930</v>
      </c>
      <c r="D1111" s="8" t="s">
        <v>80</v>
      </c>
      <c r="E1111" s="8" t="s">
        <v>578</v>
      </c>
      <c r="F1111" s="8" t="s">
        <v>579</v>
      </c>
      <c r="G1111" s="8" t="s">
        <v>579</v>
      </c>
      <c r="H1111" s="8" t="s">
        <v>5792</v>
      </c>
      <c r="I1111" s="8" t="s">
        <v>1601</v>
      </c>
      <c r="J1111" s="8" t="s">
        <v>2821</v>
      </c>
      <c r="K1111" s="8" t="s">
        <v>2822</v>
      </c>
      <c r="L1111" s="8" t="s">
        <v>83</v>
      </c>
      <c r="M1111" s="8">
        <v>8364</v>
      </c>
      <c r="N1111" s="8" t="s">
        <v>4925</v>
      </c>
      <c r="O1111" s="8">
        <v>7435</v>
      </c>
      <c r="P1111" s="8" t="s">
        <v>4925</v>
      </c>
      <c r="S1111" s="13">
        <v>1179</v>
      </c>
      <c r="T1111" s="8">
        <v>1179</v>
      </c>
      <c r="Z1111" s="8">
        <v>1179</v>
      </c>
      <c r="AA1111" s="8">
        <v>1179</v>
      </c>
      <c r="AD1111" s="10" t="s">
        <v>4931</v>
      </c>
      <c r="AE1111" s="11">
        <v>45930</v>
      </c>
      <c r="AF1111" s="12" t="s">
        <v>4932</v>
      </c>
    </row>
    <row r="1112" spans="1:32" s="8" customFormat="1" ht="15">
      <c r="A1112" s="8">
        <v>2025</v>
      </c>
      <c r="B1112" s="9">
        <v>45839</v>
      </c>
      <c r="C1112" s="9">
        <v>45930</v>
      </c>
      <c r="D1112" s="8" t="s">
        <v>80</v>
      </c>
      <c r="E1112" s="8" t="s">
        <v>576</v>
      </c>
      <c r="F1112" s="8" t="s">
        <v>577</v>
      </c>
      <c r="G1112" s="8" t="s">
        <v>577</v>
      </c>
      <c r="H1112" s="8" t="s">
        <v>5792</v>
      </c>
      <c r="I1112" s="8" t="s">
        <v>2779</v>
      </c>
      <c r="J1112" s="8" t="s">
        <v>2222</v>
      </c>
      <c r="K1112" s="8" t="s">
        <v>1946</v>
      </c>
      <c r="L1112" s="8" t="s">
        <v>83</v>
      </c>
      <c r="M1112" s="8">
        <v>8364</v>
      </c>
      <c r="N1112" s="8" t="s">
        <v>4925</v>
      </c>
      <c r="O1112" s="8">
        <v>7458</v>
      </c>
      <c r="P1112" s="8" t="s">
        <v>4925</v>
      </c>
      <c r="S1112" s="13">
        <v>1168</v>
      </c>
      <c r="T1112" s="8">
        <v>1168</v>
      </c>
      <c r="Z1112" s="8">
        <v>1168</v>
      </c>
      <c r="AA1112" s="8">
        <v>1168</v>
      </c>
      <c r="AD1112" s="10" t="s">
        <v>4931</v>
      </c>
      <c r="AE1112" s="11">
        <v>45930</v>
      </c>
      <c r="AF1112" s="12" t="s">
        <v>4932</v>
      </c>
    </row>
    <row r="1113" spans="1:32" s="8" customFormat="1" ht="15">
      <c r="A1113" s="8">
        <v>2025</v>
      </c>
      <c r="B1113" s="9">
        <v>45839</v>
      </c>
      <c r="C1113" s="9">
        <v>45930</v>
      </c>
      <c r="D1113" s="8" t="s">
        <v>80</v>
      </c>
      <c r="E1113" s="8" t="s">
        <v>578</v>
      </c>
      <c r="F1113" s="8" t="s">
        <v>579</v>
      </c>
      <c r="G1113" s="8" t="s">
        <v>579</v>
      </c>
      <c r="H1113" s="8" t="s">
        <v>5792</v>
      </c>
      <c r="I1113" s="8" t="s">
        <v>2750</v>
      </c>
      <c r="J1113" s="8" t="s">
        <v>1655</v>
      </c>
      <c r="K1113" s="8" t="s">
        <v>1527</v>
      </c>
      <c r="L1113" s="8" t="s">
        <v>84</v>
      </c>
      <c r="M1113" s="8">
        <v>8364</v>
      </c>
      <c r="N1113" s="8" t="s">
        <v>4925</v>
      </c>
      <c r="O1113" s="8">
        <v>7447</v>
      </c>
      <c r="P1113" s="8" t="s">
        <v>4925</v>
      </c>
      <c r="S1113" s="13">
        <v>7306</v>
      </c>
      <c r="T1113" s="8">
        <v>7306</v>
      </c>
      <c r="Z1113" s="8">
        <v>7306</v>
      </c>
      <c r="AA1113" s="8">
        <v>7306</v>
      </c>
      <c r="AD1113" s="10" t="s">
        <v>4931</v>
      </c>
      <c r="AE1113" s="11">
        <v>45930</v>
      </c>
      <c r="AF1113" s="12" t="s">
        <v>4932</v>
      </c>
    </row>
    <row r="1114" spans="1:32" s="8" customFormat="1" ht="15">
      <c r="A1114" s="8">
        <v>2025</v>
      </c>
      <c r="B1114" s="9">
        <v>45839</v>
      </c>
      <c r="C1114" s="9">
        <v>45930</v>
      </c>
      <c r="D1114" s="8" t="s">
        <v>80</v>
      </c>
      <c r="E1114" s="8" t="s">
        <v>578</v>
      </c>
      <c r="F1114" s="8" t="s">
        <v>579</v>
      </c>
      <c r="G1114" s="8" t="s">
        <v>579</v>
      </c>
      <c r="H1114" s="8" t="s">
        <v>5792</v>
      </c>
      <c r="I1114" s="8" t="s">
        <v>2823</v>
      </c>
      <c r="J1114" s="8" t="s">
        <v>2824</v>
      </c>
      <c r="K1114" s="8" t="s">
        <v>1536</v>
      </c>
      <c r="L1114" s="8" t="s">
        <v>84</v>
      </c>
      <c r="M1114" s="8">
        <v>8364</v>
      </c>
      <c r="N1114" s="8" t="s">
        <v>4925</v>
      </c>
      <c r="O1114" s="8">
        <v>7110</v>
      </c>
      <c r="P1114" s="8" t="s">
        <v>4925</v>
      </c>
      <c r="S1114" s="13">
        <v>1038</v>
      </c>
      <c r="T1114" s="8">
        <v>1038</v>
      </c>
      <c r="Y1114" s="8">
        <v>1038</v>
      </c>
      <c r="Z1114" s="8">
        <v>1038</v>
      </c>
      <c r="AA1114" s="8">
        <v>1038</v>
      </c>
      <c r="AD1114" s="10" t="s">
        <v>4931</v>
      </c>
      <c r="AE1114" s="11">
        <v>45930</v>
      </c>
      <c r="AF1114" s="12" t="s">
        <v>4932</v>
      </c>
    </row>
    <row r="1115" spans="1:32" s="8" customFormat="1" ht="15">
      <c r="A1115" s="8">
        <v>2025</v>
      </c>
      <c r="B1115" s="9">
        <v>45839</v>
      </c>
      <c r="C1115" s="9">
        <v>45930</v>
      </c>
      <c r="D1115" s="8" t="s">
        <v>80</v>
      </c>
      <c r="E1115" s="8" t="s">
        <v>576</v>
      </c>
      <c r="F1115" s="8" t="s">
        <v>577</v>
      </c>
      <c r="G1115" s="8" t="s">
        <v>577</v>
      </c>
      <c r="H1115" s="8" t="s">
        <v>5792</v>
      </c>
      <c r="I1115" s="8" t="s">
        <v>2825</v>
      </c>
      <c r="J1115" s="8" t="s">
        <v>1484</v>
      </c>
      <c r="K1115" s="8" t="s">
        <v>1536</v>
      </c>
      <c r="L1115" s="8" t="s">
        <v>83</v>
      </c>
      <c r="M1115" s="8">
        <v>8364</v>
      </c>
      <c r="N1115" s="8" t="s">
        <v>4925</v>
      </c>
      <c r="O1115" s="8">
        <v>7377</v>
      </c>
      <c r="P1115" s="8" t="s">
        <v>4925</v>
      </c>
      <c r="S1115" s="13">
        <v>1799</v>
      </c>
      <c r="T1115" s="8">
        <v>1799</v>
      </c>
      <c r="Y1115" s="8">
        <v>1799</v>
      </c>
      <c r="Z1115" s="8">
        <v>1799</v>
      </c>
      <c r="AA1115" s="8">
        <v>1799</v>
      </c>
      <c r="AD1115" s="10" t="s">
        <v>4931</v>
      </c>
      <c r="AE1115" s="11">
        <v>45930</v>
      </c>
      <c r="AF1115" s="12" t="s">
        <v>4932</v>
      </c>
    </row>
    <row r="1116" spans="1:32" s="8" customFormat="1" ht="15">
      <c r="A1116" s="8">
        <v>2025</v>
      </c>
      <c r="B1116" s="9">
        <v>45839</v>
      </c>
      <c r="C1116" s="9">
        <v>45930</v>
      </c>
      <c r="D1116" s="8" t="s">
        <v>80</v>
      </c>
      <c r="E1116" s="8" t="s">
        <v>578</v>
      </c>
      <c r="F1116" s="8" t="s">
        <v>579</v>
      </c>
      <c r="G1116" s="8" t="s">
        <v>579</v>
      </c>
      <c r="H1116" s="8" t="s">
        <v>5792</v>
      </c>
      <c r="I1116" s="8" t="s">
        <v>2713</v>
      </c>
      <c r="J1116" s="8" t="s">
        <v>1573</v>
      </c>
      <c r="K1116" s="8" t="s">
        <v>1536</v>
      </c>
      <c r="L1116" s="8" t="s">
        <v>84</v>
      </c>
      <c r="M1116" s="8">
        <v>8364</v>
      </c>
      <c r="N1116" s="8" t="s">
        <v>4925</v>
      </c>
      <c r="O1116" s="8">
        <v>7380</v>
      </c>
      <c r="P1116" s="8" t="s">
        <v>4925</v>
      </c>
      <c r="S1116" s="13">
        <v>1190</v>
      </c>
      <c r="T1116" s="8">
        <v>1190</v>
      </c>
      <c r="Y1116" s="8">
        <v>1190</v>
      </c>
      <c r="Z1116" s="8">
        <v>1190</v>
      </c>
      <c r="AA1116" s="8">
        <v>1190</v>
      </c>
      <c r="AD1116" s="10" t="s">
        <v>4931</v>
      </c>
      <c r="AE1116" s="11">
        <v>45930</v>
      </c>
      <c r="AF1116" s="12" t="s">
        <v>4932</v>
      </c>
    </row>
    <row r="1117" spans="1:32" s="8" customFormat="1" ht="15">
      <c r="A1117" s="8">
        <v>2025</v>
      </c>
      <c r="B1117" s="9">
        <v>45839</v>
      </c>
      <c r="C1117" s="9">
        <v>45930</v>
      </c>
      <c r="D1117" s="8" t="s">
        <v>80</v>
      </c>
      <c r="E1117" s="8" t="s">
        <v>578</v>
      </c>
      <c r="F1117" s="8" t="s">
        <v>579</v>
      </c>
      <c r="G1117" s="8" t="s">
        <v>579</v>
      </c>
      <c r="H1117" s="8" t="s">
        <v>5792</v>
      </c>
      <c r="I1117" s="8" t="s">
        <v>2751</v>
      </c>
      <c r="J1117" s="8" t="s">
        <v>1545</v>
      </c>
      <c r="K1117" s="8" t="s">
        <v>1536</v>
      </c>
      <c r="L1117" s="8" t="s">
        <v>84</v>
      </c>
      <c r="M1117" s="8">
        <v>8364</v>
      </c>
      <c r="N1117" s="8" t="s">
        <v>4925</v>
      </c>
      <c r="O1117" s="8">
        <v>7435</v>
      </c>
      <c r="P1117" s="8" t="s">
        <v>4925</v>
      </c>
      <c r="S1117" s="13">
        <v>983</v>
      </c>
      <c r="T1117" s="8">
        <v>983</v>
      </c>
      <c r="Y1117" s="8">
        <v>983</v>
      </c>
      <c r="Z1117" s="8">
        <v>983</v>
      </c>
      <c r="AA1117" s="8">
        <v>983</v>
      </c>
      <c r="AD1117" s="10" t="s">
        <v>4931</v>
      </c>
      <c r="AE1117" s="11">
        <v>45930</v>
      </c>
      <c r="AF1117" s="12" t="s">
        <v>4932</v>
      </c>
    </row>
    <row r="1118" spans="1:32" s="8" customFormat="1" ht="15">
      <c r="A1118" s="8">
        <v>2025</v>
      </c>
      <c r="B1118" s="9">
        <v>45839</v>
      </c>
      <c r="C1118" s="9">
        <v>45930</v>
      </c>
      <c r="D1118" s="8" t="s">
        <v>80</v>
      </c>
      <c r="E1118" s="8" t="s">
        <v>578</v>
      </c>
      <c r="F1118" s="8" t="s">
        <v>579</v>
      </c>
      <c r="G1118" s="8" t="s">
        <v>579</v>
      </c>
      <c r="H1118" s="8" t="s">
        <v>5792</v>
      </c>
      <c r="I1118" s="8" t="s">
        <v>2752</v>
      </c>
      <c r="J1118" s="8" t="s">
        <v>1481</v>
      </c>
      <c r="K1118" s="8" t="s">
        <v>1536</v>
      </c>
      <c r="L1118" s="8" t="s">
        <v>84</v>
      </c>
      <c r="M1118" s="8">
        <v>8364</v>
      </c>
      <c r="N1118" s="8" t="s">
        <v>4925</v>
      </c>
      <c r="O1118" s="8">
        <v>7334</v>
      </c>
      <c r="P1118" s="8" t="s">
        <v>4925</v>
      </c>
      <c r="S1118" s="13">
        <v>1104</v>
      </c>
      <c r="T1118" s="8">
        <v>1104</v>
      </c>
      <c r="Y1118" s="8">
        <v>1104</v>
      </c>
      <c r="Z1118" s="8">
        <v>1104</v>
      </c>
      <c r="AA1118" s="8">
        <v>1104</v>
      </c>
      <c r="AD1118" s="10" t="s">
        <v>4931</v>
      </c>
      <c r="AE1118" s="11">
        <v>45930</v>
      </c>
      <c r="AF1118" s="12" t="s">
        <v>4932</v>
      </c>
    </row>
    <row r="1119" spans="1:32" s="8" customFormat="1" ht="15">
      <c r="A1119" s="8">
        <v>2025</v>
      </c>
      <c r="B1119" s="9">
        <v>45839</v>
      </c>
      <c r="C1119" s="9">
        <v>45930</v>
      </c>
      <c r="D1119" s="8" t="s">
        <v>80</v>
      </c>
      <c r="E1119" s="8" t="s">
        <v>578</v>
      </c>
      <c r="F1119" s="8" t="s">
        <v>579</v>
      </c>
      <c r="G1119" s="8" t="s">
        <v>579</v>
      </c>
      <c r="H1119" s="8" t="s">
        <v>5792</v>
      </c>
      <c r="I1119" s="8" t="s">
        <v>2711</v>
      </c>
      <c r="J1119" s="8" t="s">
        <v>1786</v>
      </c>
      <c r="K1119" s="8" t="s">
        <v>1536</v>
      </c>
      <c r="L1119" s="8" t="s">
        <v>84</v>
      </c>
      <c r="M1119" s="8">
        <v>8364</v>
      </c>
      <c r="N1119" s="8" t="s">
        <v>4925</v>
      </c>
      <c r="O1119" s="8">
        <v>7436</v>
      </c>
      <c r="P1119" s="8" t="s">
        <v>4925</v>
      </c>
      <c r="S1119" s="13">
        <v>947</v>
      </c>
      <c r="T1119" s="8">
        <v>947</v>
      </c>
      <c r="Z1119" s="8">
        <v>947</v>
      </c>
      <c r="AA1119" s="8">
        <v>947</v>
      </c>
      <c r="AD1119" s="10" t="s">
        <v>4931</v>
      </c>
      <c r="AE1119" s="11">
        <v>45930</v>
      </c>
      <c r="AF1119" s="12" t="s">
        <v>4932</v>
      </c>
    </row>
    <row r="1120" spans="1:32" s="8" customFormat="1" ht="15">
      <c r="A1120" s="8">
        <v>2025</v>
      </c>
      <c r="B1120" s="9">
        <v>45839</v>
      </c>
      <c r="C1120" s="9">
        <v>45930</v>
      </c>
      <c r="D1120" s="8" t="s">
        <v>80</v>
      </c>
      <c r="E1120" s="8" t="s">
        <v>578</v>
      </c>
      <c r="F1120" s="8" t="s">
        <v>579</v>
      </c>
      <c r="G1120" s="8" t="s">
        <v>579</v>
      </c>
      <c r="H1120" s="8" t="s">
        <v>5792</v>
      </c>
      <c r="I1120" s="8" t="s">
        <v>2780</v>
      </c>
      <c r="J1120" s="8" t="s">
        <v>1484</v>
      </c>
      <c r="K1120" s="8" t="s">
        <v>1536</v>
      </c>
      <c r="L1120" s="8" t="s">
        <v>84</v>
      </c>
      <c r="M1120" s="8">
        <v>8364</v>
      </c>
      <c r="N1120" s="8" t="s">
        <v>4925</v>
      </c>
      <c r="O1120" s="8">
        <v>7471</v>
      </c>
      <c r="P1120" s="8" t="s">
        <v>4925</v>
      </c>
      <c r="S1120" s="13">
        <v>954</v>
      </c>
      <c r="AD1120" s="10" t="s">
        <v>4931</v>
      </c>
      <c r="AE1120" s="11">
        <v>45930</v>
      </c>
      <c r="AF1120" s="12" t="s">
        <v>4932</v>
      </c>
    </row>
    <row r="1121" spans="1:32" s="8" customFormat="1" ht="15">
      <c r="A1121" s="8">
        <v>2025</v>
      </c>
      <c r="B1121" s="9">
        <v>45839</v>
      </c>
      <c r="C1121" s="9">
        <v>45930</v>
      </c>
      <c r="D1121" s="8" t="s">
        <v>80</v>
      </c>
      <c r="E1121" s="8" t="s">
        <v>576</v>
      </c>
      <c r="F1121" s="8" t="s">
        <v>577</v>
      </c>
      <c r="G1121" s="8" t="s">
        <v>577</v>
      </c>
      <c r="H1121" s="8" t="s">
        <v>5792</v>
      </c>
      <c r="I1121" s="8" t="s">
        <v>2505</v>
      </c>
      <c r="J1121" s="8" t="s">
        <v>1517</v>
      </c>
      <c r="K1121" s="8" t="s">
        <v>1536</v>
      </c>
      <c r="L1121" s="8" t="s">
        <v>84</v>
      </c>
      <c r="M1121" s="8">
        <v>8364</v>
      </c>
      <c r="N1121" s="8" t="s">
        <v>4925</v>
      </c>
      <c r="O1121" s="8">
        <v>7544</v>
      </c>
      <c r="P1121" s="8" t="s">
        <v>4925</v>
      </c>
      <c r="S1121" s="13">
        <v>1719</v>
      </c>
      <c r="AD1121" s="10" t="s">
        <v>4931</v>
      </c>
      <c r="AE1121" s="11">
        <v>45930</v>
      </c>
      <c r="AF1121" s="12" t="s">
        <v>4932</v>
      </c>
    </row>
    <row r="1122" spans="1:32" s="8" customFormat="1" ht="15">
      <c r="A1122" s="8">
        <v>2025</v>
      </c>
      <c r="B1122" s="9">
        <v>45839</v>
      </c>
      <c r="C1122" s="9">
        <v>45930</v>
      </c>
      <c r="D1122" s="8" t="s">
        <v>80</v>
      </c>
      <c r="E1122" s="8" t="s">
        <v>578</v>
      </c>
      <c r="F1122" s="8" t="s">
        <v>579</v>
      </c>
      <c r="G1122" s="8" t="s">
        <v>579</v>
      </c>
      <c r="H1122" s="8" t="s">
        <v>5792</v>
      </c>
      <c r="I1122" s="8" t="s">
        <v>2723</v>
      </c>
      <c r="J1122" s="8" t="s">
        <v>1483</v>
      </c>
      <c r="K1122" s="8" t="s">
        <v>1926</v>
      </c>
      <c r="L1122" s="8" t="s">
        <v>84</v>
      </c>
      <c r="M1122" s="8">
        <v>8364</v>
      </c>
      <c r="N1122" s="8" t="s">
        <v>4925</v>
      </c>
      <c r="O1122" s="8">
        <v>7371</v>
      </c>
      <c r="P1122" s="8" t="s">
        <v>4925</v>
      </c>
      <c r="S1122" s="13">
        <v>969</v>
      </c>
      <c r="T1122" s="8">
        <v>969</v>
      </c>
      <c r="Y1122" s="8">
        <v>969</v>
      </c>
      <c r="Z1122" s="8">
        <v>969</v>
      </c>
      <c r="AA1122" s="8">
        <v>969</v>
      </c>
      <c r="AD1122" s="10" t="s">
        <v>4931</v>
      </c>
      <c r="AE1122" s="11">
        <v>45930</v>
      </c>
      <c r="AF1122" s="12" t="s">
        <v>4932</v>
      </c>
    </row>
    <row r="1123" spans="1:32" s="8" customFormat="1" ht="15">
      <c r="A1123" s="8">
        <v>2025</v>
      </c>
      <c r="B1123" s="9">
        <v>45839</v>
      </c>
      <c r="C1123" s="9">
        <v>45930</v>
      </c>
      <c r="D1123" s="8" t="s">
        <v>80</v>
      </c>
      <c r="E1123" s="8" t="s">
        <v>578</v>
      </c>
      <c r="F1123" s="8" t="s">
        <v>579</v>
      </c>
      <c r="G1123" s="8" t="s">
        <v>579</v>
      </c>
      <c r="H1123" s="8" t="s">
        <v>5792</v>
      </c>
      <c r="I1123" s="8" t="s">
        <v>2713</v>
      </c>
      <c r="J1123" s="8" t="s">
        <v>1982</v>
      </c>
      <c r="K1123" s="8" t="s">
        <v>1926</v>
      </c>
      <c r="L1123" s="8" t="s">
        <v>84</v>
      </c>
      <c r="M1123" s="8">
        <v>8364</v>
      </c>
      <c r="N1123" s="8" t="s">
        <v>4925</v>
      </c>
      <c r="O1123" s="8">
        <v>7342</v>
      </c>
      <c r="P1123" s="8" t="s">
        <v>4925</v>
      </c>
      <c r="S1123" s="13">
        <v>1161</v>
      </c>
      <c r="T1123" s="8">
        <v>1161</v>
      </c>
      <c r="Y1123" s="8">
        <v>1161</v>
      </c>
      <c r="Z1123" s="8">
        <v>1161</v>
      </c>
      <c r="AA1123" s="8">
        <v>1161</v>
      </c>
      <c r="AD1123" s="10" t="s">
        <v>4931</v>
      </c>
      <c r="AE1123" s="11">
        <v>45930</v>
      </c>
      <c r="AF1123" s="12" t="s">
        <v>4932</v>
      </c>
    </row>
    <row r="1124" spans="1:32" s="8" customFormat="1" ht="15">
      <c r="A1124" s="8">
        <v>2025</v>
      </c>
      <c r="B1124" s="9">
        <v>45839</v>
      </c>
      <c r="C1124" s="9">
        <v>45930</v>
      </c>
      <c r="D1124" s="8" t="s">
        <v>80</v>
      </c>
      <c r="E1124" s="8" t="s">
        <v>578</v>
      </c>
      <c r="F1124" s="8" t="s">
        <v>579</v>
      </c>
      <c r="G1124" s="8" t="s">
        <v>579</v>
      </c>
      <c r="H1124" s="8" t="s">
        <v>5792</v>
      </c>
      <c r="I1124" s="8" t="s">
        <v>2753</v>
      </c>
      <c r="J1124" s="8" t="s">
        <v>1801</v>
      </c>
      <c r="K1124" s="8" t="s">
        <v>2754</v>
      </c>
      <c r="L1124" s="8" t="s">
        <v>84</v>
      </c>
      <c r="M1124" s="8">
        <v>8364</v>
      </c>
      <c r="N1124" s="8" t="s">
        <v>4925</v>
      </c>
      <c r="O1124" s="8">
        <v>7423</v>
      </c>
      <c r="P1124" s="8" t="s">
        <v>4925</v>
      </c>
      <c r="S1124" s="13">
        <v>988</v>
      </c>
      <c r="T1124" s="8">
        <v>988</v>
      </c>
      <c r="Y1124" s="8">
        <v>988</v>
      </c>
      <c r="Z1124" s="8">
        <v>988</v>
      </c>
      <c r="AA1124" s="8">
        <v>988</v>
      </c>
      <c r="AD1124" s="10" t="s">
        <v>4931</v>
      </c>
      <c r="AE1124" s="11">
        <v>45930</v>
      </c>
      <c r="AF1124" s="12" t="s">
        <v>4932</v>
      </c>
    </row>
    <row r="1125" spans="1:32" s="8" customFormat="1" ht="15">
      <c r="A1125" s="8">
        <v>2025</v>
      </c>
      <c r="B1125" s="9">
        <v>45839</v>
      </c>
      <c r="C1125" s="9">
        <v>45930</v>
      </c>
      <c r="D1125" s="8" t="s">
        <v>80</v>
      </c>
      <c r="E1125" s="8" t="s">
        <v>578</v>
      </c>
      <c r="F1125" s="8" t="s">
        <v>579</v>
      </c>
      <c r="G1125" s="8" t="s">
        <v>579</v>
      </c>
      <c r="H1125" s="8" t="s">
        <v>5792</v>
      </c>
      <c r="I1125" s="8" t="s">
        <v>2755</v>
      </c>
      <c r="J1125" s="8" t="s">
        <v>1567</v>
      </c>
      <c r="K1125" s="8" t="s">
        <v>1457</v>
      </c>
      <c r="L1125" s="8" t="s">
        <v>84</v>
      </c>
      <c r="M1125" s="8">
        <v>8364</v>
      </c>
      <c r="N1125" s="8" t="s">
        <v>4925</v>
      </c>
      <c r="O1125" s="8">
        <v>7246</v>
      </c>
      <c r="P1125" s="8" t="s">
        <v>4925</v>
      </c>
      <c r="S1125" s="13">
        <v>1373</v>
      </c>
      <c r="T1125" s="8">
        <v>1373</v>
      </c>
      <c r="Y1125" s="8">
        <v>1373</v>
      </c>
      <c r="Z1125" s="8">
        <v>1373</v>
      </c>
      <c r="AA1125" s="8">
        <v>1373</v>
      </c>
      <c r="AD1125" s="10" t="s">
        <v>4931</v>
      </c>
      <c r="AE1125" s="11">
        <v>45930</v>
      </c>
      <c r="AF1125" s="12" t="s">
        <v>4932</v>
      </c>
    </row>
    <row r="1126" spans="1:32" s="8" customFormat="1" ht="15">
      <c r="A1126" s="8">
        <v>2025</v>
      </c>
      <c r="B1126" s="9">
        <v>45839</v>
      </c>
      <c r="C1126" s="9">
        <v>45930</v>
      </c>
      <c r="D1126" s="8" t="s">
        <v>80</v>
      </c>
      <c r="E1126" s="8" t="s">
        <v>578</v>
      </c>
      <c r="F1126" s="8" t="s">
        <v>579</v>
      </c>
      <c r="G1126" s="8" t="s">
        <v>579</v>
      </c>
      <c r="H1126" s="8" t="s">
        <v>5792</v>
      </c>
      <c r="I1126" s="8" t="s">
        <v>2723</v>
      </c>
      <c r="J1126" s="8" t="s">
        <v>1559</v>
      </c>
      <c r="K1126" s="8" t="s">
        <v>1457</v>
      </c>
      <c r="L1126" s="8" t="s">
        <v>84</v>
      </c>
      <c r="M1126" s="8">
        <v>8364</v>
      </c>
      <c r="N1126" s="8" t="s">
        <v>4925</v>
      </c>
      <c r="O1126" s="8">
        <v>7470</v>
      </c>
      <c r="P1126" s="8" t="s">
        <v>4925</v>
      </c>
      <c r="S1126" s="13">
        <v>1137</v>
      </c>
      <c r="T1126" s="8">
        <v>1137</v>
      </c>
      <c r="Z1126" s="8">
        <v>1137</v>
      </c>
      <c r="AA1126" s="8">
        <v>1137</v>
      </c>
      <c r="AD1126" s="10" t="s">
        <v>4931</v>
      </c>
      <c r="AE1126" s="11">
        <v>45930</v>
      </c>
      <c r="AF1126" s="12" t="s">
        <v>4932</v>
      </c>
    </row>
    <row r="1127" spans="1:32" s="8" customFormat="1" ht="15">
      <c r="A1127" s="8">
        <v>2025</v>
      </c>
      <c r="B1127" s="9">
        <v>45839</v>
      </c>
      <c r="C1127" s="9">
        <v>45930</v>
      </c>
      <c r="D1127" s="8" t="s">
        <v>80</v>
      </c>
      <c r="E1127" s="8" t="s">
        <v>578</v>
      </c>
      <c r="F1127" s="8" t="s">
        <v>579</v>
      </c>
      <c r="G1127" s="8" t="s">
        <v>579</v>
      </c>
      <c r="H1127" s="8" t="s">
        <v>5792</v>
      </c>
      <c r="I1127" s="8" t="s">
        <v>2715</v>
      </c>
      <c r="J1127" s="8" t="s">
        <v>1983</v>
      </c>
      <c r="K1127" s="8" t="s">
        <v>1457</v>
      </c>
      <c r="L1127" s="8" t="s">
        <v>84</v>
      </c>
      <c r="M1127" s="8">
        <v>8364</v>
      </c>
      <c r="N1127" s="8" t="s">
        <v>4925</v>
      </c>
      <c r="O1127" s="8">
        <v>7531</v>
      </c>
      <c r="P1127" s="8" t="s">
        <v>4925</v>
      </c>
      <c r="S1127" s="13">
        <v>2495</v>
      </c>
      <c r="AD1127" s="10" t="s">
        <v>4931</v>
      </c>
      <c r="AE1127" s="11">
        <v>45930</v>
      </c>
      <c r="AF1127" s="12" t="s">
        <v>4932</v>
      </c>
    </row>
    <row r="1128" spans="1:32" s="8" customFormat="1" ht="15">
      <c r="A1128" s="8">
        <v>2025</v>
      </c>
      <c r="B1128" s="9">
        <v>45839</v>
      </c>
      <c r="C1128" s="9">
        <v>45930</v>
      </c>
      <c r="D1128" s="8" t="s">
        <v>80</v>
      </c>
      <c r="E1128" s="8" t="s">
        <v>578</v>
      </c>
      <c r="F1128" s="8" t="s">
        <v>579</v>
      </c>
      <c r="G1128" s="8" t="s">
        <v>579</v>
      </c>
      <c r="H1128" s="8" t="s">
        <v>5792</v>
      </c>
      <c r="I1128" s="8" t="s">
        <v>2347</v>
      </c>
      <c r="J1128" s="8" t="s">
        <v>1517</v>
      </c>
      <c r="K1128" s="8" t="s">
        <v>2338</v>
      </c>
      <c r="L1128" s="8" t="s">
        <v>84</v>
      </c>
      <c r="M1128" s="8">
        <v>8364</v>
      </c>
      <c r="N1128" s="8" t="s">
        <v>4925</v>
      </c>
      <c r="O1128" s="8">
        <v>7342</v>
      </c>
      <c r="P1128" s="8" t="s">
        <v>4925</v>
      </c>
      <c r="S1128" s="13">
        <v>1028</v>
      </c>
      <c r="T1128" s="8">
        <v>1028</v>
      </c>
      <c r="Y1128" s="8">
        <v>1028</v>
      </c>
      <c r="Z1128" s="8">
        <v>1028</v>
      </c>
      <c r="AA1128" s="8">
        <v>1028</v>
      </c>
      <c r="AD1128" s="10" t="s">
        <v>4931</v>
      </c>
      <c r="AE1128" s="11">
        <v>45930</v>
      </c>
      <c r="AF1128" s="12" t="s">
        <v>4932</v>
      </c>
    </row>
    <row r="1129" spans="1:32" s="8" customFormat="1" ht="15">
      <c r="A1129" s="8">
        <v>2025</v>
      </c>
      <c r="B1129" s="9">
        <v>45839</v>
      </c>
      <c r="C1129" s="9">
        <v>45930</v>
      </c>
      <c r="D1129" s="8" t="s">
        <v>80</v>
      </c>
      <c r="E1129" s="8" t="s">
        <v>578</v>
      </c>
      <c r="F1129" s="8" t="s">
        <v>579</v>
      </c>
      <c r="G1129" s="8" t="s">
        <v>579</v>
      </c>
      <c r="H1129" s="8" t="s">
        <v>5792</v>
      </c>
      <c r="I1129" s="8" t="s">
        <v>1933</v>
      </c>
      <c r="J1129" s="8" t="s">
        <v>1668</v>
      </c>
      <c r="K1129" s="8" t="s">
        <v>2561</v>
      </c>
      <c r="L1129" s="8" t="s">
        <v>84</v>
      </c>
      <c r="M1129" s="8">
        <v>8364</v>
      </c>
      <c r="N1129" s="8" t="s">
        <v>4925</v>
      </c>
      <c r="O1129" s="8">
        <v>7456</v>
      </c>
      <c r="P1129" s="8" t="s">
        <v>4925</v>
      </c>
      <c r="S1129" s="13">
        <v>896</v>
      </c>
      <c r="T1129" s="8">
        <v>896</v>
      </c>
      <c r="Z1129" s="8">
        <v>896</v>
      </c>
      <c r="AA1129" s="8">
        <v>896</v>
      </c>
      <c r="AD1129" s="10" t="s">
        <v>4931</v>
      </c>
      <c r="AE1129" s="11">
        <v>45930</v>
      </c>
      <c r="AF1129" s="12" t="s">
        <v>4932</v>
      </c>
    </row>
    <row r="1130" spans="1:32" s="8" customFormat="1" ht="15">
      <c r="A1130" s="8">
        <v>2025</v>
      </c>
      <c r="B1130" s="9">
        <v>45839</v>
      </c>
      <c r="C1130" s="9">
        <v>45930</v>
      </c>
      <c r="D1130" s="8" t="s">
        <v>80</v>
      </c>
      <c r="E1130" s="8" t="s">
        <v>578</v>
      </c>
      <c r="F1130" s="8" t="s">
        <v>579</v>
      </c>
      <c r="G1130" s="8" t="s">
        <v>579</v>
      </c>
      <c r="H1130" s="8" t="s">
        <v>5792</v>
      </c>
      <c r="I1130" s="8" t="s">
        <v>2724</v>
      </c>
      <c r="J1130" s="8" t="s">
        <v>1490</v>
      </c>
      <c r="K1130" s="8" t="s">
        <v>1712</v>
      </c>
      <c r="L1130" s="8" t="s">
        <v>84</v>
      </c>
      <c r="M1130" s="8">
        <v>8364</v>
      </c>
      <c r="N1130" s="8" t="s">
        <v>4925</v>
      </c>
      <c r="O1130" s="8">
        <v>7347</v>
      </c>
      <c r="P1130" s="8" t="s">
        <v>4925</v>
      </c>
      <c r="S1130" s="13">
        <v>1197</v>
      </c>
      <c r="T1130" s="8">
        <v>1197</v>
      </c>
      <c r="Z1130" s="8">
        <v>1197</v>
      </c>
      <c r="AA1130" s="8">
        <v>1197</v>
      </c>
      <c r="AD1130" s="10" t="s">
        <v>4931</v>
      </c>
      <c r="AE1130" s="11">
        <v>45930</v>
      </c>
      <c r="AF1130" s="12" t="s">
        <v>4932</v>
      </c>
    </row>
    <row r="1131" spans="1:32" s="8" customFormat="1" ht="15">
      <c r="A1131" s="8">
        <v>2025</v>
      </c>
      <c r="B1131" s="9">
        <v>45839</v>
      </c>
      <c r="C1131" s="9">
        <v>45930</v>
      </c>
      <c r="D1131" s="8" t="s">
        <v>80</v>
      </c>
      <c r="E1131" s="8" t="s">
        <v>578</v>
      </c>
      <c r="F1131" s="8" t="s">
        <v>579</v>
      </c>
      <c r="G1131" s="8" t="s">
        <v>579</v>
      </c>
      <c r="H1131" s="8" t="s">
        <v>5792</v>
      </c>
      <c r="I1131" s="8" t="s">
        <v>2781</v>
      </c>
      <c r="J1131" s="8" t="s">
        <v>2782</v>
      </c>
      <c r="K1131" s="8" t="s">
        <v>1712</v>
      </c>
      <c r="L1131" s="8" t="s">
        <v>84</v>
      </c>
      <c r="M1131" s="8">
        <v>8364</v>
      </c>
      <c r="N1131" s="8" t="s">
        <v>4925</v>
      </c>
      <c r="O1131" s="8">
        <v>7526</v>
      </c>
      <c r="P1131" s="8" t="s">
        <v>4925</v>
      </c>
      <c r="S1131" s="13">
        <v>1058</v>
      </c>
      <c r="AD1131" s="10" t="s">
        <v>4931</v>
      </c>
      <c r="AE1131" s="11">
        <v>45930</v>
      </c>
      <c r="AF1131" s="12" t="s">
        <v>4932</v>
      </c>
    </row>
    <row r="1132" spans="1:32" s="8" customFormat="1" ht="15">
      <c r="A1132" s="8">
        <v>2025</v>
      </c>
      <c r="B1132" s="9">
        <v>45839</v>
      </c>
      <c r="C1132" s="9">
        <v>45930</v>
      </c>
      <c r="D1132" s="8" t="s">
        <v>80</v>
      </c>
      <c r="E1132" s="8" t="s">
        <v>578</v>
      </c>
      <c r="F1132" s="8" t="s">
        <v>579</v>
      </c>
      <c r="G1132" s="8" t="s">
        <v>579</v>
      </c>
      <c r="H1132" s="8" t="s">
        <v>5792</v>
      </c>
      <c r="I1132" s="8" t="s">
        <v>2527</v>
      </c>
      <c r="J1132" s="8" t="s">
        <v>2783</v>
      </c>
      <c r="K1132" s="8" t="s">
        <v>1712</v>
      </c>
      <c r="L1132" s="8" t="s">
        <v>84</v>
      </c>
      <c r="M1132" s="8">
        <v>8364</v>
      </c>
      <c r="N1132" s="8" t="s">
        <v>4925</v>
      </c>
      <c r="O1132" s="8">
        <v>7536</v>
      </c>
      <c r="P1132" s="8" t="s">
        <v>4925</v>
      </c>
      <c r="S1132" s="13">
        <v>905</v>
      </c>
      <c r="AD1132" s="10" t="s">
        <v>4931</v>
      </c>
      <c r="AE1132" s="11">
        <v>45930</v>
      </c>
      <c r="AF1132" s="12" t="s">
        <v>4932</v>
      </c>
    </row>
    <row r="1133" spans="1:32" s="8" customFormat="1" ht="15">
      <c r="A1133" s="8">
        <v>2025</v>
      </c>
      <c r="B1133" s="9">
        <v>45839</v>
      </c>
      <c r="C1133" s="9">
        <v>45930</v>
      </c>
      <c r="D1133" s="8" t="s">
        <v>80</v>
      </c>
      <c r="E1133" s="8" t="s">
        <v>578</v>
      </c>
      <c r="F1133" s="8" t="s">
        <v>579</v>
      </c>
      <c r="G1133" s="8" t="s">
        <v>579</v>
      </c>
      <c r="H1133" s="8" t="s">
        <v>5792</v>
      </c>
      <c r="I1133" s="8" t="s">
        <v>2784</v>
      </c>
      <c r="J1133" s="8" t="s">
        <v>1712</v>
      </c>
      <c r="K1133" s="8" t="s">
        <v>1678</v>
      </c>
      <c r="L1133" s="8" t="s">
        <v>84</v>
      </c>
      <c r="M1133" s="8">
        <v>8364</v>
      </c>
      <c r="N1133" s="8" t="s">
        <v>4925</v>
      </c>
      <c r="O1133" s="8">
        <v>7537</v>
      </c>
      <c r="P1133" s="8" t="s">
        <v>4925</v>
      </c>
      <c r="S1133" s="13">
        <v>989</v>
      </c>
      <c r="AD1133" s="10" t="s">
        <v>4931</v>
      </c>
      <c r="AE1133" s="11">
        <v>45930</v>
      </c>
      <c r="AF1133" s="12" t="s">
        <v>4932</v>
      </c>
    </row>
    <row r="1134" spans="1:32" s="8" customFormat="1" ht="15">
      <c r="A1134" s="8">
        <v>2025</v>
      </c>
      <c r="B1134" s="9">
        <v>45839</v>
      </c>
      <c r="C1134" s="9">
        <v>45930</v>
      </c>
      <c r="D1134" s="8" t="s">
        <v>80</v>
      </c>
      <c r="E1134" s="8" t="s">
        <v>578</v>
      </c>
      <c r="F1134" s="8" t="s">
        <v>579</v>
      </c>
      <c r="G1134" s="8" t="s">
        <v>579</v>
      </c>
      <c r="H1134" s="8" t="s">
        <v>5792</v>
      </c>
      <c r="I1134" s="8" t="s">
        <v>2785</v>
      </c>
      <c r="J1134" s="8" t="s">
        <v>1573</v>
      </c>
      <c r="K1134" s="8" t="s">
        <v>1909</v>
      </c>
      <c r="L1134" s="8" t="s">
        <v>84</v>
      </c>
      <c r="M1134" s="8">
        <v>8364</v>
      </c>
      <c r="N1134" s="8" t="s">
        <v>4925</v>
      </c>
      <c r="O1134" s="8">
        <v>7527</v>
      </c>
      <c r="P1134" s="8" t="s">
        <v>4925</v>
      </c>
      <c r="S1134" s="13">
        <v>1177</v>
      </c>
      <c r="AD1134" s="10" t="s">
        <v>4931</v>
      </c>
      <c r="AE1134" s="11">
        <v>45930</v>
      </c>
      <c r="AF1134" s="12" t="s">
        <v>4932</v>
      </c>
    </row>
    <row r="1135" spans="1:32" s="8" customFormat="1" ht="15">
      <c r="A1135" s="8">
        <v>2025</v>
      </c>
      <c r="B1135" s="9">
        <v>45839</v>
      </c>
      <c r="C1135" s="9">
        <v>45930</v>
      </c>
      <c r="D1135" s="8" t="s">
        <v>80</v>
      </c>
      <c r="E1135" s="8" t="s">
        <v>578</v>
      </c>
      <c r="F1135" s="8" t="s">
        <v>579</v>
      </c>
      <c r="G1135" s="8" t="s">
        <v>579</v>
      </c>
      <c r="H1135" s="8" t="s">
        <v>5792</v>
      </c>
      <c r="I1135" s="8" t="s">
        <v>2725</v>
      </c>
      <c r="J1135" s="8" t="s">
        <v>1567</v>
      </c>
      <c r="K1135" s="8" t="s">
        <v>1825</v>
      </c>
      <c r="L1135" s="8" t="s">
        <v>84</v>
      </c>
      <c r="M1135" s="8">
        <v>8364</v>
      </c>
      <c r="N1135" s="8" t="s">
        <v>4925</v>
      </c>
      <c r="O1135" s="8">
        <v>7458</v>
      </c>
      <c r="P1135" s="8" t="s">
        <v>4925</v>
      </c>
      <c r="S1135" s="13">
        <v>908</v>
      </c>
      <c r="T1135" s="8">
        <v>908</v>
      </c>
      <c r="Z1135" s="8">
        <v>908</v>
      </c>
      <c r="AA1135" s="8">
        <v>908</v>
      </c>
      <c r="AD1135" s="10" t="s">
        <v>4931</v>
      </c>
      <c r="AE1135" s="11">
        <v>45930</v>
      </c>
      <c r="AF1135" s="12" t="s">
        <v>4932</v>
      </c>
    </row>
    <row r="1136" spans="1:32" s="8" customFormat="1" ht="15">
      <c r="A1136" s="8">
        <v>2025</v>
      </c>
      <c r="B1136" s="9">
        <v>45839</v>
      </c>
      <c r="C1136" s="9">
        <v>45930</v>
      </c>
      <c r="D1136" s="8" t="s">
        <v>80</v>
      </c>
      <c r="E1136" s="8" t="s">
        <v>578</v>
      </c>
      <c r="F1136" s="8" t="s">
        <v>579</v>
      </c>
      <c r="G1136" s="8" t="s">
        <v>579</v>
      </c>
      <c r="H1136" s="8" t="s">
        <v>5792</v>
      </c>
      <c r="I1136" s="8" t="s">
        <v>2786</v>
      </c>
      <c r="J1136" s="8" t="s">
        <v>1510</v>
      </c>
      <c r="K1136" s="8" t="s">
        <v>1682</v>
      </c>
      <c r="L1136" s="8" t="s">
        <v>84</v>
      </c>
      <c r="M1136" s="8">
        <v>8364</v>
      </c>
      <c r="N1136" s="8" t="s">
        <v>4925</v>
      </c>
      <c r="O1136" s="8">
        <v>7527</v>
      </c>
      <c r="P1136" s="8" t="s">
        <v>4925</v>
      </c>
      <c r="S1136" s="13">
        <v>1140</v>
      </c>
      <c r="AD1136" s="10" t="s">
        <v>4931</v>
      </c>
      <c r="AE1136" s="11">
        <v>45930</v>
      </c>
      <c r="AF1136" s="12" t="s">
        <v>4932</v>
      </c>
    </row>
    <row r="1137" spans="1:32" s="8" customFormat="1" ht="15">
      <c r="A1137" s="8">
        <v>2025</v>
      </c>
      <c r="B1137" s="9">
        <v>45839</v>
      </c>
      <c r="C1137" s="9">
        <v>45930</v>
      </c>
      <c r="D1137" s="8" t="s">
        <v>80</v>
      </c>
      <c r="E1137" s="8" t="s">
        <v>578</v>
      </c>
      <c r="F1137" s="8" t="s">
        <v>579</v>
      </c>
      <c r="G1137" s="8" t="s">
        <v>579</v>
      </c>
      <c r="H1137" s="8" t="s">
        <v>5792</v>
      </c>
      <c r="I1137" s="8" t="s">
        <v>2115</v>
      </c>
      <c r="J1137" s="8" t="s">
        <v>1584</v>
      </c>
      <c r="K1137" s="8" t="s">
        <v>1809</v>
      </c>
      <c r="L1137" s="8" t="s">
        <v>84</v>
      </c>
      <c r="M1137" s="8">
        <v>8364</v>
      </c>
      <c r="N1137" s="8" t="s">
        <v>4925</v>
      </c>
      <c r="O1137" s="8">
        <v>7404</v>
      </c>
      <c r="P1137" s="8" t="s">
        <v>4925</v>
      </c>
      <c r="S1137" s="13">
        <v>1189</v>
      </c>
      <c r="T1137" s="8">
        <v>1189</v>
      </c>
      <c r="Y1137" s="8">
        <v>1189</v>
      </c>
      <c r="Z1137" s="8">
        <v>1189</v>
      </c>
      <c r="AA1137" s="8">
        <v>1189</v>
      </c>
      <c r="AD1137" s="10" t="s">
        <v>4931</v>
      </c>
      <c r="AE1137" s="11">
        <v>45930</v>
      </c>
      <c r="AF1137" s="12" t="s">
        <v>4932</v>
      </c>
    </row>
    <row r="1138" spans="1:32" s="8" customFormat="1" ht="15">
      <c r="A1138" s="8">
        <v>2025</v>
      </c>
      <c r="B1138" s="9">
        <v>45839</v>
      </c>
      <c r="C1138" s="9">
        <v>45930</v>
      </c>
      <c r="D1138" s="8" t="s">
        <v>80</v>
      </c>
      <c r="E1138" s="8" t="s">
        <v>576</v>
      </c>
      <c r="F1138" s="8" t="s">
        <v>577</v>
      </c>
      <c r="G1138" s="8" t="s">
        <v>577</v>
      </c>
      <c r="H1138" s="8" t="s">
        <v>5792</v>
      </c>
      <c r="I1138" s="8" t="s">
        <v>2826</v>
      </c>
      <c r="J1138" s="8" t="s">
        <v>1924</v>
      </c>
      <c r="K1138" s="8" t="s">
        <v>1434</v>
      </c>
      <c r="L1138" s="8" t="s">
        <v>83</v>
      </c>
      <c r="M1138" s="8">
        <v>8364</v>
      </c>
      <c r="N1138" s="8" t="s">
        <v>4925</v>
      </c>
      <c r="O1138" s="8">
        <v>7193</v>
      </c>
      <c r="P1138" s="8" t="s">
        <v>4925</v>
      </c>
      <c r="S1138" s="13">
        <v>7073</v>
      </c>
      <c r="T1138" s="8">
        <v>7073</v>
      </c>
      <c r="Y1138" s="8">
        <v>7073</v>
      </c>
      <c r="Z1138" s="8">
        <v>7073</v>
      </c>
      <c r="AA1138" s="8">
        <v>7073</v>
      </c>
      <c r="AD1138" s="10" t="s">
        <v>4931</v>
      </c>
      <c r="AE1138" s="11">
        <v>45930</v>
      </c>
      <c r="AF1138" s="12" t="s">
        <v>4932</v>
      </c>
    </row>
    <row r="1139" spans="1:32" s="8" customFormat="1" ht="15">
      <c r="A1139" s="8">
        <v>2025</v>
      </c>
      <c r="B1139" s="9">
        <v>45839</v>
      </c>
      <c r="C1139" s="9">
        <v>45930</v>
      </c>
      <c r="D1139" s="8" t="s">
        <v>80</v>
      </c>
      <c r="E1139" s="8" t="s">
        <v>576</v>
      </c>
      <c r="F1139" s="8" t="s">
        <v>577</v>
      </c>
      <c r="G1139" s="8" t="s">
        <v>577</v>
      </c>
      <c r="H1139" s="8" t="s">
        <v>5792</v>
      </c>
      <c r="I1139" s="8" t="s">
        <v>1601</v>
      </c>
      <c r="J1139" s="8" t="s">
        <v>1926</v>
      </c>
      <c r="K1139" s="8" t="s">
        <v>1434</v>
      </c>
      <c r="L1139" s="8" t="s">
        <v>83</v>
      </c>
      <c r="M1139" s="8">
        <v>8364</v>
      </c>
      <c r="N1139" s="8" t="s">
        <v>4925</v>
      </c>
      <c r="O1139" s="8">
        <v>7318</v>
      </c>
      <c r="P1139" s="8" t="s">
        <v>4925</v>
      </c>
      <c r="S1139" s="13">
        <v>6531</v>
      </c>
      <c r="T1139" s="8">
        <v>6531</v>
      </c>
      <c r="Y1139" s="8">
        <v>6531</v>
      </c>
      <c r="Z1139" s="8">
        <v>6531</v>
      </c>
      <c r="AA1139" s="8">
        <v>6531</v>
      </c>
      <c r="AD1139" s="10" t="s">
        <v>4931</v>
      </c>
      <c r="AE1139" s="11">
        <v>45930</v>
      </c>
      <c r="AF1139" s="12" t="s">
        <v>4932</v>
      </c>
    </row>
    <row r="1140" spans="1:32" s="8" customFormat="1" ht="15">
      <c r="A1140" s="8">
        <v>2025</v>
      </c>
      <c r="B1140" s="9">
        <v>45839</v>
      </c>
      <c r="C1140" s="9">
        <v>45930</v>
      </c>
      <c r="D1140" s="8" t="s">
        <v>80</v>
      </c>
      <c r="E1140" s="8" t="s">
        <v>578</v>
      </c>
      <c r="F1140" s="8" t="s">
        <v>579</v>
      </c>
      <c r="G1140" s="8" t="s">
        <v>579</v>
      </c>
      <c r="H1140" s="8" t="s">
        <v>5792</v>
      </c>
      <c r="I1140" s="8" t="s">
        <v>2756</v>
      </c>
      <c r="J1140" s="8" t="s">
        <v>1846</v>
      </c>
      <c r="K1140" s="8" t="s">
        <v>1434</v>
      </c>
      <c r="L1140" s="8" t="s">
        <v>84</v>
      </c>
      <c r="M1140" s="8">
        <v>8364</v>
      </c>
      <c r="N1140" s="8" t="s">
        <v>4925</v>
      </c>
      <c r="O1140" s="8">
        <v>7384</v>
      </c>
      <c r="P1140" s="8" t="s">
        <v>4925</v>
      </c>
      <c r="S1140" s="13">
        <v>948</v>
      </c>
      <c r="T1140" s="8">
        <v>948</v>
      </c>
      <c r="Y1140" s="8">
        <v>948</v>
      </c>
      <c r="Z1140" s="8">
        <v>948</v>
      </c>
      <c r="AA1140" s="8">
        <v>948</v>
      </c>
      <c r="AD1140" s="10" t="s">
        <v>4931</v>
      </c>
      <c r="AE1140" s="11">
        <v>45930</v>
      </c>
      <c r="AF1140" s="12" t="s">
        <v>4932</v>
      </c>
    </row>
    <row r="1141" spans="1:32" s="8" customFormat="1" ht="15">
      <c r="A1141" s="8">
        <v>2025</v>
      </c>
      <c r="B1141" s="9">
        <v>45839</v>
      </c>
      <c r="C1141" s="9">
        <v>45930</v>
      </c>
      <c r="D1141" s="8" t="s">
        <v>80</v>
      </c>
      <c r="E1141" s="8" t="s">
        <v>578</v>
      </c>
      <c r="F1141" s="8" t="s">
        <v>579</v>
      </c>
      <c r="G1141" s="8" t="s">
        <v>579</v>
      </c>
      <c r="H1141" s="8" t="s">
        <v>5792</v>
      </c>
      <c r="I1141" s="8" t="s">
        <v>1602</v>
      </c>
      <c r="J1141" s="8" t="s">
        <v>1715</v>
      </c>
      <c r="K1141" s="8" t="s">
        <v>1618</v>
      </c>
      <c r="L1141" s="8" t="s">
        <v>84</v>
      </c>
      <c r="M1141" s="8">
        <v>8364</v>
      </c>
      <c r="N1141" s="8" t="s">
        <v>4925</v>
      </c>
      <c r="O1141" s="8">
        <v>7435</v>
      </c>
      <c r="P1141" s="8" t="s">
        <v>4925</v>
      </c>
      <c r="S1141" s="13">
        <v>6949</v>
      </c>
      <c r="T1141" s="8">
        <v>6949</v>
      </c>
      <c r="Y1141" s="8">
        <v>6949</v>
      </c>
      <c r="Z1141" s="8">
        <v>6949</v>
      </c>
      <c r="AA1141" s="8">
        <v>6949</v>
      </c>
      <c r="AD1141" s="10" t="s">
        <v>4931</v>
      </c>
      <c r="AE1141" s="11">
        <v>45930</v>
      </c>
      <c r="AF1141" s="12" t="s">
        <v>4932</v>
      </c>
    </row>
    <row r="1142" spans="1:32" s="8" customFormat="1" ht="15">
      <c r="A1142" s="8">
        <v>2025</v>
      </c>
      <c r="B1142" s="9">
        <v>45839</v>
      </c>
      <c r="C1142" s="9">
        <v>45930</v>
      </c>
      <c r="D1142" s="8" t="s">
        <v>80</v>
      </c>
      <c r="E1142" s="8" t="s">
        <v>576</v>
      </c>
      <c r="F1142" s="8" t="s">
        <v>577</v>
      </c>
      <c r="G1142" s="8" t="s">
        <v>577</v>
      </c>
      <c r="H1142" s="8" t="s">
        <v>5792</v>
      </c>
      <c r="I1142" s="8" t="s">
        <v>2165</v>
      </c>
      <c r="J1142" s="8" t="s">
        <v>1682</v>
      </c>
      <c r="K1142" s="8" t="s">
        <v>1549</v>
      </c>
      <c r="L1142" s="8" t="s">
        <v>83</v>
      </c>
      <c r="M1142" s="8">
        <v>8364</v>
      </c>
      <c r="N1142" s="8" t="s">
        <v>4925</v>
      </c>
      <c r="O1142" s="8">
        <v>7435</v>
      </c>
      <c r="P1142" s="8" t="s">
        <v>4925</v>
      </c>
      <c r="S1142" s="13">
        <v>1846</v>
      </c>
      <c r="T1142" s="8">
        <v>1846</v>
      </c>
      <c r="Y1142" s="8">
        <v>1846</v>
      </c>
      <c r="Z1142" s="8">
        <v>1846</v>
      </c>
      <c r="AA1142" s="8">
        <v>1846</v>
      </c>
      <c r="AD1142" s="10" t="s">
        <v>4931</v>
      </c>
      <c r="AE1142" s="11">
        <v>45930</v>
      </c>
      <c r="AF1142" s="12" t="s">
        <v>4932</v>
      </c>
    </row>
    <row r="1143" spans="1:32" s="8" customFormat="1" ht="15">
      <c r="A1143" s="8">
        <v>2025</v>
      </c>
      <c r="B1143" s="9">
        <v>45839</v>
      </c>
      <c r="C1143" s="9">
        <v>45930</v>
      </c>
      <c r="D1143" s="8" t="s">
        <v>80</v>
      </c>
      <c r="E1143" s="8" t="s">
        <v>576</v>
      </c>
      <c r="F1143" s="8" t="s">
        <v>577</v>
      </c>
      <c r="G1143" s="8" t="s">
        <v>577</v>
      </c>
      <c r="H1143" s="8" t="s">
        <v>5792</v>
      </c>
      <c r="I1143" s="8" t="s">
        <v>1846</v>
      </c>
      <c r="J1143" s="8" t="s">
        <v>1481</v>
      </c>
      <c r="K1143" s="8" t="s">
        <v>1549</v>
      </c>
      <c r="L1143" s="8" t="s">
        <v>83</v>
      </c>
      <c r="M1143" s="8">
        <v>8364</v>
      </c>
      <c r="N1143" s="8" t="s">
        <v>4925</v>
      </c>
      <c r="O1143" s="8">
        <v>7429</v>
      </c>
      <c r="P1143" s="8" t="s">
        <v>4925</v>
      </c>
      <c r="S1143" s="13">
        <v>9981</v>
      </c>
      <c r="T1143" s="8">
        <v>9981</v>
      </c>
      <c r="Y1143" s="8">
        <v>9981</v>
      </c>
      <c r="Z1143" s="8">
        <v>9981</v>
      </c>
      <c r="AA1143" s="8">
        <v>9981</v>
      </c>
      <c r="AD1143" s="10" t="s">
        <v>4931</v>
      </c>
      <c r="AE1143" s="11">
        <v>45930</v>
      </c>
      <c r="AF1143" s="12" t="s">
        <v>4932</v>
      </c>
    </row>
    <row r="1144" spans="1:32" s="8" customFormat="1" ht="15">
      <c r="A1144" s="8">
        <v>2025</v>
      </c>
      <c r="B1144" s="9">
        <v>45839</v>
      </c>
      <c r="C1144" s="9">
        <v>45930</v>
      </c>
      <c r="D1144" s="8" t="s">
        <v>80</v>
      </c>
      <c r="E1144" s="8" t="s">
        <v>576</v>
      </c>
      <c r="F1144" s="8" t="s">
        <v>577</v>
      </c>
      <c r="G1144" s="8" t="s">
        <v>577</v>
      </c>
      <c r="H1144" s="8" t="s">
        <v>5792</v>
      </c>
      <c r="I1144" s="8" t="s">
        <v>2023</v>
      </c>
      <c r="J1144" s="8" t="s">
        <v>1490</v>
      </c>
      <c r="K1144" s="8" t="s">
        <v>1557</v>
      </c>
      <c r="L1144" s="8" t="s">
        <v>83</v>
      </c>
      <c r="M1144" s="8">
        <v>8364</v>
      </c>
      <c r="N1144" s="8" t="s">
        <v>4925</v>
      </c>
      <c r="O1144" s="8">
        <v>7435</v>
      </c>
      <c r="P1144" s="8" t="s">
        <v>4925</v>
      </c>
      <c r="S1144" s="13">
        <v>934</v>
      </c>
      <c r="T1144" s="8">
        <v>934</v>
      </c>
      <c r="Y1144" s="8">
        <v>934</v>
      </c>
      <c r="Z1144" s="8">
        <v>934</v>
      </c>
      <c r="AA1144" s="8">
        <v>934</v>
      </c>
      <c r="AD1144" s="10" t="s">
        <v>4931</v>
      </c>
      <c r="AE1144" s="11">
        <v>45930</v>
      </c>
      <c r="AF1144" s="12" t="s">
        <v>4932</v>
      </c>
    </row>
    <row r="1145" spans="1:32" s="8" customFormat="1" ht="15">
      <c r="A1145" s="8">
        <v>2025</v>
      </c>
      <c r="B1145" s="9">
        <v>45839</v>
      </c>
      <c r="C1145" s="9">
        <v>45930</v>
      </c>
      <c r="D1145" s="8" t="s">
        <v>80</v>
      </c>
      <c r="E1145" s="8" t="s">
        <v>576</v>
      </c>
      <c r="F1145" s="8" t="s">
        <v>577</v>
      </c>
      <c r="G1145" s="8" t="s">
        <v>577</v>
      </c>
      <c r="H1145" s="8" t="s">
        <v>5792</v>
      </c>
      <c r="I1145" s="8" t="s">
        <v>2757</v>
      </c>
      <c r="J1145" s="8" t="s">
        <v>1557</v>
      </c>
      <c r="K1145" s="8" t="s">
        <v>1557</v>
      </c>
      <c r="L1145" s="8" t="s">
        <v>83</v>
      </c>
      <c r="M1145" s="8">
        <v>8364</v>
      </c>
      <c r="N1145" s="8" t="s">
        <v>4925</v>
      </c>
      <c r="O1145" s="8">
        <v>7405</v>
      </c>
      <c r="P1145" s="8" t="s">
        <v>4925</v>
      </c>
      <c r="S1145" s="13">
        <v>1035</v>
      </c>
      <c r="T1145" s="8">
        <v>1035</v>
      </c>
      <c r="Y1145" s="8">
        <v>1035</v>
      </c>
      <c r="Z1145" s="8">
        <v>1035</v>
      </c>
      <c r="AA1145" s="8">
        <v>1035</v>
      </c>
      <c r="AD1145" s="10" t="s">
        <v>4931</v>
      </c>
      <c r="AE1145" s="11">
        <v>45930</v>
      </c>
      <c r="AF1145" s="12" t="s">
        <v>4932</v>
      </c>
    </row>
    <row r="1146" spans="1:32" s="8" customFormat="1" ht="15">
      <c r="A1146" s="8">
        <v>2025</v>
      </c>
      <c r="B1146" s="9">
        <v>45839</v>
      </c>
      <c r="C1146" s="9">
        <v>45930</v>
      </c>
      <c r="D1146" s="8" t="s">
        <v>80</v>
      </c>
      <c r="E1146" s="8" t="s">
        <v>578</v>
      </c>
      <c r="F1146" s="8" t="s">
        <v>579</v>
      </c>
      <c r="G1146" s="8" t="s">
        <v>579</v>
      </c>
      <c r="H1146" s="8" t="s">
        <v>5792</v>
      </c>
      <c r="I1146" s="8" t="s">
        <v>2787</v>
      </c>
      <c r="J1146" s="8" t="s">
        <v>1926</v>
      </c>
      <c r="K1146" s="8" t="s">
        <v>1557</v>
      </c>
      <c r="L1146" s="8" t="s">
        <v>84</v>
      </c>
      <c r="M1146" s="8">
        <v>8364</v>
      </c>
      <c r="N1146" s="8" t="s">
        <v>4925</v>
      </c>
      <c r="O1146" s="8">
        <v>7534</v>
      </c>
      <c r="P1146" s="8" t="s">
        <v>4925</v>
      </c>
      <c r="S1146" s="13">
        <v>1077</v>
      </c>
      <c r="AD1146" s="10" t="s">
        <v>4931</v>
      </c>
      <c r="AE1146" s="11">
        <v>45930</v>
      </c>
      <c r="AF1146" s="12" t="s">
        <v>4932</v>
      </c>
    </row>
    <row r="1147" spans="1:32" s="8" customFormat="1" ht="15">
      <c r="A1147" s="8">
        <v>2025</v>
      </c>
      <c r="B1147" s="9">
        <v>45839</v>
      </c>
      <c r="C1147" s="9">
        <v>45930</v>
      </c>
      <c r="D1147" s="8" t="s">
        <v>80</v>
      </c>
      <c r="E1147" s="8" t="s">
        <v>415</v>
      </c>
      <c r="F1147" s="8" t="s">
        <v>416</v>
      </c>
      <c r="G1147" s="8" t="s">
        <v>416</v>
      </c>
      <c r="H1147" s="8" t="s">
        <v>5792</v>
      </c>
      <c r="I1147" s="8" t="s">
        <v>2788</v>
      </c>
      <c r="J1147" s="8" t="s">
        <v>1478</v>
      </c>
      <c r="K1147" s="8" t="s">
        <v>1557</v>
      </c>
      <c r="L1147" s="8" t="s">
        <v>84</v>
      </c>
      <c r="M1147" s="8">
        <v>8364</v>
      </c>
      <c r="N1147" s="8" t="s">
        <v>4925</v>
      </c>
      <c r="O1147" s="8">
        <v>7530</v>
      </c>
      <c r="P1147" s="8" t="s">
        <v>4925</v>
      </c>
      <c r="S1147" s="13">
        <v>7297</v>
      </c>
      <c r="AD1147" s="10" t="s">
        <v>4931</v>
      </c>
      <c r="AE1147" s="11">
        <v>45930</v>
      </c>
      <c r="AF1147" s="12" t="s">
        <v>4932</v>
      </c>
    </row>
    <row r="1148" spans="1:32" s="8" customFormat="1" ht="15">
      <c r="A1148" s="8">
        <v>2025</v>
      </c>
      <c r="B1148" s="9">
        <v>45839</v>
      </c>
      <c r="C1148" s="9">
        <v>45930</v>
      </c>
      <c r="D1148" s="8" t="s">
        <v>80</v>
      </c>
      <c r="E1148" s="8" t="s">
        <v>578</v>
      </c>
      <c r="F1148" s="8" t="s">
        <v>579</v>
      </c>
      <c r="G1148" s="8" t="s">
        <v>579</v>
      </c>
      <c r="H1148" s="8" t="s">
        <v>5792</v>
      </c>
      <c r="I1148" s="8" t="s">
        <v>1731</v>
      </c>
      <c r="J1148" s="8" t="s">
        <v>1926</v>
      </c>
      <c r="K1148" s="8" t="s">
        <v>1557</v>
      </c>
      <c r="L1148" s="8" t="s">
        <v>84</v>
      </c>
      <c r="M1148" s="8">
        <v>8364</v>
      </c>
      <c r="N1148" s="8" t="s">
        <v>4925</v>
      </c>
      <c r="O1148" s="8">
        <v>7527</v>
      </c>
      <c r="P1148" s="8" t="s">
        <v>4925</v>
      </c>
      <c r="S1148" s="13">
        <v>1195</v>
      </c>
      <c r="AD1148" s="10" t="s">
        <v>4931</v>
      </c>
      <c r="AE1148" s="11">
        <v>45930</v>
      </c>
      <c r="AF1148" s="12" t="s">
        <v>4932</v>
      </c>
    </row>
    <row r="1149" spans="1:32" s="8" customFormat="1" ht="15">
      <c r="A1149" s="8">
        <v>2025</v>
      </c>
      <c r="B1149" s="9">
        <v>45839</v>
      </c>
      <c r="C1149" s="9">
        <v>45930</v>
      </c>
      <c r="D1149" s="8" t="s">
        <v>80</v>
      </c>
      <c r="E1149" s="8" t="s">
        <v>578</v>
      </c>
      <c r="F1149" s="8" t="s">
        <v>579</v>
      </c>
      <c r="G1149" s="8" t="s">
        <v>579</v>
      </c>
      <c r="H1149" s="8" t="s">
        <v>5792</v>
      </c>
      <c r="I1149" s="8" t="s">
        <v>2827</v>
      </c>
      <c r="J1149" s="8" t="s">
        <v>1517</v>
      </c>
      <c r="K1149" s="8" t="s">
        <v>1867</v>
      </c>
      <c r="L1149" s="8" t="s">
        <v>83</v>
      </c>
      <c r="M1149" s="8">
        <v>8364</v>
      </c>
      <c r="N1149" s="8" t="s">
        <v>4925</v>
      </c>
      <c r="O1149" s="8">
        <v>7354</v>
      </c>
      <c r="P1149" s="8" t="s">
        <v>4925</v>
      </c>
      <c r="S1149" s="13">
        <v>1029</v>
      </c>
      <c r="T1149" s="8">
        <v>1029</v>
      </c>
      <c r="Y1149" s="8">
        <v>1029</v>
      </c>
      <c r="Z1149" s="8">
        <v>1029</v>
      </c>
      <c r="AA1149" s="8">
        <v>1029</v>
      </c>
      <c r="AD1149" s="10" t="s">
        <v>4931</v>
      </c>
      <c r="AE1149" s="11">
        <v>45930</v>
      </c>
      <c r="AF1149" s="12" t="s">
        <v>4932</v>
      </c>
    </row>
    <row r="1150" spans="1:32" s="8" customFormat="1" ht="15">
      <c r="A1150" s="8">
        <v>2025</v>
      </c>
      <c r="B1150" s="9">
        <v>45839</v>
      </c>
      <c r="C1150" s="9">
        <v>45930</v>
      </c>
      <c r="D1150" s="8" t="s">
        <v>80</v>
      </c>
      <c r="E1150" s="8" t="s">
        <v>576</v>
      </c>
      <c r="F1150" s="8" t="s">
        <v>577</v>
      </c>
      <c r="G1150" s="8" t="s">
        <v>577</v>
      </c>
      <c r="H1150" s="8" t="s">
        <v>5792</v>
      </c>
      <c r="I1150" s="8" t="s">
        <v>2828</v>
      </c>
      <c r="J1150" s="8" t="s">
        <v>1548</v>
      </c>
      <c r="K1150" s="8" t="s">
        <v>1626</v>
      </c>
      <c r="L1150" s="8" t="s">
        <v>83</v>
      </c>
      <c r="M1150" s="8">
        <v>8364</v>
      </c>
      <c r="N1150" s="8" t="s">
        <v>4925</v>
      </c>
      <c r="O1150" s="8">
        <v>7432</v>
      </c>
      <c r="P1150" s="8" t="s">
        <v>4925</v>
      </c>
      <c r="S1150" s="13">
        <v>2525</v>
      </c>
      <c r="T1150" s="8">
        <v>2525</v>
      </c>
      <c r="Y1150" s="8">
        <v>2525</v>
      </c>
      <c r="Z1150" s="8">
        <v>2525</v>
      </c>
      <c r="AA1150" s="8">
        <v>2525</v>
      </c>
      <c r="AD1150" s="10" t="s">
        <v>4931</v>
      </c>
      <c r="AE1150" s="11">
        <v>45930</v>
      </c>
      <c r="AF1150" s="12" t="s">
        <v>4932</v>
      </c>
    </row>
    <row r="1151" spans="1:32" s="8" customFormat="1" ht="15">
      <c r="A1151" s="8">
        <v>2025</v>
      </c>
      <c r="B1151" s="9">
        <v>45839</v>
      </c>
      <c r="C1151" s="9">
        <v>45930</v>
      </c>
      <c r="D1151" s="8" t="s">
        <v>80</v>
      </c>
      <c r="E1151" s="8" t="s">
        <v>578</v>
      </c>
      <c r="F1151" s="8" t="s">
        <v>579</v>
      </c>
      <c r="G1151" s="8" t="s">
        <v>579</v>
      </c>
      <c r="H1151" s="8" t="s">
        <v>5792</v>
      </c>
      <c r="I1151" s="8" t="s">
        <v>2128</v>
      </c>
      <c r="J1151" s="8" t="s">
        <v>1626</v>
      </c>
      <c r="K1151" s="8" t="s">
        <v>1626</v>
      </c>
      <c r="L1151" s="8" t="s">
        <v>83</v>
      </c>
      <c r="M1151" s="8">
        <v>8364</v>
      </c>
      <c r="N1151" s="8" t="s">
        <v>4925</v>
      </c>
      <c r="O1151" s="8">
        <v>7436</v>
      </c>
      <c r="P1151" s="8" t="s">
        <v>4925</v>
      </c>
      <c r="S1151" s="13">
        <v>997</v>
      </c>
      <c r="T1151" s="8">
        <v>997</v>
      </c>
      <c r="Z1151" s="8">
        <v>997</v>
      </c>
      <c r="AA1151" s="8">
        <v>997</v>
      </c>
      <c r="AD1151" s="10" t="s">
        <v>4931</v>
      </c>
      <c r="AE1151" s="11">
        <v>45930</v>
      </c>
      <c r="AF1151" s="12" t="s">
        <v>4932</v>
      </c>
    </row>
    <row r="1152" spans="1:32" s="8" customFormat="1" ht="15">
      <c r="A1152" s="8">
        <v>2025</v>
      </c>
      <c r="B1152" s="9">
        <v>45839</v>
      </c>
      <c r="C1152" s="9">
        <v>45930</v>
      </c>
      <c r="D1152" s="8" t="s">
        <v>80</v>
      </c>
      <c r="E1152" s="8" t="s">
        <v>578</v>
      </c>
      <c r="F1152" s="8" t="s">
        <v>579</v>
      </c>
      <c r="G1152" s="8" t="s">
        <v>579</v>
      </c>
      <c r="H1152" s="8" t="s">
        <v>5792</v>
      </c>
      <c r="I1152" s="8" t="s">
        <v>2509</v>
      </c>
      <c r="J1152" s="8" t="s">
        <v>1481</v>
      </c>
      <c r="K1152" s="8" t="s">
        <v>1626</v>
      </c>
      <c r="L1152" s="8" t="s">
        <v>83</v>
      </c>
      <c r="M1152" s="8">
        <v>8364</v>
      </c>
      <c r="N1152" s="8" t="s">
        <v>4925</v>
      </c>
      <c r="O1152" s="8">
        <v>7519</v>
      </c>
      <c r="P1152" s="8" t="s">
        <v>4925</v>
      </c>
      <c r="S1152" s="13">
        <v>928</v>
      </c>
      <c r="AD1152" s="10" t="s">
        <v>4931</v>
      </c>
      <c r="AE1152" s="11">
        <v>45930</v>
      </c>
      <c r="AF1152" s="12" t="s">
        <v>4932</v>
      </c>
    </row>
    <row r="1153" spans="1:32" s="8" customFormat="1" ht="15">
      <c r="A1153" s="8">
        <v>2025</v>
      </c>
      <c r="B1153" s="9">
        <v>45839</v>
      </c>
      <c r="C1153" s="9">
        <v>45930</v>
      </c>
      <c r="D1153" s="8" t="s">
        <v>80</v>
      </c>
      <c r="E1153" s="8" t="s">
        <v>578</v>
      </c>
      <c r="F1153" s="8" t="s">
        <v>579</v>
      </c>
      <c r="G1153" s="8" t="s">
        <v>579</v>
      </c>
      <c r="H1153" s="8" t="s">
        <v>5792</v>
      </c>
      <c r="I1153" s="8" t="s">
        <v>1985</v>
      </c>
      <c r="J1153" s="8" t="s">
        <v>1478</v>
      </c>
      <c r="K1153" s="8" t="s">
        <v>2726</v>
      </c>
      <c r="L1153" s="8" t="s">
        <v>84</v>
      </c>
      <c r="M1153" s="8">
        <v>8364</v>
      </c>
      <c r="N1153" s="8" t="s">
        <v>4925</v>
      </c>
      <c r="O1153" s="8">
        <v>7467</v>
      </c>
      <c r="P1153" s="8" t="s">
        <v>4925</v>
      </c>
      <c r="S1153" s="13">
        <v>914</v>
      </c>
      <c r="T1153" s="8">
        <v>914</v>
      </c>
      <c r="Z1153" s="8">
        <v>914</v>
      </c>
      <c r="AA1153" s="8">
        <v>914</v>
      </c>
      <c r="AD1153" s="10" t="s">
        <v>4931</v>
      </c>
      <c r="AE1153" s="11">
        <v>45930</v>
      </c>
      <c r="AF1153" s="12" t="s">
        <v>4932</v>
      </c>
    </row>
    <row r="1154" spans="1:32" s="8" customFormat="1" ht="15">
      <c r="A1154" s="8">
        <v>2025</v>
      </c>
      <c r="B1154" s="9">
        <v>45839</v>
      </c>
      <c r="C1154" s="9">
        <v>45930</v>
      </c>
      <c r="D1154" s="8" t="s">
        <v>80</v>
      </c>
      <c r="E1154" s="8" t="s">
        <v>576</v>
      </c>
      <c r="F1154" s="8" t="s">
        <v>577</v>
      </c>
      <c r="G1154" s="8" t="s">
        <v>577</v>
      </c>
      <c r="H1154" s="8" t="s">
        <v>5792</v>
      </c>
      <c r="I1154" s="8" t="s">
        <v>2829</v>
      </c>
      <c r="J1154" s="8" t="s">
        <v>1587</v>
      </c>
      <c r="K1154" s="8" t="s">
        <v>2830</v>
      </c>
      <c r="L1154" s="8" t="s">
        <v>83</v>
      </c>
      <c r="M1154" s="8">
        <v>8364</v>
      </c>
      <c r="N1154" s="8" t="s">
        <v>4925</v>
      </c>
      <c r="O1154" s="8">
        <v>7442</v>
      </c>
      <c r="P1154" s="8" t="s">
        <v>4925</v>
      </c>
      <c r="S1154" s="13">
        <v>975</v>
      </c>
      <c r="T1154" s="8">
        <v>975</v>
      </c>
      <c r="Z1154" s="8">
        <v>975</v>
      </c>
      <c r="AA1154" s="8">
        <v>975</v>
      </c>
      <c r="AD1154" s="10" t="s">
        <v>4931</v>
      </c>
      <c r="AE1154" s="11">
        <v>45930</v>
      </c>
      <c r="AF1154" s="12" t="s">
        <v>4932</v>
      </c>
    </row>
    <row r="1155" spans="1:32" s="8" customFormat="1" ht="15">
      <c r="A1155" s="8">
        <v>2025</v>
      </c>
      <c r="B1155" s="9">
        <v>45839</v>
      </c>
      <c r="C1155" s="9">
        <v>45930</v>
      </c>
      <c r="D1155" s="8" t="s">
        <v>80</v>
      </c>
      <c r="E1155" s="8" t="s">
        <v>578</v>
      </c>
      <c r="F1155" s="8" t="s">
        <v>579</v>
      </c>
      <c r="G1155" s="8" t="s">
        <v>579</v>
      </c>
      <c r="H1155" s="8" t="s">
        <v>5792</v>
      </c>
      <c r="I1155" s="8" t="s">
        <v>2789</v>
      </c>
      <c r="J1155" s="8" t="s">
        <v>1478</v>
      </c>
      <c r="K1155" s="8" t="s">
        <v>1896</v>
      </c>
      <c r="L1155" s="8" t="s">
        <v>84</v>
      </c>
      <c r="M1155" s="8">
        <v>8364</v>
      </c>
      <c r="N1155" s="8" t="s">
        <v>4925</v>
      </c>
      <c r="O1155" s="8">
        <v>7530</v>
      </c>
      <c r="P1155" s="8" t="s">
        <v>4925</v>
      </c>
      <c r="S1155" s="13">
        <v>1101</v>
      </c>
      <c r="AD1155" s="10" t="s">
        <v>4931</v>
      </c>
      <c r="AE1155" s="11">
        <v>45930</v>
      </c>
      <c r="AF1155" s="12" t="s">
        <v>4932</v>
      </c>
    </row>
    <row r="1156" spans="1:32" s="8" customFormat="1" ht="15">
      <c r="A1156" s="8">
        <v>2025</v>
      </c>
      <c r="B1156" s="9">
        <v>45839</v>
      </c>
      <c r="C1156" s="9">
        <v>45930</v>
      </c>
      <c r="D1156" s="8" t="s">
        <v>80</v>
      </c>
      <c r="E1156" s="8" t="s">
        <v>578</v>
      </c>
      <c r="F1156" s="8" t="s">
        <v>579</v>
      </c>
      <c r="G1156" s="8" t="s">
        <v>579</v>
      </c>
      <c r="H1156" s="8" t="s">
        <v>5792</v>
      </c>
      <c r="I1156" s="8" t="s">
        <v>2790</v>
      </c>
      <c r="J1156" s="8" t="s">
        <v>1478</v>
      </c>
      <c r="K1156" s="8" t="s">
        <v>1896</v>
      </c>
      <c r="L1156" s="8" t="s">
        <v>84</v>
      </c>
      <c r="M1156" s="8">
        <v>8364</v>
      </c>
      <c r="N1156" s="8" t="s">
        <v>4925</v>
      </c>
      <c r="O1156" s="8">
        <v>7474</v>
      </c>
      <c r="P1156" s="8" t="s">
        <v>4925</v>
      </c>
      <c r="S1156" s="13">
        <v>945</v>
      </c>
      <c r="AD1156" s="10" t="s">
        <v>4931</v>
      </c>
      <c r="AE1156" s="11">
        <v>45930</v>
      </c>
      <c r="AF1156" s="12" t="s">
        <v>4932</v>
      </c>
    </row>
    <row r="1157" spans="1:32" s="8" customFormat="1" ht="15">
      <c r="A1157" s="8">
        <v>2025</v>
      </c>
      <c r="B1157" s="9">
        <v>45839</v>
      </c>
      <c r="C1157" s="9">
        <v>45930</v>
      </c>
      <c r="D1157" s="8" t="s">
        <v>80</v>
      </c>
      <c r="E1157" s="8" t="s">
        <v>578</v>
      </c>
      <c r="F1157" s="8" t="s">
        <v>579</v>
      </c>
      <c r="G1157" s="8" t="s">
        <v>579</v>
      </c>
      <c r="H1157" s="8" t="s">
        <v>5792</v>
      </c>
      <c r="I1157" s="8" t="s">
        <v>2727</v>
      </c>
      <c r="J1157" s="8" t="s">
        <v>1773</v>
      </c>
      <c r="K1157" s="8" t="s">
        <v>1643</v>
      </c>
      <c r="L1157" s="8" t="s">
        <v>84</v>
      </c>
      <c r="M1157" s="8">
        <v>8364</v>
      </c>
      <c r="N1157" s="8" t="s">
        <v>4925</v>
      </c>
      <c r="O1157" s="8">
        <v>7375</v>
      </c>
      <c r="P1157" s="8" t="s">
        <v>4925</v>
      </c>
      <c r="S1157" s="13">
        <v>1053</v>
      </c>
      <c r="T1157" s="8">
        <v>1053</v>
      </c>
      <c r="Z1157" s="8">
        <v>1053</v>
      </c>
      <c r="AA1157" s="8">
        <v>1053</v>
      </c>
      <c r="AD1157" s="10" t="s">
        <v>4931</v>
      </c>
      <c r="AE1157" s="11">
        <v>45930</v>
      </c>
      <c r="AF1157" s="12" t="s">
        <v>4932</v>
      </c>
    </row>
    <row r="1158" spans="1:32" s="8" customFormat="1" ht="15">
      <c r="A1158" s="8">
        <v>2025</v>
      </c>
      <c r="B1158" s="9">
        <v>45839</v>
      </c>
      <c r="C1158" s="9">
        <v>45930</v>
      </c>
      <c r="D1158" s="8" t="s">
        <v>80</v>
      </c>
      <c r="E1158" s="8" t="s">
        <v>576</v>
      </c>
      <c r="F1158" s="8" t="s">
        <v>577</v>
      </c>
      <c r="G1158" s="8" t="s">
        <v>577</v>
      </c>
      <c r="H1158" s="8" t="s">
        <v>5792</v>
      </c>
      <c r="I1158" s="8" t="s">
        <v>1710</v>
      </c>
      <c r="J1158" s="8" t="s">
        <v>1469</v>
      </c>
      <c r="K1158" s="8" t="s">
        <v>2613</v>
      </c>
      <c r="L1158" s="8" t="s">
        <v>83</v>
      </c>
      <c r="M1158" s="8">
        <v>8364</v>
      </c>
      <c r="N1158" s="8" t="s">
        <v>4925</v>
      </c>
      <c r="O1158" s="8">
        <v>7534</v>
      </c>
      <c r="P1158" s="8" t="s">
        <v>4925</v>
      </c>
      <c r="S1158" s="13">
        <v>992</v>
      </c>
      <c r="AD1158" s="10" t="s">
        <v>4931</v>
      </c>
      <c r="AE1158" s="11">
        <v>45930</v>
      </c>
      <c r="AF1158" s="12" t="s">
        <v>4932</v>
      </c>
    </row>
    <row r="1159" spans="1:32" s="8" customFormat="1" ht="15">
      <c r="A1159" s="8">
        <v>2025</v>
      </c>
      <c r="B1159" s="9">
        <v>45839</v>
      </c>
      <c r="C1159" s="9">
        <v>45930</v>
      </c>
      <c r="D1159" s="8" t="s">
        <v>80</v>
      </c>
      <c r="E1159" s="8" t="s">
        <v>576</v>
      </c>
      <c r="F1159" s="8" t="s">
        <v>577</v>
      </c>
      <c r="G1159" s="8" t="s">
        <v>577</v>
      </c>
      <c r="H1159" s="8" t="s">
        <v>5792</v>
      </c>
      <c r="I1159" s="8" t="s">
        <v>1846</v>
      </c>
      <c r="J1159" s="8" t="s">
        <v>1462</v>
      </c>
      <c r="K1159" s="8" t="s">
        <v>1462</v>
      </c>
      <c r="L1159" s="8" t="s">
        <v>83</v>
      </c>
      <c r="M1159" s="8">
        <v>8364</v>
      </c>
      <c r="N1159" s="8" t="s">
        <v>4925</v>
      </c>
      <c r="O1159" s="8">
        <v>7360</v>
      </c>
      <c r="P1159" s="8" t="s">
        <v>4925</v>
      </c>
      <c r="S1159" s="13">
        <v>2291</v>
      </c>
      <c r="T1159" s="8">
        <v>2291</v>
      </c>
      <c r="Y1159" s="8">
        <v>2291</v>
      </c>
      <c r="Z1159" s="8">
        <v>2291</v>
      </c>
      <c r="AA1159" s="8">
        <v>2291</v>
      </c>
      <c r="AD1159" s="10" t="s">
        <v>4931</v>
      </c>
      <c r="AE1159" s="11">
        <v>45930</v>
      </c>
      <c r="AF1159" s="12" t="s">
        <v>4932</v>
      </c>
    </row>
    <row r="1160" spans="1:32" s="8" customFormat="1" ht="15">
      <c r="A1160" s="8">
        <v>2025</v>
      </c>
      <c r="B1160" s="9">
        <v>45839</v>
      </c>
      <c r="C1160" s="9">
        <v>45930</v>
      </c>
      <c r="D1160" s="8" t="s">
        <v>80</v>
      </c>
      <c r="E1160" s="8" t="s">
        <v>576</v>
      </c>
      <c r="F1160" s="8" t="s">
        <v>577</v>
      </c>
      <c r="G1160" s="8" t="s">
        <v>577</v>
      </c>
      <c r="H1160" s="8" t="s">
        <v>5792</v>
      </c>
      <c r="I1160" s="8" t="s">
        <v>1798</v>
      </c>
      <c r="J1160" s="8" t="s">
        <v>2758</v>
      </c>
      <c r="K1160" s="8" t="s">
        <v>1462</v>
      </c>
      <c r="L1160" s="8" t="s">
        <v>83</v>
      </c>
      <c r="M1160" s="8">
        <v>8364</v>
      </c>
      <c r="N1160" s="8" t="s">
        <v>4925</v>
      </c>
      <c r="O1160" s="8">
        <v>7391</v>
      </c>
      <c r="P1160" s="8" t="s">
        <v>4925</v>
      </c>
      <c r="S1160" s="13">
        <v>1176</v>
      </c>
      <c r="T1160" s="8">
        <v>1176</v>
      </c>
      <c r="Y1160" s="8">
        <v>1176</v>
      </c>
      <c r="Z1160" s="8">
        <v>1176</v>
      </c>
      <c r="AA1160" s="8">
        <v>1176</v>
      </c>
      <c r="AD1160" s="10" t="s">
        <v>4931</v>
      </c>
      <c r="AE1160" s="11">
        <v>45930</v>
      </c>
      <c r="AF1160" s="12" t="s">
        <v>4932</v>
      </c>
    </row>
    <row r="1161" spans="1:32" s="8" customFormat="1" ht="15">
      <c r="A1161" s="8">
        <v>2025</v>
      </c>
      <c r="B1161" s="9">
        <v>45839</v>
      </c>
      <c r="C1161" s="9">
        <v>45930</v>
      </c>
      <c r="D1161" s="8" t="s">
        <v>80</v>
      </c>
      <c r="E1161" s="8" t="s">
        <v>578</v>
      </c>
      <c r="F1161" s="8" t="s">
        <v>579</v>
      </c>
      <c r="G1161" s="8" t="s">
        <v>579</v>
      </c>
      <c r="H1161" s="8" t="s">
        <v>5792</v>
      </c>
      <c r="I1161" s="8" t="s">
        <v>2759</v>
      </c>
      <c r="J1161" s="8" t="s">
        <v>2758</v>
      </c>
      <c r="K1161" s="8" t="s">
        <v>1462</v>
      </c>
      <c r="L1161" s="8" t="s">
        <v>84</v>
      </c>
      <c r="M1161" s="8">
        <v>8364</v>
      </c>
      <c r="N1161" s="8" t="s">
        <v>4925</v>
      </c>
      <c r="O1161" s="8">
        <v>7342</v>
      </c>
      <c r="P1161" s="8" t="s">
        <v>4925</v>
      </c>
      <c r="S1161" s="13">
        <v>1533</v>
      </c>
      <c r="T1161" s="8">
        <v>1533</v>
      </c>
      <c r="Y1161" s="8">
        <v>1533</v>
      </c>
      <c r="Z1161" s="8">
        <v>1533</v>
      </c>
      <c r="AA1161" s="8">
        <v>1533</v>
      </c>
      <c r="AD1161" s="10" t="s">
        <v>4931</v>
      </c>
      <c r="AE1161" s="11">
        <v>45930</v>
      </c>
      <c r="AF1161" s="12" t="s">
        <v>4932</v>
      </c>
    </row>
    <row r="1162" spans="1:32" s="8" customFormat="1" ht="15">
      <c r="A1162" s="8">
        <v>2025</v>
      </c>
      <c r="B1162" s="9">
        <v>45839</v>
      </c>
      <c r="C1162" s="9">
        <v>45930</v>
      </c>
      <c r="D1162" s="8" t="s">
        <v>80</v>
      </c>
      <c r="E1162" s="8" t="s">
        <v>578</v>
      </c>
      <c r="F1162" s="8" t="s">
        <v>579</v>
      </c>
      <c r="G1162" s="8" t="s">
        <v>579</v>
      </c>
      <c r="H1162" s="8" t="s">
        <v>5792</v>
      </c>
      <c r="I1162" s="8" t="s">
        <v>2570</v>
      </c>
      <c r="J1162" s="8" t="s">
        <v>1701</v>
      </c>
      <c r="K1162" s="8" t="s">
        <v>1462</v>
      </c>
      <c r="L1162" s="8" t="s">
        <v>84</v>
      </c>
      <c r="M1162" s="8">
        <v>8364</v>
      </c>
      <c r="N1162" s="8" t="s">
        <v>4925</v>
      </c>
      <c r="O1162" s="8">
        <v>7440</v>
      </c>
      <c r="P1162" s="8" t="s">
        <v>4925</v>
      </c>
      <c r="S1162" s="13">
        <v>1925</v>
      </c>
      <c r="T1162" s="8">
        <v>1925</v>
      </c>
      <c r="Z1162" s="8">
        <v>1925</v>
      </c>
      <c r="AA1162" s="8">
        <v>1925</v>
      </c>
      <c r="AD1162" s="10" t="s">
        <v>4931</v>
      </c>
      <c r="AE1162" s="11">
        <v>45930</v>
      </c>
      <c r="AF1162" s="12" t="s">
        <v>4932</v>
      </c>
    </row>
    <row r="1163" spans="1:32" s="8" customFormat="1" ht="15">
      <c r="A1163" s="8">
        <v>2025</v>
      </c>
      <c r="B1163" s="9">
        <v>45839</v>
      </c>
      <c r="C1163" s="9">
        <v>45930</v>
      </c>
      <c r="D1163" s="8" t="s">
        <v>80</v>
      </c>
      <c r="E1163" s="8" t="s">
        <v>578</v>
      </c>
      <c r="F1163" s="8" t="s">
        <v>579</v>
      </c>
      <c r="G1163" s="8" t="s">
        <v>579</v>
      </c>
      <c r="H1163" s="8" t="s">
        <v>5792</v>
      </c>
      <c r="I1163" s="8" t="s">
        <v>2760</v>
      </c>
      <c r="J1163" s="8" t="s">
        <v>1813</v>
      </c>
      <c r="K1163" s="8" t="s">
        <v>2551</v>
      </c>
      <c r="L1163" s="8" t="s">
        <v>84</v>
      </c>
      <c r="M1163" s="8">
        <v>8364</v>
      </c>
      <c r="N1163" s="8" t="s">
        <v>4925</v>
      </c>
      <c r="O1163" s="8">
        <v>7382</v>
      </c>
      <c r="P1163" s="8" t="s">
        <v>4925</v>
      </c>
      <c r="S1163" s="13">
        <v>1109</v>
      </c>
      <c r="T1163" s="8">
        <v>1109</v>
      </c>
      <c r="Y1163" s="8">
        <v>1109</v>
      </c>
      <c r="Z1163" s="8">
        <v>1109</v>
      </c>
      <c r="AA1163" s="8">
        <v>1109</v>
      </c>
      <c r="AD1163" s="10" t="s">
        <v>4931</v>
      </c>
      <c r="AE1163" s="11">
        <v>45930</v>
      </c>
      <c r="AF1163" s="12" t="s">
        <v>4932</v>
      </c>
    </row>
    <row r="1164" spans="1:32" s="8" customFormat="1" ht="15">
      <c r="A1164" s="8">
        <v>2025</v>
      </c>
      <c r="B1164" s="9">
        <v>45839</v>
      </c>
      <c r="C1164" s="9">
        <v>45930</v>
      </c>
      <c r="D1164" s="8" t="s">
        <v>80</v>
      </c>
      <c r="E1164" s="8" t="s">
        <v>576</v>
      </c>
      <c r="F1164" s="8" t="s">
        <v>577</v>
      </c>
      <c r="G1164" s="8" t="s">
        <v>577</v>
      </c>
      <c r="H1164" s="8" t="s">
        <v>5792</v>
      </c>
      <c r="I1164" s="8" t="s">
        <v>1780</v>
      </c>
      <c r="J1164" s="8" t="s">
        <v>1946</v>
      </c>
      <c r="K1164" s="8" t="s">
        <v>1481</v>
      </c>
      <c r="L1164" s="8" t="s">
        <v>83</v>
      </c>
      <c r="M1164" s="8">
        <v>8364</v>
      </c>
      <c r="N1164" s="8" t="s">
        <v>4925</v>
      </c>
      <c r="O1164" s="8">
        <v>7351</v>
      </c>
      <c r="P1164" s="8" t="s">
        <v>4925</v>
      </c>
      <c r="S1164" s="13">
        <v>1951</v>
      </c>
      <c r="T1164" s="8">
        <v>1951</v>
      </c>
      <c r="Y1164" s="8">
        <v>1951</v>
      </c>
      <c r="Z1164" s="8">
        <v>1951</v>
      </c>
      <c r="AA1164" s="8">
        <v>1951</v>
      </c>
      <c r="AD1164" s="10" t="s">
        <v>4931</v>
      </c>
      <c r="AE1164" s="11">
        <v>45930</v>
      </c>
      <c r="AF1164" s="12" t="s">
        <v>4932</v>
      </c>
    </row>
    <row r="1165" spans="1:32" s="8" customFormat="1" ht="15">
      <c r="A1165" s="8">
        <v>2025</v>
      </c>
      <c r="B1165" s="9">
        <v>45839</v>
      </c>
      <c r="C1165" s="9">
        <v>45930</v>
      </c>
      <c r="D1165" s="8" t="s">
        <v>80</v>
      </c>
      <c r="E1165" s="8" t="s">
        <v>578</v>
      </c>
      <c r="F1165" s="8" t="s">
        <v>579</v>
      </c>
      <c r="G1165" s="8" t="s">
        <v>579</v>
      </c>
      <c r="H1165" s="8" t="s">
        <v>5792</v>
      </c>
      <c r="I1165" s="8" t="s">
        <v>1601</v>
      </c>
      <c r="J1165" s="8" t="s">
        <v>1483</v>
      </c>
      <c r="K1165" s="8" t="s">
        <v>1481</v>
      </c>
      <c r="L1165" s="8" t="s">
        <v>83</v>
      </c>
      <c r="M1165" s="8">
        <v>8364</v>
      </c>
      <c r="N1165" s="8" t="s">
        <v>4925</v>
      </c>
      <c r="O1165" s="8">
        <v>7193</v>
      </c>
      <c r="P1165" s="8" t="s">
        <v>4925</v>
      </c>
      <c r="S1165" s="13">
        <v>972</v>
      </c>
      <c r="T1165" s="8">
        <v>972</v>
      </c>
      <c r="Y1165" s="8">
        <v>972</v>
      </c>
      <c r="Z1165" s="8">
        <v>972</v>
      </c>
      <c r="AA1165" s="8">
        <v>972</v>
      </c>
      <c r="AD1165" s="10" t="s">
        <v>4931</v>
      </c>
      <c r="AE1165" s="11">
        <v>45930</v>
      </c>
      <c r="AF1165" s="12" t="s">
        <v>4932</v>
      </c>
    </row>
    <row r="1166" spans="1:32" s="8" customFormat="1" ht="15">
      <c r="A1166" s="8">
        <v>2025</v>
      </c>
      <c r="B1166" s="9">
        <v>45839</v>
      </c>
      <c r="C1166" s="9">
        <v>45930</v>
      </c>
      <c r="D1166" s="8" t="s">
        <v>80</v>
      </c>
      <c r="E1166" s="8" t="s">
        <v>578</v>
      </c>
      <c r="F1166" s="8" t="s">
        <v>579</v>
      </c>
      <c r="G1166" s="8" t="s">
        <v>579</v>
      </c>
      <c r="H1166" s="8" t="s">
        <v>5792</v>
      </c>
      <c r="I1166" s="8" t="s">
        <v>1673</v>
      </c>
      <c r="J1166" s="8" t="s">
        <v>1559</v>
      </c>
      <c r="K1166" s="8" t="s">
        <v>1481</v>
      </c>
      <c r="L1166" s="8" t="s">
        <v>83</v>
      </c>
      <c r="M1166" s="8">
        <v>8364</v>
      </c>
      <c r="N1166" s="8" t="s">
        <v>4925</v>
      </c>
      <c r="O1166" s="8">
        <v>7438</v>
      </c>
      <c r="P1166" s="8" t="s">
        <v>4925</v>
      </c>
      <c r="S1166" s="13">
        <v>957</v>
      </c>
      <c r="T1166" s="8">
        <v>957</v>
      </c>
      <c r="Y1166" s="8">
        <v>957</v>
      </c>
      <c r="Z1166" s="8">
        <v>957</v>
      </c>
      <c r="AA1166" s="8">
        <v>957</v>
      </c>
      <c r="AD1166" s="10" t="s">
        <v>4931</v>
      </c>
      <c r="AE1166" s="11">
        <v>45930</v>
      </c>
      <c r="AF1166" s="12" t="s">
        <v>4932</v>
      </c>
    </row>
    <row r="1167" spans="1:32" s="8" customFormat="1" ht="15">
      <c r="A1167" s="8">
        <v>2025</v>
      </c>
      <c r="B1167" s="9">
        <v>45839</v>
      </c>
      <c r="C1167" s="9">
        <v>45930</v>
      </c>
      <c r="D1167" s="8" t="s">
        <v>80</v>
      </c>
      <c r="E1167" s="8" t="s">
        <v>576</v>
      </c>
      <c r="F1167" s="8" t="s">
        <v>577</v>
      </c>
      <c r="G1167" s="8" t="s">
        <v>577</v>
      </c>
      <c r="H1167" s="8" t="s">
        <v>5792</v>
      </c>
      <c r="I1167" s="8" t="s">
        <v>1932</v>
      </c>
      <c r="J1167" s="8" t="s">
        <v>1587</v>
      </c>
      <c r="K1167" s="8" t="s">
        <v>1481</v>
      </c>
      <c r="L1167" s="8" t="s">
        <v>83</v>
      </c>
      <c r="M1167" s="8">
        <v>8364</v>
      </c>
      <c r="N1167" s="8" t="s">
        <v>4925</v>
      </c>
      <c r="O1167" s="8">
        <v>7461</v>
      </c>
      <c r="P1167" s="8" t="s">
        <v>4925</v>
      </c>
      <c r="S1167" s="13">
        <v>1033</v>
      </c>
      <c r="T1167" s="8">
        <v>1033</v>
      </c>
      <c r="Z1167" s="8">
        <v>1033</v>
      </c>
      <c r="AA1167" s="8">
        <v>1033</v>
      </c>
      <c r="AD1167" s="10" t="s">
        <v>4931</v>
      </c>
      <c r="AE1167" s="11">
        <v>45930</v>
      </c>
      <c r="AF1167" s="12" t="s">
        <v>4932</v>
      </c>
    </row>
    <row r="1168" spans="1:32" s="8" customFormat="1" ht="15">
      <c r="A1168" s="8">
        <v>2025</v>
      </c>
      <c r="B1168" s="9">
        <v>45839</v>
      </c>
      <c r="C1168" s="9">
        <v>45930</v>
      </c>
      <c r="D1168" s="8" t="s">
        <v>80</v>
      </c>
      <c r="E1168" s="8" t="s">
        <v>578</v>
      </c>
      <c r="F1168" s="8" t="s">
        <v>579</v>
      </c>
      <c r="G1168" s="8" t="s">
        <v>579</v>
      </c>
      <c r="H1168" s="8" t="s">
        <v>5792</v>
      </c>
      <c r="I1168" s="8" t="s">
        <v>2682</v>
      </c>
      <c r="J1168" s="8" t="s">
        <v>1508</v>
      </c>
      <c r="K1168" s="8" t="s">
        <v>1481</v>
      </c>
      <c r="L1168" s="8" t="s">
        <v>83</v>
      </c>
      <c r="M1168" s="8">
        <v>8364</v>
      </c>
      <c r="N1168" s="8" t="s">
        <v>4925</v>
      </c>
      <c r="O1168" s="8">
        <v>7461</v>
      </c>
      <c r="P1168" s="8" t="s">
        <v>4925</v>
      </c>
      <c r="S1168" s="13">
        <v>1059</v>
      </c>
      <c r="T1168" s="8">
        <v>1059</v>
      </c>
      <c r="Z1168" s="8">
        <v>1059</v>
      </c>
      <c r="AA1168" s="8">
        <v>1059</v>
      </c>
      <c r="AD1168" s="10" t="s">
        <v>4931</v>
      </c>
      <c r="AE1168" s="11">
        <v>45930</v>
      </c>
      <c r="AF1168" s="12" t="s">
        <v>4932</v>
      </c>
    </row>
    <row r="1169" spans="1:32" s="8" customFormat="1" ht="15">
      <c r="A1169" s="8">
        <v>2025</v>
      </c>
      <c r="B1169" s="9">
        <v>45839</v>
      </c>
      <c r="C1169" s="9">
        <v>45930</v>
      </c>
      <c r="D1169" s="8" t="s">
        <v>80</v>
      </c>
      <c r="E1169" s="8" t="s">
        <v>578</v>
      </c>
      <c r="F1169" s="8" t="s">
        <v>579</v>
      </c>
      <c r="G1169" s="8" t="s">
        <v>579</v>
      </c>
      <c r="H1169" s="8" t="s">
        <v>5792</v>
      </c>
      <c r="I1169" s="8" t="s">
        <v>2792</v>
      </c>
      <c r="J1169" s="8" t="s">
        <v>1484</v>
      </c>
      <c r="K1169" s="8" t="s">
        <v>1481</v>
      </c>
      <c r="L1169" s="8" t="s">
        <v>83</v>
      </c>
      <c r="M1169" s="8">
        <v>8364</v>
      </c>
      <c r="N1169" s="8" t="s">
        <v>4925</v>
      </c>
      <c r="O1169" s="8">
        <v>7534</v>
      </c>
      <c r="P1169" s="8" t="s">
        <v>4925</v>
      </c>
      <c r="S1169" s="13">
        <v>1025</v>
      </c>
      <c r="AD1169" s="10" t="s">
        <v>4931</v>
      </c>
      <c r="AE1169" s="11">
        <v>45930</v>
      </c>
      <c r="AF1169" s="12" t="s">
        <v>4932</v>
      </c>
    </row>
    <row r="1170" spans="1:32" s="8" customFormat="1" ht="15">
      <c r="A1170" s="8">
        <v>2025</v>
      </c>
      <c r="B1170" s="9">
        <v>45839</v>
      </c>
      <c r="C1170" s="9">
        <v>45930</v>
      </c>
      <c r="D1170" s="8" t="s">
        <v>80</v>
      </c>
      <c r="E1170" s="8" t="s">
        <v>578</v>
      </c>
      <c r="F1170" s="8" t="s">
        <v>579</v>
      </c>
      <c r="G1170" s="8" t="s">
        <v>579</v>
      </c>
      <c r="H1170" s="8" t="s">
        <v>5792</v>
      </c>
      <c r="I1170" s="8" t="s">
        <v>2646</v>
      </c>
      <c r="J1170" s="8" t="s">
        <v>1567</v>
      </c>
      <c r="K1170" s="8" t="s">
        <v>2831</v>
      </c>
      <c r="L1170" s="8" t="s">
        <v>83</v>
      </c>
      <c r="M1170" s="8">
        <v>8364</v>
      </c>
      <c r="N1170" s="8" t="s">
        <v>4925</v>
      </c>
      <c r="O1170" s="8">
        <v>7410</v>
      </c>
      <c r="P1170" s="8" t="s">
        <v>4925</v>
      </c>
      <c r="S1170" s="13">
        <v>976</v>
      </c>
      <c r="T1170" s="8">
        <v>976</v>
      </c>
      <c r="Z1170" s="8">
        <v>976</v>
      </c>
      <c r="AA1170" s="8">
        <v>976</v>
      </c>
      <c r="AD1170" s="10" t="s">
        <v>4931</v>
      </c>
      <c r="AE1170" s="11">
        <v>45930</v>
      </c>
      <c r="AF1170" s="12" t="s">
        <v>4932</v>
      </c>
    </row>
    <row r="1171" spans="1:32" s="8" customFormat="1" ht="15">
      <c r="A1171" s="8">
        <v>2025</v>
      </c>
      <c r="B1171" s="9">
        <v>45839</v>
      </c>
      <c r="C1171" s="9">
        <v>45930</v>
      </c>
      <c r="D1171" s="8" t="s">
        <v>80</v>
      </c>
      <c r="E1171" s="8" t="s">
        <v>578</v>
      </c>
      <c r="F1171" s="8" t="s">
        <v>579</v>
      </c>
      <c r="G1171" s="8" t="s">
        <v>579</v>
      </c>
      <c r="H1171" s="8" t="s">
        <v>5792</v>
      </c>
      <c r="I1171" s="8" t="s">
        <v>2021</v>
      </c>
      <c r="J1171" s="8" t="s">
        <v>1456</v>
      </c>
      <c r="K1171" s="8" t="s">
        <v>2761</v>
      </c>
      <c r="L1171" s="8" t="s">
        <v>84</v>
      </c>
      <c r="M1171" s="8">
        <v>8364</v>
      </c>
      <c r="N1171" s="8" t="s">
        <v>4925</v>
      </c>
      <c r="O1171" s="8">
        <v>7276</v>
      </c>
      <c r="P1171" s="8" t="s">
        <v>4925</v>
      </c>
      <c r="S1171" s="13">
        <v>7726</v>
      </c>
      <c r="T1171" s="8">
        <v>7726</v>
      </c>
      <c r="Y1171" s="8">
        <v>7726</v>
      </c>
      <c r="Z1171" s="8">
        <v>7726</v>
      </c>
      <c r="AA1171" s="8">
        <v>7726</v>
      </c>
      <c r="AD1171" s="10" t="s">
        <v>4931</v>
      </c>
      <c r="AE1171" s="11">
        <v>45930</v>
      </c>
      <c r="AF1171" s="12" t="s">
        <v>4932</v>
      </c>
    </row>
    <row r="1172" spans="1:32" s="8" customFormat="1" ht="15">
      <c r="A1172" s="8">
        <v>2025</v>
      </c>
      <c r="B1172" s="9">
        <v>45839</v>
      </c>
      <c r="C1172" s="9">
        <v>45930</v>
      </c>
      <c r="D1172" s="8" t="s">
        <v>80</v>
      </c>
      <c r="E1172" s="8" t="s">
        <v>578</v>
      </c>
      <c r="F1172" s="8" t="s">
        <v>579</v>
      </c>
      <c r="G1172" s="8" t="s">
        <v>579</v>
      </c>
      <c r="H1172" s="8" t="s">
        <v>5792</v>
      </c>
      <c r="I1172" s="8" t="s">
        <v>2832</v>
      </c>
      <c r="J1172" s="8" t="s">
        <v>1434</v>
      </c>
      <c r="K1172" s="8" t="s">
        <v>1586</v>
      </c>
      <c r="L1172" s="8" t="s">
        <v>84</v>
      </c>
      <c r="M1172" s="8">
        <v>8364</v>
      </c>
      <c r="N1172" s="8" t="s">
        <v>4925</v>
      </c>
      <c r="O1172" s="8">
        <v>7386</v>
      </c>
      <c r="P1172" s="8" t="s">
        <v>4925</v>
      </c>
      <c r="S1172" s="13">
        <v>1087</v>
      </c>
      <c r="T1172" s="8">
        <v>1087</v>
      </c>
      <c r="Y1172" s="8">
        <v>1087</v>
      </c>
      <c r="Z1172" s="8">
        <v>1087</v>
      </c>
      <c r="AA1172" s="8">
        <v>1087</v>
      </c>
      <c r="AD1172" s="10" t="s">
        <v>4931</v>
      </c>
      <c r="AE1172" s="11">
        <v>45930</v>
      </c>
      <c r="AF1172" s="12" t="s">
        <v>4932</v>
      </c>
    </row>
    <row r="1173" spans="1:32" s="8" customFormat="1" ht="15">
      <c r="A1173" s="8">
        <v>2025</v>
      </c>
      <c r="B1173" s="9">
        <v>45839</v>
      </c>
      <c r="C1173" s="9">
        <v>45930</v>
      </c>
      <c r="D1173" s="8" t="s">
        <v>80</v>
      </c>
      <c r="E1173" s="8" t="s">
        <v>578</v>
      </c>
      <c r="F1173" s="8" t="s">
        <v>579</v>
      </c>
      <c r="G1173" s="8" t="s">
        <v>579</v>
      </c>
      <c r="H1173" s="8" t="s">
        <v>5792</v>
      </c>
      <c r="I1173" s="8" t="s">
        <v>2833</v>
      </c>
      <c r="J1173" s="8" t="s">
        <v>1712</v>
      </c>
      <c r="K1173" s="8" t="s">
        <v>1586</v>
      </c>
      <c r="L1173" s="8" t="s">
        <v>84</v>
      </c>
      <c r="M1173" s="8">
        <v>8364</v>
      </c>
      <c r="N1173" s="8" t="s">
        <v>4925</v>
      </c>
      <c r="O1173" s="8">
        <v>7452</v>
      </c>
      <c r="P1173" s="8" t="s">
        <v>4925</v>
      </c>
      <c r="S1173" s="13">
        <v>1074</v>
      </c>
      <c r="T1173" s="8">
        <v>1074</v>
      </c>
      <c r="Y1173" s="8">
        <v>1074</v>
      </c>
      <c r="Z1173" s="8">
        <v>1074</v>
      </c>
      <c r="AA1173" s="8">
        <v>1074</v>
      </c>
      <c r="AD1173" s="10" t="s">
        <v>4931</v>
      </c>
      <c r="AE1173" s="11">
        <v>45930</v>
      </c>
      <c r="AF1173" s="12" t="s">
        <v>4932</v>
      </c>
    </row>
    <row r="1174" spans="1:32" s="8" customFormat="1" ht="15">
      <c r="A1174" s="8">
        <v>2025</v>
      </c>
      <c r="B1174" s="9">
        <v>45839</v>
      </c>
      <c r="C1174" s="9">
        <v>45930</v>
      </c>
      <c r="D1174" s="8" t="s">
        <v>80</v>
      </c>
      <c r="E1174" s="8" t="s">
        <v>578</v>
      </c>
      <c r="F1174" s="8" t="s">
        <v>579</v>
      </c>
      <c r="G1174" s="8" t="s">
        <v>579</v>
      </c>
      <c r="H1174" s="8" t="s">
        <v>5792</v>
      </c>
      <c r="I1174" s="8" t="s">
        <v>2123</v>
      </c>
      <c r="J1174" s="8" t="s">
        <v>1434</v>
      </c>
      <c r="K1174" s="8" t="s">
        <v>1823</v>
      </c>
      <c r="L1174" s="8" t="s">
        <v>84</v>
      </c>
      <c r="M1174" s="8">
        <v>8364</v>
      </c>
      <c r="N1174" s="8" t="s">
        <v>4925</v>
      </c>
      <c r="O1174" s="8">
        <v>7375</v>
      </c>
      <c r="P1174" s="8" t="s">
        <v>4925</v>
      </c>
      <c r="S1174" s="13">
        <v>965</v>
      </c>
      <c r="T1174" s="8">
        <v>965</v>
      </c>
      <c r="Y1174" s="8">
        <v>965</v>
      </c>
      <c r="Z1174" s="8">
        <v>965</v>
      </c>
      <c r="AA1174" s="8">
        <v>965</v>
      </c>
      <c r="AD1174" s="10" t="s">
        <v>4931</v>
      </c>
      <c r="AE1174" s="11">
        <v>45930</v>
      </c>
      <c r="AF1174" s="12" t="s">
        <v>4932</v>
      </c>
    </row>
    <row r="1175" spans="1:32" s="8" customFormat="1" ht="15">
      <c r="A1175" s="8">
        <v>2025</v>
      </c>
      <c r="B1175" s="9">
        <v>45839</v>
      </c>
      <c r="C1175" s="9">
        <v>45930</v>
      </c>
      <c r="D1175" s="8" t="s">
        <v>80</v>
      </c>
      <c r="E1175" s="8" t="s">
        <v>578</v>
      </c>
      <c r="F1175" s="8" t="s">
        <v>579</v>
      </c>
      <c r="G1175" s="8" t="s">
        <v>579</v>
      </c>
      <c r="H1175" s="8" t="s">
        <v>5792</v>
      </c>
      <c r="I1175" s="8" t="s">
        <v>1441</v>
      </c>
      <c r="J1175" s="8" t="s">
        <v>1849</v>
      </c>
      <c r="K1175" s="8" t="s">
        <v>1983</v>
      </c>
      <c r="L1175" s="8" t="s">
        <v>84</v>
      </c>
      <c r="M1175" s="8">
        <v>8364</v>
      </c>
      <c r="N1175" s="8" t="s">
        <v>4925</v>
      </c>
      <c r="O1175" s="8">
        <v>7435</v>
      </c>
      <c r="P1175" s="8" t="s">
        <v>4925</v>
      </c>
      <c r="S1175" s="13">
        <v>940</v>
      </c>
      <c r="T1175" s="8">
        <v>940</v>
      </c>
      <c r="Z1175" s="8">
        <v>940</v>
      </c>
      <c r="AA1175" s="8">
        <v>940</v>
      </c>
      <c r="AD1175" s="10" t="s">
        <v>4931</v>
      </c>
      <c r="AE1175" s="11">
        <v>45930</v>
      </c>
      <c r="AF1175" s="12" t="s">
        <v>4932</v>
      </c>
    </row>
    <row r="1176" spans="1:32" s="8" customFormat="1" ht="15">
      <c r="A1176" s="8">
        <v>2025</v>
      </c>
      <c r="B1176" s="9">
        <v>45839</v>
      </c>
      <c r="C1176" s="9">
        <v>45930</v>
      </c>
      <c r="D1176" s="8" t="s">
        <v>80</v>
      </c>
      <c r="E1176" s="8" t="s">
        <v>576</v>
      </c>
      <c r="F1176" s="8" t="s">
        <v>577</v>
      </c>
      <c r="G1176" s="8" t="s">
        <v>577</v>
      </c>
      <c r="H1176" s="8" t="s">
        <v>5792</v>
      </c>
      <c r="I1176" s="8" t="s">
        <v>1972</v>
      </c>
      <c r="J1176" s="8" t="s">
        <v>1498</v>
      </c>
      <c r="K1176" s="8" t="s">
        <v>1983</v>
      </c>
      <c r="L1176" s="8" t="s">
        <v>83</v>
      </c>
      <c r="M1176" s="8">
        <v>8364</v>
      </c>
      <c r="N1176" s="8" t="s">
        <v>4925</v>
      </c>
      <c r="O1176" s="8">
        <v>7293</v>
      </c>
      <c r="P1176" s="8" t="s">
        <v>4925</v>
      </c>
      <c r="S1176" s="13">
        <v>996</v>
      </c>
      <c r="T1176" s="8">
        <v>996</v>
      </c>
      <c r="Y1176" s="8">
        <v>996</v>
      </c>
      <c r="Z1176" s="8">
        <v>996</v>
      </c>
      <c r="AA1176" s="8">
        <v>996</v>
      </c>
      <c r="AD1176" s="10" t="s">
        <v>4931</v>
      </c>
      <c r="AE1176" s="11">
        <v>45930</v>
      </c>
      <c r="AF1176" s="12" t="s">
        <v>4932</v>
      </c>
    </row>
    <row r="1177" spans="1:32" s="8" customFormat="1" ht="15">
      <c r="A1177" s="8">
        <v>2025</v>
      </c>
      <c r="B1177" s="9">
        <v>45839</v>
      </c>
      <c r="C1177" s="9">
        <v>45930</v>
      </c>
      <c r="D1177" s="8" t="s">
        <v>80</v>
      </c>
      <c r="E1177" s="8" t="s">
        <v>576</v>
      </c>
      <c r="F1177" s="8" t="s">
        <v>577</v>
      </c>
      <c r="G1177" s="8" t="s">
        <v>577</v>
      </c>
      <c r="H1177" s="8" t="s">
        <v>5792</v>
      </c>
      <c r="I1177" s="8" t="s">
        <v>2665</v>
      </c>
      <c r="J1177" s="8" t="s">
        <v>1586</v>
      </c>
      <c r="K1177" s="8" t="s">
        <v>1587</v>
      </c>
      <c r="L1177" s="8" t="s">
        <v>83</v>
      </c>
      <c r="M1177" s="8">
        <v>8364</v>
      </c>
      <c r="N1177" s="8" t="s">
        <v>4925</v>
      </c>
      <c r="O1177" s="8">
        <v>7458</v>
      </c>
      <c r="P1177" s="8" t="s">
        <v>4925</v>
      </c>
      <c r="S1177" s="13">
        <v>1785</v>
      </c>
      <c r="T1177" s="8">
        <v>1785</v>
      </c>
      <c r="Z1177" s="8">
        <v>1785</v>
      </c>
      <c r="AA1177" s="8">
        <v>1785</v>
      </c>
      <c r="AD1177" s="10" t="s">
        <v>4931</v>
      </c>
      <c r="AE1177" s="11">
        <v>45930</v>
      </c>
      <c r="AF1177" s="12" t="s">
        <v>4932</v>
      </c>
    </row>
    <row r="1178" spans="1:32" s="8" customFormat="1" ht="15">
      <c r="A1178" s="8">
        <v>2025</v>
      </c>
      <c r="B1178" s="9">
        <v>45839</v>
      </c>
      <c r="C1178" s="9">
        <v>45930</v>
      </c>
      <c r="D1178" s="8" t="s">
        <v>80</v>
      </c>
      <c r="E1178" s="8" t="s">
        <v>578</v>
      </c>
      <c r="F1178" s="8" t="s">
        <v>579</v>
      </c>
      <c r="G1178" s="8" t="s">
        <v>579</v>
      </c>
      <c r="H1178" s="8" t="s">
        <v>5792</v>
      </c>
      <c r="I1178" s="8" t="s">
        <v>2165</v>
      </c>
      <c r="J1178" s="8" t="s">
        <v>1440</v>
      </c>
      <c r="K1178" s="8" t="s">
        <v>1475</v>
      </c>
      <c r="L1178" s="8" t="s">
        <v>83</v>
      </c>
      <c r="M1178" s="8">
        <v>8364</v>
      </c>
      <c r="N1178" s="8" t="s">
        <v>4925</v>
      </c>
      <c r="O1178" s="8">
        <v>7422</v>
      </c>
      <c r="P1178" s="8" t="s">
        <v>4925</v>
      </c>
      <c r="S1178" s="13">
        <v>913</v>
      </c>
      <c r="T1178" s="8">
        <v>913</v>
      </c>
      <c r="Y1178" s="8">
        <v>913</v>
      </c>
      <c r="Z1178" s="8">
        <v>913</v>
      </c>
      <c r="AA1178" s="8">
        <v>913</v>
      </c>
      <c r="AD1178" s="10" t="s">
        <v>4931</v>
      </c>
      <c r="AE1178" s="11">
        <v>45930</v>
      </c>
      <c r="AF1178" s="12" t="s">
        <v>4932</v>
      </c>
    </row>
    <row r="1179" spans="1:32" s="8" customFormat="1" ht="15">
      <c r="A1179" s="8">
        <v>2025</v>
      </c>
      <c r="B1179" s="9">
        <v>45839</v>
      </c>
      <c r="C1179" s="9">
        <v>45930</v>
      </c>
      <c r="D1179" s="8" t="s">
        <v>80</v>
      </c>
      <c r="E1179" s="8" t="s">
        <v>576</v>
      </c>
      <c r="F1179" s="8" t="s">
        <v>577</v>
      </c>
      <c r="G1179" s="8" t="s">
        <v>577</v>
      </c>
      <c r="H1179" s="8" t="s">
        <v>5792</v>
      </c>
      <c r="I1179" s="8" t="s">
        <v>1932</v>
      </c>
      <c r="J1179" s="8" t="s">
        <v>1801</v>
      </c>
      <c r="K1179" s="8" t="s">
        <v>1475</v>
      </c>
      <c r="L1179" s="8" t="s">
        <v>83</v>
      </c>
      <c r="M1179" s="8">
        <v>8364</v>
      </c>
      <c r="N1179" s="8" t="s">
        <v>4925</v>
      </c>
      <c r="O1179" s="8">
        <v>7334</v>
      </c>
      <c r="P1179" s="8" t="s">
        <v>4925</v>
      </c>
      <c r="S1179" s="13">
        <v>1193</v>
      </c>
      <c r="T1179" s="8">
        <v>1193</v>
      </c>
      <c r="Y1179" s="8">
        <v>1193</v>
      </c>
      <c r="Z1179" s="8">
        <v>1193</v>
      </c>
      <c r="AA1179" s="8">
        <v>1193</v>
      </c>
      <c r="AD1179" s="10" t="s">
        <v>4931</v>
      </c>
      <c r="AE1179" s="11">
        <v>45930</v>
      </c>
      <c r="AF1179" s="12" t="s">
        <v>4932</v>
      </c>
    </row>
    <row r="1180" spans="1:32" s="8" customFormat="1" ht="15">
      <c r="A1180" s="8">
        <v>2025</v>
      </c>
      <c r="B1180" s="9">
        <v>45839</v>
      </c>
      <c r="C1180" s="9">
        <v>45930</v>
      </c>
      <c r="D1180" s="8" t="s">
        <v>80</v>
      </c>
      <c r="E1180" s="8" t="s">
        <v>578</v>
      </c>
      <c r="F1180" s="8" t="s">
        <v>579</v>
      </c>
      <c r="G1180" s="8" t="s">
        <v>579</v>
      </c>
      <c r="H1180" s="8" t="s">
        <v>5792</v>
      </c>
      <c r="I1180" s="8" t="s">
        <v>2762</v>
      </c>
      <c r="J1180" s="8" t="s">
        <v>1651</v>
      </c>
      <c r="K1180" s="8" t="s">
        <v>1475</v>
      </c>
      <c r="L1180" s="8" t="s">
        <v>84</v>
      </c>
      <c r="M1180" s="8">
        <v>8364</v>
      </c>
      <c r="N1180" s="8" t="s">
        <v>4925</v>
      </c>
      <c r="O1180" s="8">
        <v>7430</v>
      </c>
      <c r="P1180" s="8" t="s">
        <v>4925</v>
      </c>
      <c r="S1180" s="13">
        <v>1436</v>
      </c>
      <c r="T1180" s="8">
        <v>1436</v>
      </c>
      <c r="Z1180" s="8">
        <v>1436</v>
      </c>
      <c r="AA1180" s="8">
        <v>1436</v>
      </c>
      <c r="AD1180" s="10" t="s">
        <v>4931</v>
      </c>
      <c r="AE1180" s="11">
        <v>45930</v>
      </c>
      <c r="AF1180" s="12" t="s">
        <v>4932</v>
      </c>
    </row>
    <row r="1181" spans="1:32" s="8" customFormat="1" ht="15">
      <c r="A1181" s="8">
        <v>2025</v>
      </c>
      <c r="B1181" s="9">
        <v>45839</v>
      </c>
      <c r="C1181" s="9">
        <v>45930</v>
      </c>
      <c r="D1181" s="8" t="s">
        <v>80</v>
      </c>
      <c r="E1181" s="8" t="s">
        <v>576</v>
      </c>
      <c r="F1181" s="8" t="s">
        <v>577</v>
      </c>
      <c r="G1181" s="8" t="s">
        <v>577</v>
      </c>
      <c r="H1181" s="8" t="s">
        <v>5792</v>
      </c>
      <c r="I1181" s="8" t="s">
        <v>1821</v>
      </c>
      <c r="J1181" s="8" t="s">
        <v>1795</v>
      </c>
      <c r="K1181" s="8" t="s">
        <v>1475</v>
      </c>
      <c r="L1181" s="8" t="s">
        <v>83</v>
      </c>
      <c r="M1181" s="8">
        <v>8364</v>
      </c>
      <c r="N1181" s="8" t="s">
        <v>4925</v>
      </c>
      <c r="O1181" s="8">
        <v>7434</v>
      </c>
      <c r="P1181" s="8" t="s">
        <v>4925</v>
      </c>
      <c r="S1181" s="13">
        <v>1826</v>
      </c>
      <c r="T1181" s="8">
        <v>1826</v>
      </c>
      <c r="Y1181" s="8">
        <v>1826</v>
      </c>
      <c r="Z1181" s="8">
        <v>1826</v>
      </c>
      <c r="AA1181" s="8">
        <v>1826</v>
      </c>
      <c r="AD1181" s="10" t="s">
        <v>4931</v>
      </c>
      <c r="AE1181" s="11">
        <v>45930</v>
      </c>
      <c r="AF1181" s="12" t="s">
        <v>4932</v>
      </c>
    </row>
    <row r="1182" spans="1:32" s="8" customFormat="1" ht="15">
      <c r="A1182" s="8">
        <v>2025</v>
      </c>
      <c r="B1182" s="9">
        <v>45839</v>
      </c>
      <c r="C1182" s="9">
        <v>45930</v>
      </c>
      <c r="D1182" s="8" t="s">
        <v>80</v>
      </c>
      <c r="E1182" s="8" t="s">
        <v>578</v>
      </c>
      <c r="F1182" s="8" t="s">
        <v>579</v>
      </c>
      <c r="G1182" s="8" t="s">
        <v>579</v>
      </c>
      <c r="H1182" s="8" t="s">
        <v>5792</v>
      </c>
      <c r="I1182" s="8" t="s">
        <v>2793</v>
      </c>
      <c r="J1182" s="8" t="s">
        <v>1481</v>
      </c>
      <c r="K1182" s="8" t="s">
        <v>1733</v>
      </c>
      <c r="L1182" s="8" t="s">
        <v>84</v>
      </c>
      <c r="M1182" s="8">
        <v>8364</v>
      </c>
      <c r="N1182" s="8" t="s">
        <v>4925</v>
      </c>
      <c r="O1182" s="8">
        <v>7536</v>
      </c>
      <c r="P1182" s="8" t="s">
        <v>4925</v>
      </c>
      <c r="S1182" s="13">
        <v>1079</v>
      </c>
      <c r="AD1182" s="10" t="s">
        <v>4931</v>
      </c>
      <c r="AE1182" s="11">
        <v>45930</v>
      </c>
      <c r="AF1182" s="12" t="s">
        <v>4932</v>
      </c>
    </row>
    <row r="1183" spans="1:32" s="8" customFormat="1" ht="15">
      <c r="A1183" s="8">
        <v>2025</v>
      </c>
      <c r="B1183" s="9">
        <v>45839</v>
      </c>
      <c r="C1183" s="9">
        <v>45930</v>
      </c>
      <c r="D1183" s="8" t="s">
        <v>80</v>
      </c>
      <c r="E1183" s="8" t="s">
        <v>576</v>
      </c>
      <c r="F1183" s="8" t="s">
        <v>577</v>
      </c>
      <c r="G1183" s="8" t="s">
        <v>577</v>
      </c>
      <c r="H1183" s="8" t="s">
        <v>5792</v>
      </c>
      <c r="I1183" s="8" t="s">
        <v>1575</v>
      </c>
      <c r="J1183" s="8" t="s">
        <v>2551</v>
      </c>
      <c r="K1183" s="8" t="s">
        <v>1836</v>
      </c>
      <c r="L1183" s="8" t="s">
        <v>83</v>
      </c>
      <c r="M1183" s="8">
        <v>8364</v>
      </c>
      <c r="N1183" s="8" t="s">
        <v>4925</v>
      </c>
      <c r="O1183" s="8">
        <v>7388</v>
      </c>
      <c r="P1183" s="8" t="s">
        <v>4925</v>
      </c>
      <c r="S1183" s="13">
        <v>1090</v>
      </c>
      <c r="T1183" s="8">
        <v>1090</v>
      </c>
      <c r="Y1183" s="8">
        <v>1090</v>
      </c>
      <c r="Z1183" s="8">
        <v>1090</v>
      </c>
      <c r="AA1183" s="8">
        <v>1090</v>
      </c>
      <c r="AD1183" s="10" t="s">
        <v>4931</v>
      </c>
      <c r="AE1183" s="11">
        <v>45930</v>
      </c>
      <c r="AF1183" s="12" t="s">
        <v>4932</v>
      </c>
    </row>
    <row r="1184" spans="1:32" s="8" customFormat="1" ht="15">
      <c r="A1184" s="8">
        <v>2025</v>
      </c>
      <c r="B1184" s="9">
        <v>45839</v>
      </c>
      <c r="C1184" s="9">
        <v>45930</v>
      </c>
      <c r="D1184" s="8" t="s">
        <v>80</v>
      </c>
      <c r="E1184" s="8" t="s">
        <v>578</v>
      </c>
      <c r="F1184" s="8" t="s">
        <v>579</v>
      </c>
      <c r="G1184" s="8" t="s">
        <v>579</v>
      </c>
      <c r="H1184" s="8" t="s">
        <v>5792</v>
      </c>
      <c r="I1184" s="8" t="s">
        <v>2728</v>
      </c>
      <c r="J1184" s="8" t="s">
        <v>1715</v>
      </c>
      <c r="K1184" s="8" t="s">
        <v>1691</v>
      </c>
      <c r="L1184" s="8" t="s">
        <v>84</v>
      </c>
      <c r="M1184" s="8">
        <v>8364</v>
      </c>
      <c r="N1184" s="8" t="s">
        <v>4925</v>
      </c>
      <c r="O1184" s="8">
        <v>7450</v>
      </c>
      <c r="P1184" s="8" t="s">
        <v>4925</v>
      </c>
      <c r="S1184" s="13">
        <v>1054</v>
      </c>
      <c r="T1184" s="8">
        <v>1054</v>
      </c>
      <c r="Z1184" s="8">
        <v>1054</v>
      </c>
      <c r="AA1184" s="8">
        <v>1054</v>
      </c>
      <c r="AD1184" s="10" t="s">
        <v>4931</v>
      </c>
      <c r="AE1184" s="11">
        <v>45930</v>
      </c>
      <c r="AF1184" s="12" t="s">
        <v>4932</v>
      </c>
    </row>
    <row r="1185" spans="1:32" s="8" customFormat="1" ht="15">
      <c r="A1185" s="8">
        <v>2025</v>
      </c>
      <c r="B1185" s="9">
        <v>45839</v>
      </c>
      <c r="C1185" s="9">
        <v>45930</v>
      </c>
      <c r="D1185" s="8" t="s">
        <v>80</v>
      </c>
      <c r="E1185" s="8" t="s">
        <v>578</v>
      </c>
      <c r="F1185" s="8" t="s">
        <v>579</v>
      </c>
      <c r="G1185" s="8" t="s">
        <v>579</v>
      </c>
      <c r="H1185" s="8" t="s">
        <v>5792</v>
      </c>
      <c r="I1185" s="8" t="s">
        <v>4971</v>
      </c>
      <c r="J1185" s="8" t="s">
        <v>1536</v>
      </c>
      <c r="K1185" s="8" t="s">
        <v>1484</v>
      </c>
      <c r="L1185" s="8" t="s">
        <v>84</v>
      </c>
      <c r="M1185" s="8">
        <v>8364</v>
      </c>
      <c r="N1185" s="8" t="s">
        <v>4925</v>
      </c>
      <c r="O1185" s="8">
        <v>7458</v>
      </c>
      <c r="P1185" s="8" t="s">
        <v>4925</v>
      </c>
      <c r="S1185" s="13">
        <v>1199</v>
      </c>
      <c r="T1185" s="8">
        <v>1199</v>
      </c>
      <c r="Z1185" s="8">
        <v>1199</v>
      </c>
      <c r="AA1185" s="8">
        <v>1199</v>
      </c>
      <c r="AD1185" s="10" t="s">
        <v>4931</v>
      </c>
      <c r="AE1185" s="11">
        <v>45930</v>
      </c>
      <c r="AF1185" s="12" t="s">
        <v>4932</v>
      </c>
    </row>
    <row r="1186" spans="1:32" s="8" customFormat="1" ht="15">
      <c r="A1186" s="8">
        <v>2025</v>
      </c>
      <c r="B1186" s="9">
        <v>45839</v>
      </c>
      <c r="C1186" s="9">
        <v>45930</v>
      </c>
      <c r="D1186" s="8" t="s">
        <v>80</v>
      </c>
      <c r="E1186" s="8" t="s">
        <v>576</v>
      </c>
      <c r="F1186" s="8" t="s">
        <v>577</v>
      </c>
      <c r="G1186" s="8" t="s">
        <v>577</v>
      </c>
      <c r="H1186" s="8" t="s">
        <v>5792</v>
      </c>
      <c r="I1186" s="8" t="s">
        <v>2257</v>
      </c>
      <c r="J1186" s="8" t="s">
        <v>1456</v>
      </c>
      <c r="K1186" s="8" t="s">
        <v>1478</v>
      </c>
      <c r="L1186" s="8" t="s">
        <v>83</v>
      </c>
      <c r="M1186" s="8">
        <v>8364</v>
      </c>
      <c r="N1186" s="8" t="s">
        <v>4925</v>
      </c>
      <c r="O1186" s="8">
        <v>7435</v>
      </c>
      <c r="P1186" s="8" t="s">
        <v>4925</v>
      </c>
      <c r="S1186" s="13">
        <v>1075</v>
      </c>
      <c r="T1186" s="8">
        <v>1075</v>
      </c>
      <c r="Y1186" s="8">
        <v>1075</v>
      </c>
      <c r="Z1186" s="8">
        <v>1075</v>
      </c>
      <c r="AA1186" s="8">
        <v>1075</v>
      </c>
      <c r="AD1186" s="10" t="s">
        <v>4931</v>
      </c>
      <c r="AE1186" s="11">
        <v>45930</v>
      </c>
      <c r="AF1186" s="12" t="s">
        <v>4932</v>
      </c>
    </row>
    <row r="1187" spans="1:32" s="8" customFormat="1" ht="15">
      <c r="A1187" s="8">
        <v>2025</v>
      </c>
      <c r="B1187" s="9">
        <v>45839</v>
      </c>
      <c r="C1187" s="9">
        <v>45930</v>
      </c>
      <c r="D1187" s="8" t="s">
        <v>80</v>
      </c>
      <c r="E1187" s="8" t="s">
        <v>578</v>
      </c>
      <c r="F1187" s="8" t="s">
        <v>579</v>
      </c>
      <c r="G1187" s="8" t="s">
        <v>579</v>
      </c>
      <c r="H1187" s="8" t="s">
        <v>5792</v>
      </c>
      <c r="I1187" s="8" t="s">
        <v>2123</v>
      </c>
      <c r="J1187" s="8" t="s">
        <v>1517</v>
      </c>
      <c r="K1187" s="8" t="s">
        <v>1478</v>
      </c>
      <c r="L1187" s="8" t="s">
        <v>84</v>
      </c>
      <c r="M1187" s="8">
        <v>8364</v>
      </c>
      <c r="N1187" s="8" t="s">
        <v>4925</v>
      </c>
      <c r="O1187" s="8">
        <v>7343</v>
      </c>
      <c r="P1187" s="8" t="s">
        <v>4925</v>
      </c>
      <c r="S1187" s="13">
        <v>1062</v>
      </c>
      <c r="T1187" s="8">
        <v>1062</v>
      </c>
      <c r="Y1187" s="8">
        <v>1062</v>
      </c>
      <c r="Z1187" s="8">
        <v>1062</v>
      </c>
      <c r="AA1187" s="8">
        <v>1062</v>
      </c>
      <c r="AD1187" s="10" t="s">
        <v>4931</v>
      </c>
      <c r="AE1187" s="11">
        <v>45930</v>
      </c>
      <c r="AF1187" s="12" t="s">
        <v>4932</v>
      </c>
    </row>
    <row r="1188" spans="1:32" s="8" customFormat="1" ht="15">
      <c r="A1188" s="8">
        <v>2025</v>
      </c>
      <c r="B1188" s="9">
        <v>45839</v>
      </c>
      <c r="C1188" s="9">
        <v>45930</v>
      </c>
      <c r="D1188" s="8" t="s">
        <v>80</v>
      </c>
      <c r="E1188" s="8" t="s">
        <v>576</v>
      </c>
      <c r="F1188" s="8" t="s">
        <v>577</v>
      </c>
      <c r="G1188" s="8" t="s">
        <v>577</v>
      </c>
      <c r="H1188" s="8" t="s">
        <v>5792</v>
      </c>
      <c r="I1188" s="8" t="s">
        <v>1821</v>
      </c>
      <c r="J1188" s="8" t="s">
        <v>2729</v>
      </c>
      <c r="K1188" s="8" t="s">
        <v>1478</v>
      </c>
      <c r="L1188" s="8" t="s">
        <v>83</v>
      </c>
      <c r="M1188" s="8">
        <v>8364</v>
      </c>
      <c r="N1188" s="8" t="s">
        <v>4925</v>
      </c>
      <c r="O1188" s="8">
        <v>7458</v>
      </c>
      <c r="P1188" s="8" t="s">
        <v>4925</v>
      </c>
      <c r="S1188" s="13">
        <v>6959</v>
      </c>
      <c r="T1188" s="8">
        <v>6959</v>
      </c>
      <c r="Z1188" s="8">
        <v>6959</v>
      </c>
      <c r="AA1188" s="8">
        <v>6959</v>
      </c>
      <c r="AD1188" s="10" t="s">
        <v>4931</v>
      </c>
      <c r="AE1188" s="11">
        <v>45930</v>
      </c>
      <c r="AF1188" s="12" t="s">
        <v>4932</v>
      </c>
    </row>
    <row r="1189" spans="1:32" s="8" customFormat="1" ht="15">
      <c r="A1189" s="8">
        <v>2025</v>
      </c>
      <c r="B1189" s="9">
        <v>45839</v>
      </c>
      <c r="C1189" s="9">
        <v>45930</v>
      </c>
      <c r="D1189" s="8" t="s">
        <v>80</v>
      </c>
      <c r="E1189" s="8" t="s">
        <v>578</v>
      </c>
      <c r="F1189" s="8" t="s">
        <v>579</v>
      </c>
      <c r="G1189" s="8" t="s">
        <v>579</v>
      </c>
      <c r="H1189" s="8" t="s">
        <v>5792</v>
      </c>
      <c r="I1189" s="8" t="s">
        <v>2660</v>
      </c>
      <c r="J1189" s="8" t="s">
        <v>2349</v>
      </c>
      <c r="K1189" s="8" t="s">
        <v>1478</v>
      </c>
      <c r="L1189" s="8" t="s">
        <v>83</v>
      </c>
      <c r="M1189" s="8">
        <v>8364</v>
      </c>
      <c r="N1189" s="8" t="s">
        <v>4925</v>
      </c>
      <c r="O1189" s="8">
        <v>7444</v>
      </c>
      <c r="P1189" s="8" t="s">
        <v>4925</v>
      </c>
      <c r="S1189" s="13">
        <v>7522</v>
      </c>
      <c r="T1189" s="8">
        <v>7522</v>
      </c>
      <c r="Z1189" s="8">
        <v>7522</v>
      </c>
      <c r="AA1189" s="8">
        <v>7522</v>
      </c>
      <c r="AD1189" s="10" t="s">
        <v>4931</v>
      </c>
      <c r="AE1189" s="11">
        <v>45930</v>
      </c>
      <c r="AF1189" s="12" t="s">
        <v>4932</v>
      </c>
    </row>
    <row r="1190" spans="1:32" s="8" customFormat="1" ht="15">
      <c r="A1190" s="8">
        <v>2025</v>
      </c>
      <c r="B1190" s="9">
        <v>45839</v>
      </c>
      <c r="C1190" s="9">
        <v>45930</v>
      </c>
      <c r="D1190" s="8" t="s">
        <v>80</v>
      </c>
      <c r="E1190" s="8" t="s">
        <v>578</v>
      </c>
      <c r="F1190" s="8" t="s">
        <v>579</v>
      </c>
      <c r="G1190" s="8" t="s">
        <v>579</v>
      </c>
      <c r="H1190" s="8" t="s">
        <v>5792</v>
      </c>
      <c r="I1190" s="8" t="s">
        <v>2730</v>
      </c>
      <c r="J1190" s="8" t="s">
        <v>1481</v>
      </c>
      <c r="K1190" s="8" t="s">
        <v>2731</v>
      </c>
      <c r="L1190" s="8" t="s">
        <v>84</v>
      </c>
      <c r="M1190" s="8">
        <v>8364</v>
      </c>
      <c r="N1190" s="8" t="s">
        <v>4925</v>
      </c>
      <c r="O1190" s="8">
        <v>7439</v>
      </c>
      <c r="P1190" s="8" t="s">
        <v>4925</v>
      </c>
      <c r="S1190" s="13">
        <v>8492</v>
      </c>
      <c r="T1190" s="8">
        <v>8492</v>
      </c>
      <c r="Z1190" s="8">
        <v>8492</v>
      </c>
      <c r="AA1190" s="8">
        <v>8492</v>
      </c>
      <c r="AD1190" s="10" t="s">
        <v>4931</v>
      </c>
      <c r="AE1190" s="11">
        <v>45930</v>
      </c>
      <c r="AF1190" s="12" t="s">
        <v>4932</v>
      </c>
    </row>
    <row r="1191" spans="1:32" s="8" customFormat="1" ht="15">
      <c r="A1191" s="8">
        <v>2025</v>
      </c>
      <c r="B1191" s="9">
        <v>45839</v>
      </c>
      <c r="C1191" s="9">
        <v>45930</v>
      </c>
      <c r="D1191" s="8" t="s">
        <v>80</v>
      </c>
      <c r="E1191" s="8" t="s">
        <v>578</v>
      </c>
      <c r="F1191" s="8" t="s">
        <v>579</v>
      </c>
      <c r="G1191" s="8" t="s">
        <v>579</v>
      </c>
      <c r="H1191" s="8" t="s">
        <v>5792</v>
      </c>
      <c r="I1191" s="8" t="s">
        <v>2834</v>
      </c>
      <c r="J1191" s="8" t="s">
        <v>1813</v>
      </c>
      <c r="K1191" s="8" t="s">
        <v>2835</v>
      </c>
      <c r="L1191" s="8" t="s">
        <v>84</v>
      </c>
      <c r="M1191" s="8">
        <v>8364</v>
      </c>
      <c r="N1191" s="8" t="s">
        <v>4925</v>
      </c>
      <c r="O1191" s="8">
        <v>7348</v>
      </c>
      <c r="P1191" s="8" t="s">
        <v>4925</v>
      </c>
      <c r="S1191" s="13">
        <v>1065</v>
      </c>
      <c r="T1191" s="8">
        <v>1065</v>
      </c>
      <c r="Y1191" s="8">
        <v>1065</v>
      </c>
      <c r="Z1191" s="8">
        <v>1065</v>
      </c>
      <c r="AA1191" s="8">
        <v>1065</v>
      </c>
      <c r="AD1191" s="10" t="s">
        <v>4931</v>
      </c>
      <c r="AE1191" s="11">
        <v>45930</v>
      </c>
      <c r="AF1191" s="12" t="s">
        <v>4932</v>
      </c>
    </row>
    <row r="1192" spans="1:32" s="8" customFormat="1" ht="15">
      <c r="A1192" s="8">
        <v>2025</v>
      </c>
      <c r="B1192" s="9">
        <v>45839</v>
      </c>
      <c r="C1192" s="9">
        <v>45930</v>
      </c>
      <c r="D1192" s="8" t="s">
        <v>80</v>
      </c>
      <c r="E1192" s="8" t="s">
        <v>578</v>
      </c>
      <c r="F1192" s="8" t="s">
        <v>579</v>
      </c>
      <c r="G1192" s="8" t="s">
        <v>579</v>
      </c>
      <c r="H1192" s="8" t="s">
        <v>5792</v>
      </c>
      <c r="I1192" s="8" t="s">
        <v>2732</v>
      </c>
      <c r="J1192" s="8" t="s">
        <v>2733</v>
      </c>
      <c r="K1192" s="8" t="s">
        <v>2734</v>
      </c>
      <c r="L1192" s="8" t="s">
        <v>84</v>
      </c>
      <c r="M1192" s="8">
        <v>8364</v>
      </c>
      <c r="N1192" s="8" t="s">
        <v>4925</v>
      </c>
      <c r="O1192" s="8">
        <v>7390</v>
      </c>
      <c r="P1192" s="8" t="s">
        <v>4925</v>
      </c>
      <c r="S1192" s="13">
        <v>1004</v>
      </c>
      <c r="T1192" s="8">
        <v>1004</v>
      </c>
      <c r="Z1192" s="8">
        <v>1004</v>
      </c>
      <c r="AA1192" s="8">
        <v>1004</v>
      </c>
      <c r="AD1192" s="10" t="s">
        <v>4931</v>
      </c>
      <c r="AE1192" s="11">
        <v>45930</v>
      </c>
      <c r="AF1192" s="12" t="s">
        <v>4932</v>
      </c>
    </row>
    <row r="1193" spans="1:32" s="8" customFormat="1" ht="15">
      <c r="A1193" s="8">
        <v>2025</v>
      </c>
      <c r="B1193" s="9">
        <v>45839</v>
      </c>
      <c r="C1193" s="9">
        <v>45930</v>
      </c>
      <c r="D1193" s="8" t="s">
        <v>80</v>
      </c>
      <c r="E1193" s="8" t="s">
        <v>578</v>
      </c>
      <c r="F1193" s="8" t="s">
        <v>579</v>
      </c>
      <c r="G1193" s="8" t="s">
        <v>579</v>
      </c>
      <c r="H1193" s="8" t="s">
        <v>5792</v>
      </c>
      <c r="I1193" s="8" t="s">
        <v>1470</v>
      </c>
      <c r="J1193" s="8" t="s">
        <v>1856</v>
      </c>
      <c r="K1193" s="8" t="s">
        <v>1545</v>
      </c>
      <c r="L1193" s="8" t="s">
        <v>84</v>
      </c>
      <c r="M1193" s="8">
        <v>8364</v>
      </c>
      <c r="N1193" s="8" t="s">
        <v>4925</v>
      </c>
      <c r="O1193" s="8">
        <v>7432</v>
      </c>
      <c r="P1193" s="8" t="s">
        <v>4925</v>
      </c>
      <c r="S1193" s="13">
        <v>903</v>
      </c>
      <c r="T1193" s="8">
        <v>903</v>
      </c>
      <c r="Y1193" s="8">
        <v>903</v>
      </c>
      <c r="Z1193" s="8">
        <v>903</v>
      </c>
      <c r="AA1193" s="8">
        <v>903</v>
      </c>
      <c r="AD1193" s="10" t="s">
        <v>4931</v>
      </c>
      <c r="AE1193" s="11">
        <v>45930</v>
      </c>
      <c r="AF1193" s="12" t="s">
        <v>4932</v>
      </c>
    </row>
    <row r="1194" spans="1:32" s="8" customFormat="1" ht="15">
      <c r="A1194" s="8">
        <v>2025</v>
      </c>
      <c r="B1194" s="9">
        <v>45839</v>
      </c>
      <c r="C1194" s="9">
        <v>45930</v>
      </c>
      <c r="D1194" s="8" t="s">
        <v>80</v>
      </c>
      <c r="E1194" s="8" t="s">
        <v>578</v>
      </c>
      <c r="F1194" s="8" t="s">
        <v>579</v>
      </c>
      <c r="G1194" s="8" t="s">
        <v>579</v>
      </c>
      <c r="H1194" s="8" t="s">
        <v>5792</v>
      </c>
      <c r="I1194" s="8" t="s">
        <v>1821</v>
      </c>
      <c r="J1194" s="8" t="s">
        <v>2120</v>
      </c>
      <c r="K1194" s="8" t="s">
        <v>1991</v>
      </c>
      <c r="L1194" s="8" t="s">
        <v>83</v>
      </c>
      <c r="M1194" s="8">
        <v>8364</v>
      </c>
      <c r="N1194" s="8" t="s">
        <v>4925</v>
      </c>
      <c r="O1194" s="8">
        <v>7429</v>
      </c>
      <c r="P1194" s="8" t="s">
        <v>4925</v>
      </c>
      <c r="S1194" s="13">
        <v>1037</v>
      </c>
      <c r="T1194" s="8">
        <v>1037</v>
      </c>
      <c r="Y1194" s="8">
        <v>1037</v>
      </c>
      <c r="Z1194" s="8">
        <v>1037</v>
      </c>
      <c r="AA1194" s="8">
        <v>1037</v>
      </c>
      <c r="AD1194" s="10" t="s">
        <v>4931</v>
      </c>
      <c r="AE1194" s="11">
        <v>45930</v>
      </c>
      <c r="AF1194" s="12" t="s">
        <v>4932</v>
      </c>
    </row>
    <row r="1195" spans="1:32" s="8" customFormat="1" ht="15">
      <c r="A1195" s="8">
        <v>2025</v>
      </c>
      <c r="B1195" s="9">
        <v>45839</v>
      </c>
      <c r="C1195" s="9">
        <v>45930</v>
      </c>
      <c r="D1195" s="8" t="s">
        <v>80</v>
      </c>
      <c r="E1195" s="8" t="s">
        <v>578</v>
      </c>
      <c r="F1195" s="8" t="s">
        <v>579</v>
      </c>
      <c r="G1195" s="8" t="s">
        <v>579</v>
      </c>
      <c r="H1195" s="8" t="s">
        <v>5792</v>
      </c>
      <c r="I1195" s="8" t="s">
        <v>2221</v>
      </c>
      <c r="J1195" s="8" t="s">
        <v>1823</v>
      </c>
      <c r="K1195" s="8" t="s">
        <v>1991</v>
      </c>
      <c r="L1195" s="8" t="s">
        <v>83</v>
      </c>
      <c r="M1195" s="8">
        <v>8364</v>
      </c>
      <c r="N1195" s="8" t="s">
        <v>4925</v>
      </c>
      <c r="O1195" s="8">
        <v>7456</v>
      </c>
      <c r="P1195" s="8" t="s">
        <v>4925</v>
      </c>
      <c r="S1195" s="13">
        <v>1188</v>
      </c>
      <c r="T1195" s="8">
        <v>1188</v>
      </c>
      <c r="Z1195" s="8">
        <v>1188</v>
      </c>
      <c r="AA1195" s="8">
        <v>1188</v>
      </c>
      <c r="AD1195" s="10" t="s">
        <v>4931</v>
      </c>
      <c r="AE1195" s="11">
        <v>45930</v>
      </c>
      <c r="AF1195" s="12" t="s">
        <v>4932</v>
      </c>
    </row>
    <row r="1196" spans="1:32" s="8" customFormat="1" ht="15">
      <c r="A1196" s="8">
        <v>2025</v>
      </c>
      <c r="B1196" s="9">
        <v>45839</v>
      </c>
      <c r="C1196" s="9">
        <v>45930</v>
      </c>
      <c r="D1196" s="8" t="s">
        <v>80</v>
      </c>
      <c r="E1196" s="8" t="s">
        <v>576</v>
      </c>
      <c r="F1196" s="8" t="s">
        <v>577</v>
      </c>
      <c r="G1196" s="8" t="s">
        <v>577</v>
      </c>
      <c r="H1196" s="8" t="s">
        <v>5792</v>
      </c>
      <c r="I1196" s="8" t="s">
        <v>2836</v>
      </c>
      <c r="J1196" s="8" t="s">
        <v>1655</v>
      </c>
      <c r="K1196" s="8" t="s">
        <v>1661</v>
      </c>
      <c r="L1196" s="8" t="s">
        <v>83</v>
      </c>
      <c r="M1196" s="8">
        <v>8364</v>
      </c>
      <c r="N1196" s="8" t="s">
        <v>4925</v>
      </c>
      <c r="O1196" s="8">
        <v>7398</v>
      </c>
      <c r="P1196" s="8" t="s">
        <v>4925</v>
      </c>
      <c r="S1196" s="13">
        <v>1731</v>
      </c>
      <c r="T1196" s="8">
        <v>1731</v>
      </c>
      <c r="Y1196" s="8">
        <v>1731</v>
      </c>
      <c r="Z1196" s="8">
        <v>1731</v>
      </c>
      <c r="AA1196" s="8">
        <v>1731</v>
      </c>
      <c r="AD1196" s="10" t="s">
        <v>4931</v>
      </c>
      <c r="AE1196" s="11">
        <v>45930</v>
      </c>
      <c r="AF1196" s="12" t="s">
        <v>4932</v>
      </c>
    </row>
    <row r="1197" spans="1:32" s="8" customFormat="1" ht="15">
      <c r="A1197" s="8">
        <v>2025</v>
      </c>
      <c r="B1197" s="9">
        <v>45839</v>
      </c>
      <c r="C1197" s="9">
        <v>45930</v>
      </c>
      <c r="D1197" s="8" t="s">
        <v>80</v>
      </c>
      <c r="E1197" s="8" t="s">
        <v>578</v>
      </c>
      <c r="F1197" s="8" t="s">
        <v>579</v>
      </c>
      <c r="G1197" s="8" t="s">
        <v>579</v>
      </c>
      <c r="H1197" s="8" t="s">
        <v>5792</v>
      </c>
      <c r="I1197" s="8" t="s">
        <v>2145</v>
      </c>
      <c r="J1197" s="8" t="s">
        <v>1733</v>
      </c>
      <c r="K1197" s="8" t="s">
        <v>2593</v>
      </c>
      <c r="L1197" s="8" t="s">
        <v>84</v>
      </c>
      <c r="M1197" s="8">
        <v>8364</v>
      </c>
      <c r="N1197" s="8" t="s">
        <v>4925</v>
      </c>
      <c r="O1197" s="8">
        <v>7529</v>
      </c>
      <c r="P1197" s="8" t="s">
        <v>4925</v>
      </c>
      <c r="S1197" s="13">
        <v>1051</v>
      </c>
      <c r="AD1197" s="10" t="s">
        <v>4931</v>
      </c>
      <c r="AE1197" s="11">
        <v>45930</v>
      </c>
      <c r="AF1197" s="12" t="s">
        <v>4932</v>
      </c>
    </row>
    <row r="1198" spans="1:32" s="8" customFormat="1" ht="15">
      <c r="A1198" s="8">
        <v>2025</v>
      </c>
      <c r="B1198" s="9">
        <v>45839</v>
      </c>
      <c r="C1198" s="9">
        <v>45930</v>
      </c>
      <c r="D1198" s="8" t="s">
        <v>80</v>
      </c>
      <c r="E1198" s="8" t="s">
        <v>578</v>
      </c>
      <c r="F1198" s="8" t="s">
        <v>579</v>
      </c>
      <c r="G1198" s="8" t="s">
        <v>579</v>
      </c>
      <c r="H1198" s="8" t="s">
        <v>5792</v>
      </c>
      <c r="I1198" s="8" t="s">
        <v>2763</v>
      </c>
      <c r="J1198" s="8" t="s">
        <v>1999</v>
      </c>
      <c r="K1198" s="8" t="s">
        <v>1718</v>
      </c>
      <c r="L1198" s="8" t="s">
        <v>84</v>
      </c>
      <c r="M1198" s="8">
        <v>8364</v>
      </c>
      <c r="N1198" s="8" t="s">
        <v>4925</v>
      </c>
      <c r="O1198" s="8">
        <v>7446</v>
      </c>
      <c r="P1198" s="8" t="s">
        <v>4925</v>
      </c>
      <c r="S1198" s="13">
        <v>993</v>
      </c>
      <c r="T1198" s="8">
        <v>993</v>
      </c>
      <c r="Y1198" s="8">
        <v>993</v>
      </c>
      <c r="Z1198" s="8">
        <v>993</v>
      </c>
      <c r="AA1198" s="8">
        <v>993</v>
      </c>
      <c r="AD1198" s="10" t="s">
        <v>4931</v>
      </c>
      <c r="AE1198" s="11">
        <v>45930</v>
      </c>
      <c r="AF1198" s="12" t="s">
        <v>4932</v>
      </c>
    </row>
    <row r="1199" spans="1:32" s="8" customFormat="1" ht="15">
      <c r="A1199" s="8">
        <v>2025</v>
      </c>
      <c r="B1199" s="9">
        <v>45839</v>
      </c>
      <c r="C1199" s="9">
        <v>45930</v>
      </c>
      <c r="D1199" s="8" t="s">
        <v>80</v>
      </c>
      <c r="E1199" s="8" t="s">
        <v>576</v>
      </c>
      <c r="F1199" s="8" t="s">
        <v>577</v>
      </c>
      <c r="G1199" s="8" t="s">
        <v>577</v>
      </c>
      <c r="H1199" s="8" t="s">
        <v>5792</v>
      </c>
      <c r="I1199" s="8" t="s">
        <v>2794</v>
      </c>
      <c r="J1199" s="8" t="s">
        <v>1946</v>
      </c>
      <c r="K1199" s="8" t="s">
        <v>1630</v>
      </c>
      <c r="L1199" s="8" t="s">
        <v>83</v>
      </c>
      <c r="M1199" s="8">
        <v>8364</v>
      </c>
      <c r="N1199" s="8" t="s">
        <v>4925</v>
      </c>
      <c r="O1199" s="8">
        <v>7425</v>
      </c>
      <c r="P1199" s="8" t="s">
        <v>4925</v>
      </c>
      <c r="S1199" s="13">
        <v>1047</v>
      </c>
      <c r="T1199" s="8">
        <v>1047</v>
      </c>
      <c r="Y1199" s="8">
        <v>1047</v>
      </c>
      <c r="Z1199" s="8">
        <v>1047</v>
      </c>
      <c r="AA1199" s="8">
        <v>1047</v>
      </c>
      <c r="AD1199" s="10" t="s">
        <v>4931</v>
      </c>
      <c r="AE1199" s="11">
        <v>45930</v>
      </c>
      <c r="AF1199" s="12" t="s">
        <v>4932</v>
      </c>
    </row>
    <row r="1200" spans="1:32" s="8" customFormat="1" ht="15">
      <c r="A1200" s="8">
        <v>2025</v>
      </c>
      <c r="B1200" s="9">
        <v>45839</v>
      </c>
      <c r="C1200" s="9">
        <v>45930</v>
      </c>
      <c r="D1200" s="8" t="s">
        <v>80</v>
      </c>
      <c r="E1200" s="8" t="s">
        <v>576</v>
      </c>
      <c r="F1200" s="8" t="s">
        <v>577</v>
      </c>
      <c r="G1200" s="8" t="s">
        <v>577</v>
      </c>
      <c r="H1200" s="8" t="s">
        <v>5792</v>
      </c>
      <c r="I1200" s="8" t="s">
        <v>2128</v>
      </c>
      <c r="J1200" s="8" t="s">
        <v>1665</v>
      </c>
      <c r="K1200" s="8" t="s">
        <v>1630</v>
      </c>
      <c r="L1200" s="8" t="s">
        <v>83</v>
      </c>
      <c r="M1200" s="8">
        <v>8364</v>
      </c>
      <c r="N1200" s="8" t="s">
        <v>4925</v>
      </c>
      <c r="O1200" s="8">
        <v>7458</v>
      </c>
      <c r="P1200" s="8" t="s">
        <v>4925</v>
      </c>
      <c r="S1200" s="13">
        <v>5904</v>
      </c>
      <c r="T1200" s="8">
        <v>5904</v>
      </c>
      <c r="Z1200" s="8">
        <v>5904</v>
      </c>
      <c r="AA1200" s="8">
        <v>5904</v>
      </c>
      <c r="AD1200" s="10" t="s">
        <v>4931</v>
      </c>
      <c r="AE1200" s="11">
        <v>45930</v>
      </c>
      <c r="AF1200" s="12" t="s">
        <v>4932</v>
      </c>
    </row>
    <row r="1201" spans="1:32" s="8" customFormat="1" ht="15">
      <c r="A1201" s="8">
        <v>2025</v>
      </c>
      <c r="B1201" s="9">
        <v>45839</v>
      </c>
      <c r="C1201" s="9">
        <v>45930</v>
      </c>
      <c r="D1201" s="8" t="s">
        <v>80</v>
      </c>
      <c r="E1201" s="8" t="s">
        <v>578</v>
      </c>
      <c r="F1201" s="8" t="s">
        <v>579</v>
      </c>
      <c r="G1201" s="8" t="s">
        <v>579</v>
      </c>
      <c r="H1201" s="8" t="s">
        <v>5792</v>
      </c>
      <c r="I1201" s="8" t="s">
        <v>2795</v>
      </c>
      <c r="J1201" s="8" t="s">
        <v>1567</v>
      </c>
      <c r="K1201" s="8" t="s">
        <v>1630</v>
      </c>
      <c r="L1201" s="8" t="s">
        <v>84</v>
      </c>
      <c r="M1201" s="8">
        <v>8364</v>
      </c>
      <c r="N1201" s="8" t="s">
        <v>4925</v>
      </c>
      <c r="O1201" s="8">
        <v>7532</v>
      </c>
      <c r="P1201" s="8" t="s">
        <v>4925</v>
      </c>
      <c r="S1201" s="13">
        <v>1094</v>
      </c>
      <c r="AD1201" s="10" t="s">
        <v>4931</v>
      </c>
      <c r="AE1201" s="11">
        <v>45930</v>
      </c>
      <c r="AF1201" s="12" t="s">
        <v>4932</v>
      </c>
    </row>
    <row r="1202" spans="1:32" s="8" customFormat="1" ht="15">
      <c r="A1202" s="8">
        <v>2025</v>
      </c>
      <c r="B1202" s="9">
        <v>45839</v>
      </c>
      <c r="C1202" s="9">
        <v>45930</v>
      </c>
      <c r="D1202" s="8" t="s">
        <v>80</v>
      </c>
      <c r="E1202" s="8" t="s">
        <v>578</v>
      </c>
      <c r="F1202" s="8" t="s">
        <v>579</v>
      </c>
      <c r="G1202" s="8" t="s">
        <v>579</v>
      </c>
      <c r="H1202" s="8" t="s">
        <v>5792</v>
      </c>
      <c r="I1202" s="8" t="s">
        <v>1632</v>
      </c>
      <c r="J1202" s="8" t="s">
        <v>2837</v>
      </c>
      <c r="K1202" s="8" t="s">
        <v>1651</v>
      </c>
      <c r="L1202" s="8" t="s">
        <v>84</v>
      </c>
      <c r="M1202" s="8">
        <v>8364</v>
      </c>
      <c r="N1202" s="8" t="s">
        <v>4925</v>
      </c>
      <c r="O1202" s="8">
        <v>7365</v>
      </c>
      <c r="P1202" s="8" t="s">
        <v>4925</v>
      </c>
      <c r="S1202" s="13">
        <v>1011</v>
      </c>
      <c r="T1202" s="8">
        <v>1011</v>
      </c>
      <c r="Y1202" s="8">
        <v>1011</v>
      </c>
      <c r="Z1202" s="8">
        <v>1011</v>
      </c>
      <c r="AA1202" s="8">
        <v>1011</v>
      </c>
      <c r="AD1202" s="10" t="s">
        <v>4931</v>
      </c>
      <c r="AE1202" s="11">
        <v>45930</v>
      </c>
      <c r="AF1202" s="12" t="s">
        <v>4932</v>
      </c>
    </row>
    <row r="1203" spans="1:32" s="8" customFormat="1" ht="15">
      <c r="A1203" s="8">
        <v>2025</v>
      </c>
      <c r="B1203" s="9">
        <v>45839</v>
      </c>
      <c r="C1203" s="9">
        <v>45930</v>
      </c>
      <c r="D1203" s="8" t="s">
        <v>80</v>
      </c>
      <c r="E1203" s="8" t="s">
        <v>578</v>
      </c>
      <c r="F1203" s="8" t="s">
        <v>579</v>
      </c>
      <c r="G1203" s="8" t="s">
        <v>579</v>
      </c>
      <c r="H1203" s="8" t="s">
        <v>5792</v>
      </c>
      <c r="I1203" s="8" t="s">
        <v>2735</v>
      </c>
      <c r="J1203" s="8" t="s">
        <v>1567</v>
      </c>
      <c r="K1203" s="8" t="s">
        <v>2736</v>
      </c>
      <c r="L1203" s="8" t="s">
        <v>84</v>
      </c>
      <c r="M1203" s="8">
        <v>8364</v>
      </c>
      <c r="N1203" s="8" t="s">
        <v>4925</v>
      </c>
      <c r="O1203" s="8">
        <v>7435</v>
      </c>
      <c r="P1203" s="8" t="s">
        <v>4925</v>
      </c>
      <c r="S1203" s="13">
        <v>1002</v>
      </c>
      <c r="T1203" s="8">
        <v>1002</v>
      </c>
      <c r="Z1203" s="8">
        <v>1002</v>
      </c>
      <c r="AA1203" s="8">
        <v>1002</v>
      </c>
      <c r="AD1203" s="10" t="s">
        <v>4931</v>
      </c>
      <c r="AE1203" s="11">
        <v>45930</v>
      </c>
      <c r="AF1203" s="12" t="s">
        <v>4932</v>
      </c>
    </row>
    <row r="1204" spans="1:32" s="8" customFormat="1" ht="15">
      <c r="A1204" s="8">
        <v>2025</v>
      </c>
      <c r="B1204" s="9">
        <v>45839</v>
      </c>
      <c r="C1204" s="9">
        <v>45930</v>
      </c>
      <c r="D1204" s="8" t="s">
        <v>80</v>
      </c>
      <c r="E1204" s="8" t="s">
        <v>576</v>
      </c>
      <c r="F1204" s="8" t="s">
        <v>577</v>
      </c>
      <c r="G1204" s="8" t="s">
        <v>577</v>
      </c>
      <c r="H1204" s="8" t="s">
        <v>5792</v>
      </c>
      <c r="I1204" s="8" t="s">
        <v>2796</v>
      </c>
      <c r="J1204" s="8" t="s">
        <v>1846</v>
      </c>
      <c r="K1204" s="8" t="s">
        <v>1603</v>
      </c>
      <c r="L1204" s="8" t="s">
        <v>83</v>
      </c>
      <c r="M1204" s="8">
        <v>8364</v>
      </c>
      <c r="N1204" s="8" t="s">
        <v>4925</v>
      </c>
      <c r="O1204" s="8">
        <v>7535</v>
      </c>
      <c r="P1204" s="8" t="s">
        <v>4925</v>
      </c>
      <c r="S1204" s="13">
        <v>1018</v>
      </c>
      <c r="AD1204" s="10" t="s">
        <v>4931</v>
      </c>
      <c r="AE1204" s="11">
        <v>45930</v>
      </c>
      <c r="AF1204" s="12" t="s">
        <v>4932</v>
      </c>
    </row>
    <row r="1205" spans="1:32" s="8" customFormat="1" ht="15">
      <c r="A1205" s="8">
        <v>2025</v>
      </c>
      <c r="B1205" s="9">
        <v>45839</v>
      </c>
      <c r="C1205" s="9">
        <v>45930</v>
      </c>
      <c r="D1205" s="8" t="s">
        <v>80</v>
      </c>
      <c r="E1205" s="8" t="s">
        <v>578</v>
      </c>
      <c r="F1205" s="8" t="s">
        <v>579</v>
      </c>
      <c r="G1205" s="8" t="s">
        <v>579</v>
      </c>
      <c r="H1205" s="8" t="s">
        <v>5792</v>
      </c>
      <c r="I1205" s="8" t="s">
        <v>2737</v>
      </c>
      <c r="J1205" s="8" t="s">
        <v>2738</v>
      </c>
      <c r="K1205" s="8" t="s">
        <v>2739</v>
      </c>
      <c r="L1205" s="8" t="s">
        <v>83</v>
      </c>
      <c r="M1205" s="8">
        <v>8364</v>
      </c>
      <c r="N1205" s="8" t="s">
        <v>4925</v>
      </c>
      <c r="O1205" s="8">
        <v>7456</v>
      </c>
      <c r="P1205" s="8" t="s">
        <v>4925</v>
      </c>
      <c r="S1205" s="13">
        <v>994</v>
      </c>
      <c r="T1205" s="8">
        <v>994</v>
      </c>
      <c r="Z1205" s="8">
        <v>994</v>
      </c>
      <c r="AA1205" s="8">
        <v>994</v>
      </c>
      <c r="AD1205" s="10" t="s">
        <v>4931</v>
      </c>
      <c r="AE1205" s="11">
        <v>45930</v>
      </c>
      <c r="AF1205" s="12" t="s">
        <v>4932</v>
      </c>
    </row>
    <row r="1206" spans="1:32" s="8" customFormat="1" ht="15">
      <c r="A1206" s="8">
        <v>2025</v>
      </c>
      <c r="B1206" s="9">
        <v>45839</v>
      </c>
      <c r="C1206" s="9">
        <v>45930</v>
      </c>
      <c r="D1206" s="8" t="s">
        <v>80</v>
      </c>
      <c r="E1206" s="8" t="s">
        <v>578</v>
      </c>
      <c r="F1206" s="8" t="s">
        <v>579</v>
      </c>
      <c r="G1206" s="8" t="s">
        <v>579</v>
      </c>
      <c r="H1206" s="8" t="s">
        <v>5792</v>
      </c>
      <c r="I1206" s="8" t="s">
        <v>2838</v>
      </c>
      <c r="J1206" s="8" t="s">
        <v>1478</v>
      </c>
      <c r="K1206" s="8" t="s">
        <v>1573</v>
      </c>
      <c r="L1206" s="8" t="s">
        <v>84</v>
      </c>
      <c r="M1206" s="8">
        <v>8364</v>
      </c>
      <c r="N1206" s="8" t="s">
        <v>4925</v>
      </c>
      <c r="O1206" s="8">
        <v>7420</v>
      </c>
      <c r="P1206" s="8" t="s">
        <v>4925</v>
      </c>
      <c r="S1206" s="13">
        <v>1156</v>
      </c>
      <c r="T1206" s="8">
        <v>1156</v>
      </c>
      <c r="Y1206" s="8">
        <v>1156</v>
      </c>
      <c r="Z1206" s="8">
        <v>1156</v>
      </c>
      <c r="AA1206" s="8">
        <v>1156</v>
      </c>
      <c r="AD1206" s="10" t="s">
        <v>4931</v>
      </c>
      <c r="AE1206" s="11">
        <v>45930</v>
      </c>
      <c r="AF1206" s="12" t="s">
        <v>4932</v>
      </c>
    </row>
    <row r="1207" spans="1:32" s="8" customFormat="1" ht="15">
      <c r="A1207" s="8">
        <v>2025</v>
      </c>
      <c r="B1207" s="9">
        <v>45839</v>
      </c>
      <c r="C1207" s="9">
        <v>45930</v>
      </c>
      <c r="D1207" s="8" t="s">
        <v>80</v>
      </c>
      <c r="E1207" s="8" t="s">
        <v>578</v>
      </c>
      <c r="F1207" s="8" t="s">
        <v>579</v>
      </c>
      <c r="G1207" s="8" t="s">
        <v>579</v>
      </c>
      <c r="H1207" s="8" t="s">
        <v>5792</v>
      </c>
      <c r="I1207" s="8" t="s">
        <v>1932</v>
      </c>
      <c r="J1207" s="8" t="s">
        <v>1478</v>
      </c>
      <c r="K1207" s="8" t="s">
        <v>1573</v>
      </c>
      <c r="L1207" s="8" t="s">
        <v>83</v>
      </c>
      <c r="M1207" s="8">
        <v>8364</v>
      </c>
      <c r="N1207" s="8" t="s">
        <v>4925</v>
      </c>
      <c r="O1207" s="8">
        <v>7456</v>
      </c>
      <c r="P1207" s="8" t="s">
        <v>4925</v>
      </c>
      <c r="S1207" s="13">
        <v>902</v>
      </c>
      <c r="T1207" s="8">
        <v>902</v>
      </c>
      <c r="Z1207" s="8">
        <v>902</v>
      </c>
      <c r="AA1207" s="8">
        <v>902</v>
      </c>
      <c r="AD1207" s="10" t="s">
        <v>4931</v>
      </c>
      <c r="AE1207" s="11">
        <v>45930</v>
      </c>
      <c r="AF1207" s="12" t="s">
        <v>4932</v>
      </c>
    </row>
    <row r="1208" spans="1:32" s="8" customFormat="1" ht="15">
      <c r="A1208" s="8">
        <v>2025</v>
      </c>
      <c r="B1208" s="9">
        <v>45839</v>
      </c>
      <c r="C1208" s="9">
        <v>45930</v>
      </c>
      <c r="D1208" s="8" t="s">
        <v>80</v>
      </c>
      <c r="E1208" s="8" t="s">
        <v>576</v>
      </c>
      <c r="F1208" s="8" t="s">
        <v>577</v>
      </c>
      <c r="G1208" s="8" t="s">
        <v>577</v>
      </c>
      <c r="H1208" s="8" t="s">
        <v>5792</v>
      </c>
      <c r="I1208" s="8" t="s">
        <v>1513</v>
      </c>
      <c r="J1208" s="8" t="s">
        <v>1517</v>
      </c>
      <c r="K1208" s="8" t="s">
        <v>1715</v>
      </c>
      <c r="L1208" s="8" t="s">
        <v>83</v>
      </c>
      <c r="M1208" s="8">
        <v>8364</v>
      </c>
      <c r="N1208" s="8" t="s">
        <v>4925</v>
      </c>
      <c r="O1208" s="8">
        <v>7391</v>
      </c>
      <c r="P1208" s="8" t="s">
        <v>4925</v>
      </c>
      <c r="S1208" s="13">
        <v>9563</v>
      </c>
      <c r="T1208" s="8">
        <v>9563</v>
      </c>
      <c r="Y1208" s="8">
        <v>9563</v>
      </c>
      <c r="Z1208" s="8">
        <v>9563</v>
      </c>
      <c r="AA1208" s="8">
        <v>9563</v>
      </c>
      <c r="AD1208" s="10" t="s">
        <v>4931</v>
      </c>
      <c r="AE1208" s="11">
        <v>45930</v>
      </c>
      <c r="AF1208" s="12" t="s">
        <v>4932</v>
      </c>
    </row>
    <row r="1209" spans="1:32" s="8" customFormat="1" ht="15">
      <c r="A1209" s="8">
        <v>2025</v>
      </c>
      <c r="B1209" s="9">
        <v>45839</v>
      </c>
      <c r="C1209" s="9">
        <v>45930</v>
      </c>
      <c r="D1209" s="8" t="s">
        <v>80</v>
      </c>
      <c r="E1209" s="8" t="s">
        <v>576</v>
      </c>
      <c r="F1209" s="8" t="s">
        <v>577</v>
      </c>
      <c r="G1209" s="8" t="s">
        <v>577</v>
      </c>
      <c r="H1209" s="8" t="s">
        <v>5792</v>
      </c>
      <c r="I1209" s="8" t="s">
        <v>5830</v>
      </c>
      <c r="J1209" s="8" t="s">
        <v>1724</v>
      </c>
      <c r="K1209" s="8" t="s">
        <v>1715</v>
      </c>
      <c r="L1209" s="8" t="s">
        <v>84</v>
      </c>
      <c r="M1209" s="8">
        <v>8364</v>
      </c>
      <c r="N1209" s="8" t="s">
        <v>4925</v>
      </c>
      <c r="O1209" s="8">
        <v>7544</v>
      </c>
      <c r="P1209" s="8" t="s">
        <v>4925</v>
      </c>
      <c r="S1209" s="13">
        <v>1139</v>
      </c>
      <c r="AD1209" s="10" t="s">
        <v>4931</v>
      </c>
      <c r="AE1209" s="11">
        <v>45930</v>
      </c>
      <c r="AF1209" s="12" t="s">
        <v>4932</v>
      </c>
    </row>
    <row r="1210" spans="1:32" s="8" customFormat="1" ht="15">
      <c r="A1210" s="8">
        <v>2025</v>
      </c>
      <c r="B1210" s="9">
        <v>45839</v>
      </c>
      <c r="C1210" s="9">
        <v>45930</v>
      </c>
      <c r="D1210" s="8" t="s">
        <v>80</v>
      </c>
      <c r="E1210" s="8" t="s">
        <v>576</v>
      </c>
      <c r="F1210" s="8" t="s">
        <v>577</v>
      </c>
      <c r="G1210" s="8" t="s">
        <v>577</v>
      </c>
      <c r="H1210" s="8" t="s">
        <v>5792</v>
      </c>
      <c r="I1210" s="8" t="s">
        <v>2797</v>
      </c>
      <c r="J1210" s="8" t="s">
        <v>1559</v>
      </c>
      <c r="K1210" s="8" t="s">
        <v>2384</v>
      </c>
      <c r="L1210" s="8" t="s">
        <v>83</v>
      </c>
      <c r="M1210" s="8">
        <v>8364</v>
      </c>
      <c r="N1210" s="8" t="s">
        <v>4925</v>
      </c>
      <c r="O1210" s="8">
        <v>7529</v>
      </c>
      <c r="P1210" s="8" t="s">
        <v>4925</v>
      </c>
      <c r="S1210" s="13">
        <v>1112</v>
      </c>
      <c r="AD1210" s="10" t="s">
        <v>4931</v>
      </c>
      <c r="AE1210" s="11">
        <v>45930</v>
      </c>
      <c r="AF1210" s="12" t="s">
        <v>4932</v>
      </c>
    </row>
    <row r="1211" spans="1:32" s="8" customFormat="1" ht="15">
      <c r="A1211" s="8">
        <v>2025</v>
      </c>
      <c r="B1211" s="9">
        <v>45839</v>
      </c>
      <c r="C1211" s="9">
        <v>45930</v>
      </c>
      <c r="D1211" s="8" t="s">
        <v>80</v>
      </c>
      <c r="E1211" s="8" t="s">
        <v>580</v>
      </c>
      <c r="F1211" s="8" t="s">
        <v>5251</v>
      </c>
      <c r="G1211" s="8" t="s">
        <v>5251</v>
      </c>
      <c r="H1211" s="8" t="s">
        <v>5792</v>
      </c>
      <c r="I1211" s="8" t="s">
        <v>2839</v>
      </c>
      <c r="J1211" s="8" t="s">
        <v>2051</v>
      </c>
      <c r="K1211" s="8" t="s">
        <v>1818</v>
      </c>
      <c r="L1211" s="8" t="s">
        <v>83</v>
      </c>
      <c r="M1211" s="8">
        <v>34999</v>
      </c>
      <c r="N1211" s="8" t="s">
        <v>4925</v>
      </c>
      <c r="O1211" s="8">
        <v>27818</v>
      </c>
      <c r="P1211" s="8" t="s">
        <v>4925</v>
      </c>
      <c r="S1211" s="13">
        <v>1667</v>
      </c>
      <c r="AD1211" s="10" t="s">
        <v>4931</v>
      </c>
      <c r="AE1211" s="11">
        <v>45930</v>
      </c>
      <c r="AF1211" s="12" t="s">
        <v>4932</v>
      </c>
    </row>
    <row r="1212" spans="1:32" s="8" customFormat="1" ht="15">
      <c r="A1212" s="8">
        <v>2025</v>
      </c>
      <c r="B1212" s="9">
        <v>45839</v>
      </c>
      <c r="C1212" s="9">
        <v>45930</v>
      </c>
      <c r="D1212" s="8" t="s">
        <v>80</v>
      </c>
      <c r="E1212" s="8" t="s">
        <v>582</v>
      </c>
      <c r="F1212" s="8" t="s">
        <v>583</v>
      </c>
      <c r="G1212" s="8" t="s">
        <v>583</v>
      </c>
      <c r="H1212" s="8" t="s">
        <v>5792</v>
      </c>
      <c r="I1212" s="8" t="s">
        <v>2843</v>
      </c>
      <c r="J1212" s="8" t="s">
        <v>1630</v>
      </c>
      <c r="K1212" s="8" t="s">
        <v>2329</v>
      </c>
      <c r="L1212" s="8" t="s">
        <v>83</v>
      </c>
      <c r="M1212" s="8">
        <v>18000</v>
      </c>
      <c r="N1212" s="8" t="s">
        <v>4925</v>
      </c>
      <c r="O1212" s="8">
        <v>15284</v>
      </c>
      <c r="P1212" s="8" t="s">
        <v>4925</v>
      </c>
      <c r="S1212" s="13">
        <v>5048</v>
      </c>
      <c r="AD1212" s="10" t="s">
        <v>4931</v>
      </c>
      <c r="AE1212" s="11">
        <v>45930</v>
      </c>
      <c r="AF1212" s="12" t="s">
        <v>4932</v>
      </c>
    </row>
    <row r="1213" spans="1:32" s="8" customFormat="1" ht="15">
      <c r="A1213" s="8">
        <v>2025</v>
      </c>
      <c r="B1213" s="9">
        <v>45839</v>
      </c>
      <c r="C1213" s="9">
        <v>45930</v>
      </c>
      <c r="D1213" s="8" t="s">
        <v>80</v>
      </c>
      <c r="E1213" s="8" t="s">
        <v>581</v>
      </c>
      <c r="F1213" s="8" t="s">
        <v>5249</v>
      </c>
      <c r="G1213" s="8" t="s">
        <v>5249</v>
      </c>
      <c r="H1213" s="8" t="s">
        <v>5792</v>
      </c>
      <c r="I1213" s="8" t="s">
        <v>2842</v>
      </c>
      <c r="J1213" s="8" t="s">
        <v>2425</v>
      </c>
      <c r="K1213" s="8" t="s">
        <v>1481</v>
      </c>
      <c r="L1213" s="8" t="s">
        <v>83</v>
      </c>
      <c r="M1213" s="8">
        <v>18000</v>
      </c>
      <c r="N1213" s="8" t="s">
        <v>4925</v>
      </c>
      <c r="O1213" s="8">
        <v>15246</v>
      </c>
      <c r="P1213" s="8" t="s">
        <v>4925</v>
      </c>
      <c r="S1213" s="13">
        <v>8486</v>
      </c>
      <c r="AD1213" s="10" t="s">
        <v>4931</v>
      </c>
      <c r="AE1213" s="11">
        <v>45930</v>
      </c>
      <c r="AF1213" s="12" t="s">
        <v>4932</v>
      </c>
    </row>
    <row r="1214" spans="1:32" s="8" customFormat="1" ht="15">
      <c r="A1214" s="8">
        <v>2025</v>
      </c>
      <c r="B1214" s="9">
        <v>45839</v>
      </c>
      <c r="C1214" s="9">
        <v>45930</v>
      </c>
      <c r="D1214" s="8" t="s">
        <v>80</v>
      </c>
      <c r="E1214" s="8" t="s">
        <v>581</v>
      </c>
      <c r="F1214" s="8" t="s">
        <v>5249</v>
      </c>
      <c r="G1214" s="8" t="s">
        <v>5249</v>
      </c>
      <c r="H1214" s="8" t="s">
        <v>5792</v>
      </c>
      <c r="I1214" s="8" t="s">
        <v>2840</v>
      </c>
      <c r="J1214" s="8" t="s">
        <v>1434</v>
      </c>
      <c r="K1214" s="8" t="s">
        <v>1434</v>
      </c>
      <c r="L1214" s="8" t="s">
        <v>83</v>
      </c>
      <c r="M1214" s="8">
        <v>17663</v>
      </c>
      <c r="N1214" s="8" t="s">
        <v>4925</v>
      </c>
      <c r="O1214" s="8">
        <v>14834</v>
      </c>
      <c r="P1214" s="8" t="s">
        <v>4925</v>
      </c>
      <c r="S1214" s="13">
        <v>1665</v>
      </c>
      <c r="AD1214" s="10" t="s">
        <v>4931</v>
      </c>
      <c r="AE1214" s="11">
        <v>45930</v>
      </c>
      <c r="AF1214" s="12" t="s">
        <v>4932</v>
      </c>
    </row>
    <row r="1215" spans="1:32" s="8" customFormat="1" ht="15">
      <c r="A1215" s="8">
        <v>2025</v>
      </c>
      <c r="B1215" s="9">
        <v>45839</v>
      </c>
      <c r="C1215" s="9">
        <v>45930</v>
      </c>
      <c r="D1215" s="8" t="s">
        <v>80</v>
      </c>
      <c r="E1215" s="8" t="s">
        <v>581</v>
      </c>
      <c r="F1215" s="8" t="s">
        <v>5249</v>
      </c>
      <c r="G1215" s="8" t="s">
        <v>5249</v>
      </c>
      <c r="H1215" s="8" t="s">
        <v>5792</v>
      </c>
      <c r="I1215" s="8" t="s">
        <v>1846</v>
      </c>
      <c r="J1215" s="8" t="s">
        <v>2003</v>
      </c>
      <c r="K1215" s="8" t="s">
        <v>1586</v>
      </c>
      <c r="L1215" s="8" t="s">
        <v>83</v>
      </c>
      <c r="M1215" s="8">
        <v>17571</v>
      </c>
      <c r="N1215" s="8" t="s">
        <v>4925</v>
      </c>
      <c r="O1215" s="8">
        <v>14741</v>
      </c>
      <c r="P1215" s="8" t="s">
        <v>4925</v>
      </c>
      <c r="S1215" s="13">
        <v>1662</v>
      </c>
      <c r="AD1215" s="10" t="s">
        <v>4931</v>
      </c>
      <c r="AE1215" s="11">
        <v>45930</v>
      </c>
      <c r="AF1215" s="12" t="s">
        <v>4932</v>
      </c>
    </row>
    <row r="1216" spans="1:32" s="8" customFormat="1" ht="15">
      <c r="A1216" s="8">
        <v>2025</v>
      </c>
      <c r="B1216" s="9">
        <v>45839</v>
      </c>
      <c r="C1216" s="9">
        <v>45930</v>
      </c>
      <c r="D1216" s="8" t="s">
        <v>80</v>
      </c>
      <c r="E1216" s="8" t="s">
        <v>581</v>
      </c>
      <c r="F1216" s="8" t="s">
        <v>5249</v>
      </c>
      <c r="G1216" s="8" t="s">
        <v>5249</v>
      </c>
      <c r="H1216" s="8" t="s">
        <v>5792</v>
      </c>
      <c r="I1216" s="8" t="s">
        <v>2841</v>
      </c>
      <c r="J1216" s="8" t="s">
        <v>2003</v>
      </c>
      <c r="K1216" s="8" t="s">
        <v>1490</v>
      </c>
      <c r="L1216" s="8" t="s">
        <v>83</v>
      </c>
      <c r="M1216" s="8">
        <v>16347</v>
      </c>
      <c r="N1216" s="8" t="s">
        <v>4925</v>
      </c>
      <c r="O1216" s="8">
        <v>13876</v>
      </c>
      <c r="P1216" s="8" t="s">
        <v>4925</v>
      </c>
      <c r="S1216" s="13">
        <v>1629</v>
      </c>
      <c r="AD1216" s="10" t="s">
        <v>4931</v>
      </c>
      <c r="AE1216" s="11">
        <v>45930</v>
      </c>
      <c r="AF1216" s="12" t="s">
        <v>4932</v>
      </c>
    </row>
    <row r="1217" spans="1:32" s="8" customFormat="1" ht="15">
      <c r="A1217" s="8">
        <v>2025</v>
      </c>
      <c r="B1217" s="9">
        <v>45839</v>
      </c>
      <c r="C1217" s="9">
        <v>45930</v>
      </c>
      <c r="D1217" s="8" t="s">
        <v>80</v>
      </c>
      <c r="E1217" s="8" t="s">
        <v>412</v>
      </c>
      <c r="F1217" s="8" t="s">
        <v>5162</v>
      </c>
      <c r="G1217" s="8" t="s">
        <v>5162</v>
      </c>
      <c r="H1217" s="8" t="s">
        <v>5792</v>
      </c>
      <c r="I1217" s="8" t="s">
        <v>1985</v>
      </c>
      <c r="J1217" s="8" t="s">
        <v>2593</v>
      </c>
      <c r="K1217" s="8" t="s">
        <v>1484</v>
      </c>
      <c r="L1217" s="8" t="s">
        <v>84</v>
      </c>
      <c r="M1217" s="8">
        <v>15998</v>
      </c>
      <c r="N1217" s="8" t="s">
        <v>4925</v>
      </c>
      <c r="O1217" s="8">
        <v>13218</v>
      </c>
      <c r="P1217" s="8" t="s">
        <v>4925</v>
      </c>
      <c r="S1217" s="13">
        <v>1692</v>
      </c>
      <c r="Z1217" s="8">
        <v>1692</v>
      </c>
      <c r="AD1217" s="10" t="s">
        <v>4931</v>
      </c>
      <c r="AE1217" s="11">
        <v>45930</v>
      </c>
      <c r="AF1217" s="12" t="s">
        <v>4932</v>
      </c>
    </row>
    <row r="1218" spans="1:32" s="8" customFormat="1" ht="15">
      <c r="A1218" s="8">
        <v>2025</v>
      </c>
      <c r="B1218" s="9">
        <v>45839</v>
      </c>
      <c r="C1218" s="9">
        <v>45930</v>
      </c>
      <c r="D1218" s="8" t="s">
        <v>80</v>
      </c>
      <c r="E1218" s="8" t="s">
        <v>569</v>
      </c>
      <c r="F1218" s="8" t="s">
        <v>5245</v>
      </c>
      <c r="G1218" s="8" t="s">
        <v>5245</v>
      </c>
      <c r="H1218" s="8" t="s">
        <v>5792</v>
      </c>
      <c r="I1218" s="8" t="s">
        <v>1824</v>
      </c>
      <c r="J1218" s="8" t="s">
        <v>1475</v>
      </c>
      <c r="K1218" s="8" t="s">
        <v>1668</v>
      </c>
      <c r="L1218" s="8" t="s">
        <v>83</v>
      </c>
      <c r="M1218" s="8">
        <v>13334</v>
      </c>
      <c r="N1218" s="8" t="s">
        <v>4925</v>
      </c>
      <c r="O1218" s="8">
        <v>11513</v>
      </c>
      <c r="P1218" s="8" t="s">
        <v>4925</v>
      </c>
      <c r="S1218" s="13">
        <v>1696</v>
      </c>
      <c r="Z1218" s="8">
        <v>1696</v>
      </c>
      <c r="AD1218" s="10" t="s">
        <v>4931</v>
      </c>
      <c r="AE1218" s="11">
        <v>45930</v>
      </c>
      <c r="AF1218" s="12" t="s">
        <v>4932</v>
      </c>
    </row>
    <row r="1219" spans="1:32" s="8" customFormat="1" ht="15">
      <c r="A1219" s="8">
        <v>2025</v>
      </c>
      <c r="B1219" s="9">
        <v>45839</v>
      </c>
      <c r="C1219" s="9">
        <v>45930</v>
      </c>
      <c r="D1219" s="8" t="s">
        <v>80</v>
      </c>
      <c r="E1219" s="8" t="s">
        <v>569</v>
      </c>
      <c r="F1219" s="8" t="s">
        <v>5245</v>
      </c>
      <c r="G1219" s="8" t="s">
        <v>5245</v>
      </c>
      <c r="H1219" s="8" t="s">
        <v>5792</v>
      </c>
      <c r="I1219" s="8" t="s">
        <v>2552</v>
      </c>
      <c r="J1219" s="8" t="s">
        <v>1877</v>
      </c>
      <c r="K1219" s="8" t="s">
        <v>1708</v>
      </c>
      <c r="L1219" s="8" t="s">
        <v>83</v>
      </c>
      <c r="M1219" s="8">
        <v>13329</v>
      </c>
      <c r="N1219" s="8" t="s">
        <v>4925</v>
      </c>
      <c r="O1219" s="8">
        <v>11680</v>
      </c>
      <c r="P1219" s="8" t="s">
        <v>4925</v>
      </c>
      <c r="S1219" s="13">
        <v>2075</v>
      </c>
      <c r="AD1219" s="10" t="s">
        <v>4931</v>
      </c>
      <c r="AE1219" s="11">
        <v>45930</v>
      </c>
      <c r="AF1219" s="12" t="s">
        <v>4932</v>
      </c>
    </row>
    <row r="1220" spans="1:32" s="8" customFormat="1" ht="15">
      <c r="A1220" s="8">
        <v>2025</v>
      </c>
      <c r="B1220" s="9">
        <v>45839</v>
      </c>
      <c r="C1220" s="9">
        <v>45930</v>
      </c>
      <c r="D1220" s="8" t="s">
        <v>80</v>
      </c>
      <c r="E1220" s="8" t="s">
        <v>569</v>
      </c>
      <c r="F1220" s="8" t="s">
        <v>5245</v>
      </c>
      <c r="G1220" s="8" t="s">
        <v>5245</v>
      </c>
      <c r="H1220" s="8" t="s">
        <v>5792</v>
      </c>
      <c r="I1220" s="8" t="s">
        <v>1680</v>
      </c>
      <c r="J1220" s="8" t="s">
        <v>1531</v>
      </c>
      <c r="K1220" s="8" t="s">
        <v>1440</v>
      </c>
      <c r="L1220" s="8" t="s">
        <v>83</v>
      </c>
      <c r="M1220" s="8">
        <v>13329</v>
      </c>
      <c r="N1220" s="8" t="s">
        <v>4925</v>
      </c>
      <c r="O1220" s="8">
        <v>11689</v>
      </c>
      <c r="P1220" s="8" t="s">
        <v>4925</v>
      </c>
      <c r="S1220" s="13">
        <v>1695</v>
      </c>
      <c r="AD1220" s="10" t="s">
        <v>4931</v>
      </c>
      <c r="AE1220" s="11">
        <v>45930</v>
      </c>
      <c r="AF1220" s="12" t="s">
        <v>4932</v>
      </c>
    </row>
    <row r="1221" spans="1:32" s="8" customFormat="1" ht="15">
      <c r="A1221" s="8">
        <v>2025</v>
      </c>
      <c r="B1221" s="9">
        <v>45839</v>
      </c>
      <c r="C1221" s="9">
        <v>45930</v>
      </c>
      <c r="D1221" s="8" t="s">
        <v>80</v>
      </c>
      <c r="E1221" s="8" t="s">
        <v>569</v>
      </c>
      <c r="F1221" s="8" t="s">
        <v>5245</v>
      </c>
      <c r="G1221" s="8" t="s">
        <v>5245</v>
      </c>
      <c r="H1221" s="8" t="s">
        <v>5792</v>
      </c>
      <c r="I1221" s="8" t="s">
        <v>2174</v>
      </c>
      <c r="J1221" s="8" t="s">
        <v>1475</v>
      </c>
      <c r="K1221" s="8" t="s">
        <v>1668</v>
      </c>
      <c r="L1221" s="8" t="s">
        <v>83</v>
      </c>
      <c r="M1221" s="8">
        <v>13329</v>
      </c>
      <c r="N1221" s="8" t="s">
        <v>4925</v>
      </c>
      <c r="O1221" s="8">
        <v>11689</v>
      </c>
      <c r="P1221" s="8" t="s">
        <v>4925</v>
      </c>
      <c r="S1221" s="13">
        <v>1693</v>
      </c>
      <c r="AD1221" s="10" t="s">
        <v>4931</v>
      </c>
      <c r="AE1221" s="11">
        <v>45930</v>
      </c>
      <c r="AF1221" s="12" t="s">
        <v>4932</v>
      </c>
    </row>
    <row r="1222" spans="1:32" s="8" customFormat="1" ht="15">
      <c r="A1222" s="8">
        <v>2025</v>
      </c>
      <c r="B1222" s="9">
        <v>45839</v>
      </c>
      <c r="C1222" s="9">
        <v>45930</v>
      </c>
      <c r="D1222" s="8" t="s">
        <v>80</v>
      </c>
      <c r="E1222" s="8" t="s">
        <v>572</v>
      </c>
      <c r="F1222" s="8" t="s">
        <v>573</v>
      </c>
      <c r="G1222" s="8" t="s">
        <v>573</v>
      </c>
      <c r="H1222" s="8" t="s">
        <v>5792</v>
      </c>
      <c r="I1222" s="8" t="s">
        <v>2844</v>
      </c>
      <c r="J1222" s="8" t="s">
        <v>1584</v>
      </c>
      <c r="K1222" s="8" t="s">
        <v>1559</v>
      </c>
      <c r="L1222" s="8" t="s">
        <v>83</v>
      </c>
      <c r="M1222" s="8">
        <v>9414</v>
      </c>
      <c r="N1222" s="8" t="s">
        <v>4925</v>
      </c>
      <c r="O1222" s="8">
        <v>8208</v>
      </c>
      <c r="P1222" s="8" t="s">
        <v>4925</v>
      </c>
      <c r="S1222" s="13">
        <v>1645</v>
      </c>
      <c r="T1222" s="8">
        <v>1645</v>
      </c>
      <c r="Y1222" s="8">
        <v>1645</v>
      </c>
      <c r="Z1222" s="8">
        <v>1645</v>
      </c>
      <c r="AA1222" s="8">
        <v>1645</v>
      </c>
      <c r="AD1222" s="10" t="s">
        <v>4931</v>
      </c>
      <c r="AE1222" s="11">
        <v>45930</v>
      </c>
      <c r="AF1222" s="12" t="s">
        <v>4932</v>
      </c>
    </row>
    <row r="1223" spans="1:32" s="8" customFormat="1" ht="15">
      <c r="A1223" s="8">
        <v>2025</v>
      </c>
      <c r="B1223" s="9">
        <v>45839</v>
      </c>
      <c r="C1223" s="9">
        <v>45930</v>
      </c>
      <c r="D1223" s="8" t="s">
        <v>80</v>
      </c>
      <c r="E1223" s="8" t="s">
        <v>584</v>
      </c>
      <c r="F1223" s="8" t="s">
        <v>585</v>
      </c>
      <c r="G1223" s="8" t="s">
        <v>585</v>
      </c>
      <c r="H1223" s="8" t="s">
        <v>5792</v>
      </c>
      <c r="I1223" s="8" t="s">
        <v>2860</v>
      </c>
      <c r="J1223" s="8" t="s">
        <v>2861</v>
      </c>
      <c r="K1223" s="8" t="s">
        <v>1904</v>
      </c>
      <c r="L1223" s="8" t="s">
        <v>83</v>
      </c>
      <c r="M1223" s="8">
        <v>9334</v>
      </c>
      <c r="N1223" s="8" t="s">
        <v>4925</v>
      </c>
      <c r="O1223" s="8">
        <v>8242</v>
      </c>
      <c r="P1223" s="8" t="s">
        <v>4925</v>
      </c>
      <c r="S1223" s="13">
        <v>6955</v>
      </c>
      <c r="T1223" s="8">
        <v>6955</v>
      </c>
      <c r="Z1223" s="8">
        <v>6955</v>
      </c>
      <c r="AA1223" s="8">
        <v>6955</v>
      </c>
      <c r="AD1223" s="10" t="s">
        <v>4931</v>
      </c>
      <c r="AE1223" s="11">
        <v>45930</v>
      </c>
      <c r="AF1223" s="12" t="s">
        <v>4932</v>
      </c>
    </row>
    <row r="1224" spans="1:32" s="8" customFormat="1" ht="15">
      <c r="A1224" s="8">
        <v>2025</v>
      </c>
      <c r="B1224" s="9">
        <v>45839</v>
      </c>
      <c r="C1224" s="9">
        <v>45930</v>
      </c>
      <c r="D1224" s="8" t="s">
        <v>80</v>
      </c>
      <c r="E1224" s="8" t="s">
        <v>584</v>
      </c>
      <c r="F1224" s="8" t="s">
        <v>585</v>
      </c>
      <c r="G1224" s="8" t="s">
        <v>585</v>
      </c>
      <c r="H1224" s="8" t="s">
        <v>5792</v>
      </c>
      <c r="I1224" s="8" t="s">
        <v>2845</v>
      </c>
      <c r="J1224" s="8" t="s">
        <v>1456</v>
      </c>
      <c r="K1224" s="8" t="s">
        <v>2089</v>
      </c>
      <c r="L1224" s="8" t="s">
        <v>83</v>
      </c>
      <c r="M1224" s="8">
        <v>9334</v>
      </c>
      <c r="N1224" s="8" t="s">
        <v>4925</v>
      </c>
      <c r="O1224" s="8">
        <v>8286</v>
      </c>
      <c r="P1224" s="8" t="s">
        <v>4925</v>
      </c>
      <c r="S1224" s="13">
        <v>1637</v>
      </c>
      <c r="T1224" s="8">
        <v>1637</v>
      </c>
      <c r="Z1224" s="8">
        <v>1637</v>
      </c>
      <c r="AA1224" s="8">
        <v>1637</v>
      </c>
      <c r="AD1224" s="10" t="s">
        <v>4931</v>
      </c>
      <c r="AE1224" s="11">
        <v>45930</v>
      </c>
      <c r="AF1224" s="12" t="s">
        <v>4932</v>
      </c>
    </row>
    <row r="1225" spans="1:32" s="8" customFormat="1" ht="15">
      <c r="A1225" s="8">
        <v>2025</v>
      </c>
      <c r="B1225" s="9">
        <v>45839</v>
      </c>
      <c r="C1225" s="9">
        <v>45930</v>
      </c>
      <c r="D1225" s="8" t="s">
        <v>80</v>
      </c>
      <c r="E1225" s="8" t="s">
        <v>584</v>
      </c>
      <c r="F1225" s="8" t="s">
        <v>585</v>
      </c>
      <c r="G1225" s="8" t="s">
        <v>585</v>
      </c>
      <c r="H1225" s="8" t="s">
        <v>5792</v>
      </c>
      <c r="I1225" s="8" t="s">
        <v>2297</v>
      </c>
      <c r="J1225" s="8" t="s">
        <v>1584</v>
      </c>
      <c r="K1225" s="8" t="s">
        <v>1490</v>
      </c>
      <c r="L1225" s="8" t="s">
        <v>83</v>
      </c>
      <c r="M1225" s="8">
        <v>9334</v>
      </c>
      <c r="N1225" s="8" t="s">
        <v>4925</v>
      </c>
      <c r="O1225" s="8">
        <v>8215</v>
      </c>
      <c r="P1225" s="8" t="s">
        <v>4925</v>
      </c>
      <c r="S1225" s="13">
        <v>1652</v>
      </c>
      <c r="T1225" s="8">
        <v>1652</v>
      </c>
      <c r="Y1225" s="8">
        <v>1652</v>
      </c>
      <c r="Z1225" s="8">
        <v>1652</v>
      </c>
      <c r="AA1225" s="8">
        <v>1652</v>
      </c>
      <c r="AD1225" s="10" t="s">
        <v>4931</v>
      </c>
      <c r="AE1225" s="11">
        <v>45930</v>
      </c>
      <c r="AF1225" s="12" t="s">
        <v>4932</v>
      </c>
    </row>
    <row r="1226" spans="1:32" s="8" customFormat="1" ht="15">
      <c r="A1226" s="8">
        <v>2025</v>
      </c>
      <c r="B1226" s="9">
        <v>45839</v>
      </c>
      <c r="C1226" s="9">
        <v>45930</v>
      </c>
      <c r="D1226" s="8" t="s">
        <v>80</v>
      </c>
      <c r="E1226" s="8" t="s">
        <v>584</v>
      </c>
      <c r="F1226" s="8" t="s">
        <v>585</v>
      </c>
      <c r="G1226" s="8" t="s">
        <v>585</v>
      </c>
      <c r="H1226" s="8" t="s">
        <v>5792</v>
      </c>
      <c r="I1226" s="8" t="s">
        <v>1683</v>
      </c>
      <c r="J1226" s="8" t="s">
        <v>1587</v>
      </c>
      <c r="K1226" s="8" t="s">
        <v>1440</v>
      </c>
      <c r="L1226" s="8" t="s">
        <v>83</v>
      </c>
      <c r="M1226" s="8">
        <v>9334</v>
      </c>
      <c r="N1226" s="8" t="s">
        <v>4925</v>
      </c>
      <c r="O1226" s="8">
        <v>8118</v>
      </c>
      <c r="P1226" s="8" t="s">
        <v>4925</v>
      </c>
      <c r="S1226" s="13">
        <v>6956</v>
      </c>
      <c r="T1226" s="8">
        <v>6956</v>
      </c>
      <c r="Y1226" s="8">
        <v>6956</v>
      </c>
      <c r="Z1226" s="8">
        <v>6956</v>
      </c>
      <c r="AA1226" s="8">
        <v>6956</v>
      </c>
      <c r="AD1226" s="10" t="s">
        <v>4931</v>
      </c>
      <c r="AE1226" s="11">
        <v>45930</v>
      </c>
      <c r="AF1226" s="12" t="s">
        <v>4932</v>
      </c>
    </row>
    <row r="1227" spans="1:32" s="8" customFormat="1" ht="15">
      <c r="A1227" s="8">
        <v>2025</v>
      </c>
      <c r="B1227" s="9">
        <v>45839</v>
      </c>
      <c r="C1227" s="9">
        <v>45930</v>
      </c>
      <c r="D1227" s="8" t="s">
        <v>80</v>
      </c>
      <c r="E1227" s="8" t="s">
        <v>584</v>
      </c>
      <c r="F1227" s="8" t="s">
        <v>585</v>
      </c>
      <c r="G1227" s="8" t="s">
        <v>585</v>
      </c>
      <c r="H1227" s="8" t="s">
        <v>5792</v>
      </c>
      <c r="I1227" s="8" t="s">
        <v>1447</v>
      </c>
      <c r="J1227" s="8" t="s">
        <v>1549</v>
      </c>
      <c r="K1227" s="8" t="s">
        <v>1559</v>
      </c>
      <c r="L1227" s="8" t="s">
        <v>83</v>
      </c>
      <c r="M1227" s="8">
        <v>9334</v>
      </c>
      <c r="N1227" s="8" t="s">
        <v>4925</v>
      </c>
      <c r="O1227" s="8">
        <v>8209</v>
      </c>
      <c r="P1227" s="8" t="s">
        <v>4925</v>
      </c>
      <c r="S1227" s="13">
        <v>5783</v>
      </c>
      <c r="T1227" s="8">
        <v>5783</v>
      </c>
      <c r="Y1227" s="8">
        <v>5783</v>
      </c>
      <c r="Z1227" s="8">
        <v>5783</v>
      </c>
      <c r="AA1227" s="8">
        <v>5783</v>
      </c>
      <c r="AD1227" s="10" t="s">
        <v>4931</v>
      </c>
      <c r="AE1227" s="11">
        <v>45930</v>
      </c>
      <c r="AF1227" s="12" t="s">
        <v>4932</v>
      </c>
    </row>
    <row r="1228" spans="1:32" s="8" customFormat="1" ht="15">
      <c r="A1228" s="8">
        <v>2025</v>
      </c>
      <c r="B1228" s="9">
        <v>45839</v>
      </c>
      <c r="C1228" s="9">
        <v>45930</v>
      </c>
      <c r="D1228" s="8" t="s">
        <v>80</v>
      </c>
      <c r="E1228" s="8" t="s">
        <v>584</v>
      </c>
      <c r="F1228" s="8" t="s">
        <v>585</v>
      </c>
      <c r="G1228" s="8" t="s">
        <v>585</v>
      </c>
      <c r="H1228" s="8" t="s">
        <v>5792</v>
      </c>
      <c r="I1228" s="8" t="s">
        <v>2709</v>
      </c>
      <c r="J1228" s="8" t="s">
        <v>1604</v>
      </c>
      <c r="K1228" s="8" t="s">
        <v>1559</v>
      </c>
      <c r="L1228" s="8" t="s">
        <v>83</v>
      </c>
      <c r="M1228" s="8">
        <v>9334</v>
      </c>
      <c r="N1228" s="8" t="s">
        <v>4925</v>
      </c>
      <c r="O1228" s="8">
        <v>8175</v>
      </c>
      <c r="P1228" s="8" t="s">
        <v>4925</v>
      </c>
      <c r="S1228" s="13">
        <v>6954</v>
      </c>
      <c r="T1228" s="8">
        <v>6954</v>
      </c>
      <c r="Y1228" s="8">
        <v>6954</v>
      </c>
      <c r="Z1228" s="8">
        <v>6954</v>
      </c>
      <c r="AA1228" s="8">
        <v>6954</v>
      </c>
      <c r="AD1228" s="10" t="s">
        <v>4931</v>
      </c>
      <c r="AE1228" s="11">
        <v>45930</v>
      </c>
      <c r="AF1228" s="12" t="s">
        <v>4932</v>
      </c>
    </row>
    <row r="1229" spans="1:32" s="8" customFormat="1" ht="15">
      <c r="A1229" s="8">
        <v>2025</v>
      </c>
      <c r="B1229" s="9">
        <v>45839</v>
      </c>
      <c r="C1229" s="9">
        <v>45930</v>
      </c>
      <c r="D1229" s="8" t="s">
        <v>80</v>
      </c>
      <c r="E1229" s="8" t="s">
        <v>584</v>
      </c>
      <c r="F1229" s="8" t="s">
        <v>585</v>
      </c>
      <c r="G1229" s="8" t="s">
        <v>585</v>
      </c>
      <c r="H1229" s="8" t="s">
        <v>5792</v>
      </c>
      <c r="I1229" s="8" t="s">
        <v>2848</v>
      </c>
      <c r="J1229" s="8" t="s">
        <v>1499</v>
      </c>
      <c r="K1229" s="8" t="s">
        <v>1517</v>
      </c>
      <c r="L1229" s="8" t="s">
        <v>83</v>
      </c>
      <c r="M1229" s="8">
        <v>9334</v>
      </c>
      <c r="N1229" s="8" t="s">
        <v>4925</v>
      </c>
      <c r="O1229" s="8">
        <v>8228</v>
      </c>
      <c r="P1229" s="8" t="s">
        <v>4925</v>
      </c>
      <c r="S1229" s="13">
        <v>1657</v>
      </c>
      <c r="T1229" s="8">
        <v>1657</v>
      </c>
      <c r="Y1229" s="8">
        <v>1657</v>
      </c>
      <c r="Z1229" s="8">
        <v>1657</v>
      </c>
      <c r="AA1229" s="8">
        <v>1657</v>
      </c>
      <c r="AD1229" s="10" t="s">
        <v>4931</v>
      </c>
      <c r="AE1229" s="11">
        <v>45930</v>
      </c>
      <c r="AF1229" s="12" t="s">
        <v>4932</v>
      </c>
    </row>
    <row r="1230" spans="1:32" s="8" customFormat="1" ht="15">
      <c r="A1230" s="8">
        <v>2025</v>
      </c>
      <c r="B1230" s="9">
        <v>45839</v>
      </c>
      <c r="C1230" s="9">
        <v>45930</v>
      </c>
      <c r="D1230" s="8" t="s">
        <v>80</v>
      </c>
      <c r="E1230" s="8" t="s">
        <v>584</v>
      </c>
      <c r="F1230" s="8" t="s">
        <v>585</v>
      </c>
      <c r="G1230" s="8" t="s">
        <v>585</v>
      </c>
      <c r="H1230" s="8" t="s">
        <v>5792</v>
      </c>
      <c r="I1230" s="8" t="s">
        <v>2846</v>
      </c>
      <c r="J1230" s="8" t="s">
        <v>1668</v>
      </c>
      <c r="K1230" s="8" t="s">
        <v>1517</v>
      </c>
      <c r="L1230" s="8" t="s">
        <v>83</v>
      </c>
      <c r="M1230" s="8">
        <v>9334</v>
      </c>
      <c r="N1230" s="8" t="s">
        <v>4925</v>
      </c>
      <c r="O1230" s="8">
        <v>8157</v>
      </c>
      <c r="P1230" s="8" t="s">
        <v>4925</v>
      </c>
      <c r="S1230" s="13">
        <v>1631</v>
      </c>
      <c r="T1230" s="8">
        <v>1631</v>
      </c>
      <c r="Y1230" s="8">
        <v>1631</v>
      </c>
      <c r="Z1230" s="8">
        <v>1631</v>
      </c>
      <c r="AA1230" s="8">
        <v>1631</v>
      </c>
      <c r="AD1230" s="10" t="s">
        <v>4931</v>
      </c>
      <c r="AE1230" s="11">
        <v>45930</v>
      </c>
      <c r="AF1230" s="12" t="s">
        <v>4932</v>
      </c>
    </row>
    <row r="1231" spans="1:32" s="8" customFormat="1" ht="15">
      <c r="A1231" s="8">
        <v>2025</v>
      </c>
      <c r="B1231" s="9">
        <v>45839</v>
      </c>
      <c r="C1231" s="9">
        <v>45930</v>
      </c>
      <c r="D1231" s="8" t="s">
        <v>80</v>
      </c>
      <c r="E1231" s="8" t="s">
        <v>584</v>
      </c>
      <c r="F1231" s="8" t="s">
        <v>585</v>
      </c>
      <c r="G1231" s="8" t="s">
        <v>585</v>
      </c>
      <c r="H1231" s="8" t="s">
        <v>5792</v>
      </c>
      <c r="I1231" s="8" t="s">
        <v>1659</v>
      </c>
      <c r="J1231" s="8" t="s">
        <v>2250</v>
      </c>
      <c r="K1231" s="8" t="s">
        <v>1536</v>
      </c>
      <c r="L1231" s="8" t="s">
        <v>83</v>
      </c>
      <c r="M1231" s="8">
        <v>9334</v>
      </c>
      <c r="N1231" s="8" t="s">
        <v>4925</v>
      </c>
      <c r="O1231" s="8">
        <v>8157</v>
      </c>
      <c r="P1231" s="8" t="s">
        <v>4925</v>
      </c>
      <c r="S1231" s="13">
        <v>1648</v>
      </c>
      <c r="T1231" s="8">
        <v>1648</v>
      </c>
      <c r="Y1231" s="8">
        <v>1648</v>
      </c>
      <c r="Z1231" s="8">
        <v>1648</v>
      </c>
      <c r="AA1231" s="8">
        <v>1648</v>
      </c>
      <c r="AD1231" s="10" t="s">
        <v>4931</v>
      </c>
      <c r="AE1231" s="11">
        <v>45930</v>
      </c>
      <c r="AF1231" s="12" t="s">
        <v>4932</v>
      </c>
    </row>
    <row r="1232" spans="1:32" s="8" customFormat="1" ht="15">
      <c r="A1232" s="8">
        <v>2025</v>
      </c>
      <c r="B1232" s="9">
        <v>45839</v>
      </c>
      <c r="C1232" s="9">
        <v>45930</v>
      </c>
      <c r="D1232" s="8" t="s">
        <v>80</v>
      </c>
      <c r="E1232" s="8" t="s">
        <v>584</v>
      </c>
      <c r="F1232" s="8" t="s">
        <v>585</v>
      </c>
      <c r="G1232" s="8" t="s">
        <v>585</v>
      </c>
      <c r="H1232" s="8" t="s">
        <v>5792</v>
      </c>
      <c r="I1232" s="8" t="s">
        <v>2849</v>
      </c>
      <c r="J1232" s="8" t="s">
        <v>1467</v>
      </c>
      <c r="K1232" s="8" t="s">
        <v>2051</v>
      </c>
      <c r="L1232" s="8" t="s">
        <v>83</v>
      </c>
      <c r="M1232" s="8">
        <v>9334</v>
      </c>
      <c r="N1232" s="8" t="s">
        <v>4925</v>
      </c>
      <c r="O1232" s="8">
        <v>8340</v>
      </c>
      <c r="P1232" s="8" t="s">
        <v>4925</v>
      </c>
      <c r="S1232" s="13">
        <v>1650</v>
      </c>
      <c r="AD1232" s="10" t="s">
        <v>4931</v>
      </c>
      <c r="AE1232" s="11">
        <v>45930</v>
      </c>
      <c r="AF1232" s="12" t="s">
        <v>4932</v>
      </c>
    </row>
    <row r="1233" spans="1:32" s="8" customFormat="1" ht="15">
      <c r="A1233" s="8">
        <v>2025</v>
      </c>
      <c r="B1233" s="9">
        <v>45839</v>
      </c>
      <c r="C1233" s="9">
        <v>45930</v>
      </c>
      <c r="D1233" s="8" t="s">
        <v>80</v>
      </c>
      <c r="E1233" s="8" t="s">
        <v>584</v>
      </c>
      <c r="F1233" s="8" t="s">
        <v>585</v>
      </c>
      <c r="G1233" s="8" t="s">
        <v>585</v>
      </c>
      <c r="H1233" s="8" t="s">
        <v>5792</v>
      </c>
      <c r="I1233" s="8" t="s">
        <v>2498</v>
      </c>
      <c r="J1233" s="8" t="s">
        <v>1457</v>
      </c>
      <c r="K1233" s="8" t="s">
        <v>1457</v>
      </c>
      <c r="L1233" s="8" t="s">
        <v>83</v>
      </c>
      <c r="M1233" s="8">
        <v>9334</v>
      </c>
      <c r="N1233" s="8" t="s">
        <v>4925</v>
      </c>
      <c r="O1233" s="8">
        <v>8212</v>
      </c>
      <c r="P1233" s="8" t="s">
        <v>4925</v>
      </c>
      <c r="S1233" s="13">
        <v>1655</v>
      </c>
      <c r="T1233" s="8">
        <v>1655</v>
      </c>
      <c r="Y1233" s="8">
        <v>1655</v>
      </c>
      <c r="Z1233" s="8">
        <v>1655</v>
      </c>
      <c r="AA1233" s="8">
        <v>1655</v>
      </c>
      <c r="AD1233" s="10" t="s">
        <v>4931</v>
      </c>
      <c r="AE1233" s="11">
        <v>45930</v>
      </c>
      <c r="AF1233" s="12" t="s">
        <v>4932</v>
      </c>
    </row>
    <row r="1234" spans="1:32" s="8" customFormat="1" ht="15">
      <c r="A1234" s="8">
        <v>2025</v>
      </c>
      <c r="B1234" s="9">
        <v>45839</v>
      </c>
      <c r="C1234" s="9">
        <v>45930</v>
      </c>
      <c r="D1234" s="8" t="s">
        <v>80</v>
      </c>
      <c r="E1234" s="8" t="s">
        <v>584</v>
      </c>
      <c r="F1234" s="8" t="s">
        <v>585</v>
      </c>
      <c r="G1234" s="8" t="s">
        <v>585</v>
      </c>
      <c r="H1234" s="8" t="s">
        <v>5792</v>
      </c>
      <c r="I1234" s="8" t="s">
        <v>2614</v>
      </c>
      <c r="J1234" s="8" t="s">
        <v>1457</v>
      </c>
      <c r="K1234" s="8" t="s">
        <v>1457</v>
      </c>
      <c r="L1234" s="8" t="s">
        <v>83</v>
      </c>
      <c r="M1234" s="8">
        <v>9334</v>
      </c>
      <c r="N1234" s="8" t="s">
        <v>4925</v>
      </c>
      <c r="O1234" s="8">
        <v>8236</v>
      </c>
      <c r="P1234" s="8" t="s">
        <v>4925</v>
      </c>
      <c r="S1234" s="13">
        <v>6953</v>
      </c>
      <c r="T1234" s="8">
        <v>6953</v>
      </c>
      <c r="Y1234" s="8">
        <v>6953</v>
      </c>
      <c r="Z1234" s="8">
        <v>6953</v>
      </c>
      <c r="AA1234" s="8">
        <v>6953</v>
      </c>
      <c r="AD1234" s="10" t="s">
        <v>4931</v>
      </c>
      <c r="AE1234" s="11">
        <v>45930</v>
      </c>
      <c r="AF1234" s="12" t="s">
        <v>4932</v>
      </c>
    </row>
    <row r="1235" spans="1:32" s="8" customFormat="1" ht="15">
      <c r="A1235" s="8">
        <v>2025</v>
      </c>
      <c r="B1235" s="9">
        <v>45839</v>
      </c>
      <c r="C1235" s="9">
        <v>45930</v>
      </c>
      <c r="D1235" s="8" t="s">
        <v>80</v>
      </c>
      <c r="E1235" s="8" t="s">
        <v>584</v>
      </c>
      <c r="F1235" s="8" t="s">
        <v>585</v>
      </c>
      <c r="G1235" s="8" t="s">
        <v>585</v>
      </c>
      <c r="H1235" s="8" t="s">
        <v>5792</v>
      </c>
      <c r="I1235" s="8" t="s">
        <v>1509</v>
      </c>
      <c r="J1235" s="8" t="s">
        <v>1712</v>
      </c>
      <c r="K1235" s="8" t="s">
        <v>1434</v>
      </c>
      <c r="L1235" s="8" t="s">
        <v>83</v>
      </c>
      <c r="M1235" s="8">
        <v>9334</v>
      </c>
      <c r="N1235" s="8" t="s">
        <v>4925</v>
      </c>
      <c r="O1235" s="8">
        <v>8267</v>
      </c>
      <c r="P1235" s="8" t="s">
        <v>4925</v>
      </c>
      <c r="S1235" s="13">
        <v>1654</v>
      </c>
      <c r="T1235" s="8">
        <v>1654</v>
      </c>
      <c r="Y1235" s="8">
        <v>1654</v>
      </c>
      <c r="Z1235" s="8">
        <v>1654</v>
      </c>
      <c r="AA1235" s="8">
        <v>1654</v>
      </c>
      <c r="AD1235" s="10" t="s">
        <v>4931</v>
      </c>
      <c r="AE1235" s="11">
        <v>45930</v>
      </c>
      <c r="AF1235" s="12" t="s">
        <v>4932</v>
      </c>
    </row>
    <row r="1236" spans="1:32" s="8" customFormat="1" ht="15">
      <c r="A1236" s="8">
        <v>2025</v>
      </c>
      <c r="B1236" s="9">
        <v>45839</v>
      </c>
      <c r="C1236" s="9">
        <v>45930</v>
      </c>
      <c r="D1236" s="8" t="s">
        <v>80</v>
      </c>
      <c r="E1236" s="8" t="s">
        <v>584</v>
      </c>
      <c r="F1236" s="8" t="s">
        <v>585</v>
      </c>
      <c r="G1236" s="8" t="s">
        <v>585</v>
      </c>
      <c r="H1236" s="8" t="s">
        <v>5792</v>
      </c>
      <c r="I1236" s="8" t="s">
        <v>1659</v>
      </c>
      <c r="J1236" s="8" t="s">
        <v>1584</v>
      </c>
      <c r="K1236" s="8" t="s">
        <v>1890</v>
      </c>
      <c r="L1236" s="8" t="s">
        <v>83</v>
      </c>
      <c r="M1236" s="8">
        <v>9334</v>
      </c>
      <c r="N1236" s="8" t="s">
        <v>4925</v>
      </c>
      <c r="O1236" s="8">
        <v>8077</v>
      </c>
      <c r="P1236" s="8" t="s">
        <v>4925</v>
      </c>
      <c r="S1236" s="13">
        <v>1656</v>
      </c>
      <c r="T1236" s="8">
        <v>1656</v>
      </c>
      <c r="Y1236" s="8">
        <v>1656</v>
      </c>
      <c r="Z1236" s="8">
        <v>1656</v>
      </c>
      <c r="AA1236" s="8">
        <v>1656</v>
      </c>
      <c r="AD1236" s="10" t="s">
        <v>4931</v>
      </c>
      <c r="AE1236" s="11">
        <v>45930</v>
      </c>
      <c r="AF1236" s="12" t="s">
        <v>4932</v>
      </c>
    </row>
    <row r="1237" spans="1:32" s="8" customFormat="1" ht="15">
      <c r="A1237" s="8">
        <v>2025</v>
      </c>
      <c r="B1237" s="9">
        <v>45839</v>
      </c>
      <c r="C1237" s="9">
        <v>45930</v>
      </c>
      <c r="D1237" s="8" t="s">
        <v>80</v>
      </c>
      <c r="E1237" s="8" t="s">
        <v>584</v>
      </c>
      <c r="F1237" s="8" t="s">
        <v>585</v>
      </c>
      <c r="G1237" s="8" t="s">
        <v>585</v>
      </c>
      <c r="H1237" s="8" t="s">
        <v>5792</v>
      </c>
      <c r="I1237" s="8" t="s">
        <v>2359</v>
      </c>
      <c r="J1237" s="8" t="s">
        <v>2093</v>
      </c>
      <c r="K1237" s="8" t="s">
        <v>1481</v>
      </c>
      <c r="L1237" s="8" t="s">
        <v>83</v>
      </c>
      <c r="M1237" s="8">
        <v>9334</v>
      </c>
      <c r="N1237" s="8" t="s">
        <v>4925</v>
      </c>
      <c r="O1237" s="8">
        <v>8013</v>
      </c>
      <c r="P1237" s="8" t="s">
        <v>4925</v>
      </c>
      <c r="S1237" s="13">
        <v>1658</v>
      </c>
      <c r="T1237" s="8">
        <v>1658</v>
      </c>
      <c r="Y1237" s="8">
        <v>1658</v>
      </c>
      <c r="Z1237" s="8">
        <v>1658</v>
      </c>
      <c r="AA1237" s="8">
        <v>1658</v>
      </c>
      <c r="AD1237" s="10" t="s">
        <v>4931</v>
      </c>
      <c r="AE1237" s="11">
        <v>45930</v>
      </c>
      <c r="AF1237" s="12" t="s">
        <v>4932</v>
      </c>
    </row>
    <row r="1238" spans="1:32" s="8" customFormat="1" ht="15">
      <c r="A1238" s="8">
        <v>2025</v>
      </c>
      <c r="B1238" s="9">
        <v>45839</v>
      </c>
      <c r="C1238" s="9">
        <v>45930</v>
      </c>
      <c r="D1238" s="8" t="s">
        <v>80</v>
      </c>
      <c r="E1238" s="8" t="s">
        <v>584</v>
      </c>
      <c r="F1238" s="8" t="s">
        <v>585</v>
      </c>
      <c r="G1238" s="8" t="s">
        <v>585</v>
      </c>
      <c r="H1238" s="8" t="s">
        <v>5792</v>
      </c>
      <c r="I1238" s="8" t="s">
        <v>1601</v>
      </c>
      <c r="J1238" s="8" t="s">
        <v>1586</v>
      </c>
      <c r="K1238" s="8" t="s">
        <v>1586</v>
      </c>
      <c r="L1238" s="8" t="s">
        <v>83</v>
      </c>
      <c r="M1238" s="8">
        <v>9334</v>
      </c>
      <c r="N1238" s="8" t="s">
        <v>4925</v>
      </c>
      <c r="O1238" s="8">
        <v>8150</v>
      </c>
      <c r="P1238" s="8" t="s">
        <v>4925</v>
      </c>
      <c r="S1238" s="13">
        <v>5781</v>
      </c>
      <c r="T1238" s="8">
        <v>5781</v>
      </c>
      <c r="Y1238" s="8">
        <v>5781</v>
      </c>
      <c r="Z1238" s="8">
        <v>5781</v>
      </c>
      <c r="AA1238" s="8">
        <v>5781</v>
      </c>
      <c r="AD1238" s="10" t="s">
        <v>4931</v>
      </c>
      <c r="AE1238" s="11">
        <v>45930</v>
      </c>
      <c r="AF1238" s="12" t="s">
        <v>4932</v>
      </c>
    </row>
    <row r="1239" spans="1:32" s="8" customFormat="1" ht="15">
      <c r="A1239" s="8">
        <v>2025</v>
      </c>
      <c r="B1239" s="9">
        <v>45839</v>
      </c>
      <c r="C1239" s="9">
        <v>45930</v>
      </c>
      <c r="D1239" s="8" t="s">
        <v>80</v>
      </c>
      <c r="E1239" s="8" t="s">
        <v>584</v>
      </c>
      <c r="F1239" s="8" t="s">
        <v>585</v>
      </c>
      <c r="G1239" s="8" t="s">
        <v>585</v>
      </c>
      <c r="H1239" s="8" t="s">
        <v>5792</v>
      </c>
      <c r="I1239" s="8" t="s">
        <v>2133</v>
      </c>
      <c r="J1239" s="8" t="s">
        <v>1705</v>
      </c>
      <c r="K1239" s="8" t="s">
        <v>1587</v>
      </c>
      <c r="L1239" s="8" t="s">
        <v>83</v>
      </c>
      <c r="M1239" s="8">
        <v>9334</v>
      </c>
      <c r="N1239" s="8" t="s">
        <v>4925</v>
      </c>
      <c r="O1239" s="8">
        <v>8216</v>
      </c>
      <c r="P1239" s="8" t="s">
        <v>4925</v>
      </c>
      <c r="S1239" s="13">
        <v>1649</v>
      </c>
      <c r="T1239" s="8">
        <v>1649</v>
      </c>
      <c r="Z1239" s="8">
        <v>1649</v>
      </c>
      <c r="AA1239" s="8">
        <v>1649</v>
      </c>
      <c r="AD1239" s="10" t="s">
        <v>4931</v>
      </c>
      <c r="AE1239" s="11">
        <v>45930</v>
      </c>
      <c r="AF1239" s="12" t="s">
        <v>4932</v>
      </c>
    </row>
    <row r="1240" spans="1:32" s="8" customFormat="1" ht="15">
      <c r="A1240" s="8">
        <v>2025</v>
      </c>
      <c r="B1240" s="9">
        <v>45839</v>
      </c>
      <c r="C1240" s="9">
        <v>45930</v>
      </c>
      <c r="D1240" s="8" t="s">
        <v>80</v>
      </c>
      <c r="E1240" s="8" t="s">
        <v>584</v>
      </c>
      <c r="F1240" s="8" t="s">
        <v>585</v>
      </c>
      <c r="G1240" s="8" t="s">
        <v>585</v>
      </c>
      <c r="H1240" s="8" t="s">
        <v>5792</v>
      </c>
      <c r="I1240" s="8" t="s">
        <v>2850</v>
      </c>
      <c r="J1240" s="8" t="s">
        <v>1478</v>
      </c>
      <c r="K1240" s="8" t="s">
        <v>1630</v>
      </c>
      <c r="L1240" s="8" t="s">
        <v>83</v>
      </c>
      <c r="M1240" s="8">
        <v>9334</v>
      </c>
      <c r="N1240" s="8" t="s">
        <v>4925</v>
      </c>
      <c r="O1240" s="8">
        <v>8339</v>
      </c>
      <c r="P1240" s="8" t="s">
        <v>4925</v>
      </c>
      <c r="S1240" s="13">
        <v>1389</v>
      </c>
      <c r="AD1240" s="10" t="s">
        <v>4931</v>
      </c>
      <c r="AE1240" s="11">
        <v>45930</v>
      </c>
      <c r="AF1240" s="12" t="s">
        <v>4932</v>
      </c>
    </row>
    <row r="1241" spans="1:32" s="8" customFormat="1" ht="15">
      <c r="A1241" s="8">
        <v>2025</v>
      </c>
      <c r="B1241" s="9">
        <v>45839</v>
      </c>
      <c r="C1241" s="9">
        <v>45930</v>
      </c>
      <c r="D1241" s="8" t="s">
        <v>80</v>
      </c>
      <c r="E1241" s="8" t="s">
        <v>584</v>
      </c>
      <c r="F1241" s="8" t="s">
        <v>585</v>
      </c>
      <c r="G1241" s="8" t="s">
        <v>585</v>
      </c>
      <c r="H1241" s="8" t="s">
        <v>5792</v>
      </c>
      <c r="I1241" s="8" t="s">
        <v>2646</v>
      </c>
      <c r="J1241" s="8" t="s">
        <v>1655</v>
      </c>
      <c r="K1241" s="8" t="s">
        <v>2247</v>
      </c>
      <c r="L1241" s="8" t="s">
        <v>83</v>
      </c>
      <c r="M1241" s="8">
        <v>9334</v>
      </c>
      <c r="N1241" s="8" t="s">
        <v>4925</v>
      </c>
      <c r="O1241" s="8">
        <v>8306</v>
      </c>
      <c r="P1241" s="8" t="s">
        <v>4925</v>
      </c>
      <c r="S1241" s="13">
        <v>5784</v>
      </c>
      <c r="T1241" s="8">
        <v>5784</v>
      </c>
      <c r="Z1241" s="8">
        <v>5784</v>
      </c>
      <c r="AA1241" s="8">
        <v>5784</v>
      </c>
      <c r="AD1241" s="10" t="s">
        <v>4931</v>
      </c>
      <c r="AE1241" s="11">
        <v>45930</v>
      </c>
      <c r="AF1241" s="12" t="s">
        <v>4932</v>
      </c>
    </row>
    <row r="1242" spans="1:32" s="8" customFormat="1" ht="15">
      <c r="A1242" s="8">
        <v>2025</v>
      </c>
      <c r="B1242" s="9">
        <v>45839</v>
      </c>
      <c r="C1242" s="9">
        <v>45930</v>
      </c>
      <c r="D1242" s="8" t="s">
        <v>80</v>
      </c>
      <c r="E1242" s="8" t="s">
        <v>584</v>
      </c>
      <c r="F1242" s="8" t="s">
        <v>585</v>
      </c>
      <c r="G1242" s="8" t="s">
        <v>585</v>
      </c>
      <c r="H1242" s="8" t="s">
        <v>5792</v>
      </c>
      <c r="I1242" s="8" t="s">
        <v>2851</v>
      </c>
      <c r="J1242" s="8" t="s">
        <v>1456</v>
      </c>
      <c r="K1242" s="8" t="s">
        <v>1715</v>
      </c>
      <c r="L1242" s="8" t="s">
        <v>83</v>
      </c>
      <c r="M1242" s="8">
        <v>9334</v>
      </c>
      <c r="N1242" s="8" t="s">
        <v>4925</v>
      </c>
      <c r="O1242" s="8">
        <v>8234</v>
      </c>
      <c r="P1242" s="8" t="s">
        <v>4925</v>
      </c>
      <c r="S1242" s="13">
        <v>5782</v>
      </c>
      <c r="T1242" s="8">
        <v>5782</v>
      </c>
      <c r="Y1242" s="8">
        <v>5782</v>
      </c>
      <c r="Z1242" s="8">
        <v>5782</v>
      </c>
      <c r="AA1242" s="8">
        <v>5782</v>
      </c>
      <c r="AD1242" s="10" t="s">
        <v>4931</v>
      </c>
      <c r="AE1242" s="11">
        <v>45930</v>
      </c>
      <c r="AF1242" s="12" t="s">
        <v>4932</v>
      </c>
    </row>
    <row r="1243" spans="1:32" s="8" customFormat="1" ht="15">
      <c r="A1243" s="8">
        <v>2025</v>
      </c>
      <c r="B1243" s="9">
        <v>45839</v>
      </c>
      <c r="C1243" s="9">
        <v>45930</v>
      </c>
      <c r="D1243" s="8" t="s">
        <v>80</v>
      </c>
      <c r="E1243" s="8" t="s">
        <v>586</v>
      </c>
      <c r="F1243" s="8" t="s">
        <v>5250</v>
      </c>
      <c r="G1243" s="8" t="s">
        <v>5250</v>
      </c>
      <c r="H1243" s="8" t="s">
        <v>5792</v>
      </c>
      <c r="I1243" s="8" t="s">
        <v>1441</v>
      </c>
      <c r="J1243" s="8" t="s">
        <v>1456</v>
      </c>
      <c r="K1243" s="8" t="s">
        <v>1655</v>
      </c>
      <c r="L1243" s="8" t="s">
        <v>84</v>
      </c>
      <c r="M1243" s="8">
        <v>8767</v>
      </c>
      <c r="N1243" s="8" t="s">
        <v>4925</v>
      </c>
      <c r="O1243" s="8">
        <v>7894</v>
      </c>
      <c r="P1243" s="8" t="s">
        <v>4925</v>
      </c>
      <c r="S1243" s="13">
        <v>1661</v>
      </c>
      <c r="AD1243" s="10" t="s">
        <v>4931</v>
      </c>
      <c r="AE1243" s="11">
        <v>45930</v>
      </c>
      <c r="AF1243" s="12" t="s">
        <v>4932</v>
      </c>
    </row>
    <row r="1244" spans="1:32" s="8" customFormat="1" ht="15">
      <c r="A1244" s="8">
        <v>2025</v>
      </c>
      <c r="B1244" s="9">
        <v>45839</v>
      </c>
      <c r="C1244" s="9">
        <v>45930</v>
      </c>
      <c r="D1244" s="8" t="s">
        <v>80</v>
      </c>
      <c r="E1244" s="8" t="s">
        <v>586</v>
      </c>
      <c r="F1244" s="8" t="s">
        <v>5250</v>
      </c>
      <c r="G1244" s="8" t="s">
        <v>5250</v>
      </c>
      <c r="H1244" s="8" t="s">
        <v>5792</v>
      </c>
      <c r="I1244" s="8" t="s">
        <v>2852</v>
      </c>
      <c r="J1244" s="8" t="s">
        <v>1490</v>
      </c>
      <c r="K1244" s="8" t="s">
        <v>1813</v>
      </c>
      <c r="L1244" s="8" t="s">
        <v>84</v>
      </c>
      <c r="M1244" s="8">
        <v>8767</v>
      </c>
      <c r="N1244" s="8" t="s">
        <v>4925</v>
      </c>
      <c r="O1244" s="8">
        <v>7894</v>
      </c>
      <c r="P1244" s="8" t="s">
        <v>4925</v>
      </c>
      <c r="S1244" s="13">
        <v>1659</v>
      </c>
      <c r="AD1244" s="10" t="s">
        <v>4931</v>
      </c>
      <c r="AE1244" s="11">
        <v>45930</v>
      </c>
      <c r="AF1244" s="12" t="s">
        <v>4932</v>
      </c>
    </row>
    <row r="1245" spans="1:32" s="8" customFormat="1" ht="15">
      <c r="A1245" s="8">
        <v>2025</v>
      </c>
      <c r="B1245" s="9">
        <v>45839</v>
      </c>
      <c r="C1245" s="9">
        <v>45930</v>
      </c>
      <c r="D1245" s="8" t="s">
        <v>80</v>
      </c>
      <c r="E1245" s="8" t="s">
        <v>575</v>
      </c>
      <c r="F1245" s="8" t="s">
        <v>5242</v>
      </c>
      <c r="G1245" s="8" t="s">
        <v>5242</v>
      </c>
      <c r="H1245" s="8" t="s">
        <v>5792</v>
      </c>
      <c r="I1245" s="8" t="s">
        <v>2854</v>
      </c>
      <c r="J1245" s="8" t="s">
        <v>1557</v>
      </c>
      <c r="K1245" s="8" t="s">
        <v>1477</v>
      </c>
      <c r="L1245" s="8" t="s">
        <v>83</v>
      </c>
      <c r="M1245" s="8">
        <v>8733</v>
      </c>
      <c r="N1245" s="8" t="s">
        <v>4925</v>
      </c>
      <c r="O1245" s="8">
        <v>7547</v>
      </c>
      <c r="P1245" s="8" t="s">
        <v>4925</v>
      </c>
      <c r="S1245" s="13">
        <v>1684</v>
      </c>
      <c r="T1245" s="8">
        <v>1684</v>
      </c>
      <c r="Y1245" s="8">
        <v>1684</v>
      </c>
      <c r="Z1245" s="8">
        <v>1684</v>
      </c>
      <c r="AA1245" s="8">
        <v>1684</v>
      </c>
      <c r="AD1245" s="10" t="s">
        <v>4931</v>
      </c>
      <c r="AE1245" s="11">
        <v>45930</v>
      </c>
      <c r="AF1245" s="12" t="s">
        <v>4932</v>
      </c>
    </row>
    <row r="1246" spans="1:32" s="8" customFormat="1" ht="15">
      <c r="A1246" s="8">
        <v>2025</v>
      </c>
      <c r="B1246" s="9">
        <v>45839</v>
      </c>
      <c r="C1246" s="9">
        <v>45930</v>
      </c>
      <c r="D1246" s="8" t="s">
        <v>80</v>
      </c>
      <c r="E1246" s="8" t="s">
        <v>575</v>
      </c>
      <c r="F1246" s="8" t="s">
        <v>5242</v>
      </c>
      <c r="G1246" s="8" t="s">
        <v>5242</v>
      </c>
      <c r="H1246" s="8" t="s">
        <v>5792</v>
      </c>
      <c r="I1246" s="8" t="s">
        <v>2671</v>
      </c>
      <c r="J1246" s="8" t="s">
        <v>1434</v>
      </c>
      <c r="K1246" s="8" t="s">
        <v>2413</v>
      </c>
      <c r="L1246" s="8" t="s">
        <v>83</v>
      </c>
      <c r="M1246" s="8">
        <v>8733</v>
      </c>
      <c r="N1246" s="8" t="s">
        <v>4925</v>
      </c>
      <c r="O1246" s="8">
        <v>7819</v>
      </c>
      <c r="P1246" s="8" t="s">
        <v>4925</v>
      </c>
      <c r="S1246" s="13">
        <v>1680</v>
      </c>
      <c r="AD1246" s="10" t="s">
        <v>4931</v>
      </c>
      <c r="AE1246" s="11">
        <v>45930</v>
      </c>
      <c r="AF1246" s="12" t="s">
        <v>4932</v>
      </c>
    </row>
    <row r="1247" spans="1:32" s="8" customFormat="1" ht="15">
      <c r="A1247" s="8">
        <v>2025</v>
      </c>
      <c r="B1247" s="9">
        <v>45839</v>
      </c>
      <c r="C1247" s="9">
        <v>45930</v>
      </c>
      <c r="D1247" s="8" t="s">
        <v>80</v>
      </c>
      <c r="E1247" s="8" t="s">
        <v>575</v>
      </c>
      <c r="F1247" s="8" t="s">
        <v>5242</v>
      </c>
      <c r="G1247" s="8" t="s">
        <v>5242</v>
      </c>
      <c r="H1247" s="8" t="s">
        <v>5792</v>
      </c>
      <c r="I1247" s="8" t="s">
        <v>2568</v>
      </c>
      <c r="J1247" s="8" t="s">
        <v>1691</v>
      </c>
      <c r="K1247" s="8" t="s">
        <v>1660</v>
      </c>
      <c r="L1247" s="8" t="s">
        <v>83</v>
      </c>
      <c r="M1247" s="8">
        <v>8733</v>
      </c>
      <c r="N1247" s="8" t="s">
        <v>4925</v>
      </c>
      <c r="O1247" s="8">
        <v>7669</v>
      </c>
      <c r="P1247" s="8" t="s">
        <v>4925</v>
      </c>
      <c r="S1247" s="13">
        <v>1682</v>
      </c>
      <c r="T1247" s="8">
        <v>1682</v>
      </c>
      <c r="Y1247" s="8">
        <v>1682</v>
      </c>
      <c r="Z1247" s="8">
        <v>1682</v>
      </c>
      <c r="AA1247" s="8">
        <v>1682</v>
      </c>
      <c r="AD1247" s="10" t="s">
        <v>4931</v>
      </c>
      <c r="AE1247" s="11">
        <v>45930</v>
      </c>
      <c r="AF1247" s="12" t="s">
        <v>4932</v>
      </c>
    </row>
    <row r="1248" spans="1:32" s="8" customFormat="1" ht="15">
      <c r="A1248" s="8">
        <v>2025</v>
      </c>
      <c r="B1248" s="9">
        <v>45839</v>
      </c>
      <c r="C1248" s="9">
        <v>45930</v>
      </c>
      <c r="D1248" s="8" t="s">
        <v>80</v>
      </c>
      <c r="E1248" s="8" t="s">
        <v>575</v>
      </c>
      <c r="F1248" s="8" t="s">
        <v>5242</v>
      </c>
      <c r="G1248" s="8" t="s">
        <v>5242</v>
      </c>
      <c r="H1248" s="8" t="s">
        <v>5792</v>
      </c>
      <c r="I1248" s="8" t="s">
        <v>2855</v>
      </c>
      <c r="J1248" s="8" t="s">
        <v>1818</v>
      </c>
      <c r="K1248" s="8" t="s">
        <v>2856</v>
      </c>
      <c r="L1248" s="8" t="s">
        <v>83</v>
      </c>
      <c r="M1248" s="8">
        <v>8733</v>
      </c>
      <c r="N1248" s="8" t="s">
        <v>4925</v>
      </c>
      <c r="O1248" s="8">
        <v>7726</v>
      </c>
      <c r="P1248" s="8" t="s">
        <v>4925</v>
      </c>
      <c r="S1248" s="13">
        <v>1635</v>
      </c>
      <c r="T1248" s="8">
        <v>1635</v>
      </c>
      <c r="Z1248" s="8">
        <v>1635</v>
      </c>
      <c r="AA1248" s="8">
        <v>1635</v>
      </c>
      <c r="AD1248" s="10" t="s">
        <v>4931</v>
      </c>
      <c r="AE1248" s="11">
        <v>45930</v>
      </c>
      <c r="AF1248" s="12" t="s">
        <v>4932</v>
      </c>
    </row>
    <row r="1249" spans="1:32" s="8" customFormat="1" ht="15">
      <c r="A1249" s="8">
        <v>2025</v>
      </c>
      <c r="B1249" s="9">
        <v>45839</v>
      </c>
      <c r="C1249" s="9">
        <v>45930</v>
      </c>
      <c r="D1249" s="8" t="s">
        <v>80</v>
      </c>
      <c r="E1249" s="8" t="s">
        <v>575</v>
      </c>
      <c r="F1249" s="8" t="s">
        <v>5242</v>
      </c>
      <c r="G1249" s="8" t="s">
        <v>5242</v>
      </c>
      <c r="H1249" s="8" t="s">
        <v>5792</v>
      </c>
      <c r="I1249" s="8" t="s">
        <v>2857</v>
      </c>
      <c r="J1249" s="8" t="s">
        <v>1484</v>
      </c>
      <c r="K1249" s="8" t="s">
        <v>1956</v>
      </c>
      <c r="L1249" s="8" t="s">
        <v>83</v>
      </c>
      <c r="M1249" s="8">
        <v>8733</v>
      </c>
      <c r="N1249" s="8" t="s">
        <v>4925</v>
      </c>
      <c r="O1249" s="8">
        <v>7679</v>
      </c>
      <c r="P1249" s="8" t="s">
        <v>4925</v>
      </c>
      <c r="S1249" s="13">
        <v>5772</v>
      </c>
      <c r="T1249" s="8">
        <v>5772</v>
      </c>
      <c r="Y1249" s="8">
        <v>5772</v>
      </c>
      <c r="Z1249" s="8">
        <v>5772</v>
      </c>
      <c r="AA1249" s="8">
        <v>5772</v>
      </c>
      <c r="AD1249" s="10" t="s">
        <v>4931</v>
      </c>
      <c r="AE1249" s="11">
        <v>45930</v>
      </c>
      <c r="AF1249" s="12" t="s">
        <v>4932</v>
      </c>
    </row>
    <row r="1250" spans="1:32" s="8" customFormat="1" ht="15">
      <c r="A1250" s="8">
        <v>2025</v>
      </c>
      <c r="B1250" s="9">
        <v>45839</v>
      </c>
      <c r="C1250" s="9">
        <v>45930</v>
      </c>
      <c r="D1250" s="8" t="s">
        <v>80</v>
      </c>
      <c r="E1250" s="8" t="s">
        <v>575</v>
      </c>
      <c r="F1250" s="8" t="s">
        <v>5242</v>
      </c>
      <c r="G1250" s="8" t="s">
        <v>5242</v>
      </c>
      <c r="H1250" s="8" t="s">
        <v>5792</v>
      </c>
      <c r="I1250" s="8" t="s">
        <v>4974</v>
      </c>
      <c r="J1250" s="8" t="s">
        <v>1573</v>
      </c>
      <c r="K1250" s="8" t="s">
        <v>4292</v>
      </c>
      <c r="L1250" s="8" t="s">
        <v>83</v>
      </c>
      <c r="M1250" s="8">
        <v>8733</v>
      </c>
      <c r="N1250" s="8" t="s">
        <v>4925</v>
      </c>
      <c r="O1250" s="8">
        <v>7738</v>
      </c>
      <c r="P1250" s="8" t="s">
        <v>4925</v>
      </c>
      <c r="S1250" s="13">
        <v>1686</v>
      </c>
      <c r="T1250" s="8">
        <v>1686</v>
      </c>
      <c r="Z1250" s="8">
        <v>1686</v>
      </c>
      <c r="AA1250" s="8">
        <v>1686</v>
      </c>
      <c r="AD1250" s="10" t="s">
        <v>4931</v>
      </c>
      <c r="AE1250" s="11">
        <v>45930</v>
      </c>
      <c r="AF1250" s="12" t="s">
        <v>4932</v>
      </c>
    </row>
    <row r="1251" spans="1:32" s="8" customFormat="1" ht="15">
      <c r="A1251" s="8">
        <v>2025</v>
      </c>
      <c r="B1251" s="9">
        <v>45839</v>
      </c>
      <c r="C1251" s="9">
        <v>45930</v>
      </c>
      <c r="D1251" s="8" t="s">
        <v>80</v>
      </c>
      <c r="E1251" s="8" t="s">
        <v>575</v>
      </c>
      <c r="F1251" s="8" t="s">
        <v>5242</v>
      </c>
      <c r="G1251" s="8" t="s">
        <v>5242</v>
      </c>
      <c r="H1251" s="8" t="s">
        <v>5792</v>
      </c>
      <c r="I1251" s="8" t="s">
        <v>2575</v>
      </c>
      <c r="J1251" s="8" t="s">
        <v>1439</v>
      </c>
      <c r="K1251" s="8" t="s">
        <v>1562</v>
      </c>
      <c r="L1251" s="8" t="s">
        <v>83</v>
      </c>
      <c r="M1251" s="8">
        <v>8733</v>
      </c>
      <c r="N1251" s="8" t="s">
        <v>4925</v>
      </c>
      <c r="O1251" s="8">
        <v>7863</v>
      </c>
      <c r="P1251" s="8" t="s">
        <v>4925</v>
      </c>
      <c r="S1251" s="13">
        <v>1674</v>
      </c>
      <c r="AD1251" s="10" t="s">
        <v>4931</v>
      </c>
      <c r="AE1251" s="11">
        <v>45930</v>
      </c>
      <c r="AF1251" s="12" t="s">
        <v>4932</v>
      </c>
    </row>
    <row r="1252" spans="1:32" s="8" customFormat="1" ht="15">
      <c r="A1252" s="8">
        <v>2025</v>
      </c>
      <c r="B1252" s="9">
        <v>45839</v>
      </c>
      <c r="C1252" s="9">
        <v>45930</v>
      </c>
      <c r="D1252" s="8" t="s">
        <v>80</v>
      </c>
      <c r="E1252" s="8" t="s">
        <v>575</v>
      </c>
      <c r="F1252" s="8" t="s">
        <v>5242</v>
      </c>
      <c r="G1252" s="8" t="s">
        <v>5242</v>
      </c>
      <c r="H1252" s="8" t="s">
        <v>5792</v>
      </c>
      <c r="I1252" s="8" t="s">
        <v>2825</v>
      </c>
      <c r="J1252" s="8" t="s">
        <v>2424</v>
      </c>
      <c r="K1252" s="8" t="s">
        <v>1615</v>
      </c>
      <c r="L1252" s="8" t="s">
        <v>83</v>
      </c>
      <c r="M1252" s="8">
        <v>8733</v>
      </c>
      <c r="N1252" s="8" t="s">
        <v>4925</v>
      </c>
      <c r="O1252" s="8">
        <v>7741</v>
      </c>
      <c r="P1252" s="8" t="s">
        <v>4925</v>
      </c>
      <c r="S1252" s="13">
        <v>1672</v>
      </c>
      <c r="T1252" s="8">
        <v>1672</v>
      </c>
      <c r="Z1252" s="8">
        <v>1672</v>
      </c>
      <c r="AA1252" s="8">
        <v>1672</v>
      </c>
      <c r="AD1252" s="10" t="s">
        <v>4931</v>
      </c>
      <c r="AE1252" s="11">
        <v>45930</v>
      </c>
      <c r="AF1252" s="12" t="s">
        <v>4932</v>
      </c>
    </row>
    <row r="1253" spans="1:32" s="8" customFormat="1" ht="15">
      <c r="A1253" s="8">
        <v>2025</v>
      </c>
      <c r="B1253" s="9">
        <v>45839</v>
      </c>
      <c r="C1253" s="9">
        <v>45930</v>
      </c>
      <c r="D1253" s="8" t="s">
        <v>80</v>
      </c>
      <c r="E1253" s="8" t="s">
        <v>575</v>
      </c>
      <c r="F1253" s="8" t="s">
        <v>5242</v>
      </c>
      <c r="G1253" s="8" t="s">
        <v>5242</v>
      </c>
      <c r="H1253" s="8" t="s">
        <v>5792</v>
      </c>
      <c r="I1253" s="8" t="s">
        <v>1516</v>
      </c>
      <c r="J1253" s="8" t="s">
        <v>1941</v>
      </c>
      <c r="K1253" s="8" t="s">
        <v>1440</v>
      </c>
      <c r="L1253" s="8" t="s">
        <v>83</v>
      </c>
      <c r="M1253" s="8">
        <v>8733</v>
      </c>
      <c r="N1253" s="8" t="s">
        <v>4925</v>
      </c>
      <c r="O1253" s="8">
        <v>7589</v>
      </c>
      <c r="P1253" s="8" t="s">
        <v>4925</v>
      </c>
      <c r="S1253" s="13">
        <v>1669</v>
      </c>
      <c r="T1253" s="8">
        <v>1669</v>
      </c>
      <c r="Y1253" s="8">
        <v>1669</v>
      </c>
      <c r="Z1253" s="8">
        <v>1669</v>
      </c>
      <c r="AA1253" s="8">
        <v>1669</v>
      </c>
      <c r="AD1253" s="10" t="s">
        <v>4931</v>
      </c>
      <c r="AE1253" s="11">
        <v>45930</v>
      </c>
      <c r="AF1253" s="12" t="s">
        <v>4932</v>
      </c>
    </row>
    <row r="1254" spans="1:32" s="8" customFormat="1" ht="15">
      <c r="A1254" s="8">
        <v>2025</v>
      </c>
      <c r="B1254" s="9">
        <v>45839</v>
      </c>
      <c r="C1254" s="9">
        <v>45930</v>
      </c>
      <c r="D1254" s="8" t="s">
        <v>80</v>
      </c>
      <c r="E1254" s="8" t="s">
        <v>575</v>
      </c>
      <c r="F1254" s="8" t="s">
        <v>5242</v>
      </c>
      <c r="G1254" s="8" t="s">
        <v>5242</v>
      </c>
      <c r="H1254" s="8" t="s">
        <v>5792</v>
      </c>
      <c r="I1254" s="8" t="s">
        <v>2858</v>
      </c>
      <c r="J1254" s="8" t="s">
        <v>1924</v>
      </c>
      <c r="K1254" s="8" t="s">
        <v>2030</v>
      </c>
      <c r="L1254" s="8" t="s">
        <v>83</v>
      </c>
      <c r="M1254" s="8">
        <v>8733</v>
      </c>
      <c r="N1254" s="8" t="s">
        <v>4925</v>
      </c>
      <c r="O1254" s="8">
        <v>7825</v>
      </c>
      <c r="P1254" s="8" t="s">
        <v>4925</v>
      </c>
      <c r="S1254" s="13">
        <v>1679</v>
      </c>
      <c r="AD1254" s="10" t="s">
        <v>4931</v>
      </c>
      <c r="AE1254" s="11">
        <v>45930</v>
      </c>
      <c r="AF1254" s="12" t="s">
        <v>4932</v>
      </c>
    </row>
    <row r="1255" spans="1:32" s="8" customFormat="1" ht="15">
      <c r="A1255" s="8">
        <v>2025</v>
      </c>
      <c r="B1255" s="9">
        <v>45839</v>
      </c>
      <c r="C1255" s="9">
        <v>45930</v>
      </c>
      <c r="D1255" s="8" t="s">
        <v>80</v>
      </c>
      <c r="E1255" s="8" t="s">
        <v>575</v>
      </c>
      <c r="F1255" s="8" t="s">
        <v>5242</v>
      </c>
      <c r="G1255" s="8" t="s">
        <v>5242</v>
      </c>
      <c r="H1255" s="8" t="s">
        <v>5792</v>
      </c>
      <c r="I1255" s="8" t="s">
        <v>1734</v>
      </c>
      <c r="J1255" s="8" t="s">
        <v>1665</v>
      </c>
      <c r="K1255" s="8" t="s">
        <v>1456</v>
      </c>
      <c r="L1255" s="8" t="s">
        <v>83</v>
      </c>
      <c r="M1255" s="8">
        <v>8733</v>
      </c>
      <c r="N1255" s="8" t="s">
        <v>4925</v>
      </c>
      <c r="O1255" s="8">
        <v>7825</v>
      </c>
      <c r="P1255" s="8" t="s">
        <v>4925</v>
      </c>
      <c r="S1255" s="13">
        <v>1689</v>
      </c>
      <c r="AD1255" s="10" t="s">
        <v>4931</v>
      </c>
      <c r="AE1255" s="11">
        <v>45930</v>
      </c>
      <c r="AF1255" s="12" t="s">
        <v>4932</v>
      </c>
    </row>
    <row r="1256" spans="1:32" s="8" customFormat="1" ht="15">
      <c r="A1256" s="8">
        <v>2025</v>
      </c>
      <c r="B1256" s="9">
        <v>45839</v>
      </c>
      <c r="C1256" s="9">
        <v>45930</v>
      </c>
      <c r="D1256" s="8" t="s">
        <v>80</v>
      </c>
      <c r="E1256" s="8" t="s">
        <v>575</v>
      </c>
      <c r="F1256" s="8" t="s">
        <v>5242</v>
      </c>
      <c r="G1256" s="8" t="s">
        <v>5242</v>
      </c>
      <c r="H1256" s="8" t="s">
        <v>5792</v>
      </c>
      <c r="I1256" s="8" t="s">
        <v>1821</v>
      </c>
      <c r="J1256" s="8" t="s">
        <v>1567</v>
      </c>
      <c r="K1256" s="8" t="s">
        <v>1536</v>
      </c>
      <c r="L1256" s="8" t="s">
        <v>83</v>
      </c>
      <c r="M1256" s="8">
        <v>8733</v>
      </c>
      <c r="N1256" s="8" t="s">
        <v>4925</v>
      </c>
      <c r="O1256" s="8">
        <v>7787</v>
      </c>
      <c r="P1256" s="8" t="s">
        <v>4925</v>
      </c>
      <c r="S1256" s="13">
        <v>6972</v>
      </c>
      <c r="AD1256" s="10" t="s">
        <v>4931</v>
      </c>
      <c r="AE1256" s="11">
        <v>45930</v>
      </c>
      <c r="AF1256" s="12" t="s">
        <v>4932</v>
      </c>
    </row>
    <row r="1257" spans="1:32" s="8" customFormat="1" ht="15">
      <c r="A1257" s="8">
        <v>2025</v>
      </c>
      <c r="B1257" s="9">
        <v>45839</v>
      </c>
      <c r="C1257" s="9">
        <v>45930</v>
      </c>
      <c r="D1257" s="8" t="s">
        <v>80</v>
      </c>
      <c r="E1257" s="8" t="s">
        <v>575</v>
      </c>
      <c r="F1257" s="8" t="s">
        <v>5242</v>
      </c>
      <c r="G1257" s="8" t="s">
        <v>5242</v>
      </c>
      <c r="H1257" s="8" t="s">
        <v>5792</v>
      </c>
      <c r="I1257" s="8" t="s">
        <v>2009</v>
      </c>
      <c r="J1257" s="8" t="s">
        <v>2250</v>
      </c>
      <c r="K1257" s="8" t="s">
        <v>1536</v>
      </c>
      <c r="L1257" s="8" t="s">
        <v>83</v>
      </c>
      <c r="M1257" s="8">
        <v>8733</v>
      </c>
      <c r="N1257" s="8" t="s">
        <v>4925</v>
      </c>
      <c r="O1257" s="8">
        <v>7774</v>
      </c>
      <c r="P1257" s="8" t="s">
        <v>4925</v>
      </c>
      <c r="S1257" s="13">
        <v>5819</v>
      </c>
      <c r="T1257" s="8">
        <v>5819</v>
      </c>
      <c r="Y1257" s="8">
        <v>5819</v>
      </c>
      <c r="Z1257" s="8">
        <v>5819</v>
      </c>
      <c r="AA1257" s="8">
        <v>5819</v>
      </c>
      <c r="AD1257" s="10" t="s">
        <v>4931</v>
      </c>
      <c r="AE1257" s="11">
        <v>45930</v>
      </c>
      <c r="AF1257" s="12" t="s">
        <v>4932</v>
      </c>
    </row>
    <row r="1258" spans="1:32" s="8" customFormat="1" ht="15">
      <c r="A1258" s="8">
        <v>2025</v>
      </c>
      <c r="B1258" s="9">
        <v>45839</v>
      </c>
      <c r="C1258" s="9">
        <v>45930</v>
      </c>
      <c r="D1258" s="8" t="s">
        <v>80</v>
      </c>
      <c r="E1258" s="8" t="s">
        <v>575</v>
      </c>
      <c r="F1258" s="8" t="s">
        <v>5242</v>
      </c>
      <c r="G1258" s="8" t="s">
        <v>5242</v>
      </c>
      <c r="H1258" s="8" t="s">
        <v>5792</v>
      </c>
      <c r="I1258" s="8" t="s">
        <v>1774</v>
      </c>
      <c r="J1258" s="8" t="s">
        <v>1879</v>
      </c>
      <c r="K1258" s="8" t="s">
        <v>2314</v>
      </c>
      <c r="L1258" s="8" t="s">
        <v>83</v>
      </c>
      <c r="M1258" s="8">
        <v>8733</v>
      </c>
      <c r="N1258" s="8" t="s">
        <v>4925</v>
      </c>
      <c r="O1258" s="8">
        <v>7713</v>
      </c>
      <c r="P1258" s="8" t="s">
        <v>4925</v>
      </c>
      <c r="S1258" s="13">
        <v>5757</v>
      </c>
      <c r="T1258" s="8">
        <v>5757</v>
      </c>
      <c r="Y1258" s="8">
        <v>5757</v>
      </c>
      <c r="Z1258" s="8">
        <v>5757</v>
      </c>
      <c r="AA1258" s="8">
        <v>5757</v>
      </c>
      <c r="AD1258" s="10" t="s">
        <v>4931</v>
      </c>
      <c r="AE1258" s="11">
        <v>45930</v>
      </c>
      <c r="AF1258" s="12" t="s">
        <v>4932</v>
      </c>
    </row>
    <row r="1259" spans="1:32" s="8" customFormat="1" ht="15">
      <c r="A1259" s="8">
        <v>2025</v>
      </c>
      <c r="B1259" s="9">
        <v>45839</v>
      </c>
      <c r="C1259" s="9">
        <v>45930</v>
      </c>
      <c r="D1259" s="8" t="s">
        <v>80</v>
      </c>
      <c r="E1259" s="8" t="s">
        <v>575</v>
      </c>
      <c r="F1259" s="8" t="s">
        <v>5242</v>
      </c>
      <c r="G1259" s="8" t="s">
        <v>5242</v>
      </c>
      <c r="H1259" s="8" t="s">
        <v>5792</v>
      </c>
      <c r="I1259" s="8" t="s">
        <v>1516</v>
      </c>
      <c r="J1259" s="8" t="s">
        <v>1434</v>
      </c>
      <c r="K1259" s="8" t="s">
        <v>1434</v>
      </c>
      <c r="L1259" s="8" t="s">
        <v>83</v>
      </c>
      <c r="M1259" s="8">
        <v>8733</v>
      </c>
      <c r="N1259" s="8" t="s">
        <v>4925</v>
      </c>
      <c r="O1259" s="8">
        <v>7831</v>
      </c>
      <c r="P1259" s="8" t="s">
        <v>4925</v>
      </c>
      <c r="S1259" s="13">
        <v>1681</v>
      </c>
      <c r="AD1259" s="10" t="s">
        <v>4931</v>
      </c>
      <c r="AE1259" s="11">
        <v>45930</v>
      </c>
      <c r="AF1259" s="12" t="s">
        <v>4932</v>
      </c>
    </row>
    <row r="1260" spans="1:32" s="8" customFormat="1" ht="15">
      <c r="A1260" s="8">
        <v>2025</v>
      </c>
      <c r="B1260" s="9">
        <v>45839</v>
      </c>
      <c r="C1260" s="9">
        <v>45930</v>
      </c>
      <c r="D1260" s="8" t="s">
        <v>80</v>
      </c>
      <c r="E1260" s="8" t="s">
        <v>575</v>
      </c>
      <c r="F1260" s="8" t="s">
        <v>5242</v>
      </c>
      <c r="G1260" s="8" t="s">
        <v>5242</v>
      </c>
      <c r="H1260" s="8" t="s">
        <v>5792</v>
      </c>
      <c r="I1260" s="8" t="s">
        <v>1734</v>
      </c>
      <c r="J1260" s="8" t="s">
        <v>1469</v>
      </c>
      <c r="K1260" s="8" t="s">
        <v>1643</v>
      </c>
      <c r="L1260" s="8" t="s">
        <v>83</v>
      </c>
      <c r="M1260" s="8">
        <v>8733</v>
      </c>
      <c r="N1260" s="8" t="s">
        <v>4925</v>
      </c>
      <c r="O1260" s="8">
        <v>7815</v>
      </c>
      <c r="P1260" s="8" t="s">
        <v>4925</v>
      </c>
      <c r="S1260" s="13">
        <v>1673</v>
      </c>
      <c r="AD1260" s="10" t="s">
        <v>4931</v>
      </c>
      <c r="AE1260" s="11">
        <v>45930</v>
      </c>
      <c r="AF1260" s="12" t="s">
        <v>4932</v>
      </c>
    </row>
    <row r="1261" spans="1:32" s="8" customFormat="1" ht="15">
      <c r="A1261" s="8">
        <v>2025</v>
      </c>
      <c r="B1261" s="9">
        <v>45839</v>
      </c>
      <c r="C1261" s="9">
        <v>45930</v>
      </c>
      <c r="D1261" s="8" t="s">
        <v>80</v>
      </c>
      <c r="E1261" s="8" t="s">
        <v>575</v>
      </c>
      <c r="F1261" s="8" t="s">
        <v>5242</v>
      </c>
      <c r="G1261" s="8" t="s">
        <v>5242</v>
      </c>
      <c r="H1261" s="8" t="s">
        <v>5792</v>
      </c>
      <c r="I1261" s="8" t="s">
        <v>2221</v>
      </c>
      <c r="J1261" s="8" t="s">
        <v>1456</v>
      </c>
      <c r="K1261" s="8" t="s">
        <v>1977</v>
      </c>
      <c r="L1261" s="8" t="s">
        <v>83</v>
      </c>
      <c r="M1261" s="8">
        <v>8733</v>
      </c>
      <c r="N1261" s="8" t="s">
        <v>4925</v>
      </c>
      <c r="O1261" s="8">
        <v>7825</v>
      </c>
      <c r="P1261" s="8" t="s">
        <v>4925</v>
      </c>
      <c r="S1261" s="13">
        <v>1677</v>
      </c>
      <c r="AD1261" s="10" t="s">
        <v>4931</v>
      </c>
      <c r="AE1261" s="11">
        <v>45930</v>
      </c>
      <c r="AF1261" s="12" t="s">
        <v>4932</v>
      </c>
    </row>
    <row r="1262" spans="1:32" s="8" customFormat="1" ht="15">
      <c r="A1262" s="8">
        <v>2025</v>
      </c>
      <c r="B1262" s="9">
        <v>45839</v>
      </c>
      <c r="C1262" s="9">
        <v>45930</v>
      </c>
      <c r="D1262" s="8" t="s">
        <v>80</v>
      </c>
      <c r="E1262" s="8" t="s">
        <v>575</v>
      </c>
      <c r="F1262" s="8" t="s">
        <v>5242</v>
      </c>
      <c r="G1262" s="8" t="s">
        <v>5242</v>
      </c>
      <c r="H1262" s="8" t="s">
        <v>5792</v>
      </c>
      <c r="I1262" s="8" t="s">
        <v>1710</v>
      </c>
      <c r="J1262" s="8" t="s">
        <v>1523</v>
      </c>
      <c r="K1262" s="8" t="s">
        <v>1587</v>
      </c>
      <c r="L1262" s="8" t="s">
        <v>83</v>
      </c>
      <c r="M1262" s="8">
        <v>8733</v>
      </c>
      <c r="N1262" s="8" t="s">
        <v>4925</v>
      </c>
      <c r="O1262" s="8">
        <v>7715</v>
      </c>
      <c r="P1262" s="8" t="s">
        <v>4925</v>
      </c>
      <c r="S1262" s="13">
        <v>1688</v>
      </c>
      <c r="T1262" s="8">
        <v>1688</v>
      </c>
      <c r="Y1262" s="8">
        <v>1688</v>
      </c>
      <c r="Z1262" s="8">
        <v>1688</v>
      </c>
      <c r="AA1262" s="8">
        <v>1688</v>
      </c>
      <c r="AD1262" s="10" t="s">
        <v>4931</v>
      </c>
      <c r="AE1262" s="11">
        <v>45930</v>
      </c>
      <c r="AF1262" s="12" t="s">
        <v>4932</v>
      </c>
    </row>
    <row r="1263" spans="1:32" s="8" customFormat="1" ht="15">
      <c r="A1263" s="8">
        <v>2025</v>
      </c>
      <c r="B1263" s="9">
        <v>45839</v>
      </c>
      <c r="C1263" s="9">
        <v>45930</v>
      </c>
      <c r="D1263" s="8" t="s">
        <v>80</v>
      </c>
      <c r="E1263" s="8" t="s">
        <v>575</v>
      </c>
      <c r="F1263" s="8" t="s">
        <v>5242</v>
      </c>
      <c r="G1263" s="8" t="s">
        <v>5242</v>
      </c>
      <c r="H1263" s="8" t="s">
        <v>5792</v>
      </c>
      <c r="I1263" s="8" t="s">
        <v>2853</v>
      </c>
      <c r="J1263" s="8" t="s">
        <v>1778</v>
      </c>
      <c r="K1263" s="8" t="s">
        <v>1478</v>
      </c>
      <c r="L1263" s="8" t="s">
        <v>83</v>
      </c>
      <c r="M1263" s="8">
        <v>8733</v>
      </c>
      <c r="N1263" s="8" t="s">
        <v>4925</v>
      </c>
      <c r="O1263" s="8">
        <v>7658</v>
      </c>
      <c r="P1263" s="8" t="s">
        <v>4925</v>
      </c>
      <c r="S1263" s="13">
        <v>1683</v>
      </c>
      <c r="T1263" s="8">
        <v>1683</v>
      </c>
      <c r="Y1263" s="8">
        <v>1683</v>
      </c>
      <c r="Z1263" s="8">
        <v>1683</v>
      </c>
      <c r="AA1263" s="8">
        <v>1683</v>
      </c>
      <c r="AD1263" s="10" t="s">
        <v>4931</v>
      </c>
      <c r="AE1263" s="11">
        <v>45930</v>
      </c>
      <c r="AF1263" s="12" t="s">
        <v>4932</v>
      </c>
    </row>
    <row r="1264" spans="1:32" s="8" customFormat="1" ht="15">
      <c r="A1264" s="8">
        <v>2025</v>
      </c>
      <c r="B1264" s="9">
        <v>45839</v>
      </c>
      <c r="C1264" s="9">
        <v>45930</v>
      </c>
      <c r="D1264" s="8" t="s">
        <v>80</v>
      </c>
      <c r="E1264" s="8" t="s">
        <v>575</v>
      </c>
      <c r="F1264" s="8" t="s">
        <v>5242</v>
      </c>
      <c r="G1264" s="8" t="s">
        <v>5242</v>
      </c>
      <c r="H1264" s="8" t="s">
        <v>5792</v>
      </c>
      <c r="I1264" s="8" t="s">
        <v>2859</v>
      </c>
      <c r="J1264" s="8" t="s">
        <v>1440</v>
      </c>
      <c r="K1264" s="8" t="s">
        <v>1980</v>
      </c>
      <c r="L1264" s="8" t="s">
        <v>83</v>
      </c>
      <c r="M1264" s="8">
        <v>8733</v>
      </c>
      <c r="N1264" s="8" t="s">
        <v>4925</v>
      </c>
      <c r="O1264" s="8">
        <v>7825</v>
      </c>
      <c r="P1264" s="8" t="s">
        <v>4925</v>
      </c>
      <c r="S1264" s="13">
        <v>1687</v>
      </c>
      <c r="AD1264" s="10" t="s">
        <v>4931</v>
      </c>
      <c r="AE1264" s="11">
        <v>45930</v>
      </c>
      <c r="AF1264" s="12" t="s">
        <v>4932</v>
      </c>
    </row>
    <row r="1265" spans="1:32" s="8" customFormat="1" ht="15">
      <c r="A1265" s="8">
        <v>2025</v>
      </c>
      <c r="B1265" s="9">
        <v>45839</v>
      </c>
      <c r="C1265" s="9">
        <v>45930</v>
      </c>
      <c r="D1265" s="8" t="s">
        <v>80</v>
      </c>
      <c r="E1265" s="8" t="s">
        <v>587</v>
      </c>
      <c r="F1265" s="8" t="s">
        <v>588</v>
      </c>
      <c r="G1265" s="8" t="s">
        <v>588</v>
      </c>
      <c r="H1265" s="8" t="s">
        <v>5792</v>
      </c>
      <c r="I1265" s="8" t="s">
        <v>2862</v>
      </c>
      <c r="J1265" s="8" t="s">
        <v>2863</v>
      </c>
      <c r="K1265" s="8" t="s">
        <v>2268</v>
      </c>
      <c r="L1265" s="8" t="s">
        <v>83</v>
      </c>
      <c r="M1265" s="8">
        <v>8617</v>
      </c>
      <c r="N1265" s="8" t="s">
        <v>4925</v>
      </c>
      <c r="O1265" s="8">
        <v>7726</v>
      </c>
      <c r="P1265" s="8" t="s">
        <v>4925</v>
      </c>
      <c r="S1265" s="13">
        <v>1135</v>
      </c>
      <c r="AD1265" s="10" t="s">
        <v>4931</v>
      </c>
      <c r="AE1265" s="11">
        <v>45930</v>
      </c>
      <c r="AF1265" s="12" t="s">
        <v>4932</v>
      </c>
    </row>
    <row r="1266" spans="1:32" s="8" customFormat="1" ht="15">
      <c r="A1266" s="8">
        <v>2025</v>
      </c>
      <c r="B1266" s="9">
        <v>45839</v>
      </c>
      <c r="C1266" s="9">
        <v>45930</v>
      </c>
      <c r="D1266" s="8" t="s">
        <v>80</v>
      </c>
      <c r="E1266" s="8" t="s">
        <v>587</v>
      </c>
      <c r="F1266" s="8" t="s">
        <v>588</v>
      </c>
      <c r="G1266" s="8" t="s">
        <v>588</v>
      </c>
      <c r="H1266" s="8" t="s">
        <v>5792</v>
      </c>
      <c r="I1266" s="8" t="s">
        <v>1734</v>
      </c>
      <c r="J1266" s="8" t="s">
        <v>2581</v>
      </c>
      <c r="K1266" s="8" t="s">
        <v>1449</v>
      </c>
      <c r="L1266" s="8" t="s">
        <v>83</v>
      </c>
      <c r="M1266" s="8">
        <v>8617</v>
      </c>
      <c r="N1266" s="8" t="s">
        <v>4925</v>
      </c>
      <c r="O1266" s="8">
        <v>7681</v>
      </c>
      <c r="P1266" s="8" t="s">
        <v>4925</v>
      </c>
      <c r="S1266" s="13">
        <v>1355</v>
      </c>
      <c r="T1266" s="8">
        <v>1355</v>
      </c>
      <c r="Z1266" s="8">
        <v>1355</v>
      </c>
      <c r="AA1266" s="8">
        <v>1355</v>
      </c>
      <c r="AD1266" s="10" t="s">
        <v>4931</v>
      </c>
      <c r="AE1266" s="11">
        <v>45930</v>
      </c>
      <c r="AF1266" s="12" t="s">
        <v>4932</v>
      </c>
    </row>
    <row r="1267" spans="1:32" s="8" customFormat="1" ht="15">
      <c r="A1267" s="8">
        <v>2025</v>
      </c>
      <c r="B1267" s="9">
        <v>45839</v>
      </c>
      <c r="C1267" s="9">
        <v>45930</v>
      </c>
      <c r="D1267" s="8" t="s">
        <v>80</v>
      </c>
      <c r="E1267" s="8" t="s">
        <v>587</v>
      </c>
      <c r="F1267" s="8" t="s">
        <v>588</v>
      </c>
      <c r="G1267" s="8" t="s">
        <v>588</v>
      </c>
      <c r="H1267" s="8" t="s">
        <v>5792</v>
      </c>
      <c r="I1267" s="8" t="s">
        <v>2864</v>
      </c>
      <c r="J1267" s="8" t="s">
        <v>1498</v>
      </c>
      <c r="K1267" s="8" t="s">
        <v>1681</v>
      </c>
      <c r="L1267" s="8" t="s">
        <v>83</v>
      </c>
      <c r="M1267" s="8">
        <v>8617</v>
      </c>
      <c r="N1267" s="8" t="s">
        <v>4925</v>
      </c>
      <c r="O1267" s="8">
        <v>7717</v>
      </c>
      <c r="P1267" s="8" t="s">
        <v>4925</v>
      </c>
      <c r="S1267" s="13">
        <v>1644</v>
      </c>
      <c r="AD1267" s="10" t="s">
        <v>4931</v>
      </c>
      <c r="AE1267" s="11">
        <v>45930</v>
      </c>
      <c r="AF1267" s="12" t="s">
        <v>4932</v>
      </c>
    </row>
    <row r="1268" spans="1:32" s="8" customFormat="1" ht="15">
      <c r="A1268" s="8">
        <v>2025</v>
      </c>
      <c r="B1268" s="9">
        <v>45839</v>
      </c>
      <c r="C1268" s="9">
        <v>45930</v>
      </c>
      <c r="D1268" s="8" t="s">
        <v>80</v>
      </c>
      <c r="E1268" s="8" t="s">
        <v>587</v>
      </c>
      <c r="F1268" s="8" t="s">
        <v>588</v>
      </c>
      <c r="G1268" s="8" t="s">
        <v>588</v>
      </c>
      <c r="H1268" s="8" t="s">
        <v>5792</v>
      </c>
      <c r="I1268" s="8" t="s">
        <v>2865</v>
      </c>
      <c r="J1268" s="8" t="s">
        <v>2847</v>
      </c>
      <c r="K1268" s="8" t="s">
        <v>2311</v>
      </c>
      <c r="L1268" s="8" t="s">
        <v>83</v>
      </c>
      <c r="M1268" s="8">
        <v>8617</v>
      </c>
      <c r="N1268" s="8" t="s">
        <v>4925</v>
      </c>
      <c r="O1268" s="8">
        <v>7737</v>
      </c>
      <c r="P1268" s="8" t="s">
        <v>4925</v>
      </c>
      <c r="S1268" s="13">
        <v>1633</v>
      </c>
      <c r="AD1268" s="10" t="s">
        <v>4931</v>
      </c>
      <c r="AE1268" s="11">
        <v>45930</v>
      </c>
      <c r="AF1268" s="12" t="s">
        <v>4932</v>
      </c>
    </row>
    <row r="1269" spans="1:32" s="8" customFormat="1" ht="15">
      <c r="A1269" s="8">
        <v>2025</v>
      </c>
      <c r="B1269" s="9">
        <v>45839</v>
      </c>
      <c r="C1269" s="9">
        <v>45930</v>
      </c>
      <c r="D1269" s="8" t="s">
        <v>80</v>
      </c>
      <c r="E1269" s="8" t="s">
        <v>587</v>
      </c>
      <c r="F1269" s="8" t="s">
        <v>588</v>
      </c>
      <c r="G1269" s="8" t="s">
        <v>588</v>
      </c>
      <c r="H1269" s="8" t="s">
        <v>5792</v>
      </c>
      <c r="I1269" s="8" t="s">
        <v>2866</v>
      </c>
      <c r="J1269" s="8" t="s">
        <v>1586</v>
      </c>
      <c r="K1269" s="8" t="s">
        <v>1567</v>
      </c>
      <c r="L1269" s="8" t="s">
        <v>83</v>
      </c>
      <c r="M1269" s="8">
        <v>8617</v>
      </c>
      <c r="N1269" s="8" t="s">
        <v>4925</v>
      </c>
      <c r="O1269" s="8">
        <v>7763</v>
      </c>
      <c r="P1269" s="8" t="s">
        <v>4925</v>
      </c>
      <c r="S1269" s="13">
        <v>1639</v>
      </c>
      <c r="AD1269" s="10" t="s">
        <v>4931</v>
      </c>
      <c r="AE1269" s="11">
        <v>45930</v>
      </c>
      <c r="AF1269" s="12" t="s">
        <v>4932</v>
      </c>
    </row>
    <row r="1270" spans="1:32" s="8" customFormat="1" ht="15">
      <c r="A1270" s="8">
        <v>2025</v>
      </c>
      <c r="B1270" s="9">
        <v>45839</v>
      </c>
      <c r="C1270" s="9">
        <v>45930</v>
      </c>
      <c r="D1270" s="8" t="s">
        <v>80</v>
      </c>
      <c r="E1270" s="8" t="s">
        <v>587</v>
      </c>
      <c r="F1270" s="8" t="s">
        <v>588</v>
      </c>
      <c r="G1270" s="8" t="s">
        <v>588</v>
      </c>
      <c r="H1270" s="8" t="s">
        <v>5792</v>
      </c>
      <c r="I1270" s="8" t="s">
        <v>2845</v>
      </c>
      <c r="J1270" s="8" t="s">
        <v>1762</v>
      </c>
      <c r="K1270" s="8" t="s">
        <v>1762</v>
      </c>
      <c r="L1270" s="8" t="s">
        <v>83</v>
      </c>
      <c r="M1270" s="8">
        <v>8617</v>
      </c>
      <c r="N1270" s="8" t="s">
        <v>4925</v>
      </c>
      <c r="O1270" s="8">
        <v>7663</v>
      </c>
      <c r="P1270" s="8" t="s">
        <v>4925</v>
      </c>
      <c r="S1270" s="13">
        <v>1636</v>
      </c>
      <c r="T1270" s="8">
        <v>1636</v>
      </c>
      <c r="Y1270" s="8">
        <v>1636</v>
      </c>
      <c r="Z1270" s="8">
        <v>1636</v>
      </c>
      <c r="AA1270" s="8">
        <v>1636</v>
      </c>
      <c r="AD1270" s="10" t="s">
        <v>4931</v>
      </c>
      <c r="AE1270" s="11">
        <v>45930</v>
      </c>
      <c r="AF1270" s="12" t="s">
        <v>4932</v>
      </c>
    </row>
    <row r="1271" spans="1:32" s="8" customFormat="1" ht="15">
      <c r="A1271" s="8">
        <v>2025</v>
      </c>
      <c r="B1271" s="9">
        <v>45839</v>
      </c>
      <c r="C1271" s="9">
        <v>45930</v>
      </c>
      <c r="D1271" s="8" t="s">
        <v>80</v>
      </c>
      <c r="E1271" s="8" t="s">
        <v>587</v>
      </c>
      <c r="F1271" s="8" t="s">
        <v>588</v>
      </c>
      <c r="G1271" s="8" t="s">
        <v>588</v>
      </c>
      <c r="H1271" s="8" t="s">
        <v>5792</v>
      </c>
      <c r="I1271" s="8" t="s">
        <v>2867</v>
      </c>
      <c r="J1271" s="8" t="s">
        <v>2214</v>
      </c>
      <c r="K1271" s="8" t="s">
        <v>1481</v>
      </c>
      <c r="L1271" s="8" t="s">
        <v>83</v>
      </c>
      <c r="M1271" s="8">
        <v>8617</v>
      </c>
      <c r="N1271" s="8" t="s">
        <v>4925</v>
      </c>
      <c r="O1271" s="8">
        <v>7763</v>
      </c>
      <c r="P1271" s="8" t="s">
        <v>4925</v>
      </c>
      <c r="S1271" s="13">
        <v>1634</v>
      </c>
      <c r="AD1271" s="10" t="s">
        <v>4931</v>
      </c>
      <c r="AE1271" s="11">
        <v>45930</v>
      </c>
      <c r="AF1271" s="12" t="s">
        <v>4932</v>
      </c>
    </row>
    <row r="1272" spans="1:32" s="8" customFormat="1" ht="15">
      <c r="A1272" s="8">
        <v>2025</v>
      </c>
      <c r="B1272" s="9">
        <v>45839</v>
      </c>
      <c r="C1272" s="9">
        <v>45930</v>
      </c>
      <c r="D1272" s="8" t="s">
        <v>80</v>
      </c>
      <c r="E1272" s="8" t="s">
        <v>587</v>
      </c>
      <c r="F1272" s="8" t="s">
        <v>588</v>
      </c>
      <c r="G1272" s="8" t="s">
        <v>588</v>
      </c>
      <c r="H1272" s="8" t="s">
        <v>5792</v>
      </c>
      <c r="I1272" s="8" t="s">
        <v>2023</v>
      </c>
      <c r="J1272" s="8" t="s">
        <v>1562</v>
      </c>
      <c r="K1272" s="8" t="s">
        <v>1478</v>
      </c>
      <c r="L1272" s="8" t="s">
        <v>83</v>
      </c>
      <c r="M1272" s="8">
        <v>8617</v>
      </c>
      <c r="N1272" s="8" t="s">
        <v>4925</v>
      </c>
      <c r="O1272" s="8">
        <v>7761</v>
      </c>
      <c r="P1272" s="8" t="s">
        <v>4925</v>
      </c>
      <c r="S1272" s="13">
        <v>1660</v>
      </c>
      <c r="AD1272" s="10" t="s">
        <v>4931</v>
      </c>
      <c r="AE1272" s="11">
        <v>45930</v>
      </c>
      <c r="AF1272" s="12" t="s">
        <v>4932</v>
      </c>
    </row>
    <row r="1273" spans="1:32" s="8" customFormat="1" ht="15">
      <c r="A1273" s="8">
        <v>2025</v>
      </c>
      <c r="B1273" s="9">
        <v>45839</v>
      </c>
      <c r="C1273" s="9">
        <v>45930</v>
      </c>
      <c r="D1273" s="8" t="s">
        <v>80</v>
      </c>
      <c r="E1273" s="8" t="s">
        <v>587</v>
      </c>
      <c r="F1273" s="8" t="s">
        <v>588</v>
      </c>
      <c r="G1273" s="8" t="s">
        <v>588</v>
      </c>
      <c r="H1273" s="8" t="s">
        <v>5792</v>
      </c>
      <c r="I1273" s="8" t="s">
        <v>4973</v>
      </c>
      <c r="J1273" s="8" t="s">
        <v>1462</v>
      </c>
      <c r="K1273" s="8" t="s">
        <v>1510</v>
      </c>
      <c r="L1273" s="8" t="s">
        <v>83</v>
      </c>
      <c r="M1273" s="8">
        <v>8617</v>
      </c>
      <c r="N1273" s="8" t="s">
        <v>4925</v>
      </c>
      <c r="O1273" s="8">
        <v>7651</v>
      </c>
      <c r="P1273" s="8" t="s">
        <v>4925</v>
      </c>
      <c r="S1273" s="13">
        <v>1632</v>
      </c>
      <c r="T1273" s="8">
        <v>1632</v>
      </c>
      <c r="Z1273" s="8">
        <v>1632</v>
      </c>
      <c r="AA1273" s="8">
        <v>1632</v>
      </c>
      <c r="AD1273" s="10" t="s">
        <v>4931</v>
      </c>
      <c r="AE1273" s="11">
        <v>45930</v>
      </c>
      <c r="AF1273" s="12" t="s">
        <v>4932</v>
      </c>
    </row>
    <row r="1274" spans="1:32" s="8" customFormat="1" ht="15">
      <c r="A1274" s="8">
        <v>2025</v>
      </c>
      <c r="B1274" s="9">
        <v>45839</v>
      </c>
      <c r="C1274" s="9">
        <v>45930</v>
      </c>
      <c r="D1274" s="8" t="s">
        <v>80</v>
      </c>
      <c r="E1274" s="8" t="s">
        <v>576</v>
      </c>
      <c r="F1274" s="8" t="s">
        <v>577</v>
      </c>
      <c r="G1274" s="8" t="s">
        <v>577</v>
      </c>
      <c r="H1274" s="8" t="s">
        <v>5792</v>
      </c>
      <c r="I1274" s="8" t="s">
        <v>2868</v>
      </c>
      <c r="J1274" s="8" t="s">
        <v>1517</v>
      </c>
      <c r="K1274" s="8" t="s">
        <v>1536</v>
      </c>
      <c r="L1274" s="8" t="s">
        <v>83</v>
      </c>
      <c r="M1274" s="8">
        <v>8364</v>
      </c>
      <c r="N1274" s="8" t="s">
        <v>4925</v>
      </c>
      <c r="O1274" s="8">
        <v>7544</v>
      </c>
      <c r="P1274" s="8" t="s">
        <v>4925</v>
      </c>
      <c r="S1274" s="13">
        <v>1401</v>
      </c>
      <c r="AD1274" s="10" t="s">
        <v>4931</v>
      </c>
      <c r="AE1274" s="11">
        <v>45930</v>
      </c>
      <c r="AF1274" s="12" t="s">
        <v>4932</v>
      </c>
    </row>
    <row r="1275" spans="1:32" s="8" customFormat="1" ht="15">
      <c r="A1275" s="8">
        <v>2025</v>
      </c>
      <c r="B1275" s="9">
        <v>45839</v>
      </c>
      <c r="C1275" s="9">
        <v>45930</v>
      </c>
      <c r="D1275" s="8" t="s">
        <v>80</v>
      </c>
      <c r="E1275" s="8" t="s">
        <v>589</v>
      </c>
      <c r="F1275" s="8" t="s">
        <v>5252</v>
      </c>
      <c r="G1275" s="8" t="s">
        <v>5252</v>
      </c>
      <c r="H1275" s="8" t="s">
        <v>5792</v>
      </c>
      <c r="I1275" s="8" t="s">
        <v>2546</v>
      </c>
      <c r="J1275" s="8" t="s">
        <v>2869</v>
      </c>
      <c r="L1275" s="8" t="s">
        <v>83</v>
      </c>
      <c r="M1275" s="8">
        <v>69999</v>
      </c>
      <c r="N1275" s="8" t="s">
        <v>4925</v>
      </c>
      <c r="O1275" s="8">
        <v>52146</v>
      </c>
      <c r="P1275" s="8" t="s">
        <v>4925</v>
      </c>
      <c r="S1275" s="13">
        <v>1711</v>
      </c>
      <c r="AD1275" s="10" t="s">
        <v>4931</v>
      </c>
      <c r="AE1275" s="11">
        <v>45930</v>
      </c>
      <c r="AF1275" s="12" t="s">
        <v>4932</v>
      </c>
    </row>
    <row r="1276" spans="1:32" s="8" customFormat="1" ht="15">
      <c r="A1276" s="8">
        <v>2025</v>
      </c>
      <c r="B1276" s="9">
        <v>45839</v>
      </c>
      <c r="C1276" s="9">
        <v>45930</v>
      </c>
      <c r="D1276" s="8" t="s">
        <v>80</v>
      </c>
      <c r="E1276" s="8" t="s">
        <v>295</v>
      </c>
      <c r="F1276" s="8" t="s">
        <v>166</v>
      </c>
      <c r="G1276" s="8" t="s">
        <v>166</v>
      </c>
      <c r="H1276" s="8" t="s">
        <v>5792</v>
      </c>
      <c r="I1276" s="8" t="s">
        <v>2870</v>
      </c>
      <c r="J1276" s="8" t="s">
        <v>2561</v>
      </c>
      <c r="K1276" s="8" t="s">
        <v>2064</v>
      </c>
      <c r="L1276" s="8" t="s">
        <v>84</v>
      </c>
      <c r="M1276" s="8">
        <v>21000</v>
      </c>
      <c r="N1276" s="8" t="s">
        <v>4925</v>
      </c>
      <c r="O1276" s="8">
        <v>17434</v>
      </c>
      <c r="P1276" s="8" t="s">
        <v>4925</v>
      </c>
      <c r="S1276" s="13">
        <v>2274</v>
      </c>
      <c r="AD1276" s="10" t="s">
        <v>4931</v>
      </c>
      <c r="AE1276" s="11">
        <v>45930</v>
      </c>
      <c r="AF1276" s="12" t="s">
        <v>4932</v>
      </c>
    </row>
    <row r="1277" spans="1:32" s="8" customFormat="1" ht="15">
      <c r="A1277" s="8">
        <v>2025</v>
      </c>
      <c r="B1277" s="9">
        <v>45839</v>
      </c>
      <c r="C1277" s="9">
        <v>45930</v>
      </c>
      <c r="D1277" s="8" t="s">
        <v>80</v>
      </c>
      <c r="E1277" s="8" t="s">
        <v>5706</v>
      </c>
      <c r="F1277" s="8" t="s">
        <v>5758</v>
      </c>
      <c r="G1277" s="8" t="s">
        <v>5758</v>
      </c>
      <c r="H1277" s="8" t="s">
        <v>5792</v>
      </c>
      <c r="I1277" s="8" t="s">
        <v>2874</v>
      </c>
      <c r="J1277" s="8" t="s">
        <v>1813</v>
      </c>
      <c r="K1277" s="8" t="s">
        <v>2875</v>
      </c>
      <c r="L1277" s="8" t="s">
        <v>84</v>
      </c>
      <c r="M1277" s="8">
        <v>26295</v>
      </c>
      <c r="N1277" s="8" t="s">
        <v>4925</v>
      </c>
      <c r="O1277" s="8">
        <v>20901</v>
      </c>
      <c r="P1277" s="8" t="s">
        <v>4925</v>
      </c>
      <c r="S1277" s="13">
        <v>1990</v>
      </c>
      <c r="Z1277" s="8">
        <v>1990</v>
      </c>
      <c r="AD1277" s="10" t="s">
        <v>4931</v>
      </c>
      <c r="AE1277" s="11">
        <v>45930</v>
      </c>
      <c r="AF1277" s="12" t="s">
        <v>4932</v>
      </c>
    </row>
    <row r="1278" spans="1:32" s="8" customFormat="1" ht="15">
      <c r="A1278" s="8">
        <v>2025</v>
      </c>
      <c r="B1278" s="9">
        <v>45839</v>
      </c>
      <c r="C1278" s="9">
        <v>45930</v>
      </c>
      <c r="D1278" s="8" t="s">
        <v>80</v>
      </c>
      <c r="E1278" s="8" t="s">
        <v>163</v>
      </c>
      <c r="F1278" s="8" t="s">
        <v>164</v>
      </c>
      <c r="G1278" s="8" t="s">
        <v>164</v>
      </c>
      <c r="H1278" s="8" t="s">
        <v>5792</v>
      </c>
      <c r="I1278" s="8" t="s">
        <v>2872</v>
      </c>
      <c r="J1278" s="8" t="s">
        <v>2873</v>
      </c>
      <c r="K1278" s="8" t="s">
        <v>1818</v>
      </c>
      <c r="L1278" s="8" t="s">
        <v>83</v>
      </c>
      <c r="M1278" s="8">
        <v>25246</v>
      </c>
      <c r="N1278" s="8" t="s">
        <v>4925</v>
      </c>
      <c r="O1278" s="8">
        <v>20419</v>
      </c>
      <c r="P1278" s="8" t="s">
        <v>4925</v>
      </c>
      <c r="S1278" s="13">
        <v>8843</v>
      </c>
      <c r="Z1278" s="8">
        <v>8843</v>
      </c>
      <c r="AD1278" s="10" t="s">
        <v>4931</v>
      </c>
      <c r="AE1278" s="11">
        <v>45930</v>
      </c>
      <c r="AF1278" s="12" t="s">
        <v>4932</v>
      </c>
    </row>
    <row r="1279" spans="1:32" s="8" customFormat="1" ht="15">
      <c r="A1279" s="8">
        <v>2025</v>
      </c>
      <c r="B1279" s="9">
        <v>45839</v>
      </c>
      <c r="C1279" s="9">
        <v>45930</v>
      </c>
      <c r="D1279" s="8" t="s">
        <v>80</v>
      </c>
      <c r="E1279" s="8" t="s">
        <v>590</v>
      </c>
      <c r="F1279" s="8" t="s">
        <v>5253</v>
      </c>
      <c r="G1279" s="8" t="s">
        <v>5253</v>
      </c>
      <c r="H1279" s="8" t="s">
        <v>5792</v>
      </c>
      <c r="I1279" s="8" t="s">
        <v>2876</v>
      </c>
      <c r="J1279" s="8" t="s">
        <v>1434</v>
      </c>
      <c r="K1279" s="8" t="s">
        <v>2111</v>
      </c>
      <c r="L1279" s="8" t="s">
        <v>83</v>
      </c>
      <c r="M1279" s="8">
        <v>17272</v>
      </c>
      <c r="N1279" s="8" t="s">
        <v>4925</v>
      </c>
      <c r="O1279" s="8">
        <v>14568</v>
      </c>
      <c r="P1279" s="8" t="s">
        <v>4925</v>
      </c>
      <c r="S1279" s="13">
        <v>1986</v>
      </c>
      <c r="AD1279" s="10" t="s">
        <v>4931</v>
      </c>
      <c r="AE1279" s="11">
        <v>45930</v>
      </c>
      <c r="AF1279" s="12" t="s">
        <v>4932</v>
      </c>
    </row>
    <row r="1280" spans="1:32" s="8" customFormat="1" ht="15">
      <c r="A1280" s="8">
        <v>2025</v>
      </c>
      <c r="B1280" s="9">
        <v>45839</v>
      </c>
      <c r="C1280" s="9">
        <v>45930</v>
      </c>
      <c r="D1280" s="8" t="s">
        <v>80</v>
      </c>
      <c r="E1280" s="8" t="s">
        <v>590</v>
      </c>
      <c r="F1280" s="8" t="s">
        <v>5253</v>
      </c>
      <c r="G1280" s="8" t="s">
        <v>5253</v>
      </c>
      <c r="H1280" s="8" t="s">
        <v>5792</v>
      </c>
      <c r="I1280" s="8" t="s">
        <v>2855</v>
      </c>
      <c r="J1280" s="8" t="s">
        <v>2209</v>
      </c>
      <c r="K1280" s="8" t="s">
        <v>1587</v>
      </c>
      <c r="L1280" s="8" t="s">
        <v>83</v>
      </c>
      <c r="M1280" s="8">
        <v>17272</v>
      </c>
      <c r="N1280" s="8" t="s">
        <v>4925</v>
      </c>
      <c r="O1280" s="8">
        <v>14197</v>
      </c>
      <c r="P1280" s="8" t="s">
        <v>4925</v>
      </c>
      <c r="S1280" s="13">
        <v>1330</v>
      </c>
      <c r="T1280" s="8">
        <v>1330</v>
      </c>
      <c r="Z1280" s="8">
        <v>1330</v>
      </c>
      <c r="AA1280" s="8">
        <v>1330</v>
      </c>
      <c r="AD1280" s="10" t="s">
        <v>4931</v>
      </c>
      <c r="AE1280" s="11">
        <v>45930</v>
      </c>
      <c r="AF1280" s="12" t="s">
        <v>4932</v>
      </c>
    </row>
    <row r="1281" spans="1:32" s="8" customFormat="1" ht="15">
      <c r="A1281" s="8">
        <v>2025</v>
      </c>
      <c r="B1281" s="9">
        <v>45839</v>
      </c>
      <c r="C1281" s="9">
        <v>45930</v>
      </c>
      <c r="D1281" s="8" t="s">
        <v>80</v>
      </c>
      <c r="E1281" s="8" t="s">
        <v>590</v>
      </c>
      <c r="F1281" s="8" t="s">
        <v>5253</v>
      </c>
      <c r="G1281" s="8" t="s">
        <v>5253</v>
      </c>
      <c r="H1281" s="8" t="s">
        <v>5792</v>
      </c>
      <c r="I1281" s="8" t="s">
        <v>1614</v>
      </c>
      <c r="J1281" s="8" t="s">
        <v>1587</v>
      </c>
      <c r="K1281" s="8" t="s">
        <v>1818</v>
      </c>
      <c r="L1281" s="8" t="s">
        <v>83</v>
      </c>
      <c r="M1281" s="8">
        <v>17272</v>
      </c>
      <c r="N1281" s="8" t="s">
        <v>4925</v>
      </c>
      <c r="O1281" s="8">
        <v>14383</v>
      </c>
      <c r="P1281" s="8" t="s">
        <v>4925</v>
      </c>
      <c r="S1281" s="13">
        <v>1988</v>
      </c>
      <c r="AD1281" s="10" t="s">
        <v>4931</v>
      </c>
      <c r="AE1281" s="11">
        <v>45930</v>
      </c>
      <c r="AF1281" s="12" t="s">
        <v>4932</v>
      </c>
    </row>
    <row r="1282" spans="1:32" s="8" customFormat="1" ht="15">
      <c r="A1282" s="8">
        <v>2025</v>
      </c>
      <c r="B1282" s="9">
        <v>45839</v>
      </c>
      <c r="C1282" s="9">
        <v>45930</v>
      </c>
      <c r="D1282" s="8" t="s">
        <v>80</v>
      </c>
      <c r="E1282" s="8" t="s">
        <v>5707</v>
      </c>
      <c r="F1282" s="8" t="s">
        <v>5759</v>
      </c>
      <c r="G1282" s="8" t="s">
        <v>5759</v>
      </c>
      <c r="H1282" s="8" t="s">
        <v>5792</v>
      </c>
      <c r="I1282" s="8" t="s">
        <v>3204</v>
      </c>
      <c r="J1282" s="8" t="s">
        <v>1469</v>
      </c>
      <c r="K1282" s="8" t="s">
        <v>1481</v>
      </c>
      <c r="L1282" s="8" t="s">
        <v>84</v>
      </c>
      <c r="M1282" s="8">
        <v>16999</v>
      </c>
      <c r="N1282" s="8" t="s">
        <v>4925</v>
      </c>
      <c r="O1282" s="8">
        <v>14528</v>
      </c>
      <c r="P1282" s="8" t="s">
        <v>4925</v>
      </c>
      <c r="S1282" s="13">
        <v>1987</v>
      </c>
      <c r="AD1282" s="10" t="s">
        <v>4931</v>
      </c>
      <c r="AE1282" s="11">
        <v>45930</v>
      </c>
      <c r="AF1282" s="12" t="s">
        <v>4932</v>
      </c>
    </row>
    <row r="1283" spans="1:32" s="8" customFormat="1" ht="15">
      <c r="A1283" s="8">
        <v>2025</v>
      </c>
      <c r="B1283" s="9">
        <v>45839</v>
      </c>
      <c r="C1283" s="9">
        <v>45930</v>
      </c>
      <c r="D1283" s="8" t="s">
        <v>80</v>
      </c>
      <c r="E1283" s="8" t="s">
        <v>590</v>
      </c>
      <c r="F1283" s="8" t="s">
        <v>5253</v>
      </c>
      <c r="G1283" s="8" t="s">
        <v>5253</v>
      </c>
      <c r="H1283" s="8" t="s">
        <v>5792</v>
      </c>
      <c r="I1283" s="8" t="s">
        <v>2877</v>
      </c>
      <c r="J1283" s="8" t="s">
        <v>1440</v>
      </c>
      <c r="K1283" s="8" t="s">
        <v>1801</v>
      </c>
      <c r="L1283" s="8" t="s">
        <v>83</v>
      </c>
      <c r="M1283" s="8">
        <v>15999</v>
      </c>
      <c r="N1283" s="8" t="s">
        <v>4925</v>
      </c>
      <c r="O1283" s="8">
        <v>13513</v>
      </c>
      <c r="P1283" s="8" t="s">
        <v>4925</v>
      </c>
      <c r="S1283" s="13">
        <v>2176</v>
      </c>
      <c r="Z1283" s="8">
        <v>2176</v>
      </c>
      <c r="AD1283" s="10" t="s">
        <v>4931</v>
      </c>
      <c r="AE1283" s="11">
        <v>45930</v>
      </c>
      <c r="AF1283" s="12" t="s">
        <v>4932</v>
      </c>
    </row>
    <row r="1284" spans="1:32" s="8" customFormat="1" ht="15">
      <c r="A1284" s="8">
        <v>2025</v>
      </c>
      <c r="B1284" s="9">
        <v>45839</v>
      </c>
      <c r="C1284" s="9">
        <v>45930</v>
      </c>
      <c r="D1284" s="8" t="s">
        <v>80</v>
      </c>
      <c r="E1284" s="8" t="s">
        <v>590</v>
      </c>
      <c r="F1284" s="8" t="s">
        <v>5253</v>
      </c>
      <c r="G1284" s="8" t="s">
        <v>5253</v>
      </c>
      <c r="H1284" s="8" t="s">
        <v>5792</v>
      </c>
      <c r="I1284" s="8" t="s">
        <v>1683</v>
      </c>
      <c r="J1284" s="8" t="s">
        <v>1536</v>
      </c>
      <c r="K1284" s="8" t="s">
        <v>1536</v>
      </c>
      <c r="L1284" s="8" t="s">
        <v>83</v>
      </c>
      <c r="M1284" s="8">
        <v>15405</v>
      </c>
      <c r="N1284" s="8" t="s">
        <v>4925</v>
      </c>
      <c r="O1284" s="8">
        <v>13196</v>
      </c>
      <c r="P1284" s="8" t="s">
        <v>4925</v>
      </c>
      <c r="S1284" s="13">
        <v>1985</v>
      </c>
      <c r="AD1284" s="10" t="s">
        <v>4931</v>
      </c>
      <c r="AE1284" s="11">
        <v>45930</v>
      </c>
      <c r="AF1284" s="12" t="s">
        <v>4932</v>
      </c>
    </row>
    <row r="1285" spans="1:32" s="8" customFormat="1" ht="15">
      <c r="A1285" s="8">
        <v>2025</v>
      </c>
      <c r="B1285" s="9">
        <v>45839</v>
      </c>
      <c r="C1285" s="9">
        <v>45930</v>
      </c>
      <c r="D1285" s="8" t="s">
        <v>80</v>
      </c>
      <c r="E1285" s="8" t="s">
        <v>590</v>
      </c>
      <c r="F1285" s="8" t="s">
        <v>5253</v>
      </c>
      <c r="G1285" s="8" t="s">
        <v>5253</v>
      </c>
      <c r="H1285" s="8" t="s">
        <v>5792</v>
      </c>
      <c r="I1285" s="8" t="s">
        <v>1738</v>
      </c>
      <c r="J1285" s="8" t="s">
        <v>1490</v>
      </c>
      <c r="K1285" s="8" t="s">
        <v>2878</v>
      </c>
      <c r="L1285" s="8" t="s">
        <v>83</v>
      </c>
      <c r="M1285" s="8">
        <v>14634</v>
      </c>
      <c r="N1285" s="8" t="s">
        <v>4925</v>
      </c>
      <c r="O1285" s="8">
        <v>12711</v>
      </c>
      <c r="P1285" s="8" t="s">
        <v>4925</v>
      </c>
      <c r="S1285" s="13">
        <v>1989</v>
      </c>
      <c r="AD1285" s="10" t="s">
        <v>4931</v>
      </c>
      <c r="AE1285" s="11">
        <v>45930</v>
      </c>
      <c r="AF1285" s="12" t="s">
        <v>4932</v>
      </c>
    </row>
    <row r="1286" spans="1:32" s="8" customFormat="1" ht="15">
      <c r="A1286" s="8">
        <v>2025</v>
      </c>
      <c r="B1286" s="9">
        <v>45839</v>
      </c>
      <c r="C1286" s="9">
        <v>45930</v>
      </c>
      <c r="D1286" s="8" t="s">
        <v>80</v>
      </c>
      <c r="E1286" s="8" t="s">
        <v>569</v>
      </c>
      <c r="F1286" s="8" t="s">
        <v>5245</v>
      </c>
      <c r="G1286" s="8" t="s">
        <v>5245</v>
      </c>
      <c r="H1286" s="8" t="s">
        <v>5792</v>
      </c>
      <c r="I1286" s="8" t="s">
        <v>2879</v>
      </c>
      <c r="J1286" s="8" t="s">
        <v>2880</v>
      </c>
      <c r="K1286" s="8" t="s">
        <v>1501</v>
      </c>
      <c r="L1286" s="8" t="s">
        <v>84</v>
      </c>
      <c r="M1286" s="8">
        <v>14337</v>
      </c>
      <c r="N1286" s="8" t="s">
        <v>4925</v>
      </c>
      <c r="O1286" s="8">
        <v>12485</v>
      </c>
      <c r="P1286" s="8" t="s">
        <v>4925</v>
      </c>
      <c r="S1286" s="13">
        <v>2083</v>
      </c>
      <c r="AD1286" s="10" t="s">
        <v>4931</v>
      </c>
      <c r="AE1286" s="11">
        <v>45930</v>
      </c>
      <c r="AF1286" s="12" t="s">
        <v>4932</v>
      </c>
    </row>
    <row r="1287" spans="1:32" s="8" customFormat="1" ht="15">
      <c r="A1287" s="8">
        <v>2025</v>
      </c>
      <c r="B1287" s="9">
        <v>45839</v>
      </c>
      <c r="C1287" s="9">
        <v>45930</v>
      </c>
      <c r="D1287" s="8" t="s">
        <v>80</v>
      </c>
      <c r="E1287" s="8" t="s">
        <v>591</v>
      </c>
      <c r="F1287" s="8" t="s">
        <v>5256</v>
      </c>
      <c r="G1287" s="8" t="s">
        <v>5256</v>
      </c>
      <c r="H1287" s="8" t="s">
        <v>5792</v>
      </c>
      <c r="I1287" s="8" t="s">
        <v>2881</v>
      </c>
      <c r="J1287" s="8" t="s">
        <v>1434</v>
      </c>
      <c r="K1287" s="8" t="s">
        <v>2882</v>
      </c>
      <c r="L1287" s="8" t="s">
        <v>83</v>
      </c>
      <c r="M1287" s="8">
        <v>14063</v>
      </c>
      <c r="N1287" s="8" t="s">
        <v>4925</v>
      </c>
      <c r="O1287" s="8">
        <v>12236</v>
      </c>
      <c r="P1287" s="8" t="s">
        <v>4925</v>
      </c>
      <c r="S1287" s="13">
        <v>6011</v>
      </c>
      <c r="AD1287" s="10" t="s">
        <v>4931</v>
      </c>
      <c r="AE1287" s="11">
        <v>45930</v>
      </c>
      <c r="AF1287" s="12" t="s">
        <v>4932</v>
      </c>
    </row>
    <row r="1288" spans="1:32" s="8" customFormat="1" ht="15">
      <c r="A1288" s="8">
        <v>2025</v>
      </c>
      <c r="B1288" s="9">
        <v>45839</v>
      </c>
      <c r="C1288" s="9">
        <v>45930</v>
      </c>
      <c r="D1288" s="8" t="s">
        <v>80</v>
      </c>
      <c r="E1288" s="8" t="s">
        <v>569</v>
      </c>
      <c r="F1288" s="8" t="s">
        <v>5245</v>
      </c>
      <c r="G1288" s="8" t="s">
        <v>5245</v>
      </c>
      <c r="H1288" s="8" t="s">
        <v>5792</v>
      </c>
      <c r="I1288" s="8" t="s">
        <v>1683</v>
      </c>
      <c r="J1288" s="8" t="s">
        <v>1573</v>
      </c>
      <c r="K1288" s="8" t="s">
        <v>1490</v>
      </c>
      <c r="L1288" s="8" t="s">
        <v>83</v>
      </c>
      <c r="M1288" s="8">
        <v>13334</v>
      </c>
      <c r="N1288" s="8" t="s">
        <v>4925</v>
      </c>
      <c r="O1288" s="8">
        <v>11645</v>
      </c>
      <c r="P1288" s="8" t="s">
        <v>4925</v>
      </c>
      <c r="S1288" s="13">
        <v>2256</v>
      </c>
      <c r="AD1288" s="10" t="s">
        <v>4931</v>
      </c>
      <c r="AE1288" s="11">
        <v>45930</v>
      </c>
      <c r="AF1288" s="12" t="s">
        <v>4932</v>
      </c>
    </row>
    <row r="1289" spans="1:32" s="8" customFormat="1" ht="15">
      <c r="A1289" s="8">
        <v>2025</v>
      </c>
      <c r="B1289" s="9">
        <v>45839</v>
      </c>
      <c r="C1289" s="9">
        <v>45930</v>
      </c>
      <c r="D1289" s="8" t="s">
        <v>80</v>
      </c>
      <c r="E1289" s="8" t="s">
        <v>569</v>
      </c>
      <c r="F1289" s="8" t="s">
        <v>5245</v>
      </c>
      <c r="G1289" s="8" t="s">
        <v>5245</v>
      </c>
      <c r="H1289" s="8" t="s">
        <v>5792</v>
      </c>
      <c r="I1289" s="8" t="s">
        <v>2883</v>
      </c>
      <c r="J1289" s="8" t="s">
        <v>1953</v>
      </c>
      <c r="K1289" s="8" t="s">
        <v>1483</v>
      </c>
      <c r="L1289" s="8" t="s">
        <v>83</v>
      </c>
      <c r="M1289" s="8">
        <v>13334</v>
      </c>
      <c r="N1289" s="8" t="s">
        <v>4925</v>
      </c>
      <c r="O1289" s="8">
        <v>11513</v>
      </c>
      <c r="P1289" s="8" t="s">
        <v>4925</v>
      </c>
      <c r="S1289" s="13">
        <v>5038</v>
      </c>
      <c r="Z1289" s="8">
        <v>5038</v>
      </c>
      <c r="AD1289" s="10" t="s">
        <v>4931</v>
      </c>
      <c r="AE1289" s="11">
        <v>45930</v>
      </c>
      <c r="AF1289" s="12" t="s">
        <v>4932</v>
      </c>
    </row>
    <row r="1290" spans="1:32" s="8" customFormat="1" ht="15">
      <c r="A1290" s="8">
        <v>2025</v>
      </c>
      <c r="B1290" s="9">
        <v>45839</v>
      </c>
      <c r="C1290" s="9">
        <v>45930</v>
      </c>
      <c r="D1290" s="8" t="s">
        <v>80</v>
      </c>
      <c r="E1290" s="8" t="s">
        <v>569</v>
      </c>
      <c r="F1290" s="8" t="s">
        <v>5245</v>
      </c>
      <c r="G1290" s="8" t="s">
        <v>5245</v>
      </c>
      <c r="H1290" s="8" t="s">
        <v>5792</v>
      </c>
      <c r="I1290" s="8" t="s">
        <v>2884</v>
      </c>
      <c r="J1290" s="8" t="s">
        <v>2885</v>
      </c>
      <c r="K1290" s="8" t="s">
        <v>1504</v>
      </c>
      <c r="L1290" s="8" t="s">
        <v>83</v>
      </c>
      <c r="M1290" s="8">
        <v>13334</v>
      </c>
      <c r="N1290" s="8" t="s">
        <v>4925</v>
      </c>
      <c r="O1290" s="8">
        <v>11513</v>
      </c>
      <c r="P1290" s="8" t="s">
        <v>4925</v>
      </c>
      <c r="S1290" s="13">
        <v>1614</v>
      </c>
      <c r="Z1290" s="8">
        <v>1614</v>
      </c>
      <c r="AD1290" s="10" t="s">
        <v>4931</v>
      </c>
      <c r="AE1290" s="11">
        <v>45930</v>
      </c>
      <c r="AF1290" s="12" t="s">
        <v>4932</v>
      </c>
    </row>
    <row r="1291" spans="1:32" s="8" customFormat="1" ht="15">
      <c r="A1291" s="8">
        <v>2025</v>
      </c>
      <c r="B1291" s="9">
        <v>45839</v>
      </c>
      <c r="C1291" s="9">
        <v>45930</v>
      </c>
      <c r="D1291" s="8" t="s">
        <v>80</v>
      </c>
      <c r="E1291" s="8" t="s">
        <v>569</v>
      </c>
      <c r="F1291" s="8" t="s">
        <v>5245</v>
      </c>
      <c r="G1291" s="8" t="s">
        <v>5245</v>
      </c>
      <c r="H1291" s="8" t="s">
        <v>5792</v>
      </c>
      <c r="I1291" s="8" t="s">
        <v>2255</v>
      </c>
      <c r="J1291" s="8" t="s">
        <v>1586</v>
      </c>
      <c r="K1291" s="8" t="s">
        <v>1559</v>
      </c>
      <c r="L1291" s="8" t="s">
        <v>83</v>
      </c>
      <c r="M1291" s="8">
        <v>13334</v>
      </c>
      <c r="N1291" s="8" t="s">
        <v>4925</v>
      </c>
      <c r="O1291" s="8">
        <v>11627</v>
      </c>
      <c r="P1291" s="8" t="s">
        <v>4925</v>
      </c>
      <c r="S1291" s="13">
        <v>1939</v>
      </c>
      <c r="AD1291" s="10" t="s">
        <v>4931</v>
      </c>
      <c r="AE1291" s="11">
        <v>45930</v>
      </c>
      <c r="AF1291" s="12" t="s">
        <v>4932</v>
      </c>
    </row>
    <row r="1292" spans="1:32" s="8" customFormat="1" ht="15">
      <c r="A1292" s="8">
        <v>2025</v>
      </c>
      <c r="B1292" s="9">
        <v>45839</v>
      </c>
      <c r="C1292" s="9">
        <v>45930</v>
      </c>
      <c r="D1292" s="8" t="s">
        <v>80</v>
      </c>
      <c r="E1292" s="8" t="s">
        <v>569</v>
      </c>
      <c r="F1292" s="8" t="s">
        <v>5245</v>
      </c>
      <c r="G1292" s="8" t="s">
        <v>5245</v>
      </c>
      <c r="H1292" s="8" t="s">
        <v>5792</v>
      </c>
      <c r="I1292" s="8" t="s">
        <v>2886</v>
      </c>
      <c r="J1292" s="8" t="s">
        <v>1640</v>
      </c>
      <c r="K1292" s="8" t="s">
        <v>1948</v>
      </c>
      <c r="L1292" s="8" t="s">
        <v>83</v>
      </c>
      <c r="M1292" s="8">
        <v>13334</v>
      </c>
      <c r="N1292" s="8" t="s">
        <v>4925</v>
      </c>
      <c r="O1292" s="8">
        <v>11636</v>
      </c>
      <c r="P1292" s="8" t="s">
        <v>4925</v>
      </c>
      <c r="S1292" s="13">
        <v>1869</v>
      </c>
      <c r="AD1292" s="10" t="s">
        <v>4931</v>
      </c>
      <c r="AE1292" s="11">
        <v>45930</v>
      </c>
      <c r="AF1292" s="12" t="s">
        <v>4932</v>
      </c>
    </row>
    <row r="1293" spans="1:32" s="8" customFormat="1" ht="15">
      <c r="A1293" s="8">
        <v>2025</v>
      </c>
      <c r="B1293" s="9">
        <v>45839</v>
      </c>
      <c r="C1293" s="9">
        <v>45930</v>
      </c>
      <c r="D1293" s="8" t="s">
        <v>80</v>
      </c>
      <c r="E1293" s="8" t="s">
        <v>569</v>
      </c>
      <c r="F1293" s="8" t="s">
        <v>5245</v>
      </c>
      <c r="G1293" s="8" t="s">
        <v>5245</v>
      </c>
      <c r="H1293" s="8" t="s">
        <v>5792</v>
      </c>
      <c r="I1293" s="8" t="s">
        <v>2496</v>
      </c>
      <c r="J1293" s="8" t="s">
        <v>1481</v>
      </c>
      <c r="K1293" s="8" t="s">
        <v>1481</v>
      </c>
      <c r="L1293" s="8" t="s">
        <v>83</v>
      </c>
      <c r="M1293" s="8">
        <v>13334</v>
      </c>
      <c r="N1293" s="8" t="s">
        <v>4925</v>
      </c>
      <c r="O1293" s="8">
        <v>11618</v>
      </c>
      <c r="P1293" s="8" t="s">
        <v>4925</v>
      </c>
      <c r="S1293" s="13">
        <v>6252</v>
      </c>
      <c r="AD1293" s="10" t="s">
        <v>4931</v>
      </c>
      <c r="AE1293" s="11">
        <v>45930</v>
      </c>
      <c r="AF1293" s="12" t="s">
        <v>4932</v>
      </c>
    </row>
    <row r="1294" spans="1:32" s="8" customFormat="1" ht="15">
      <c r="A1294" s="8">
        <v>2025</v>
      </c>
      <c r="B1294" s="9">
        <v>45839</v>
      </c>
      <c r="C1294" s="9">
        <v>45930</v>
      </c>
      <c r="D1294" s="8" t="s">
        <v>80</v>
      </c>
      <c r="E1294" s="8" t="s">
        <v>569</v>
      </c>
      <c r="F1294" s="8" t="s">
        <v>5245</v>
      </c>
      <c r="G1294" s="8" t="s">
        <v>5245</v>
      </c>
      <c r="H1294" s="8" t="s">
        <v>5792</v>
      </c>
      <c r="I1294" s="8" t="s">
        <v>2888</v>
      </c>
      <c r="J1294" s="8" t="s">
        <v>2729</v>
      </c>
      <c r="K1294" s="8" t="s">
        <v>1587</v>
      </c>
      <c r="L1294" s="8" t="s">
        <v>83</v>
      </c>
      <c r="M1294" s="8">
        <v>13334</v>
      </c>
      <c r="N1294" s="8" t="s">
        <v>4925</v>
      </c>
      <c r="O1294" s="8">
        <v>11609</v>
      </c>
      <c r="P1294" s="8" t="s">
        <v>4925</v>
      </c>
      <c r="S1294" s="13">
        <v>1694</v>
      </c>
      <c r="AD1294" s="10" t="s">
        <v>4931</v>
      </c>
      <c r="AE1294" s="11">
        <v>45930</v>
      </c>
      <c r="AF1294" s="12" t="s">
        <v>4932</v>
      </c>
    </row>
    <row r="1295" spans="1:32" s="8" customFormat="1" ht="15">
      <c r="A1295" s="8">
        <v>2025</v>
      </c>
      <c r="B1295" s="9">
        <v>45839</v>
      </c>
      <c r="C1295" s="9">
        <v>45930</v>
      </c>
      <c r="D1295" s="8" t="s">
        <v>80</v>
      </c>
      <c r="E1295" s="8" t="s">
        <v>569</v>
      </c>
      <c r="F1295" s="8" t="s">
        <v>5245</v>
      </c>
      <c r="G1295" s="8" t="s">
        <v>5245</v>
      </c>
      <c r="H1295" s="8" t="s">
        <v>5792</v>
      </c>
      <c r="I1295" s="8" t="s">
        <v>1692</v>
      </c>
      <c r="J1295" s="8" t="s">
        <v>1437</v>
      </c>
      <c r="K1295" s="8" t="s">
        <v>2120</v>
      </c>
      <c r="L1295" s="8" t="s">
        <v>83</v>
      </c>
      <c r="M1295" s="8">
        <v>13329</v>
      </c>
      <c r="N1295" s="8" t="s">
        <v>4925</v>
      </c>
      <c r="O1295" s="8">
        <v>11689</v>
      </c>
      <c r="P1295" s="8" t="s">
        <v>4925</v>
      </c>
      <c r="S1295" s="13">
        <v>2072</v>
      </c>
      <c r="AD1295" s="10" t="s">
        <v>4931</v>
      </c>
      <c r="AE1295" s="11">
        <v>45930</v>
      </c>
      <c r="AF1295" s="12" t="s">
        <v>4932</v>
      </c>
    </row>
    <row r="1296" spans="1:32" s="8" customFormat="1" ht="15">
      <c r="A1296" s="8">
        <v>2025</v>
      </c>
      <c r="B1296" s="9">
        <v>45839</v>
      </c>
      <c r="C1296" s="9">
        <v>45930</v>
      </c>
      <c r="D1296" s="8" t="s">
        <v>80</v>
      </c>
      <c r="E1296" s="8" t="s">
        <v>569</v>
      </c>
      <c r="F1296" s="8" t="s">
        <v>5245</v>
      </c>
      <c r="G1296" s="8" t="s">
        <v>5245</v>
      </c>
      <c r="H1296" s="8" t="s">
        <v>5792</v>
      </c>
      <c r="I1296" s="8" t="s">
        <v>1516</v>
      </c>
      <c r="J1296" s="8" t="s">
        <v>2290</v>
      </c>
      <c r="K1296" s="8" t="s">
        <v>2890</v>
      </c>
      <c r="L1296" s="8" t="s">
        <v>83</v>
      </c>
      <c r="M1296" s="8">
        <v>13329</v>
      </c>
      <c r="N1296" s="8" t="s">
        <v>4925</v>
      </c>
      <c r="O1296" s="8">
        <v>11689</v>
      </c>
      <c r="P1296" s="8" t="s">
        <v>4925</v>
      </c>
      <c r="S1296" s="13">
        <v>2073</v>
      </c>
      <c r="AD1296" s="10" t="s">
        <v>4931</v>
      </c>
      <c r="AE1296" s="11">
        <v>45930</v>
      </c>
      <c r="AF1296" s="12" t="s">
        <v>4932</v>
      </c>
    </row>
    <row r="1297" spans="1:32" s="8" customFormat="1" ht="15">
      <c r="A1297" s="8">
        <v>2025</v>
      </c>
      <c r="B1297" s="9">
        <v>45839</v>
      </c>
      <c r="C1297" s="9">
        <v>45930</v>
      </c>
      <c r="D1297" s="8" t="s">
        <v>80</v>
      </c>
      <c r="E1297" s="8" t="s">
        <v>569</v>
      </c>
      <c r="F1297" s="8" t="s">
        <v>5245</v>
      </c>
      <c r="G1297" s="8" t="s">
        <v>5245</v>
      </c>
      <c r="H1297" s="8" t="s">
        <v>5792</v>
      </c>
      <c r="I1297" s="8" t="s">
        <v>1798</v>
      </c>
      <c r="J1297" s="8" t="s">
        <v>1665</v>
      </c>
      <c r="K1297" s="8" t="s">
        <v>1484</v>
      </c>
      <c r="L1297" s="8" t="s">
        <v>83</v>
      </c>
      <c r="M1297" s="8">
        <v>13329</v>
      </c>
      <c r="N1297" s="8" t="s">
        <v>4925</v>
      </c>
      <c r="O1297" s="8">
        <v>11689</v>
      </c>
      <c r="P1297" s="8" t="s">
        <v>4925</v>
      </c>
      <c r="S1297" s="13">
        <v>5042</v>
      </c>
      <c r="AD1297" s="10" t="s">
        <v>4931</v>
      </c>
      <c r="AE1297" s="11">
        <v>45930</v>
      </c>
      <c r="AF1297" s="12" t="s">
        <v>4932</v>
      </c>
    </row>
    <row r="1298" spans="1:32" s="8" customFormat="1" ht="15">
      <c r="A1298" s="8">
        <v>2025</v>
      </c>
      <c r="B1298" s="9">
        <v>45839</v>
      </c>
      <c r="C1298" s="9">
        <v>45930</v>
      </c>
      <c r="D1298" s="8" t="s">
        <v>80</v>
      </c>
      <c r="E1298" s="8" t="s">
        <v>592</v>
      </c>
      <c r="F1298" s="8" t="s">
        <v>593</v>
      </c>
      <c r="G1298" s="8" t="s">
        <v>593</v>
      </c>
      <c r="H1298" s="8" t="s">
        <v>5792</v>
      </c>
      <c r="I1298" s="8" t="s">
        <v>1780</v>
      </c>
      <c r="J1298" s="8" t="s">
        <v>1801</v>
      </c>
      <c r="K1298" s="8" t="s">
        <v>1535</v>
      </c>
      <c r="L1298" s="8" t="s">
        <v>83</v>
      </c>
      <c r="M1298" s="8">
        <v>12352</v>
      </c>
      <c r="N1298" s="8" t="s">
        <v>4925</v>
      </c>
      <c r="O1298" s="8">
        <v>10890</v>
      </c>
      <c r="P1298" s="8" t="s">
        <v>4925</v>
      </c>
      <c r="S1298" s="13">
        <v>1807</v>
      </c>
      <c r="AD1298" s="10" t="s">
        <v>4931</v>
      </c>
      <c r="AE1298" s="11">
        <v>45930</v>
      </c>
      <c r="AF1298" s="12" t="s">
        <v>4932</v>
      </c>
    </row>
    <row r="1299" spans="1:32" s="8" customFormat="1" ht="15">
      <c r="A1299" s="8">
        <v>2025</v>
      </c>
      <c r="B1299" s="9">
        <v>45839</v>
      </c>
      <c r="C1299" s="9">
        <v>45930</v>
      </c>
      <c r="D1299" s="8" t="s">
        <v>80</v>
      </c>
      <c r="E1299" s="8" t="s">
        <v>592</v>
      </c>
      <c r="F1299" s="8" t="s">
        <v>593</v>
      </c>
      <c r="G1299" s="8" t="s">
        <v>593</v>
      </c>
      <c r="H1299" s="8" t="s">
        <v>5792</v>
      </c>
      <c r="I1299" s="8" t="s">
        <v>1798</v>
      </c>
      <c r="J1299" s="8" t="s">
        <v>1724</v>
      </c>
      <c r="K1299" s="8" t="s">
        <v>1762</v>
      </c>
      <c r="L1299" s="8" t="s">
        <v>83</v>
      </c>
      <c r="M1299" s="8">
        <v>12352</v>
      </c>
      <c r="N1299" s="8" t="s">
        <v>4925</v>
      </c>
      <c r="O1299" s="8">
        <v>10758</v>
      </c>
      <c r="P1299" s="8" t="s">
        <v>4925</v>
      </c>
      <c r="S1299" s="13">
        <v>8839</v>
      </c>
      <c r="T1299" s="8">
        <v>8839</v>
      </c>
      <c r="Y1299" s="8">
        <v>8839</v>
      </c>
      <c r="Z1299" s="8">
        <v>8839</v>
      </c>
      <c r="AA1299" s="8">
        <v>8839</v>
      </c>
      <c r="AD1299" s="10" t="s">
        <v>4931</v>
      </c>
      <c r="AE1299" s="11">
        <v>45930</v>
      </c>
      <c r="AF1299" s="12" t="s">
        <v>4932</v>
      </c>
    </row>
    <row r="1300" spans="1:32" s="8" customFormat="1" ht="15">
      <c r="A1300" s="8">
        <v>2025</v>
      </c>
      <c r="B1300" s="9">
        <v>45839</v>
      </c>
      <c r="C1300" s="9">
        <v>45930</v>
      </c>
      <c r="D1300" s="8" t="s">
        <v>80</v>
      </c>
      <c r="E1300" s="8" t="s">
        <v>592</v>
      </c>
      <c r="F1300" s="8" t="s">
        <v>593</v>
      </c>
      <c r="G1300" s="8" t="s">
        <v>593</v>
      </c>
      <c r="H1300" s="8" t="s">
        <v>5792</v>
      </c>
      <c r="I1300" s="8" t="s">
        <v>2505</v>
      </c>
      <c r="J1300" s="8" t="s">
        <v>1724</v>
      </c>
      <c r="K1300" s="8" t="s">
        <v>3015</v>
      </c>
      <c r="L1300" s="8" t="s">
        <v>84</v>
      </c>
      <c r="M1300" s="8">
        <v>12352</v>
      </c>
      <c r="N1300" s="8" t="s">
        <v>4925</v>
      </c>
      <c r="O1300" s="8">
        <v>10890</v>
      </c>
      <c r="P1300" s="8" t="s">
        <v>4925</v>
      </c>
      <c r="S1300" s="13">
        <v>1891</v>
      </c>
      <c r="AD1300" s="10" t="s">
        <v>4931</v>
      </c>
      <c r="AE1300" s="11">
        <v>45930</v>
      </c>
      <c r="AF1300" s="12" t="s">
        <v>4932</v>
      </c>
    </row>
    <row r="1301" spans="1:32" s="8" customFormat="1" ht="15">
      <c r="A1301" s="8">
        <v>2025</v>
      </c>
      <c r="B1301" s="9">
        <v>45839</v>
      </c>
      <c r="C1301" s="9">
        <v>45930</v>
      </c>
      <c r="D1301" s="8" t="s">
        <v>80</v>
      </c>
      <c r="E1301" s="8" t="s">
        <v>350</v>
      </c>
      <c r="F1301" s="8" t="s">
        <v>171</v>
      </c>
      <c r="G1301" s="8" t="s">
        <v>171</v>
      </c>
      <c r="H1301" s="8" t="s">
        <v>5792</v>
      </c>
      <c r="I1301" s="8" t="s">
        <v>2408</v>
      </c>
      <c r="J1301" s="8" t="s">
        <v>1587</v>
      </c>
      <c r="K1301" s="8" t="s">
        <v>1573</v>
      </c>
      <c r="L1301" s="8" t="s">
        <v>84</v>
      </c>
      <c r="M1301" s="8">
        <v>12173</v>
      </c>
      <c r="N1301" s="8" t="s">
        <v>4925</v>
      </c>
      <c r="O1301" s="8">
        <v>10763</v>
      </c>
      <c r="P1301" s="8" t="s">
        <v>4925</v>
      </c>
      <c r="S1301" s="13">
        <v>5871</v>
      </c>
      <c r="AD1301" s="10" t="s">
        <v>4931</v>
      </c>
      <c r="AE1301" s="11">
        <v>45930</v>
      </c>
      <c r="AF1301" s="12" t="s">
        <v>4932</v>
      </c>
    </row>
    <row r="1302" spans="1:32" s="8" customFormat="1" ht="15">
      <c r="A1302" s="8">
        <v>2025</v>
      </c>
      <c r="B1302" s="9">
        <v>45839</v>
      </c>
      <c r="C1302" s="9">
        <v>45930</v>
      </c>
      <c r="D1302" s="8" t="s">
        <v>81</v>
      </c>
      <c r="E1302" s="8" t="s">
        <v>594</v>
      </c>
      <c r="F1302" s="8" t="s">
        <v>5258</v>
      </c>
      <c r="G1302" s="8" t="s">
        <v>5258</v>
      </c>
      <c r="H1302" s="8" t="s">
        <v>5792</v>
      </c>
      <c r="I1302" s="8" t="s">
        <v>2509</v>
      </c>
      <c r="J1302" s="8" t="s">
        <v>1567</v>
      </c>
      <c r="K1302" s="8" t="s">
        <v>1475</v>
      </c>
      <c r="L1302" s="8" t="s">
        <v>83</v>
      </c>
      <c r="M1302" s="8">
        <v>12000</v>
      </c>
      <c r="N1302" s="8" t="s">
        <v>4925</v>
      </c>
      <c r="O1302" s="8">
        <v>10623</v>
      </c>
      <c r="P1302" s="8" t="s">
        <v>4925</v>
      </c>
      <c r="S1302" s="13">
        <v>15974</v>
      </c>
      <c r="AD1302" s="10" t="s">
        <v>4931</v>
      </c>
      <c r="AE1302" s="11">
        <v>45930</v>
      </c>
      <c r="AF1302" s="12" t="s">
        <v>4932</v>
      </c>
    </row>
    <row r="1303" spans="1:32" s="8" customFormat="1" ht="15">
      <c r="A1303" s="8">
        <v>2025</v>
      </c>
      <c r="B1303" s="9">
        <v>45839</v>
      </c>
      <c r="C1303" s="9">
        <v>45930</v>
      </c>
      <c r="D1303" s="8" t="s">
        <v>80</v>
      </c>
      <c r="E1303" s="8" t="s">
        <v>570</v>
      </c>
      <c r="F1303" s="8" t="s">
        <v>5247</v>
      </c>
      <c r="G1303" s="8" t="s">
        <v>5247</v>
      </c>
      <c r="H1303" s="8" t="s">
        <v>5792</v>
      </c>
      <c r="I1303" s="8" t="s">
        <v>2891</v>
      </c>
      <c r="J1303" s="8" t="s">
        <v>1434</v>
      </c>
      <c r="K1303" s="8" t="s">
        <v>1865</v>
      </c>
      <c r="L1303" s="8" t="s">
        <v>83</v>
      </c>
      <c r="M1303" s="8">
        <v>11971</v>
      </c>
      <c r="N1303" s="8" t="s">
        <v>4925</v>
      </c>
      <c r="O1303" s="8">
        <v>9979</v>
      </c>
      <c r="P1303" s="8" t="s">
        <v>4925</v>
      </c>
      <c r="S1303" s="13">
        <v>1834</v>
      </c>
      <c r="T1303" s="8">
        <v>1834</v>
      </c>
      <c r="Y1303" s="8">
        <v>1834</v>
      </c>
      <c r="Z1303" s="8">
        <v>1834</v>
      </c>
      <c r="AA1303" s="8">
        <v>1834</v>
      </c>
      <c r="AD1303" s="10" t="s">
        <v>4931</v>
      </c>
      <c r="AE1303" s="11">
        <v>45930</v>
      </c>
      <c r="AF1303" s="12" t="s">
        <v>4932</v>
      </c>
    </row>
    <row r="1304" spans="1:32" s="8" customFormat="1" ht="15">
      <c r="A1304" s="8">
        <v>2025</v>
      </c>
      <c r="B1304" s="9">
        <v>45839</v>
      </c>
      <c r="C1304" s="9">
        <v>45930</v>
      </c>
      <c r="D1304" s="8" t="s">
        <v>80</v>
      </c>
      <c r="E1304" s="8" t="s">
        <v>570</v>
      </c>
      <c r="F1304" s="8" t="s">
        <v>5247</v>
      </c>
      <c r="G1304" s="8" t="s">
        <v>5247</v>
      </c>
      <c r="H1304" s="8" t="s">
        <v>5792</v>
      </c>
      <c r="I1304" s="8" t="s">
        <v>2892</v>
      </c>
      <c r="J1304" s="8" t="s">
        <v>2111</v>
      </c>
      <c r="K1304" s="8" t="s">
        <v>1490</v>
      </c>
      <c r="L1304" s="8" t="s">
        <v>83</v>
      </c>
      <c r="M1304" s="8">
        <v>11971</v>
      </c>
      <c r="N1304" s="8" t="s">
        <v>4925</v>
      </c>
      <c r="O1304" s="8">
        <v>10233</v>
      </c>
      <c r="P1304" s="8" t="s">
        <v>4925</v>
      </c>
      <c r="S1304" s="13">
        <v>1819</v>
      </c>
      <c r="T1304" s="8">
        <v>1819</v>
      </c>
      <c r="Y1304" s="8">
        <v>1819</v>
      </c>
      <c r="Z1304" s="8">
        <v>1819</v>
      </c>
      <c r="AA1304" s="8">
        <v>1819</v>
      </c>
      <c r="AD1304" s="10" t="s">
        <v>4931</v>
      </c>
      <c r="AE1304" s="11">
        <v>45930</v>
      </c>
      <c r="AF1304" s="12" t="s">
        <v>4932</v>
      </c>
    </row>
    <row r="1305" spans="1:32" s="8" customFormat="1" ht="15">
      <c r="A1305" s="8">
        <v>2025</v>
      </c>
      <c r="B1305" s="9">
        <v>45839</v>
      </c>
      <c r="C1305" s="9">
        <v>45930</v>
      </c>
      <c r="D1305" s="8" t="s">
        <v>80</v>
      </c>
      <c r="E1305" s="8" t="s">
        <v>570</v>
      </c>
      <c r="F1305" s="8" t="s">
        <v>5247</v>
      </c>
      <c r="G1305" s="8" t="s">
        <v>5247</v>
      </c>
      <c r="H1305" s="8" t="s">
        <v>5792</v>
      </c>
      <c r="I1305" s="8" t="s">
        <v>2606</v>
      </c>
      <c r="J1305" s="8" t="s">
        <v>1440</v>
      </c>
      <c r="K1305" s="8" t="s">
        <v>1440</v>
      </c>
      <c r="L1305" s="8" t="s">
        <v>83</v>
      </c>
      <c r="M1305" s="8">
        <v>11971</v>
      </c>
      <c r="N1305" s="8" t="s">
        <v>4925</v>
      </c>
      <c r="O1305" s="8">
        <v>10461</v>
      </c>
      <c r="P1305" s="8" t="s">
        <v>4925</v>
      </c>
      <c r="S1305" s="13">
        <v>1167</v>
      </c>
      <c r="T1305" s="8">
        <v>1167</v>
      </c>
      <c r="Y1305" s="8">
        <v>1167</v>
      </c>
      <c r="Z1305" s="8">
        <v>1167</v>
      </c>
      <c r="AA1305" s="8">
        <v>1167</v>
      </c>
      <c r="AD1305" s="10" t="s">
        <v>4931</v>
      </c>
      <c r="AE1305" s="11">
        <v>45930</v>
      </c>
      <c r="AF1305" s="12" t="s">
        <v>4932</v>
      </c>
    </row>
    <row r="1306" spans="1:32" s="8" customFormat="1" ht="15">
      <c r="A1306" s="8">
        <v>2025</v>
      </c>
      <c r="B1306" s="9">
        <v>45839</v>
      </c>
      <c r="C1306" s="9">
        <v>45930</v>
      </c>
      <c r="D1306" s="8" t="s">
        <v>80</v>
      </c>
      <c r="E1306" s="8" t="s">
        <v>570</v>
      </c>
      <c r="F1306" s="8" t="s">
        <v>5247</v>
      </c>
      <c r="G1306" s="8" t="s">
        <v>5247</v>
      </c>
      <c r="H1306" s="8" t="s">
        <v>5792</v>
      </c>
      <c r="I1306" s="8" t="s">
        <v>1824</v>
      </c>
      <c r="J1306" s="8" t="s">
        <v>1707</v>
      </c>
      <c r="K1306" s="8" t="s">
        <v>1909</v>
      </c>
      <c r="L1306" s="8" t="s">
        <v>83</v>
      </c>
      <c r="M1306" s="8">
        <v>11971</v>
      </c>
      <c r="N1306" s="8" t="s">
        <v>4925</v>
      </c>
      <c r="O1306" s="8">
        <v>10305</v>
      </c>
      <c r="P1306" s="8" t="s">
        <v>4925</v>
      </c>
      <c r="S1306" s="13">
        <v>2003</v>
      </c>
      <c r="T1306" s="8">
        <v>2003</v>
      </c>
      <c r="Y1306" s="8">
        <v>2003</v>
      </c>
      <c r="Z1306" s="8">
        <v>2003</v>
      </c>
      <c r="AA1306" s="8">
        <v>2003</v>
      </c>
      <c r="AD1306" s="10" t="s">
        <v>4931</v>
      </c>
      <c r="AE1306" s="11">
        <v>45930</v>
      </c>
      <c r="AF1306" s="12" t="s">
        <v>4932</v>
      </c>
    </row>
    <row r="1307" spans="1:32" s="8" customFormat="1" ht="15">
      <c r="A1307" s="8">
        <v>2025</v>
      </c>
      <c r="B1307" s="9">
        <v>45839</v>
      </c>
      <c r="C1307" s="9">
        <v>45930</v>
      </c>
      <c r="D1307" s="8" t="s">
        <v>80</v>
      </c>
      <c r="E1307" s="8" t="s">
        <v>570</v>
      </c>
      <c r="F1307" s="8" t="s">
        <v>5247</v>
      </c>
      <c r="G1307" s="8" t="s">
        <v>5247</v>
      </c>
      <c r="H1307" s="8" t="s">
        <v>5792</v>
      </c>
      <c r="I1307" s="8" t="s">
        <v>1768</v>
      </c>
      <c r="J1307" s="8" t="s">
        <v>2847</v>
      </c>
      <c r="K1307" s="8" t="s">
        <v>1549</v>
      </c>
      <c r="L1307" s="8" t="s">
        <v>83</v>
      </c>
      <c r="M1307" s="8">
        <v>11971</v>
      </c>
      <c r="N1307" s="8" t="s">
        <v>4925</v>
      </c>
      <c r="O1307" s="8">
        <v>10590</v>
      </c>
      <c r="P1307" s="8" t="s">
        <v>4925</v>
      </c>
      <c r="S1307" s="13">
        <v>6965</v>
      </c>
      <c r="AD1307" s="10" t="s">
        <v>4931</v>
      </c>
      <c r="AE1307" s="11">
        <v>45930</v>
      </c>
      <c r="AF1307" s="12" t="s">
        <v>4932</v>
      </c>
    </row>
    <row r="1308" spans="1:32" s="8" customFormat="1" ht="15">
      <c r="A1308" s="8">
        <v>2025</v>
      </c>
      <c r="B1308" s="9">
        <v>45839</v>
      </c>
      <c r="C1308" s="9">
        <v>45930</v>
      </c>
      <c r="D1308" s="8" t="s">
        <v>80</v>
      </c>
      <c r="E1308" s="8" t="s">
        <v>570</v>
      </c>
      <c r="F1308" s="8" t="s">
        <v>5247</v>
      </c>
      <c r="G1308" s="8" t="s">
        <v>5247</v>
      </c>
      <c r="H1308" s="8" t="s">
        <v>5792</v>
      </c>
      <c r="I1308" s="8" t="s">
        <v>1659</v>
      </c>
      <c r="J1308" s="8" t="s">
        <v>2142</v>
      </c>
      <c r="K1308" s="8" t="s">
        <v>2130</v>
      </c>
      <c r="L1308" s="8" t="s">
        <v>83</v>
      </c>
      <c r="M1308" s="8">
        <v>11971</v>
      </c>
      <c r="N1308" s="8" t="s">
        <v>4925</v>
      </c>
      <c r="O1308" s="8">
        <v>10321</v>
      </c>
      <c r="P1308" s="8" t="s">
        <v>4925</v>
      </c>
      <c r="S1308" s="13">
        <v>5754</v>
      </c>
      <c r="T1308" s="8">
        <v>5754</v>
      </c>
      <c r="Y1308" s="8">
        <v>5754</v>
      </c>
      <c r="Z1308" s="8">
        <v>5754</v>
      </c>
      <c r="AA1308" s="8">
        <v>5754</v>
      </c>
      <c r="AD1308" s="10" t="s">
        <v>4931</v>
      </c>
      <c r="AE1308" s="11">
        <v>45930</v>
      </c>
      <c r="AF1308" s="12" t="s">
        <v>4932</v>
      </c>
    </row>
    <row r="1309" spans="1:32" s="8" customFormat="1" ht="15">
      <c r="A1309" s="8">
        <v>2025</v>
      </c>
      <c r="B1309" s="9">
        <v>45839</v>
      </c>
      <c r="C1309" s="9">
        <v>45930</v>
      </c>
      <c r="D1309" s="8" t="s">
        <v>80</v>
      </c>
      <c r="E1309" s="8" t="s">
        <v>570</v>
      </c>
      <c r="F1309" s="8" t="s">
        <v>5247</v>
      </c>
      <c r="G1309" s="8" t="s">
        <v>5247</v>
      </c>
      <c r="H1309" s="8" t="s">
        <v>5792</v>
      </c>
      <c r="I1309" s="8" t="s">
        <v>2242</v>
      </c>
      <c r="J1309" s="8" t="s">
        <v>2142</v>
      </c>
      <c r="K1309" s="8" t="s">
        <v>2130</v>
      </c>
      <c r="L1309" s="8" t="s">
        <v>83</v>
      </c>
      <c r="M1309" s="8">
        <v>11971</v>
      </c>
      <c r="N1309" s="8" t="s">
        <v>4925</v>
      </c>
      <c r="O1309" s="8">
        <v>10375</v>
      </c>
      <c r="P1309" s="8" t="s">
        <v>4925</v>
      </c>
      <c r="S1309" s="13">
        <v>6951</v>
      </c>
      <c r="T1309" s="8">
        <v>6951</v>
      </c>
      <c r="Y1309" s="8">
        <v>6951</v>
      </c>
      <c r="Z1309" s="8">
        <v>6951</v>
      </c>
      <c r="AA1309" s="8">
        <v>6951</v>
      </c>
      <c r="AD1309" s="10" t="s">
        <v>4931</v>
      </c>
      <c r="AE1309" s="11">
        <v>45930</v>
      </c>
      <c r="AF1309" s="12" t="s">
        <v>4932</v>
      </c>
    </row>
    <row r="1310" spans="1:32" s="8" customFormat="1" ht="15">
      <c r="A1310" s="8">
        <v>2025</v>
      </c>
      <c r="B1310" s="9">
        <v>45839</v>
      </c>
      <c r="C1310" s="9">
        <v>45930</v>
      </c>
      <c r="D1310" s="8" t="s">
        <v>80</v>
      </c>
      <c r="E1310" s="8" t="s">
        <v>570</v>
      </c>
      <c r="F1310" s="8" t="s">
        <v>5247</v>
      </c>
      <c r="G1310" s="8" t="s">
        <v>5247</v>
      </c>
      <c r="H1310" s="8" t="s">
        <v>5792</v>
      </c>
      <c r="I1310" s="8" t="s">
        <v>2893</v>
      </c>
      <c r="J1310" s="8" t="s">
        <v>1440</v>
      </c>
      <c r="K1310" s="8" t="s">
        <v>1481</v>
      </c>
      <c r="L1310" s="8" t="s">
        <v>83</v>
      </c>
      <c r="M1310" s="8">
        <v>11971</v>
      </c>
      <c r="N1310" s="8" t="s">
        <v>4925</v>
      </c>
      <c r="O1310" s="8">
        <v>10363</v>
      </c>
      <c r="P1310" s="8" t="s">
        <v>4925</v>
      </c>
      <c r="S1310" s="13">
        <v>2311</v>
      </c>
      <c r="T1310" s="8">
        <v>2311</v>
      </c>
      <c r="Y1310" s="8">
        <v>2311</v>
      </c>
      <c r="Z1310" s="8">
        <v>2311</v>
      </c>
      <c r="AA1310" s="8">
        <v>2311</v>
      </c>
      <c r="AD1310" s="10" t="s">
        <v>4931</v>
      </c>
      <c r="AE1310" s="11">
        <v>45930</v>
      </c>
      <c r="AF1310" s="12" t="s">
        <v>4932</v>
      </c>
    </row>
    <row r="1311" spans="1:32" s="8" customFormat="1" ht="15">
      <c r="A1311" s="8">
        <v>2025</v>
      </c>
      <c r="B1311" s="9">
        <v>45839</v>
      </c>
      <c r="C1311" s="9">
        <v>45930</v>
      </c>
      <c r="D1311" s="8" t="s">
        <v>80</v>
      </c>
      <c r="E1311" s="8" t="s">
        <v>570</v>
      </c>
      <c r="F1311" s="8" t="s">
        <v>5247</v>
      </c>
      <c r="G1311" s="8" t="s">
        <v>5247</v>
      </c>
      <c r="H1311" s="8" t="s">
        <v>5792</v>
      </c>
      <c r="I1311" s="8" t="s">
        <v>2894</v>
      </c>
      <c r="J1311" s="8" t="s">
        <v>1486</v>
      </c>
      <c r="K1311" s="8" t="s">
        <v>1715</v>
      </c>
      <c r="L1311" s="8" t="s">
        <v>83</v>
      </c>
      <c r="M1311" s="8">
        <v>11971</v>
      </c>
      <c r="N1311" s="8" t="s">
        <v>4925</v>
      </c>
      <c r="O1311" s="8">
        <v>10318</v>
      </c>
      <c r="P1311" s="8" t="s">
        <v>4925</v>
      </c>
      <c r="S1311" s="13">
        <v>1218</v>
      </c>
      <c r="T1311" s="8">
        <v>1218</v>
      </c>
      <c r="Y1311" s="8">
        <v>1218</v>
      </c>
      <c r="Z1311" s="8">
        <v>1218</v>
      </c>
      <c r="AA1311" s="8">
        <v>1218</v>
      </c>
      <c r="AD1311" s="10" t="s">
        <v>4931</v>
      </c>
      <c r="AE1311" s="11">
        <v>45930</v>
      </c>
      <c r="AF1311" s="12" t="s">
        <v>4932</v>
      </c>
    </row>
    <row r="1312" spans="1:32" s="8" customFormat="1" ht="15">
      <c r="A1312" s="8">
        <v>2025</v>
      </c>
      <c r="B1312" s="9">
        <v>45839</v>
      </c>
      <c r="C1312" s="9">
        <v>45930</v>
      </c>
      <c r="D1312" s="8" t="s">
        <v>80</v>
      </c>
      <c r="E1312" s="8" t="s">
        <v>571</v>
      </c>
      <c r="F1312" s="8" t="s">
        <v>5244</v>
      </c>
      <c r="G1312" s="8" t="s">
        <v>5244</v>
      </c>
      <c r="H1312" s="8" t="s">
        <v>5792</v>
      </c>
      <c r="I1312" s="8" t="s">
        <v>2895</v>
      </c>
      <c r="J1312" s="8" t="s">
        <v>1481</v>
      </c>
      <c r="K1312" s="8" t="s">
        <v>1535</v>
      </c>
      <c r="L1312" s="8" t="s">
        <v>83</v>
      </c>
      <c r="M1312" s="8">
        <v>11155</v>
      </c>
      <c r="N1312" s="8" t="s">
        <v>4925</v>
      </c>
      <c r="O1312" s="8">
        <v>9796</v>
      </c>
      <c r="P1312" s="8" t="s">
        <v>4925</v>
      </c>
      <c r="S1312" s="13">
        <v>2058</v>
      </c>
      <c r="T1312" s="8">
        <v>2058</v>
      </c>
      <c r="Y1312" s="8">
        <v>2058</v>
      </c>
      <c r="Z1312" s="8">
        <v>2058</v>
      </c>
      <c r="AA1312" s="8">
        <v>2058</v>
      </c>
      <c r="AD1312" s="10" t="s">
        <v>4931</v>
      </c>
      <c r="AE1312" s="11">
        <v>45930</v>
      </c>
      <c r="AF1312" s="12" t="s">
        <v>4932</v>
      </c>
    </row>
    <row r="1313" spans="1:32" s="8" customFormat="1" ht="15">
      <c r="A1313" s="8">
        <v>2025</v>
      </c>
      <c r="B1313" s="9">
        <v>45839</v>
      </c>
      <c r="C1313" s="9">
        <v>45930</v>
      </c>
      <c r="D1313" s="8" t="s">
        <v>80</v>
      </c>
      <c r="E1313" s="8" t="s">
        <v>571</v>
      </c>
      <c r="F1313" s="8" t="s">
        <v>5244</v>
      </c>
      <c r="G1313" s="8" t="s">
        <v>5244</v>
      </c>
      <c r="H1313" s="8" t="s">
        <v>5792</v>
      </c>
      <c r="I1313" s="8" t="s">
        <v>1516</v>
      </c>
      <c r="J1313" s="8" t="s">
        <v>1991</v>
      </c>
      <c r="K1313" s="8" t="s">
        <v>1846</v>
      </c>
      <c r="L1313" s="8" t="s">
        <v>83</v>
      </c>
      <c r="M1313" s="8">
        <v>11155</v>
      </c>
      <c r="N1313" s="8" t="s">
        <v>4925</v>
      </c>
      <c r="O1313" s="8">
        <v>9585</v>
      </c>
      <c r="P1313" s="8" t="s">
        <v>4925</v>
      </c>
      <c r="S1313" s="13">
        <v>2054</v>
      </c>
      <c r="T1313" s="8">
        <v>2054</v>
      </c>
      <c r="Y1313" s="8">
        <v>2054</v>
      </c>
      <c r="Z1313" s="8">
        <v>2054</v>
      </c>
      <c r="AA1313" s="8">
        <v>2054</v>
      </c>
      <c r="AD1313" s="10" t="s">
        <v>4931</v>
      </c>
      <c r="AE1313" s="11">
        <v>45930</v>
      </c>
      <c r="AF1313" s="12" t="s">
        <v>4932</v>
      </c>
    </row>
    <row r="1314" spans="1:32" s="8" customFormat="1" ht="15">
      <c r="A1314" s="8">
        <v>2025</v>
      </c>
      <c r="B1314" s="9">
        <v>45839</v>
      </c>
      <c r="C1314" s="9">
        <v>45930</v>
      </c>
      <c r="D1314" s="8" t="s">
        <v>81</v>
      </c>
      <c r="E1314" s="8" t="s">
        <v>572</v>
      </c>
      <c r="F1314" s="8" t="s">
        <v>573</v>
      </c>
      <c r="G1314" s="8" t="s">
        <v>573</v>
      </c>
      <c r="H1314" s="8" t="s">
        <v>5792</v>
      </c>
      <c r="I1314" s="8" t="s">
        <v>5831</v>
      </c>
      <c r="J1314" s="8" t="s">
        <v>1705</v>
      </c>
      <c r="K1314" s="8" t="s">
        <v>1848</v>
      </c>
      <c r="L1314" s="8" t="s">
        <v>83</v>
      </c>
      <c r="M1314" s="8">
        <v>9414</v>
      </c>
      <c r="N1314" s="8" t="s">
        <v>4925</v>
      </c>
      <c r="O1314" s="8">
        <v>8450</v>
      </c>
      <c r="P1314" s="8" t="s">
        <v>4925</v>
      </c>
      <c r="S1314" s="13">
        <v>15992</v>
      </c>
      <c r="AD1314" s="10" t="s">
        <v>4931</v>
      </c>
      <c r="AE1314" s="11">
        <v>45930</v>
      </c>
      <c r="AF1314" s="12" t="s">
        <v>4932</v>
      </c>
    </row>
    <row r="1315" spans="1:32" s="8" customFormat="1" ht="15">
      <c r="A1315" s="8">
        <v>2025</v>
      </c>
      <c r="B1315" s="9">
        <v>45839</v>
      </c>
      <c r="C1315" s="9">
        <v>45930</v>
      </c>
      <c r="D1315" s="8" t="s">
        <v>80</v>
      </c>
      <c r="E1315" s="8" t="s">
        <v>572</v>
      </c>
      <c r="F1315" s="8" t="s">
        <v>573</v>
      </c>
      <c r="G1315" s="8" t="s">
        <v>573</v>
      </c>
      <c r="H1315" s="8" t="s">
        <v>5792</v>
      </c>
      <c r="I1315" s="8" t="s">
        <v>2900</v>
      </c>
      <c r="J1315" s="8" t="s">
        <v>1462</v>
      </c>
      <c r="K1315" s="8" t="s">
        <v>1567</v>
      </c>
      <c r="L1315" s="8" t="s">
        <v>83</v>
      </c>
      <c r="M1315" s="8">
        <v>9414</v>
      </c>
      <c r="N1315" s="8" t="s">
        <v>4925</v>
      </c>
      <c r="O1315" s="8">
        <v>8348</v>
      </c>
      <c r="P1315" s="8" t="s">
        <v>4925</v>
      </c>
      <c r="S1315" s="13">
        <v>1845</v>
      </c>
      <c r="T1315" s="8">
        <v>1845</v>
      </c>
      <c r="Y1315" s="8">
        <v>1845</v>
      </c>
      <c r="Z1315" s="8">
        <v>1845</v>
      </c>
      <c r="AA1315" s="8">
        <v>1845</v>
      </c>
      <c r="AD1315" s="10" t="s">
        <v>4931</v>
      </c>
      <c r="AE1315" s="11">
        <v>45930</v>
      </c>
      <c r="AF1315" s="12" t="s">
        <v>4932</v>
      </c>
    </row>
    <row r="1316" spans="1:32" s="8" customFormat="1" ht="15">
      <c r="A1316" s="8">
        <v>2025</v>
      </c>
      <c r="B1316" s="9">
        <v>45839</v>
      </c>
      <c r="C1316" s="9">
        <v>45930</v>
      </c>
      <c r="D1316" s="8" t="s">
        <v>81</v>
      </c>
      <c r="E1316" s="8" t="s">
        <v>572</v>
      </c>
      <c r="F1316" s="8" t="s">
        <v>573</v>
      </c>
      <c r="G1316" s="8" t="s">
        <v>573</v>
      </c>
      <c r="H1316" s="8" t="s">
        <v>5792</v>
      </c>
      <c r="I1316" s="8" t="s">
        <v>2496</v>
      </c>
      <c r="J1316" s="8" t="s">
        <v>3265</v>
      </c>
      <c r="K1316" s="8" t="s">
        <v>1562</v>
      </c>
      <c r="L1316" s="8" t="s">
        <v>83</v>
      </c>
      <c r="M1316" s="8">
        <v>9414</v>
      </c>
      <c r="N1316" s="8" t="s">
        <v>4925</v>
      </c>
      <c r="O1316" s="8">
        <v>8450</v>
      </c>
      <c r="P1316" s="8" t="s">
        <v>4925</v>
      </c>
      <c r="S1316" s="13">
        <v>15991</v>
      </c>
      <c r="AD1316" s="10" t="s">
        <v>4931</v>
      </c>
      <c r="AE1316" s="11">
        <v>45930</v>
      </c>
      <c r="AF1316" s="12" t="s">
        <v>4932</v>
      </c>
    </row>
    <row r="1317" spans="1:32" s="8" customFormat="1" ht="15">
      <c r="A1317" s="8">
        <v>2025</v>
      </c>
      <c r="B1317" s="9">
        <v>45839</v>
      </c>
      <c r="C1317" s="9">
        <v>45930</v>
      </c>
      <c r="D1317" s="8" t="s">
        <v>81</v>
      </c>
      <c r="E1317" s="8" t="s">
        <v>572</v>
      </c>
      <c r="F1317" s="8" t="s">
        <v>573</v>
      </c>
      <c r="G1317" s="8" t="s">
        <v>573</v>
      </c>
      <c r="H1317" s="8" t="s">
        <v>5792</v>
      </c>
      <c r="I1317" s="8" t="s">
        <v>5832</v>
      </c>
      <c r="J1317" s="8" t="s">
        <v>1559</v>
      </c>
      <c r="K1317" s="8" t="s">
        <v>1562</v>
      </c>
      <c r="L1317" s="8" t="s">
        <v>84</v>
      </c>
      <c r="M1317" s="8">
        <v>9414</v>
      </c>
      <c r="N1317" s="8" t="s">
        <v>4925</v>
      </c>
      <c r="O1317" s="8">
        <v>8450</v>
      </c>
      <c r="P1317" s="8" t="s">
        <v>4925</v>
      </c>
      <c r="S1317" s="13">
        <v>15990</v>
      </c>
      <c r="AD1317" s="10" t="s">
        <v>4931</v>
      </c>
      <c r="AE1317" s="11">
        <v>45930</v>
      </c>
      <c r="AF1317" s="12" t="s">
        <v>4932</v>
      </c>
    </row>
    <row r="1318" spans="1:32" s="8" customFormat="1" ht="15">
      <c r="A1318" s="8">
        <v>2025</v>
      </c>
      <c r="B1318" s="9">
        <v>45839</v>
      </c>
      <c r="C1318" s="9">
        <v>45930</v>
      </c>
      <c r="D1318" s="8" t="s">
        <v>81</v>
      </c>
      <c r="E1318" s="8" t="s">
        <v>572</v>
      </c>
      <c r="F1318" s="8" t="s">
        <v>573</v>
      </c>
      <c r="G1318" s="8" t="s">
        <v>573</v>
      </c>
      <c r="H1318" s="8" t="s">
        <v>5792</v>
      </c>
      <c r="I1318" s="8" t="s">
        <v>1509</v>
      </c>
      <c r="J1318" s="8" t="s">
        <v>2897</v>
      </c>
      <c r="K1318" s="8" t="s">
        <v>2898</v>
      </c>
      <c r="L1318" s="8" t="s">
        <v>83</v>
      </c>
      <c r="M1318" s="8">
        <v>9414</v>
      </c>
      <c r="N1318" s="8" t="s">
        <v>4925</v>
      </c>
      <c r="O1318" s="8">
        <v>8450</v>
      </c>
      <c r="P1318" s="8" t="s">
        <v>4925</v>
      </c>
      <c r="S1318" s="13">
        <v>15989</v>
      </c>
      <c r="AD1318" s="10" t="s">
        <v>4931</v>
      </c>
      <c r="AE1318" s="11">
        <v>45930</v>
      </c>
      <c r="AF1318" s="12" t="s">
        <v>4932</v>
      </c>
    </row>
    <row r="1319" spans="1:32" s="8" customFormat="1" ht="15">
      <c r="A1319" s="8">
        <v>2025</v>
      </c>
      <c r="B1319" s="9">
        <v>45839</v>
      </c>
      <c r="C1319" s="9">
        <v>45930</v>
      </c>
      <c r="D1319" s="8" t="s">
        <v>80</v>
      </c>
      <c r="E1319" s="8" t="s">
        <v>572</v>
      </c>
      <c r="F1319" s="8" t="s">
        <v>573</v>
      </c>
      <c r="G1319" s="8" t="s">
        <v>573</v>
      </c>
      <c r="H1319" s="8" t="s">
        <v>5792</v>
      </c>
      <c r="I1319" s="8" t="s">
        <v>2498</v>
      </c>
      <c r="J1319" s="8" t="s">
        <v>2357</v>
      </c>
      <c r="K1319" s="8" t="s">
        <v>1462</v>
      </c>
      <c r="L1319" s="8" t="s">
        <v>83</v>
      </c>
      <c r="M1319" s="8">
        <v>9414</v>
      </c>
      <c r="N1319" s="8" t="s">
        <v>4925</v>
      </c>
      <c r="O1319" s="8">
        <v>8326</v>
      </c>
      <c r="P1319" s="8" t="s">
        <v>4925</v>
      </c>
      <c r="S1319" s="13">
        <v>9128</v>
      </c>
      <c r="T1319" s="8">
        <v>9128</v>
      </c>
      <c r="Z1319" s="8">
        <v>9128</v>
      </c>
      <c r="AA1319" s="8">
        <v>9128</v>
      </c>
      <c r="AD1319" s="10" t="s">
        <v>4931</v>
      </c>
      <c r="AE1319" s="11">
        <v>45930</v>
      </c>
      <c r="AF1319" s="12" t="s">
        <v>4932</v>
      </c>
    </row>
    <row r="1320" spans="1:32" s="8" customFormat="1" ht="15">
      <c r="A1320" s="8">
        <v>2025</v>
      </c>
      <c r="B1320" s="9">
        <v>45839</v>
      </c>
      <c r="C1320" s="9">
        <v>45930</v>
      </c>
      <c r="D1320" s="8" t="s">
        <v>81</v>
      </c>
      <c r="E1320" s="8" t="s">
        <v>572</v>
      </c>
      <c r="F1320" s="8" t="s">
        <v>573</v>
      </c>
      <c r="G1320" s="8" t="s">
        <v>573</v>
      </c>
      <c r="H1320" s="8" t="s">
        <v>5792</v>
      </c>
      <c r="I1320" s="8" t="s">
        <v>1857</v>
      </c>
      <c r="J1320" s="8" t="s">
        <v>2002</v>
      </c>
      <c r="K1320" s="8" t="s">
        <v>1586</v>
      </c>
      <c r="L1320" s="8" t="s">
        <v>84</v>
      </c>
      <c r="M1320" s="8">
        <v>9414</v>
      </c>
      <c r="N1320" s="8" t="s">
        <v>4925</v>
      </c>
      <c r="O1320" s="8">
        <v>8450</v>
      </c>
      <c r="P1320" s="8" t="s">
        <v>4925</v>
      </c>
      <c r="S1320" s="13">
        <v>15988</v>
      </c>
      <c r="AD1320" s="10" t="s">
        <v>4931</v>
      </c>
      <c r="AE1320" s="11">
        <v>45930</v>
      </c>
      <c r="AF1320" s="12" t="s">
        <v>4932</v>
      </c>
    </row>
    <row r="1321" spans="1:32" s="8" customFormat="1" ht="15">
      <c r="A1321" s="8">
        <v>2025</v>
      </c>
      <c r="B1321" s="9">
        <v>45839</v>
      </c>
      <c r="C1321" s="9">
        <v>45930</v>
      </c>
      <c r="D1321" s="8" t="s">
        <v>80</v>
      </c>
      <c r="E1321" s="8" t="s">
        <v>572</v>
      </c>
      <c r="F1321" s="8" t="s">
        <v>573</v>
      </c>
      <c r="G1321" s="8" t="s">
        <v>573</v>
      </c>
      <c r="H1321" s="8" t="s">
        <v>5792</v>
      </c>
      <c r="I1321" s="8" t="s">
        <v>2899</v>
      </c>
      <c r="J1321" s="8" t="s">
        <v>1478</v>
      </c>
      <c r="K1321" s="8" t="s">
        <v>1651</v>
      </c>
      <c r="L1321" s="8" t="s">
        <v>83</v>
      </c>
      <c r="M1321" s="8">
        <v>9414</v>
      </c>
      <c r="N1321" s="8" t="s">
        <v>4925</v>
      </c>
      <c r="O1321" s="8">
        <v>8328</v>
      </c>
      <c r="P1321" s="8" t="s">
        <v>4925</v>
      </c>
      <c r="S1321" s="13">
        <v>1715</v>
      </c>
      <c r="T1321" s="8">
        <v>1715</v>
      </c>
      <c r="Y1321" s="8">
        <v>1715</v>
      </c>
      <c r="Z1321" s="8">
        <v>1715</v>
      </c>
      <c r="AA1321" s="8">
        <v>1715</v>
      </c>
      <c r="AD1321" s="10" t="s">
        <v>4931</v>
      </c>
      <c r="AE1321" s="11">
        <v>45930</v>
      </c>
      <c r="AF1321" s="12" t="s">
        <v>4932</v>
      </c>
    </row>
    <row r="1322" spans="1:32" s="8" customFormat="1" ht="15">
      <c r="A1322" s="8">
        <v>2025</v>
      </c>
      <c r="B1322" s="9">
        <v>45839</v>
      </c>
      <c r="C1322" s="9">
        <v>45930</v>
      </c>
      <c r="D1322" s="8" t="s">
        <v>80</v>
      </c>
      <c r="E1322" s="8" t="s">
        <v>572</v>
      </c>
      <c r="F1322" s="8" t="s">
        <v>573</v>
      </c>
      <c r="G1322" s="8" t="s">
        <v>573</v>
      </c>
      <c r="H1322" s="8" t="s">
        <v>5792</v>
      </c>
      <c r="I1322" s="8" t="s">
        <v>1710</v>
      </c>
      <c r="J1322" s="8" t="s">
        <v>1548</v>
      </c>
      <c r="K1322" s="8" t="s">
        <v>2901</v>
      </c>
      <c r="L1322" s="8" t="s">
        <v>83</v>
      </c>
      <c r="M1322" s="8">
        <v>9414</v>
      </c>
      <c r="N1322" s="8" t="s">
        <v>4925</v>
      </c>
      <c r="O1322" s="8">
        <v>8344</v>
      </c>
      <c r="P1322" s="8" t="s">
        <v>4925</v>
      </c>
      <c r="S1322" s="13">
        <v>9127</v>
      </c>
      <c r="T1322" s="8">
        <v>9127</v>
      </c>
      <c r="Z1322" s="8">
        <v>9127</v>
      </c>
      <c r="AA1322" s="8">
        <v>9127</v>
      </c>
      <c r="AD1322" s="10" t="s">
        <v>4931</v>
      </c>
      <c r="AE1322" s="11">
        <v>45930</v>
      </c>
      <c r="AF1322" s="12" t="s">
        <v>4932</v>
      </c>
    </row>
    <row r="1323" spans="1:32" s="8" customFormat="1" ht="15">
      <c r="A1323" s="8">
        <v>2025</v>
      </c>
      <c r="B1323" s="9">
        <v>45839</v>
      </c>
      <c r="C1323" s="9">
        <v>45930</v>
      </c>
      <c r="D1323" s="8" t="s">
        <v>80</v>
      </c>
      <c r="E1323" s="8" t="s">
        <v>565</v>
      </c>
      <c r="F1323" s="8" t="s">
        <v>5162</v>
      </c>
      <c r="G1323" s="8" t="s">
        <v>5162</v>
      </c>
      <c r="H1323" s="8" t="s">
        <v>5792</v>
      </c>
      <c r="I1323" s="8" t="s">
        <v>2753</v>
      </c>
      <c r="J1323" s="8" t="s">
        <v>1462</v>
      </c>
      <c r="K1323" s="8" t="s">
        <v>1938</v>
      </c>
      <c r="L1323" s="8" t="s">
        <v>84</v>
      </c>
      <c r="M1323" s="8">
        <v>8770</v>
      </c>
      <c r="N1323" s="8" t="s">
        <v>4925</v>
      </c>
      <c r="O1323" s="8">
        <v>7855</v>
      </c>
      <c r="P1323" s="8" t="s">
        <v>4925</v>
      </c>
      <c r="S1323" s="13">
        <v>7285</v>
      </c>
      <c r="AD1323" s="10" t="s">
        <v>4931</v>
      </c>
      <c r="AE1323" s="11">
        <v>45930</v>
      </c>
      <c r="AF1323" s="12" t="s">
        <v>4932</v>
      </c>
    </row>
    <row r="1324" spans="1:32" s="8" customFormat="1" ht="15">
      <c r="A1324" s="8">
        <v>2025</v>
      </c>
      <c r="B1324" s="9">
        <v>45839</v>
      </c>
      <c r="C1324" s="9">
        <v>45930</v>
      </c>
      <c r="D1324" s="8" t="s">
        <v>80</v>
      </c>
      <c r="E1324" s="8" t="s">
        <v>565</v>
      </c>
      <c r="F1324" s="8" t="s">
        <v>5162</v>
      </c>
      <c r="G1324" s="8" t="s">
        <v>5162</v>
      </c>
      <c r="H1324" s="8" t="s">
        <v>5792</v>
      </c>
      <c r="I1324" s="8" t="s">
        <v>2645</v>
      </c>
      <c r="J1324" s="8" t="s">
        <v>1879</v>
      </c>
      <c r="K1324" s="8" t="s">
        <v>1490</v>
      </c>
      <c r="L1324" s="8" t="s">
        <v>84</v>
      </c>
      <c r="M1324" s="8">
        <v>8770</v>
      </c>
      <c r="N1324" s="8" t="s">
        <v>4925</v>
      </c>
      <c r="O1324" s="8">
        <v>7843</v>
      </c>
      <c r="P1324" s="8" t="s">
        <v>4925</v>
      </c>
      <c r="S1324" s="13">
        <v>2224</v>
      </c>
      <c r="AD1324" s="10" t="s">
        <v>4931</v>
      </c>
      <c r="AE1324" s="11">
        <v>45930</v>
      </c>
      <c r="AF1324" s="12" t="s">
        <v>4932</v>
      </c>
    </row>
    <row r="1325" spans="1:32" s="8" customFormat="1" ht="15">
      <c r="A1325" s="8">
        <v>2025</v>
      </c>
      <c r="B1325" s="9">
        <v>45839</v>
      </c>
      <c r="C1325" s="9">
        <v>45930</v>
      </c>
      <c r="D1325" s="8" t="s">
        <v>80</v>
      </c>
      <c r="E1325" s="8" t="s">
        <v>575</v>
      </c>
      <c r="F1325" s="8" t="s">
        <v>5242</v>
      </c>
      <c r="G1325" s="8" t="s">
        <v>5242</v>
      </c>
      <c r="H1325" s="8" t="s">
        <v>5792</v>
      </c>
      <c r="I1325" s="8" t="s">
        <v>2496</v>
      </c>
      <c r="J1325" s="8" t="s">
        <v>1513</v>
      </c>
      <c r="K1325" s="8" t="s">
        <v>1548</v>
      </c>
      <c r="L1325" s="8" t="s">
        <v>83</v>
      </c>
      <c r="M1325" s="8">
        <v>8733</v>
      </c>
      <c r="N1325" s="8" t="s">
        <v>4925</v>
      </c>
      <c r="O1325" s="8">
        <v>7588</v>
      </c>
      <c r="P1325" s="8" t="s">
        <v>4925</v>
      </c>
      <c r="S1325" s="13">
        <v>2055</v>
      </c>
      <c r="T1325" s="8">
        <v>2055</v>
      </c>
      <c r="Y1325" s="8">
        <v>2055</v>
      </c>
      <c r="Z1325" s="8">
        <v>2055</v>
      </c>
      <c r="AA1325" s="8">
        <v>2055</v>
      </c>
      <c r="AD1325" s="10" t="s">
        <v>4931</v>
      </c>
      <c r="AE1325" s="11">
        <v>45930</v>
      </c>
      <c r="AF1325" s="12" t="s">
        <v>4932</v>
      </c>
    </row>
    <row r="1326" spans="1:32" s="8" customFormat="1" ht="15">
      <c r="A1326" s="8">
        <v>2025</v>
      </c>
      <c r="B1326" s="9">
        <v>45839</v>
      </c>
      <c r="C1326" s="9">
        <v>45930</v>
      </c>
      <c r="D1326" s="8" t="s">
        <v>80</v>
      </c>
      <c r="E1326" s="8" t="s">
        <v>575</v>
      </c>
      <c r="F1326" s="8" t="s">
        <v>5242</v>
      </c>
      <c r="G1326" s="8" t="s">
        <v>5242</v>
      </c>
      <c r="H1326" s="8" t="s">
        <v>5792</v>
      </c>
      <c r="I1326" s="8" t="s">
        <v>1692</v>
      </c>
      <c r="J1326" s="8" t="s">
        <v>1708</v>
      </c>
      <c r="K1326" s="8" t="s">
        <v>2887</v>
      </c>
      <c r="L1326" s="8" t="s">
        <v>83</v>
      </c>
      <c r="M1326" s="8">
        <v>8733</v>
      </c>
      <c r="N1326" s="8" t="s">
        <v>4925</v>
      </c>
      <c r="O1326" s="8">
        <v>7441</v>
      </c>
      <c r="P1326" s="8" t="s">
        <v>4925</v>
      </c>
      <c r="S1326" s="13">
        <v>2025</v>
      </c>
      <c r="T1326" s="8">
        <v>2025</v>
      </c>
      <c r="Y1326" s="8">
        <v>2025</v>
      </c>
      <c r="Z1326" s="8">
        <v>2025</v>
      </c>
      <c r="AA1326" s="8">
        <v>2025</v>
      </c>
      <c r="AD1326" s="10" t="s">
        <v>4931</v>
      </c>
      <c r="AE1326" s="11">
        <v>45930</v>
      </c>
      <c r="AF1326" s="12" t="s">
        <v>4932</v>
      </c>
    </row>
    <row r="1327" spans="1:32" s="8" customFormat="1" ht="15">
      <c r="A1327" s="8">
        <v>2025</v>
      </c>
      <c r="B1327" s="9">
        <v>45839</v>
      </c>
      <c r="C1327" s="9">
        <v>45930</v>
      </c>
      <c r="D1327" s="8" t="s">
        <v>80</v>
      </c>
      <c r="E1327" s="8" t="s">
        <v>575</v>
      </c>
      <c r="F1327" s="8" t="s">
        <v>5242</v>
      </c>
      <c r="G1327" s="8" t="s">
        <v>5242</v>
      </c>
      <c r="H1327" s="8" t="s">
        <v>5792</v>
      </c>
      <c r="I1327" s="8" t="s">
        <v>2921</v>
      </c>
      <c r="J1327" s="8" t="s">
        <v>1462</v>
      </c>
      <c r="K1327" s="8" t="s">
        <v>1655</v>
      </c>
      <c r="L1327" s="8" t="s">
        <v>83</v>
      </c>
      <c r="M1327" s="8">
        <v>8733</v>
      </c>
      <c r="N1327" s="8" t="s">
        <v>4925</v>
      </c>
      <c r="O1327" s="8">
        <v>7765</v>
      </c>
      <c r="P1327" s="8" t="s">
        <v>4925</v>
      </c>
      <c r="S1327" s="13">
        <v>2013</v>
      </c>
      <c r="T1327" s="8">
        <v>2013</v>
      </c>
      <c r="Y1327" s="8">
        <v>2013</v>
      </c>
      <c r="Z1327" s="8">
        <v>2013</v>
      </c>
      <c r="AA1327" s="8">
        <v>2013</v>
      </c>
      <c r="AD1327" s="10" t="s">
        <v>4931</v>
      </c>
      <c r="AE1327" s="11">
        <v>45930</v>
      </c>
      <c r="AF1327" s="12" t="s">
        <v>4932</v>
      </c>
    </row>
    <row r="1328" spans="1:32" s="8" customFormat="1" ht="15">
      <c r="A1328" s="8">
        <v>2025</v>
      </c>
      <c r="B1328" s="9">
        <v>45839</v>
      </c>
      <c r="C1328" s="9">
        <v>45930</v>
      </c>
      <c r="D1328" s="8" t="s">
        <v>80</v>
      </c>
      <c r="E1328" s="8" t="s">
        <v>575</v>
      </c>
      <c r="F1328" s="8" t="s">
        <v>5242</v>
      </c>
      <c r="G1328" s="8" t="s">
        <v>5242</v>
      </c>
      <c r="H1328" s="8" t="s">
        <v>5792</v>
      </c>
      <c r="I1328" s="8" t="s">
        <v>2658</v>
      </c>
      <c r="J1328" s="8" t="s">
        <v>2897</v>
      </c>
      <c r="K1328" s="8" t="s">
        <v>2926</v>
      </c>
      <c r="L1328" s="8" t="s">
        <v>83</v>
      </c>
      <c r="M1328" s="8">
        <v>8733</v>
      </c>
      <c r="N1328" s="8" t="s">
        <v>4925</v>
      </c>
      <c r="O1328" s="8">
        <v>7732</v>
      </c>
      <c r="P1328" s="8" t="s">
        <v>4925</v>
      </c>
      <c r="S1328" s="13">
        <v>2056</v>
      </c>
      <c r="T1328" s="8">
        <v>2056</v>
      </c>
      <c r="Y1328" s="8">
        <v>2056</v>
      </c>
      <c r="Z1328" s="8">
        <v>2056</v>
      </c>
      <c r="AA1328" s="8">
        <v>2056</v>
      </c>
      <c r="AD1328" s="10" t="s">
        <v>4931</v>
      </c>
      <c r="AE1328" s="11">
        <v>45930</v>
      </c>
      <c r="AF1328" s="12" t="s">
        <v>4932</v>
      </c>
    </row>
    <row r="1329" spans="1:32" s="8" customFormat="1" ht="15">
      <c r="A1329" s="8">
        <v>2025</v>
      </c>
      <c r="B1329" s="9">
        <v>45839</v>
      </c>
      <c r="C1329" s="9">
        <v>45930</v>
      </c>
      <c r="D1329" s="8" t="s">
        <v>80</v>
      </c>
      <c r="E1329" s="8" t="s">
        <v>575</v>
      </c>
      <c r="F1329" s="8" t="s">
        <v>5242</v>
      </c>
      <c r="G1329" s="8" t="s">
        <v>5242</v>
      </c>
      <c r="H1329" s="8" t="s">
        <v>5792</v>
      </c>
      <c r="I1329" s="8" t="s">
        <v>2009</v>
      </c>
      <c r="J1329" s="8" t="s">
        <v>2912</v>
      </c>
      <c r="K1329" s="8" t="s">
        <v>1845</v>
      </c>
      <c r="L1329" s="8" t="s">
        <v>83</v>
      </c>
      <c r="M1329" s="8">
        <v>8733</v>
      </c>
      <c r="N1329" s="8" t="s">
        <v>4925</v>
      </c>
      <c r="O1329" s="8">
        <v>7673</v>
      </c>
      <c r="P1329" s="8" t="s">
        <v>4925</v>
      </c>
      <c r="S1329" s="13">
        <v>7024</v>
      </c>
      <c r="T1329" s="8">
        <v>7024</v>
      </c>
      <c r="Z1329" s="8">
        <v>7024</v>
      </c>
      <c r="AA1329" s="8">
        <v>7024</v>
      </c>
      <c r="AD1329" s="10" t="s">
        <v>4931</v>
      </c>
      <c r="AE1329" s="11">
        <v>45930</v>
      </c>
      <c r="AF1329" s="12" t="s">
        <v>4932</v>
      </c>
    </row>
    <row r="1330" spans="1:32" s="8" customFormat="1" ht="15">
      <c r="A1330" s="8">
        <v>2025</v>
      </c>
      <c r="B1330" s="9">
        <v>45839</v>
      </c>
      <c r="C1330" s="9">
        <v>45930</v>
      </c>
      <c r="D1330" s="8" t="s">
        <v>80</v>
      </c>
      <c r="E1330" s="8" t="s">
        <v>575</v>
      </c>
      <c r="F1330" s="8" t="s">
        <v>5242</v>
      </c>
      <c r="G1330" s="8" t="s">
        <v>5242</v>
      </c>
      <c r="H1330" s="8" t="s">
        <v>5792</v>
      </c>
      <c r="I1330" s="8" t="s">
        <v>2902</v>
      </c>
      <c r="J1330" s="8" t="s">
        <v>1567</v>
      </c>
      <c r="K1330" s="8" t="s">
        <v>1480</v>
      </c>
      <c r="L1330" s="8" t="s">
        <v>83</v>
      </c>
      <c r="M1330" s="8">
        <v>8733</v>
      </c>
      <c r="N1330" s="8" t="s">
        <v>4925</v>
      </c>
      <c r="O1330" s="8">
        <v>7719</v>
      </c>
      <c r="P1330" s="8" t="s">
        <v>4925</v>
      </c>
      <c r="S1330" s="13">
        <v>2000</v>
      </c>
      <c r="T1330" s="8">
        <v>2000</v>
      </c>
      <c r="Y1330" s="8">
        <v>2000</v>
      </c>
      <c r="Z1330" s="8">
        <v>2000</v>
      </c>
      <c r="AA1330" s="8">
        <v>2000</v>
      </c>
      <c r="AD1330" s="10" t="s">
        <v>4931</v>
      </c>
      <c r="AE1330" s="11">
        <v>45930</v>
      </c>
      <c r="AF1330" s="12" t="s">
        <v>4932</v>
      </c>
    </row>
    <row r="1331" spans="1:32" s="8" customFormat="1" ht="15">
      <c r="A1331" s="8">
        <v>2025</v>
      </c>
      <c r="B1331" s="9">
        <v>45839</v>
      </c>
      <c r="C1331" s="9">
        <v>45930</v>
      </c>
      <c r="D1331" s="8" t="s">
        <v>80</v>
      </c>
      <c r="E1331" s="8" t="s">
        <v>575</v>
      </c>
      <c r="F1331" s="8" t="s">
        <v>5242</v>
      </c>
      <c r="G1331" s="8" t="s">
        <v>5242</v>
      </c>
      <c r="H1331" s="8" t="s">
        <v>5792</v>
      </c>
      <c r="I1331" s="8" t="s">
        <v>2927</v>
      </c>
      <c r="J1331" s="8" t="s">
        <v>1434</v>
      </c>
      <c r="K1331" s="8" t="s">
        <v>1865</v>
      </c>
      <c r="L1331" s="8" t="s">
        <v>83</v>
      </c>
      <c r="M1331" s="8">
        <v>8733</v>
      </c>
      <c r="N1331" s="8" t="s">
        <v>4925</v>
      </c>
      <c r="O1331" s="8">
        <v>7695</v>
      </c>
      <c r="P1331" s="8" t="s">
        <v>4925</v>
      </c>
      <c r="S1331" s="13">
        <v>2038</v>
      </c>
      <c r="T1331" s="8">
        <v>2038</v>
      </c>
      <c r="Y1331" s="8">
        <v>2038</v>
      </c>
      <c r="Z1331" s="8">
        <v>2038</v>
      </c>
      <c r="AA1331" s="8">
        <v>2038</v>
      </c>
      <c r="AD1331" s="10" t="s">
        <v>4931</v>
      </c>
      <c r="AE1331" s="11">
        <v>45930</v>
      </c>
      <c r="AF1331" s="12" t="s">
        <v>4932</v>
      </c>
    </row>
    <row r="1332" spans="1:32" s="8" customFormat="1" ht="15">
      <c r="A1332" s="8">
        <v>2025</v>
      </c>
      <c r="B1332" s="9">
        <v>45839</v>
      </c>
      <c r="C1332" s="9">
        <v>45930</v>
      </c>
      <c r="D1332" s="8" t="s">
        <v>80</v>
      </c>
      <c r="E1332" s="8" t="s">
        <v>575</v>
      </c>
      <c r="F1332" s="8" t="s">
        <v>5242</v>
      </c>
      <c r="G1332" s="8" t="s">
        <v>5242</v>
      </c>
      <c r="H1332" s="8" t="s">
        <v>5792</v>
      </c>
      <c r="I1332" s="8" t="s">
        <v>2681</v>
      </c>
      <c r="J1332" s="8" t="s">
        <v>2099</v>
      </c>
      <c r="K1332" s="8" t="s">
        <v>1533</v>
      </c>
      <c r="L1332" s="8" t="s">
        <v>83</v>
      </c>
      <c r="M1332" s="8">
        <v>8733</v>
      </c>
      <c r="N1332" s="8" t="s">
        <v>4925</v>
      </c>
      <c r="O1332" s="8">
        <v>7774</v>
      </c>
      <c r="P1332" s="8" t="s">
        <v>4925</v>
      </c>
      <c r="S1332" s="13">
        <v>5413</v>
      </c>
      <c r="T1332" s="8">
        <v>5413</v>
      </c>
      <c r="Y1332" s="8">
        <v>5413</v>
      </c>
      <c r="Z1332" s="8">
        <v>5413</v>
      </c>
      <c r="AA1332" s="8">
        <v>5413</v>
      </c>
      <c r="AD1332" s="10" t="s">
        <v>4931</v>
      </c>
      <c r="AE1332" s="11">
        <v>45930</v>
      </c>
      <c r="AF1332" s="12" t="s">
        <v>4932</v>
      </c>
    </row>
    <row r="1333" spans="1:32" s="8" customFormat="1" ht="15">
      <c r="A1333" s="8">
        <v>2025</v>
      </c>
      <c r="B1333" s="9">
        <v>45839</v>
      </c>
      <c r="C1333" s="9">
        <v>45930</v>
      </c>
      <c r="D1333" s="8" t="s">
        <v>80</v>
      </c>
      <c r="E1333" s="8" t="s">
        <v>575</v>
      </c>
      <c r="F1333" s="8" t="s">
        <v>5242</v>
      </c>
      <c r="G1333" s="8" t="s">
        <v>5242</v>
      </c>
      <c r="H1333" s="8" t="s">
        <v>5792</v>
      </c>
      <c r="I1333" s="8" t="s">
        <v>1516</v>
      </c>
      <c r="J1333" s="8" t="s">
        <v>1490</v>
      </c>
      <c r="K1333" s="8" t="s">
        <v>2104</v>
      </c>
      <c r="L1333" s="8" t="s">
        <v>83</v>
      </c>
      <c r="M1333" s="8">
        <v>8733</v>
      </c>
      <c r="N1333" s="8" t="s">
        <v>4925</v>
      </c>
      <c r="O1333" s="8">
        <v>7696</v>
      </c>
      <c r="P1333" s="8" t="s">
        <v>4925</v>
      </c>
      <c r="S1333" s="13">
        <v>1932</v>
      </c>
      <c r="T1333" s="8">
        <v>1932</v>
      </c>
      <c r="Y1333" s="8">
        <v>1932</v>
      </c>
      <c r="Z1333" s="8">
        <v>1932</v>
      </c>
      <c r="AA1333" s="8">
        <v>1932</v>
      </c>
      <c r="AD1333" s="10" t="s">
        <v>4931</v>
      </c>
      <c r="AE1333" s="11">
        <v>45930</v>
      </c>
      <c r="AF1333" s="12" t="s">
        <v>4932</v>
      </c>
    </row>
    <row r="1334" spans="1:32" s="8" customFormat="1" ht="15">
      <c r="A1334" s="8">
        <v>2025</v>
      </c>
      <c r="B1334" s="9">
        <v>45839</v>
      </c>
      <c r="C1334" s="9">
        <v>45930</v>
      </c>
      <c r="D1334" s="8" t="s">
        <v>80</v>
      </c>
      <c r="E1334" s="8" t="s">
        <v>575</v>
      </c>
      <c r="F1334" s="8" t="s">
        <v>5242</v>
      </c>
      <c r="G1334" s="8" t="s">
        <v>5242</v>
      </c>
      <c r="H1334" s="8" t="s">
        <v>5792</v>
      </c>
      <c r="I1334" s="8" t="s">
        <v>2913</v>
      </c>
      <c r="J1334" s="8" t="s">
        <v>1536</v>
      </c>
      <c r="K1334" s="8" t="s">
        <v>1469</v>
      </c>
      <c r="L1334" s="8" t="s">
        <v>83</v>
      </c>
      <c r="M1334" s="8">
        <v>8733</v>
      </c>
      <c r="N1334" s="8" t="s">
        <v>4925</v>
      </c>
      <c r="O1334" s="8">
        <v>7683</v>
      </c>
      <c r="P1334" s="8" t="s">
        <v>4925</v>
      </c>
      <c r="S1334" s="13">
        <v>2024</v>
      </c>
      <c r="T1334" s="8">
        <v>2024</v>
      </c>
      <c r="Z1334" s="8">
        <v>2024</v>
      </c>
      <c r="AA1334" s="8">
        <v>2024</v>
      </c>
      <c r="AD1334" s="10" t="s">
        <v>4931</v>
      </c>
      <c r="AE1334" s="11">
        <v>45930</v>
      </c>
      <c r="AF1334" s="12" t="s">
        <v>4932</v>
      </c>
    </row>
    <row r="1335" spans="1:32" s="8" customFormat="1" ht="15">
      <c r="A1335" s="8">
        <v>2025</v>
      </c>
      <c r="B1335" s="9">
        <v>45839</v>
      </c>
      <c r="C1335" s="9">
        <v>45930</v>
      </c>
      <c r="D1335" s="8" t="s">
        <v>80</v>
      </c>
      <c r="E1335" s="8" t="s">
        <v>575</v>
      </c>
      <c r="F1335" s="8" t="s">
        <v>5242</v>
      </c>
      <c r="G1335" s="8" t="s">
        <v>5242</v>
      </c>
      <c r="H1335" s="8" t="s">
        <v>5792</v>
      </c>
      <c r="I1335" s="8" t="s">
        <v>2496</v>
      </c>
      <c r="J1335" s="8" t="s">
        <v>2928</v>
      </c>
      <c r="K1335" s="8" t="s">
        <v>2011</v>
      </c>
      <c r="L1335" s="8" t="s">
        <v>83</v>
      </c>
      <c r="M1335" s="8">
        <v>8733</v>
      </c>
      <c r="N1335" s="8" t="s">
        <v>4925</v>
      </c>
      <c r="O1335" s="8">
        <v>7750</v>
      </c>
      <c r="P1335" s="8" t="s">
        <v>4925</v>
      </c>
      <c r="S1335" s="13">
        <v>1789</v>
      </c>
      <c r="T1335" s="8">
        <v>1789</v>
      </c>
      <c r="Y1335" s="8">
        <v>1789</v>
      </c>
      <c r="Z1335" s="8">
        <v>1789</v>
      </c>
      <c r="AA1335" s="8">
        <v>1789</v>
      </c>
      <c r="AD1335" s="10" t="s">
        <v>4931</v>
      </c>
      <c r="AE1335" s="11">
        <v>45930</v>
      </c>
      <c r="AF1335" s="12" t="s">
        <v>4932</v>
      </c>
    </row>
    <row r="1336" spans="1:32" s="8" customFormat="1" ht="15">
      <c r="A1336" s="8">
        <v>2025</v>
      </c>
      <c r="B1336" s="9">
        <v>45839</v>
      </c>
      <c r="C1336" s="9">
        <v>45930</v>
      </c>
      <c r="D1336" s="8" t="s">
        <v>80</v>
      </c>
      <c r="E1336" s="8" t="s">
        <v>575</v>
      </c>
      <c r="F1336" s="8" t="s">
        <v>5242</v>
      </c>
      <c r="G1336" s="8" t="s">
        <v>5242</v>
      </c>
      <c r="H1336" s="8" t="s">
        <v>5792</v>
      </c>
      <c r="I1336" s="8" t="s">
        <v>1680</v>
      </c>
      <c r="J1336" s="8" t="s">
        <v>1586</v>
      </c>
      <c r="K1336" s="8" t="s">
        <v>2654</v>
      </c>
      <c r="L1336" s="8" t="s">
        <v>83</v>
      </c>
      <c r="M1336" s="8">
        <v>8733</v>
      </c>
      <c r="N1336" s="8" t="s">
        <v>4925</v>
      </c>
      <c r="O1336" s="8">
        <v>7524</v>
      </c>
      <c r="P1336" s="8" t="s">
        <v>4925</v>
      </c>
      <c r="S1336" s="13">
        <v>1773</v>
      </c>
      <c r="T1336" s="8">
        <v>1773</v>
      </c>
      <c r="Y1336" s="8">
        <v>1773</v>
      </c>
      <c r="Z1336" s="8">
        <v>1773</v>
      </c>
      <c r="AA1336" s="8">
        <v>1773</v>
      </c>
      <c r="AD1336" s="10" t="s">
        <v>4931</v>
      </c>
      <c r="AE1336" s="11">
        <v>45930</v>
      </c>
      <c r="AF1336" s="12" t="s">
        <v>4932</v>
      </c>
    </row>
    <row r="1337" spans="1:32" s="8" customFormat="1" ht="15">
      <c r="A1337" s="8">
        <v>2025</v>
      </c>
      <c r="B1337" s="9">
        <v>45839</v>
      </c>
      <c r="C1337" s="9">
        <v>45930</v>
      </c>
      <c r="D1337" s="8" t="s">
        <v>80</v>
      </c>
      <c r="E1337" s="8" t="s">
        <v>575</v>
      </c>
      <c r="F1337" s="8" t="s">
        <v>5242</v>
      </c>
      <c r="G1337" s="8" t="s">
        <v>5242</v>
      </c>
      <c r="H1337" s="8" t="s">
        <v>5792</v>
      </c>
      <c r="I1337" s="8" t="s">
        <v>2221</v>
      </c>
      <c r="J1337" s="8" t="s">
        <v>1481</v>
      </c>
      <c r="K1337" s="8" t="s">
        <v>1635</v>
      </c>
      <c r="L1337" s="8" t="s">
        <v>83</v>
      </c>
      <c r="M1337" s="8">
        <v>8733</v>
      </c>
      <c r="N1337" s="8" t="s">
        <v>4925</v>
      </c>
      <c r="O1337" s="8">
        <v>7693</v>
      </c>
      <c r="P1337" s="8" t="s">
        <v>4925</v>
      </c>
      <c r="S1337" s="13">
        <v>1816</v>
      </c>
      <c r="T1337" s="8">
        <v>1816</v>
      </c>
      <c r="Y1337" s="8">
        <v>1816</v>
      </c>
      <c r="Z1337" s="8">
        <v>1816</v>
      </c>
      <c r="AA1337" s="8">
        <v>1816</v>
      </c>
      <c r="AD1337" s="10" t="s">
        <v>4931</v>
      </c>
      <c r="AE1337" s="11">
        <v>45930</v>
      </c>
      <c r="AF1337" s="12" t="s">
        <v>4932</v>
      </c>
    </row>
    <row r="1338" spans="1:32" s="8" customFormat="1" ht="15">
      <c r="A1338" s="8">
        <v>2025</v>
      </c>
      <c r="B1338" s="9">
        <v>45839</v>
      </c>
      <c r="C1338" s="9">
        <v>45930</v>
      </c>
      <c r="D1338" s="8" t="s">
        <v>80</v>
      </c>
      <c r="E1338" s="8" t="s">
        <v>575</v>
      </c>
      <c r="F1338" s="8" t="s">
        <v>5242</v>
      </c>
      <c r="G1338" s="8" t="s">
        <v>5242</v>
      </c>
      <c r="H1338" s="8" t="s">
        <v>5792</v>
      </c>
      <c r="I1338" s="8" t="s">
        <v>1601</v>
      </c>
      <c r="J1338" s="8" t="s">
        <v>1801</v>
      </c>
      <c r="K1338" s="8" t="s">
        <v>1915</v>
      </c>
      <c r="L1338" s="8" t="s">
        <v>83</v>
      </c>
      <c r="M1338" s="8">
        <v>8733</v>
      </c>
      <c r="N1338" s="8" t="s">
        <v>4925</v>
      </c>
      <c r="O1338" s="8">
        <v>7666</v>
      </c>
      <c r="P1338" s="8" t="s">
        <v>4925</v>
      </c>
      <c r="S1338" s="13">
        <v>1771</v>
      </c>
      <c r="T1338" s="8">
        <v>1771</v>
      </c>
      <c r="Y1338" s="8">
        <v>1771</v>
      </c>
      <c r="Z1338" s="8">
        <v>1771</v>
      </c>
      <c r="AA1338" s="8">
        <v>1771</v>
      </c>
      <c r="AD1338" s="10" t="s">
        <v>4931</v>
      </c>
      <c r="AE1338" s="11">
        <v>45930</v>
      </c>
      <c r="AF1338" s="12" t="s">
        <v>4932</v>
      </c>
    </row>
    <row r="1339" spans="1:32" s="8" customFormat="1" ht="15">
      <c r="A1339" s="8">
        <v>2025</v>
      </c>
      <c r="B1339" s="9">
        <v>45839</v>
      </c>
      <c r="C1339" s="9">
        <v>45930</v>
      </c>
      <c r="D1339" s="8" t="s">
        <v>80</v>
      </c>
      <c r="E1339" s="8" t="s">
        <v>575</v>
      </c>
      <c r="F1339" s="8" t="s">
        <v>5242</v>
      </c>
      <c r="G1339" s="8" t="s">
        <v>5242</v>
      </c>
      <c r="H1339" s="8" t="s">
        <v>5792</v>
      </c>
      <c r="I1339" s="8" t="s">
        <v>2854</v>
      </c>
      <c r="J1339" s="8" t="s">
        <v>2089</v>
      </c>
      <c r="K1339" s="8" t="s">
        <v>2922</v>
      </c>
      <c r="L1339" s="8" t="s">
        <v>83</v>
      </c>
      <c r="M1339" s="8">
        <v>8733</v>
      </c>
      <c r="N1339" s="8" t="s">
        <v>4925</v>
      </c>
      <c r="O1339" s="8">
        <v>7755</v>
      </c>
      <c r="P1339" s="8" t="s">
        <v>4925</v>
      </c>
      <c r="S1339" s="13">
        <v>6281</v>
      </c>
      <c r="T1339" s="8">
        <v>6281</v>
      </c>
      <c r="Y1339" s="8">
        <v>6281</v>
      </c>
      <c r="Z1339" s="8">
        <v>6281</v>
      </c>
      <c r="AA1339" s="8">
        <v>6281</v>
      </c>
      <c r="AD1339" s="10" t="s">
        <v>4931</v>
      </c>
      <c r="AE1339" s="11">
        <v>45930</v>
      </c>
      <c r="AF1339" s="12" t="s">
        <v>4932</v>
      </c>
    </row>
    <row r="1340" spans="1:32" s="8" customFormat="1" ht="15">
      <c r="A1340" s="8">
        <v>2025</v>
      </c>
      <c r="B1340" s="9">
        <v>45839</v>
      </c>
      <c r="C1340" s="9">
        <v>45930</v>
      </c>
      <c r="D1340" s="8" t="s">
        <v>80</v>
      </c>
      <c r="E1340" s="8" t="s">
        <v>575</v>
      </c>
      <c r="F1340" s="8" t="s">
        <v>5242</v>
      </c>
      <c r="G1340" s="8" t="s">
        <v>5242</v>
      </c>
      <c r="H1340" s="8" t="s">
        <v>5792</v>
      </c>
      <c r="I1340" s="8" t="s">
        <v>1972</v>
      </c>
      <c r="J1340" s="8" t="s">
        <v>1615</v>
      </c>
      <c r="K1340" s="8" t="s">
        <v>2318</v>
      </c>
      <c r="L1340" s="8" t="s">
        <v>83</v>
      </c>
      <c r="M1340" s="8">
        <v>8733</v>
      </c>
      <c r="N1340" s="8" t="s">
        <v>4925</v>
      </c>
      <c r="O1340" s="8">
        <v>7724</v>
      </c>
      <c r="P1340" s="8" t="s">
        <v>4925</v>
      </c>
      <c r="S1340" s="13">
        <v>1250</v>
      </c>
      <c r="T1340" s="8">
        <v>1250</v>
      </c>
      <c r="Y1340" s="8">
        <v>1250</v>
      </c>
      <c r="Z1340" s="8">
        <v>1250</v>
      </c>
      <c r="AA1340" s="8">
        <v>1250</v>
      </c>
      <c r="AD1340" s="10" t="s">
        <v>4931</v>
      </c>
      <c r="AE1340" s="11">
        <v>45930</v>
      </c>
      <c r="AF1340" s="12" t="s">
        <v>4932</v>
      </c>
    </row>
    <row r="1341" spans="1:32" s="8" customFormat="1" ht="15">
      <c r="A1341" s="8">
        <v>2025</v>
      </c>
      <c r="B1341" s="9">
        <v>45839</v>
      </c>
      <c r="C1341" s="9">
        <v>45930</v>
      </c>
      <c r="D1341" s="8" t="s">
        <v>80</v>
      </c>
      <c r="E1341" s="8" t="s">
        <v>575</v>
      </c>
      <c r="F1341" s="8" t="s">
        <v>5242</v>
      </c>
      <c r="G1341" s="8" t="s">
        <v>5242</v>
      </c>
      <c r="H1341" s="8" t="s">
        <v>5792</v>
      </c>
      <c r="I1341" s="8" t="s">
        <v>2903</v>
      </c>
      <c r="J1341" s="8" t="s">
        <v>1484</v>
      </c>
      <c r="K1341" s="8" t="s">
        <v>2904</v>
      </c>
      <c r="L1341" s="8" t="s">
        <v>83</v>
      </c>
      <c r="M1341" s="8">
        <v>8733</v>
      </c>
      <c r="N1341" s="8" t="s">
        <v>4925</v>
      </c>
      <c r="O1341" s="8">
        <v>7768</v>
      </c>
      <c r="P1341" s="8" t="s">
        <v>4925</v>
      </c>
      <c r="S1341" s="13">
        <v>919</v>
      </c>
      <c r="T1341" s="8">
        <v>919</v>
      </c>
      <c r="Z1341" s="8">
        <v>919</v>
      </c>
      <c r="AA1341" s="8">
        <v>919</v>
      </c>
      <c r="AD1341" s="10" t="s">
        <v>4931</v>
      </c>
      <c r="AE1341" s="11">
        <v>45930</v>
      </c>
      <c r="AF1341" s="12" t="s">
        <v>4932</v>
      </c>
    </row>
    <row r="1342" spans="1:32" s="8" customFormat="1" ht="15">
      <c r="A1342" s="8">
        <v>2025</v>
      </c>
      <c r="B1342" s="9">
        <v>45839</v>
      </c>
      <c r="C1342" s="9">
        <v>45930</v>
      </c>
      <c r="D1342" s="8" t="s">
        <v>80</v>
      </c>
      <c r="E1342" s="8" t="s">
        <v>575</v>
      </c>
      <c r="F1342" s="8" t="s">
        <v>5242</v>
      </c>
      <c r="G1342" s="8" t="s">
        <v>5242</v>
      </c>
      <c r="H1342" s="8" t="s">
        <v>5792</v>
      </c>
      <c r="I1342" s="8" t="s">
        <v>2375</v>
      </c>
      <c r="J1342" s="8" t="s">
        <v>1440</v>
      </c>
      <c r="K1342" s="8" t="s">
        <v>1523</v>
      </c>
      <c r="L1342" s="8" t="s">
        <v>83</v>
      </c>
      <c r="M1342" s="8">
        <v>8733</v>
      </c>
      <c r="N1342" s="8" t="s">
        <v>4925</v>
      </c>
      <c r="O1342" s="8">
        <v>7758</v>
      </c>
      <c r="P1342" s="8" t="s">
        <v>4925</v>
      </c>
      <c r="S1342" s="13">
        <v>7038</v>
      </c>
      <c r="T1342" s="8">
        <v>7038</v>
      </c>
      <c r="Y1342" s="8">
        <v>7038</v>
      </c>
      <c r="Z1342" s="8">
        <v>7038</v>
      </c>
      <c r="AA1342" s="8">
        <v>7038</v>
      </c>
      <c r="AD1342" s="10" t="s">
        <v>4931</v>
      </c>
      <c r="AE1342" s="11">
        <v>45930</v>
      </c>
      <c r="AF1342" s="12" t="s">
        <v>4932</v>
      </c>
    </row>
    <row r="1343" spans="1:32" s="8" customFormat="1" ht="15">
      <c r="A1343" s="8">
        <v>2025</v>
      </c>
      <c r="B1343" s="9">
        <v>45839</v>
      </c>
      <c r="C1343" s="9">
        <v>45930</v>
      </c>
      <c r="D1343" s="8" t="s">
        <v>80</v>
      </c>
      <c r="E1343" s="8" t="s">
        <v>575</v>
      </c>
      <c r="F1343" s="8" t="s">
        <v>5242</v>
      </c>
      <c r="G1343" s="8" t="s">
        <v>5242</v>
      </c>
      <c r="H1343" s="8" t="s">
        <v>5792</v>
      </c>
      <c r="I1343" s="8" t="s">
        <v>2194</v>
      </c>
      <c r="J1343" s="8" t="s">
        <v>1715</v>
      </c>
      <c r="K1343" s="8" t="s">
        <v>1848</v>
      </c>
      <c r="L1343" s="8" t="s">
        <v>83</v>
      </c>
      <c r="M1343" s="8">
        <v>8733</v>
      </c>
      <c r="N1343" s="8" t="s">
        <v>4925</v>
      </c>
      <c r="O1343" s="8">
        <v>7686</v>
      </c>
      <c r="P1343" s="8" t="s">
        <v>4925</v>
      </c>
      <c r="S1343" s="13">
        <v>2015</v>
      </c>
      <c r="T1343" s="8">
        <v>2015</v>
      </c>
      <c r="Y1343" s="8">
        <v>2015</v>
      </c>
      <c r="Z1343" s="8">
        <v>2015</v>
      </c>
      <c r="AA1343" s="8">
        <v>2015</v>
      </c>
      <c r="AD1343" s="10" t="s">
        <v>4931</v>
      </c>
      <c r="AE1343" s="11">
        <v>45930</v>
      </c>
      <c r="AF1343" s="12" t="s">
        <v>4932</v>
      </c>
    </row>
    <row r="1344" spans="1:32" s="8" customFormat="1" ht="15">
      <c r="A1344" s="8">
        <v>2025</v>
      </c>
      <c r="B1344" s="9">
        <v>45839</v>
      </c>
      <c r="C1344" s="9">
        <v>45930</v>
      </c>
      <c r="D1344" s="8" t="s">
        <v>80</v>
      </c>
      <c r="E1344" s="8" t="s">
        <v>575</v>
      </c>
      <c r="F1344" s="8" t="s">
        <v>5242</v>
      </c>
      <c r="G1344" s="8" t="s">
        <v>5242</v>
      </c>
      <c r="H1344" s="8" t="s">
        <v>5792</v>
      </c>
      <c r="I1344" s="8" t="s">
        <v>2905</v>
      </c>
      <c r="J1344" s="8" t="s">
        <v>1715</v>
      </c>
      <c r="K1344" s="8" t="s">
        <v>1848</v>
      </c>
      <c r="L1344" s="8" t="s">
        <v>83</v>
      </c>
      <c r="M1344" s="8">
        <v>8733</v>
      </c>
      <c r="N1344" s="8" t="s">
        <v>4925</v>
      </c>
      <c r="O1344" s="8">
        <v>7674</v>
      </c>
      <c r="P1344" s="8" t="s">
        <v>4925</v>
      </c>
      <c r="S1344" s="13">
        <v>7042</v>
      </c>
      <c r="T1344" s="8">
        <v>7042</v>
      </c>
      <c r="Y1344" s="8">
        <v>7042</v>
      </c>
      <c r="Z1344" s="8">
        <v>7042</v>
      </c>
      <c r="AA1344" s="8">
        <v>7042</v>
      </c>
      <c r="AD1344" s="10" t="s">
        <v>4931</v>
      </c>
      <c r="AE1344" s="11">
        <v>45930</v>
      </c>
      <c r="AF1344" s="12" t="s">
        <v>4932</v>
      </c>
    </row>
    <row r="1345" spans="1:32" s="8" customFormat="1" ht="15">
      <c r="A1345" s="8">
        <v>2025</v>
      </c>
      <c r="B1345" s="9">
        <v>45839</v>
      </c>
      <c r="C1345" s="9">
        <v>45930</v>
      </c>
      <c r="D1345" s="8" t="s">
        <v>80</v>
      </c>
      <c r="E1345" s="8" t="s">
        <v>575</v>
      </c>
      <c r="F1345" s="8" t="s">
        <v>5242</v>
      </c>
      <c r="G1345" s="8" t="s">
        <v>5242</v>
      </c>
      <c r="H1345" s="8" t="s">
        <v>5792</v>
      </c>
      <c r="I1345" s="8" t="s">
        <v>2128</v>
      </c>
      <c r="J1345" s="8" t="s">
        <v>1536</v>
      </c>
      <c r="K1345" s="8" t="s">
        <v>1490</v>
      </c>
      <c r="L1345" s="8" t="s">
        <v>83</v>
      </c>
      <c r="M1345" s="8">
        <v>8733</v>
      </c>
      <c r="N1345" s="8" t="s">
        <v>4925</v>
      </c>
      <c r="O1345" s="8">
        <v>7750</v>
      </c>
      <c r="P1345" s="8" t="s">
        <v>4925</v>
      </c>
      <c r="S1345" s="13">
        <v>6248</v>
      </c>
      <c r="T1345" s="8">
        <v>6248</v>
      </c>
      <c r="Y1345" s="8">
        <v>6248</v>
      </c>
      <c r="Z1345" s="8">
        <v>6248</v>
      </c>
      <c r="AA1345" s="8">
        <v>6248</v>
      </c>
      <c r="AD1345" s="10" t="s">
        <v>4931</v>
      </c>
      <c r="AE1345" s="11">
        <v>45930</v>
      </c>
      <c r="AF1345" s="12" t="s">
        <v>4932</v>
      </c>
    </row>
    <row r="1346" spans="1:32" s="8" customFormat="1" ht="15">
      <c r="A1346" s="8">
        <v>2025</v>
      </c>
      <c r="B1346" s="9">
        <v>45839</v>
      </c>
      <c r="C1346" s="9">
        <v>45930</v>
      </c>
      <c r="D1346" s="8" t="s">
        <v>80</v>
      </c>
      <c r="E1346" s="8" t="s">
        <v>575</v>
      </c>
      <c r="F1346" s="8" t="s">
        <v>5242</v>
      </c>
      <c r="G1346" s="8" t="s">
        <v>5242</v>
      </c>
      <c r="H1346" s="8" t="s">
        <v>5792</v>
      </c>
      <c r="I1346" s="8" t="s">
        <v>1900</v>
      </c>
      <c r="J1346" s="8" t="s">
        <v>1573</v>
      </c>
      <c r="K1346" s="8" t="s">
        <v>1490</v>
      </c>
      <c r="L1346" s="8" t="s">
        <v>83</v>
      </c>
      <c r="M1346" s="8">
        <v>8733</v>
      </c>
      <c r="N1346" s="8" t="s">
        <v>4925</v>
      </c>
      <c r="O1346" s="8">
        <v>7841</v>
      </c>
      <c r="P1346" s="8" t="s">
        <v>4925</v>
      </c>
      <c r="S1346" s="13">
        <v>2035</v>
      </c>
      <c r="AD1346" s="10" t="s">
        <v>4931</v>
      </c>
      <c r="AE1346" s="11">
        <v>45930</v>
      </c>
      <c r="AF1346" s="12" t="s">
        <v>4932</v>
      </c>
    </row>
    <row r="1347" spans="1:32" s="8" customFormat="1" ht="15">
      <c r="A1347" s="8">
        <v>2025</v>
      </c>
      <c r="B1347" s="9">
        <v>45839</v>
      </c>
      <c r="C1347" s="9">
        <v>45930</v>
      </c>
      <c r="D1347" s="8" t="s">
        <v>80</v>
      </c>
      <c r="E1347" s="8" t="s">
        <v>575</v>
      </c>
      <c r="F1347" s="8" t="s">
        <v>5242</v>
      </c>
      <c r="G1347" s="8" t="s">
        <v>5242</v>
      </c>
      <c r="H1347" s="8" t="s">
        <v>5792</v>
      </c>
      <c r="I1347" s="8" t="s">
        <v>1575</v>
      </c>
      <c r="J1347" s="8" t="s">
        <v>1590</v>
      </c>
      <c r="K1347" s="8" t="s">
        <v>1567</v>
      </c>
      <c r="L1347" s="8" t="s">
        <v>83</v>
      </c>
      <c r="M1347" s="8">
        <v>8733</v>
      </c>
      <c r="N1347" s="8" t="s">
        <v>4925</v>
      </c>
      <c r="O1347" s="8">
        <v>7744</v>
      </c>
      <c r="P1347" s="8" t="s">
        <v>4925</v>
      </c>
      <c r="S1347" s="13">
        <v>985</v>
      </c>
      <c r="T1347" s="8">
        <v>985</v>
      </c>
      <c r="Y1347" s="8">
        <v>985</v>
      </c>
      <c r="Z1347" s="8">
        <v>985</v>
      </c>
      <c r="AA1347" s="8">
        <v>985</v>
      </c>
      <c r="AD1347" s="10" t="s">
        <v>4931</v>
      </c>
      <c r="AE1347" s="11">
        <v>45930</v>
      </c>
      <c r="AF1347" s="12" t="s">
        <v>4932</v>
      </c>
    </row>
    <row r="1348" spans="1:32" s="8" customFormat="1" ht="15">
      <c r="A1348" s="8">
        <v>2025</v>
      </c>
      <c r="B1348" s="9">
        <v>45839</v>
      </c>
      <c r="C1348" s="9">
        <v>45930</v>
      </c>
      <c r="D1348" s="8" t="s">
        <v>80</v>
      </c>
      <c r="E1348" s="8" t="s">
        <v>575</v>
      </c>
      <c r="F1348" s="8" t="s">
        <v>5242</v>
      </c>
      <c r="G1348" s="8" t="s">
        <v>5242</v>
      </c>
      <c r="H1348" s="8" t="s">
        <v>5792</v>
      </c>
      <c r="I1348" s="8" t="s">
        <v>2929</v>
      </c>
      <c r="J1348" s="8" t="s">
        <v>2080</v>
      </c>
      <c r="K1348" s="8" t="s">
        <v>1567</v>
      </c>
      <c r="L1348" s="8" t="s">
        <v>83</v>
      </c>
      <c r="M1348" s="8">
        <v>8733</v>
      </c>
      <c r="N1348" s="8" t="s">
        <v>4925</v>
      </c>
      <c r="O1348" s="8">
        <v>7515</v>
      </c>
      <c r="P1348" s="8" t="s">
        <v>4925</v>
      </c>
      <c r="S1348" s="13">
        <v>2027</v>
      </c>
      <c r="T1348" s="8">
        <v>2027</v>
      </c>
      <c r="Y1348" s="8">
        <v>2027</v>
      </c>
      <c r="Z1348" s="8">
        <v>2027</v>
      </c>
      <c r="AA1348" s="8">
        <v>2027</v>
      </c>
      <c r="AD1348" s="10" t="s">
        <v>4931</v>
      </c>
      <c r="AE1348" s="11">
        <v>45930</v>
      </c>
      <c r="AF1348" s="12" t="s">
        <v>4932</v>
      </c>
    </row>
    <row r="1349" spans="1:32" s="8" customFormat="1" ht="15">
      <c r="A1349" s="8">
        <v>2025</v>
      </c>
      <c r="B1349" s="9">
        <v>45839</v>
      </c>
      <c r="C1349" s="9">
        <v>45930</v>
      </c>
      <c r="D1349" s="8" t="s">
        <v>80</v>
      </c>
      <c r="E1349" s="8" t="s">
        <v>575</v>
      </c>
      <c r="F1349" s="8" t="s">
        <v>5242</v>
      </c>
      <c r="G1349" s="8" t="s">
        <v>5242</v>
      </c>
      <c r="H1349" s="8" t="s">
        <v>5792</v>
      </c>
      <c r="I1349" s="8" t="s">
        <v>2304</v>
      </c>
      <c r="J1349" s="8" t="s">
        <v>1909</v>
      </c>
      <c r="K1349" s="8" t="s">
        <v>1567</v>
      </c>
      <c r="L1349" s="8" t="s">
        <v>83</v>
      </c>
      <c r="M1349" s="8">
        <v>8733</v>
      </c>
      <c r="N1349" s="8" t="s">
        <v>4925</v>
      </c>
      <c r="O1349" s="8">
        <v>7774</v>
      </c>
      <c r="P1349" s="8" t="s">
        <v>4925</v>
      </c>
      <c r="S1349" s="13">
        <v>2028</v>
      </c>
      <c r="T1349" s="8">
        <v>2028</v>
      </c>
      <c r="Z1349" s="8">
        <v>2028</v>
      </c>
      <c r="AA1349" s="8">
        <v>2028</v>
      </c>
      <c r="AD1349" s="10" t="s">
        <v>4931</v>
      </c>
      <c r="AE1349" s="11">
        <v>45930</v>
      </c>
      <c r="AF1349" s="12" t="s">
        <v>4932</v>
      </c>
    </row>
    <row r="1350" spans="1:32" s="8" customFormat="1" ht="15">
      <c r="A1350" s="8">
        <v>2025</v>
      </c>
      <c r="B1350" s="9">
        <v>45839</v>
      </c>
      <c r="C1350" s="9">
        <v>45930</v>
      </c>
      <c r="D1350" s="8" t="s">
        <v>80</v>
      </c>
      <c r="E1350" s="8" t="s">
        <v>575</v>
      </c>
      <c r="F1350" s="8" t="s">
        <v>5242</v>
      </c>
      <c r="G1350" s="8" t="s">
        <v>5242</v>
      </c>
      <c r="H1350" s="8" t="s">
        <v>5792</v>
      </c>
      <c r="I1350" s="8" t="s">
        <v>2914</v>
      </c>
      <c r="J1350" s="8" t="s">
        <v>1481</v>
      </c>
      <c r="K1350" s="8" t="s">
        <v>1567</v>
      </c>
      <c r="L1350" s="8" t="s">
        <v>83</v>
      </c>
      <c r="M1350" s="8">
        <v>8733</v>
      </c>
      <c r="N1350" s="8" t="s">
        <v>4925</v>
      </c>
      <c r="O1350" s="8">
        <v>7658</v>
      </c>
      <c r="P1350" s="8" t="s">
        <v>4925</v>
      </c>
      <c r="S1350" s="13">
        <v>2085</v>
      </c>
      <c r="T1350" s="8">
        <v>2085</v>
      </c>
      <c r="Y1350" s="8">
        <v>2085</v>
      </c>
      <c r="Z1350" s="8">
        <v>2085</v>
      </c>
      <c r="AA1350" s="8">
        <v>2085</v>
      </c>
      <c r="AD1350" s="10" t="s">
        <v>4931</v>
      </c>
      <c r="AE1350" s="11">
        <v>45930</v>
      </c>
      <c r="AF1350" s="12" t="s">
        <v>4932</v>
      </c>
    </row>
    <row r="1351" spans="1:32" s="8" customFormat="1" ht="15">
      <c r="A1351" s="8">
        <v>2025</v>
      </c>
      <c r="B1351" s="9">
        <v>45839</v>
      </c>
      <c r="C1351" s="9">
        <v>45930</v>
      </c>
      <c r="D1351" s="8" t="s">
        <v>80</v>
      </c>
      <c r="E1351" s="8" t="s">
        <v>575</v>
      </c>
      <c r="F1351" s="8" t="s">
        <v>5242</v>
      </c>
      <c r="G1351" s="8" t="s">
        <v>5242</v>
      </c>
      <c r="H1351" s="8" t="s">
        <v>5792</v>
      </c>
      <c r="I1351" s="8" t="s">
        <v>2906</v>
      </c>
      <c r="J1351" s="8" t="s">
        <v>2907</v>
      </c>
      <c r="K1351" s="8" t="s">
        <v>1567</v>
      </c>
      <c r="L1351" s="8" t="s">
        <v>83</v>
      </c>
      <c r="M1351" s="8">
        <v>8733</v>
      </c>
      <c r="N1351" s="8" t="s">
        <v>4925</v>
      </c>
      <c r="O1351" s="8">
        <v>7620</v>
      </c>
      <c r="P1351" s="8" t="s">
        <v>4925</v>
      </c>
      <c r="S1351" s="13">
        <v>2034</v>
      </c>
      <c r="T1351" s="8">
        <v>2034</v>
      </c>
      <c r="Y1351" s="8">
        <v>2034</v>
      </c>
      <c r="Z1351" s="8">
        <v>2034</v>
      </c>
      <c r="AA1351" s="8">
        <v>2034</v>
      </c>
      <c r="AD1351" s="10" t="s">
        <v>4931</v>
      </c>
      <c r="AE1351" s="11">
        <v>45930</v>
      </c>
      <c r="AF1351" s="12" t="s">
        <v>4932</v>
      </c>
    </row>
    <row r="1352" spans="1:32" s="8" customFormat="1" ht="15">
      <c r="A1352" s="8">
        <v>2025</v>
      </c>
      <c r="B1352" s="9">
        <v>45839</v>
      </c>
      <c r="C1352" s="9">
        <v>45930</v>
      </c>
      <c r="D1352" s="8" t="s">
        <v>80</v>
      </c>
      <c r="E1352" s="8" t="s">
        <v>575</v>
      </c>
      <c r="F1352" s="8" t="s">
        <v>5242</v>
      </c>
      <c r="G1352" s="8" t="s">
        <v>5242</v>
      </c>
      <c r="H1352" s="8" t="s">
        <v>5792</v>
      </c>
      <c r="I1352" s="8" t="s">
        <v>1794</v>
      </c>
      <c r="J1352" s="8" t="s">
        <v>1587</v>
      </c>
      <c r="K1352" s="8" t="s">
        <v>1567</v>
      </c>
      <c r="L1352" s="8" t="s">
        <v>83</v>
      </c>
      <c r="M1352" s="8">
        <v>8733</v>
      </c>
      <c r="N1352" s="8" t="s">
        <v>4925</v>
      </c>
      <c r="O1352" s="8">
        <v>7777</v>
      </c>
      <c r="P1352" s="8" t="s">
        <v>4925</v>
      </c>
      <c r="S1352" s="13">
        <v>7043</v>
      </c>
      <c r="T1352" s="8">
        <v>7043</v>
      </c>
      <c r="Z1352" s="8">
        <v>7043</v>
      </c>
      <c r="AA1352" s="8">
        <v>7043</v>
      </c>
      <c r="AD1352" s="10" t="s">
        <v>4931</v>
      </c>
      <c r="AE1352" s="11">
        <v>45930</v>
      </c>
      <c r="AF1352" s="12" t="s">
        <v>4932</v>
      </c>
    </row>
    <row r="1353" spans="1:32" s="8" customFormat="1" ht="15">
      <c r="A1353" s="8">
        <v>2025</v>
      </c>
      <c r="B1353" s="9">
        <v>45839</v>
      </c>
      <c r="C1353" s="9">
        <v>45930</v>
      </c>
      <c r="D1353" s="8" t="s">
        <v>80</v>
      </c>
      <c r="E1353" s="8" t="s">
        <v>575</v>
      </c>
      <c r="F1353" s="8" t="s">
        <v>5242</v>
      </c>
      <c r="G1353" s="8" t="s">
        <v>5242</v>
      </c>
      <c r="H1353" s="8" t="s">
        <v>5792</v>
      </c>
      <c r="I1353" s="8" t="s">
        <v>2908</v>
      </c>
      <c r="J1353" s="8" t="s">
        <v>1478</v>
      </c>
      <c r="K1353" s="8" t="s">
        <v>1567</v>
      </c>
      <c r="L1353" s="8" t="s">
        <v>83</v>
      </c>
      <c r="M1353" s="8">
        <v>8733</v>
      </c>
      <c r="N1353" s="8" t="s">
        <v>4925</v>
      </c>
      <c r="O1353" s="8">
        <v>7768</v>
      </c>
      <c r="P1353" s="8" t="s">
        <v>4925</v>
      </c>
      <c r="S1353" s="13">
        <v>974</v>
      </c>
      <c r="T1353" s="8">
        <v>974</v>
      </c>
      <c r="Z1353" s="8">
        <v>974</v>
      </c>
      <c r="AA1353" s="8">
        <v>974</v>
      </c>
      <c r="AD1353" s="10" t="s">
        <v>4931</v>
      </c>
      <c r="AE1353" s="11">
        <v>45930</v>
      </c>
      <c r="AF1353" s="12" t="s">
        <v>4932</v>
      </c>
    </row>
    <row r="1354" spans="1:32" s="8" customFormat="1" ht="15">
      <c r="A1354" s="8">
        <v>2025</v>
      </c>
      <c r="B1354" s="9">
        <v>45839</v>
      </c>
      <c r="C1354" s="9">
        <v>45930</v>
      </c>
      <c r="D1354" s="8" t="s">
        <v>80</v>
      </c>
      <c r="E1354" s="8" t="s">
        <v>575</v>
      </c>
      <c r="F1354" s="8" t="s">
        <v>5242</v>
      </c>
      <c r="G1354" s="8" t="s">
        <v>5242</v>
      </c>
      <c r="H1354" s="8" t="s">
        <v>5792</v>
      </c>
      <c r="I1354" s="8" t="s">
        <v>1871</v>
      </c>
      <c r="J1354" s="8" t="s">
        <v>1559</v>
      </c>
      <c r="K1354" s="8" t="s">
        <v>2090</v>
      </c>
      <c r="L1354" s="8" t="s">
        <v>83</v>
      </c>
      <c r="M1354" s="8">
        <v>8733</v>
      </c>
      <c r="N1354" s="8" t="s">
        <v>4925</v>
      </c>
      <c r="O1354" s="8">
        <v>7628</v>
      </c>
      <c r="P1354" s="8" t="s">
        <v>4925</v>
      </c>
      <c r="S1354" s="13">
        <v>1725</v>
      </c>
      <c r="T1354" s="8">
        <v>1725</v>
      </c>
      <c r="Y1354" s="8">
        <v>1725</v>
      </c>
      <c r="Z1354" s="8">
        <v>1725</v>
      </c>
      <c r="AA1354" s="8">
        <v>1725</v>
      </c>
      <c r="AD1354" s="10" t="s">
        <v>4931</v>
      </c>
      <c r="AE1354" s="11">
        <v>45930</v>
      </c>
      <c r="AF1354" s="12" t="s">
        <v>4932</v>
      </c>
    </row>
    <row r="1355" spans="1:32" s="8" customFormat="1" ht="15">
      <c r="A1355" s="8">
        <v>2025</v>
      </c>
      <c r="B1355" s="9">
        <v>45839</v>
      </c>
      <c r="C1355" s="9">
        <v>45930</v>
      </c>
      <c r="D1355" s="8" t="s">
        <v>80</v>
      </c>
      <c r="E1355" s="8" t="s">
        <v>575</v>
      </c>
      <c r="F1355" s="8" t="s">
        <v>5242</v>
      </c>
      <c r="G1355" s="8" t="s">
        <v>5242</v>
      </c>
      <c r="H1355" s="8" t="s">
        <v>5792</v>
      </c>
      <c r="I1355" s="8" t="s">
        <v>1812</v>
      </c>
      <c r="J1355" s="8" t="s">
        <v>1615</v>
      </c>
      <c r="K1355" s="8" t="s">
        <v>1773</v>
      </c>
      <c r="L1355" s="8" t="s">
        <v>83</v>
      </c>
      <c r="M1355" s="8">
        <v>8733</v>
      </c>
      <c r="N1355" s="8" t="s">
        <v>4925</v>
      </c>
      <c r="O1355" s="8">
        <v>7854</v>
      </c>
      <c r="P1355" s="8" t="s">
        <v>4925</v>
      </c>
      <c r="S1355" s="13">
        <v>5489</v>
      </c>
      <c r="AD1355" s="10" t="s">
        <v>4931</v>
      </c>
      <c r="AE1355" s="11">
        <v>45930</v>
      </c>
      <c r="AF1355" s="12" t="s">
        <v>4932</v>
      </c>
    </row>
    <row r="1356" spans="1:32" s="8" customFormat="1" ht="15">
      <c r="A1356" s="8">
        <v>2025</v>
      </c>
      <c r="B1356" s="9">
        <v>45839</v>
      </c>
      <c r="C1356" s="9">
        <v>45930</v>
      </c>
      <c r="D1356" s="8" t="s">
        <v>80</v>
      </c>
      <c r="E1356" s="8" t="s">
        <v>575</v>
      </c>
      <c r="F1356" s="8" t="s">
        <v>5242</v>
      </c>
      <c r="G1356" s="8" t="s">
        <v>5242</v>
      </c>
      <c r="H1356" s="8" t="s">
        <v>5792</v>
      </c>
      <c r="I1356" s="8" t="s">
        <v>2697</v>
      </c>
      <c r="J1356" s="8" t="s">
        <v>1663</v>
      </c>
      <c r="K1356" s="8" t="s">
        <v>1440</v>
      </c>
      <c r="L1356" s="8" t="s">
        <v>83</v>
      </c>
      <c r="M1356" s="8">
        <v>8733</v>
      </c>
      <c r="N1356" s="8" t="s">
        <v>4925</v>
      </c>
      <c r="O1356" s="8">
        <v>7520</v>
      </c>
      <c r="P1356" s="8" t="s">
        <v>4925</v>
      </c>
      <c r="S1356" s="13">
        <v>1901</v>
      </c>
      <c r="T1356" s="8">
        <v>1901</v>
      </c>
      <c r="Y1356" s="8">
        <v>1901</v>
      </c>
      <c r="Z1356" s="8">
        <v>1901</v>
      </c>
      <c r="AA1356" s="8">
        <v>1901</v>
      </c>
      <c r="AD1356" s="10" t="s">
        <v>4931</v>
      </c>
      <c r="AE1356" s="11">
        <v>45930</v>
      </c>
      <c r="AF1356" s="12" t="s">
        <v>4932</v>
      </c>
    </row>
    <row r="1357" spans="1:32" s="8" customFormat="1" ht="15">
      <c r="A1357" s="8">
        <v>2025</v>
      </c>
      <c r="B1357" s="9">
        <v>45839</v>
      </c>
      <c r="C1357" s="9">
        <v>45930</v>
      </c>
      <c r="D1357" s="8" t="s">
        <v>80</v>
      </c>
      <c r="E1357" s="8" t="s">
        <v>575</v>
      </c>
      <c r="F1357" s="8" t="s">
        <v>5242</v>
      </c>
      <c r="G1357" s="8" t="s">
        <v>5242</v>
      </c>
      <c r="H1357" s="8" t="s">
        <v>5792</v>
      </c>
      <c r="I1357" s="8" t="s">
        <v>2580</v>
      </c>
      <c r="J1357" s="8" t="s">
        <v>2323</v>
      </c>
      <c r="K1357" s="8" t="s">
        <v>1440</v>
      </c>
      <c r="L1357" s="8" t="s">
        <v>83</v>
      </c>
      <c r="M1357" s="8">
        <v>8733</v>
      </c>
      <c r="N1357" s="8" t="s">
        <v>4925</v>
      </c>
      <c r="O1357" s="8">
        <v>7749</v>
      </c>
      <c r="P1357" s="8" t="s">
        <v>4925</v>
      </c>
      <c r="S1357" s="13">
        <v>1855</v>
      </c>
      <c r="T1357" s="8">
        <v>1855</v>
      </c>
      <c r="Y1357" s="8">
        <v>1855</v>
      </c>
      <c r="Z1357" s="8">
        <v>1855</v>
      </c>
      <c r="AA1357" s="8">
        <v>1855</v>
      </c>
      <c r="AD1357" s="10" t="s">
        <v>4931</v>
      </c>
      <c r="AE1357" s="11">
        <v>45930</v>
      </c>
      <c r="AF1357" s="12" t="s">
        <v>4932</v>
      </c>
    </row>
    <row r="1358" spans="1:32" s="8" customFormat="1" ht="15">
      <c r="A1358" s="8">
        <v>2025</v>
      </c>
      <c r="B1358" s="9">
        <v>45839</v>
      </c>
      <c r="C1358" s="9">
        <v>45930</v>
      </c>
      <c r="D1358" s="8" t="s">
        <v>80</v>
      </c>
      <c r="E1358" s="8" t="s">
        <v>575</v>
      </c>
      <c r="F1358" s="8" t="s">
        <v>5242</v>
      </c>
      <c r="G1358" s="8" t="s">
        <v>5242</v>
      </c>
      <c r="H1358" s="8" t="s">
        <v>5792</v>
      </c>
      <c r="I1358" s="8" t="s">
        <v>2950</v>
      </c>
      <c r="J1358" s="8" t="s">
        <v>2758</v>
      </c>
      <c r="K1358" s="8" t="s">
        <v>1440</v>
      </c>
      <c r="L1358" s="8" t="s">
        <v>83</v>
      </c>
      <c r="M1358" s="8">
        <v>8733</v>
      </c>
      <c r="N1358" s="8" t="s">
        <v>4925</v>
      </c>
      <c r="O1358" s="8">
        <v>7633</v>
      </c>
      <c r="P1358" s="8" t="s">
        <v>4925</v>
      </c>
      <c r="S1358" s="13">
        <v>1993</v>
      </c>
      <c r="T1358" s="8">
        <v>1993</v>
      </c>
      <c r="Y1358" s="8">
        <v>1993</v>
      </c>
      <c r="Z1358" s="8">
        <v>1993</v>
      </c>
      <c r="AA1358" s="8">
        <v>1993</v>
      </c>
      <c r="AD1358" s="10" t="s">
        <v>4931</v>
      </c>
      <c r="AE1358" s="11">
        <v>45930</v>
      </c>
      <c r="AF1358" s="12" t="s">
        <v>4932</v>
      </c>
    </row>
    <row r="1359" spans="1:32" s="8" customFormat="1" ht="15">
      <c r="A1359" s="8">
        <v>2025</v>
      </c>
      <c r="B1359" s="9">
        <v>45839</v>
      </c>
      <c r="C1359" s="9">
        <v>45930</v>
      </c>
      <c r="D1359" s="8" t="s">
        <v>80</v>
      </c>
      <c r="E1359" s="8" t="s">
        <v>575</v>
      </c>
      <c r="F1359" s="8" t="s">
        <v>5242</v>
      </c>
      <c r="G1359" s="8" t="s">
        <v>5242</v>
      </c>
      <c r="H1359" s="8" t="s">
        <v>5792</v>
      </c>
      <c r="I1359" s="8" t="s">
        <v>1509</v>
      </c>
      <c r="J1359" s="8" t="s">
        <v>1536</v>
      </c>
      <c r="K1359" s="8" t="s">
        <v>1608</v>
      </c>
      <c r="L1359" s="8" t="s">
        <v>83</v>
      </c>
      <c r="M1359" s="8">
        <v>8733</v>
      </c>
      <c r="N1359" s="8" t="s">
        <v>4925</v>
      </c>
      <c r="O1359" s="8">
        <v>7767</v>
      </c>
      <c r="P1359" s="8" t="s">
        <v>4925</v>
      </c>
      <c r="S1359" s="13">
        <v>2033</v>
      </c>
      <c r="T1359" s="8">
        <v>2033</v>
      </c>
      <c r="Y1359" s="8">
        <v>2033</v>
      </c>
      <c r="Z1359" s="8">
        <v>2033</v>
      </c>
      <c r="AA1359" s="8">
        <v>2033</v>
      </c>
      <c r="AD1359" s="10" t="s">
        <v>4931</v>
      </c>
      <c r="AE1359" s="11">
        <v>45930</v>
      </c>
      <c r="AF1359" s="12" t="s">
        <v>4932</v>
      </c>
    </row>
    <row r="1360" spans="1:32" s="8" customFormat="1" ht="15">
      <c r="A1360" s="8">
        <v>2025</v>
      </c>
      <c r="B1360" s="9">
        <v>45839</v>
      </c>
      <c r="C1360" s="9">
        <v>45930</v>
      </c>
      <c r="D1360" s="8" t="s">
        <v>80</v>
      </c>
      <c r="E1360" s="8" t="s">
        <v>575</v>
      </c>
      <c r="F1360" s="8" t="s">
        <v>5242</v>
      </c>
      <c r="G1360" s="8" t="s">
        <v>5242</v>
      </c>
      <c r="H1360" s="8" t="s">
        <v>5792</v>
      </c>
      <c r="I1360" s="8" t="s">
        <v>2930</v>
      </c>
      <c r="J1360" s="8" t="s">
        <v>1440</v>
      </c>
      <c r="K1360" s="8" t="s">
        <v>1439</v>
      </c>
      <c r="L1360" s="8" t="s">
        <v>83</v>
      </c>
      <c r="M1360" s="8">
        <v>8733</v>
      </c>
      <c r="N1360" s="8" t="s">
        <v>4925</v>
      </c>
      <c r="O1360" s="8">
        <v>7768</v>
      </c>
      <c r="P1360" s="8" t="s">
        <v>4925</v>
      </c>
      <c r="S1360" s="13">
        <v>2285</v>
      </c>
      <c r="T1360" s="8">
        <v>2285</v>
      </c>
      <c r="Y1360" s="8">
        <v>2285</v>
      </c>
      <c r="Z1360" s="8">
        <v>2285</v>
      </c>
      <c r="AA1360" s="8">
        <v>2285</v>
      </c>
      <c r="AD1360" s="10" t="s">
        <v>4931</v>
      </c>
      <c r="AE1360" s="11">
        <v>45930</v>
      </c>
      <c r="AF1360" s="12" t="s">
        <v>4932</v>
      </c>
    </row>
    <row r="1361" spans="1:32" s="8" customFormat="1" ht="15">
      <c r="A1361" s="8">
        <v>2025</v>
      </c>
      <c r="B1361" s="9">
        <v>45839</v>
      </c>
      <c r="C1361" s="9">
        <v>45930</v>
      </c>
      <c r="D1361" s="8" t="s">
        <v>80</v>
      </c>
      <c r="E1361" s="8" t="s">
        <v>575</v>
      </c>
      <c r="F1361" s="8" t="s">
        <v>5242</v>
      </c>
      <c r="G1361" s="8" t="s">
        <v>5242</v>
      </c>
      <c r="H1361" s="8" t="s">
        <v>5792</v>
      </c>
      <c r="I1361" s="8" t="s">
        <v>1710</v>
      </c>
      <c r="J1361" s="8" t="s">
        <v>1434</v>
      </c>
      <c r="K1361" s="8" t="s">
        <v>1439</v>
      </c>
      <c r="L1361" s="8" t="s">
        <v>83</v>
      </c>
      <c r="M1361" s="8">
        <v>8733</v>
      </c>
      <c r="N1361" s="8" t="s">
        <v>4925</v>
      </c>
      <c r="O1361" s="8">
        <v>7850</v>
      </c>
      <c r="P1361" s="8" t="s">
        <v>4925</v>
      </c>
      <c r="S1361" s="13">
        <v>2349</v>
      </c>
      <c r="AD1361" s="10" t="s">
        <v>4931</v>
      </c>
      <c r="AE1361" s="11">
        <v>45930</v>
      </c>
      <c r="AF1361" s="12" t="s">
        <v>4932</v>
      </c>
    </row>
    <row r="1362" spans="1:32" s="8" customFormat="1" ht="15">
      <c r="A1362" s="8">
        <v>2025</v>
      </c>
      <c r="B1362" s="9">
        <v>45839</v>
      </c>
      <c r="C1362" s="9">
        <v>45930</v>
      </c>
      <c r="D1362" s="8" t="s">
        <v>80</v>
      </c>
      <c r="E1362" s="8" t="s">
        <v>575</v>
      </c>
      <c r="F1362" s="8" t="s">
        <v>5242</v>
      </c>
      <c r="G1362" s="8" t="s">
        <v>5242</v>
      </c>
      <c r="H1362" s="8" t="s">
        <v>5792</v>
      </c>
      <c r="I1362" s="8" t="s">
        <v>1659</v>
      </c>
      <c r="J1362" s="8" t="s">
        <v>2089</v>
      </c>
      <c r="K1362" s="8" t="s">
        <v>2342</v>
      </c>
      <c r="L1362" s="8" t="s">
        <v>83</v>
      </c>
      <c r="M1362" s="8">
        <v>8733</v>
      </c>
      <c r="N1362" s="8" t="s">
        <v>4925</v>
      </c>
      <c r="O1362" s="8">
        <v>7752</v>
      </c>
      <c r="P1362" s="8" t="s">
        <v>4925</v>
      </c>
      <c r="S1362" s="13">
        <v>1973</v>
      </c>
      <c r="T1362" s="8">
        <v>1973</v>
      </c>
      <c r="Y1362" s="8">
        <v>1973</v>
      </c>
      <c r="Z1362" s="8">
        <v>1973</v>
      </c>
      <c r="AA1362" s="8">
        <v>1973</v>
      </c>
      <c r="AD1362" s="10" t="s">
        <v>4931</v>
      </c>
      <c r="AE1362" s="11">
        <v>45930</v>
      </c>
      <c r="AF1362" s="12" t="s">
        <v>4932</v>
      </c>
    </row>
    <row r="1363" spans="1:32" s="8" customFormat="1" ht="15">
      <c r="A1363" s="8">
        <v>2025</v>
      </c>
      <c r="B1363" s="9">
        <v>45839</v>
      </c>
      <c r="C1363" s="9">
        <v>45930</v>
      </c>
      <c r="D1363" s="8" t="s">
        <v>80</v>
      </c>
      <c r="E1363" s="8" t="s">
        <v>575</v>
      </c>
      <c r="F1363" s="8" t="s">
        <v>5242</v>
      </c>
      <c r="G1363" s="8" t="s">
        <v>5242</v>
      </c>
      <c r="H1363" s="8" t="s">
        <v>5792</v>
      </c>
      <c r="I1363" s="8" t="s">
        <v>2571</v>
      </c>
      <c r="J1363" s="8" t="s">
        <v>1980</v>
      </c>
      <c r="K1363" s="8" t="s">
        <v>1456</v>
      </c>
      <c r="L1363" s="8" t="s">
        <v>83</v>
      </c>
      <c r="M1363" s="8">
        <v>8733</v>
      </c>
      <c r="N1363" s="8" t="s">
        <v>4925</v>
      </c>
      <c r="O1363" s="8">
        <v>7643</v>
      </c>
      <c r="P1363" s="8" t="s">
        <v>4925</v>
      </c>
      <c r="S1363" s="13">
        <v>1825</v>
      </c>
      <c r="T1363" s="8">
        <v>1825</v>
      </c>
      <c r="Y1363" s="8">
        <v>1825</v>
      </c>
      <c r="Z1363" s="8">
        <v>1825</v>
      </c>
      <c r="AA1363" s="8">
        <v>1825</v>
      </c>
      <c r="AD1363" s="10" t="s">
        <v>4931</v>
      </c>
      <c r="AE1363" s="11">
        <v>45930</v>
      </c>
      <c r="AF1363" s="12" t="s">
        <v>4932</v>
      </c>
    </row>
    <row r="1364" spans="1:32" s="8" customFormat="1" ht="15">
      <c r="A1364" s="8">
        <v>2025</v>
      </c>
      <c r="B1364" s="9">
        <v>45839</v>
      </c>
      <c r="C1364" s="9">
        <v>45930</v>
      </c>
      <c r="D1364" s="8" t="s">
        <v>80</v>
      </c>
      <c r="E1364" s="8" t="s">
        <v>575</v>
      </c>
      <c r="F1364" s="8" t="s">
        <v>5242</v>
      </c>
      <c r="G1364" s="8" t="s">
        <v>5242</v>
      </c>
      <c r="H1364" s="8" t="s">
        <v>5792</v>
      </c>
      <c r="I1364" s="8" t="s">
        <v>2915</v>
      </c>
      <c r="J1364" s="8" t="s">
        <v>1462</v>
      </c>
      <c r="K1364" s="8" t="s">
        <v>2916</v>
      </c>
      <c r="L1364" s="8" t="s">
        <v>83</v>
      </c>
      <c r="M1364" s="8">
        <v>8733</v>
      </c>
      <c r="N1364" s="8" t="s">
        <v>4925</v>
      </c>
      <c r="O1364" s="8">
        <v>7752</v>
      </c>
      <c r="P1364" s="8" t="s">
        <v>4925</v>
      </c>
      <c r="S1364" s="13">
        <v>7014</v>
      </c>
      <c r="T1364" s="8">
        <v>7014</v>
      </c>
      <c r="Y1364" s="8">
        <v>7014</v>
      </c>
      <c r="Z1364" s="8">
        <v>7014</v>
      </c>
      <c r="AA1364" s="8">
        <v>7014</v>
      </c>
      <c r="AD1364" s="10" t="s">
        <v>4931</v>
      </c>
      <c r="AE1364" s="11">
        <v>45930</v>
      </c>
      <c r="AF1364" s="12" t="s">
        <v>4932</v>
      </c>
    </row>
    <row r="1365" spans="1:32" s="8" customFormat="1" ht="15">
      <c r="A1365" s="8">
        <v>2025</v>
      </c>
      <c r="B1365" s="9">
        <v>45839</v>
      </c>
      <c r="C1365" s="9">
        <v>45930</v>
      </c>
      <c r="D1365" s="8" t="s">
        <v>80</v>
      </c>
      <c r="E1365" s="8" t="s">
        <v>575</v>
      </c>
      <c r="F1365" s="8" t="s">
        <v>5242</v>
      </c>
      <c r="G1365" s="8" t="s">
        <v>5242</v>
      </c>
      <c r="H1365" s="8" t="s">
        <v>5792</v>
      </c>
      <c r="I1365" s="8" t="s">
        <v>2923</v>
      </c>
      <c r="J1365" s="8" t="s">
        <v>1773</v>
      </c>
      <c r="K1365" s="8" t="s">
        <v>2120</v>
      </c>
      <c r="L1365" s="8" t="s">
        <v>83</v>
      </c>
      <c r="M1365" s="8">
        <v>8733</v>
      </c>
      <c r="N1365" s="8" t="s">
        <v>4925</v>
      </c>
      <c r="O1365" s="8">
        <v>7735</v>
      </c>
      <c r="P1365" s="8" t="s">
        <v>4925</v>
      </c>
      <c r="S1365" s="13">
        <v>2039</v>
      </c>
      <c r="T1365" s="8">
        <v>2039</v>
      </c>
      <c r="Z1365" s="8">
        <v>2039</v>
      </c>
      <c r="AA1365" s="8">
        <v>2039</v>
      </c>
      <c r="AD1365" s="10" t="s">
        <v>4931</v>
      </c>
      <c r="AE1365" s="11">
        <v>45930</v>
      </c>
      <c r="AF1365" s="12" t="s">
        <v>4932</v>
      </c>
    </row>
    <row r="1366" spans="1:32" s="8" customFormat="1" ht="15">
      <c r="A1366" s="8">
        <v>2025</v>
      </c>
      <c r="B1366" s="9">
        <v>45839</v>
      </c>
      <c r="C1366" s="9">
        <v>45930</v>
      </c>
      <c r="D1366" s="8" t="s">
        <v>80</v>
      </c>
      <c r="E1366" s="8" t="s">
        <v>575</v>
      </c>
      <c r="F1366" s="8" t="s">
        <v>5242</v>
      </c>
      <c r="G1366" s="8" t="s">
        <v>5242</v>
      </c>
      <c r="H1366" s="8" t="s">
        <v>5792</v>
      </c>
      <c r="I1366" s="8" t="s">
        <v>2664</v>
      </c>
      <c r="J1366" s="8" t="s">
        <v>1481</v>
      </c>
      <c r="K1366" s="8" t="s">
        <v>1536</v>
      </c>
      <c r="L1366" s="8" t="s">
        <v>83</v>
      </c>
      <c r="M1366" s="8">
        <v>8733</v>
      </c>
      <c r="N1366" s="8" t="s">
        <v>4925</v>
      </c>
      <c r="O1366" s="8">
        <v>7751</v>
      </c>
      <c r="P1366" s="8" t="s">
        <v>4925</v>
      </c>
      <c r="S1366" s="13">
        <v>2032</v>
      </c>
      <c r="T1366" s="8">
        <v>2032</v>
      </c>
      <c r="Y1366" s="8">
        <v>2032</v>
      </c>
      <c r="Z1366" s="8">
        <v>2032</v>
      </c>
      <c r="AA1366" s="8">
        <v>2032</v>
      </c>
      <c r="AD1366" s="10" t="s">
        <v>4931</v>
      </c>
      <c r="AE1366" s="11">
        <v>45930</v>
      </c>
      <c r="AF1366" s="12" t="s">
        <v>4932</v>
      </c>
    </row>
    <row r="1367" spans="1:32" s="8" customFormat="1" ht="15">
      <c r="A1367" s="8">
        <v>2025</v>
      </c>
      <c r="B1367" s="9">
        <v>45839</v>
      </c>
      <c r="C1367" s="9">
        <v>45930</v>
      </c>
      <c r="D1367" s="8" t="s">
        <v>80</v>
      </c>
      <c r="E1367" s="8" t="s">
        <v>575</v>
      </c>
      <c r="F1367" s="8" t="s">
        <v>5242</v>
      </c>
      <c r="G1367" s="8" t="s">
        <v>5242</v>
      </c>
      <c r="H1367" s="8" t="s">
        <v>5792</v>
      </c>
      <c r="I1367" s="8" t="s">
        <v>2924</v>
      </c>
      <c r="J1367" s="8" t="s">
        <v>1559</v>
      </c>
      <c r="K1367" s="8" t="s">
        <v>1536</v>
      </c>
      <c r="L1367" s="8" t="s">
        <v>83</v>
      </c>
      <c r="M1367" s="8">
        <v>8733</v>
      </c>
      <c r="N1367" s="8" t="s">
        <v>4925</v>
      </c>
      <c r="O1367" s="8">
        <v>7658</v>
      </c>
      <c r="P1367" s="8" t="s">
        <v>4925</v>
      </c>
      <c r="S1367" s="13">
        <v>9545</v>
      </c>
      <c r="T1367" s="8">
        <v>9545</v>
      </c>
      <c r="Y1367" s="8">
        <v>9545</v>
      </c>
      <c r="Z1367" s="8">
        <v>9545</v>
      </c>
      <c r="AA1367" s="8">
        <v>9545</v>
      </c>
      <c r="AD1367" s="10" t="s">
        <v>4931</v>
      </c>
      <c r="AE1367" s="11">
        <v>45930</v>
      </c>
      <c r="AF1367" s="12" t="s">
        <v>4932</v>
      </c>
    </row>
    <row r="1368" spans="1:32" s="8" customFormat="1" ht="15">
      <c r="A1368" s="8">
        <v>2025</v>
      </c>
      <c r="B1368" s="9">
        <v>45839</v>
      </c>
      <c r="C1368" s="9">
        <v>45930</v>
      </c>
      <c r="D1368" s="8" t="s">
        <v>80</v>
      </c>
      <c r="E1368" s="8" t="s">
        <v>575</v>
      </c>
      <c r="F1368" s="8" t="s">
        <v>5242</v>
      </c>
      <c r="G1368" s="8" t="s">
        <v>5242</v>
      </c>
      <c r="H1368" s="8" t="s">
        <v>5792</v>
      </c>
      <c r="I1368" s="8" t="s">
        <v>1575</v>
      </c>
      <c r="J1368" s="8" t="s">
        <v>2099</v>
      </c>
      <c r="K1368" s="8" t="s">
        <v>1536</v>
      </c>
      <c r="L1368" s="8" t="s">
        <v>83</v>
      </c>
      <c r="M1368" s="8">
        <v>8733</v>
      </c>
      <c r="N1368" s="8" t="s">
        <v>4925</v>
      </c>
      <c r="O1368" s="8">
        <v>7689</v>
      </c>
      <c r="P1368" s="8" t="s">
        <v>4925</v>
      </c>
      <c r="S1368" s="13">
        <v>2006</v>
      </c>
      <c r="T1368" s="8">
        <v>2006</v>
      </c>
      <c r="Y1368" s="8">
        <v>2006</v>
      </c>
      <c r="Z1368" s="8">
        <v>2006</v>
      </c>
      <c r="AA1368" s="8">
        <v>2006</v>
      </c>
      <c r="AD1368" s="10" t="s">
        <v>4931</v>
      </c>
      <c r="AE1368" s="11">
        <v>45930</v>
      </c>
      <c r="AF1368" s="12" t="s">
        <v>4932</v>
      </c>
    </row>
    <row r="1369" spans="1:32" s="8" customFormat="1" ht="15">
      <c r="A1369" s="8">
        <v>2025</v>
      </c>
      <c r="B1369" s="9">
        <v>45839</v>
      </c>
      <c r="C1369" s="9">
        <v>45930</v>
      </c>
      <c r="D1369" s="8" t="s">
        <v>80</v>
      </c>
      <c r="E1369" s="8" t="s">
        <v>575</v>
      </c>
      <c r="F1369" s="8" t="s">
        <v>5242</v>
      </c>
      <c r="G1369" s="8" t="s">
        <v>5242</v>
      </c>
      <c r="H1369" s="8" t="s">
        <v>5792</v>
      </c>
      <c r="I1369" s="8" t="s">
        <v>2242</v>
      </c>
      <c r="J1369" s="8" t="s">
        <v>1481</v>
      </c>
      <c r="K1369" s="8" t="s">
        <v>1536</v>
      </c>
      <c r="L1369" s="8" t="s">
        <v>83</v>
      </c>
      <c r="M1369" s="8">
        <v>8733</v>
      </c>
      <c r="N1369" s="8" t="s">
        <v>4925</v>
      </c>
      <c r="O1369" s="8">
        <v>7683</v>
      </c>
      <c r="P1369" s="8" t="s">
        <v>4925</v>
      </c>
      <c r="S1369" s="13">
        <v>1997</v>
      </c>
      <c r="T1369" s="8">
        <v>1997</v>
      </c>
      <c r="Y1369" s="8">
        <v>1997</v>
      </c>
      <c r="Z1369" s="8">
        <v>1997</v>
      </c>
      <c r="AA1369" s="8">
        <v>1997</v>
      </c>
      <c r="AD1369" s="10" t="s">
        <v>4931</v>
      </c>
      <c r="AE1369" s="11">
        <v>45930</v>
      </c>
      <c r="AF1369" s="12" t="s">
        <v>4932</v>
      </c>
    </row>
    <row r="1370" spans="1:32" s="8" customFormat="1" ht="15">
      <c r="A1370" s="8">
        <v>2025</v>
      </c>
      <c r="B1370" s="9">
        <v>45839</v>
      </c>
      <c r="C1370" s="9">
        <v>45930</v>
      </c>
      <c r="D1370" s="8" t="s">
        <v>80</v>
      </c>
      <c r="E1370" s="8" t="s">
        <v>575</v>
      </c>
      <c r="F1370" s="8" t="s">
        <v>5242</v>
      </c>
      <c r="G1370" s="8" t="s">
        <v>5242</v>
      </c>
      <c r="H1370" s="8" t="s">
        <v>5792</v>
      </c>
      <c r="I1370" s="8" t="s">
        <v>2356</v>
      </c>
      <c r="J1370" s="8" t="s">
        <v>2897</v>
      </c>
      <c r="K1370" s="8" t="s">
        <v>2964</v>
      </c>
      <c r="L1370" s="8" t="s">
        <v>83</v>
      </c>
      <c r="M1370" s="8">
        <v>8733</v>
      </c>
      <c r="N1370" s="8" t="s">
        <v>4925</v>
      </c>
      <c r="O1370" s="8">
        <v>7570</v>
      </c>
      <c r="P1370" s="8" t="s">
        <v>4925</v>
      </c>
      <c r="S1370" s="13">
        <v>2023</v>
      </c>
      <c r="T1370" s="8">
        <v>2023</v>
      </c>
      <c r="Y1370" s="8">
        <v>2023</v>
      </c>
      <c r="Z1370" s="8">
        <v>2023</v>
      </c>
      <c r="AA1370" s="8">
        <v>2023</v>
      </c>
      <c r="AD1370" s="10" t="s">
        <v>4931</v>
      </c>
      <c r="AE1370" s="11">
        <v>45930</v>
      </c>
      <c r="AF1370" s="12" t="s">
        <v>4932</v>
      </c>
    </row>
    <row r="1371" spans="1:32" s="8" customFormat="1" ht="15">
      <c r="A1371" s="8">
        <v>2025</v>
      </c>
      <c r="B1371" s="9">
        <v>45839</v>
      </c>
      <c r="C1371" s="9">
        <v>45930</v>
      </c>
      <c r="D1371" s="8" t="s">
        <v>80</v>
      </c>
      <c r="E1371" s="8" t="s">
        <v>575</v>
      </c>
      <c r="F1371" s="8" t="s">
        <v>5242</v>
      </c>
      <c r="G1371" s="8" t="s">
        <v>5242</v>
      </c>
      <c r="H1371" s="8" t="s">
        <v>5792</v>
      </c>
      <c r="I1371" s="8" t="s">
        <v>1509</v>
      </c>
      <c r="J1371" s="8" t="s">
        <v>1440</v>
      </c>
      <c r="K1371" s="8" t="s">
        <v>1707</v>
      </c>
      <c r="L1371" s="8" t="s">
        <v>83</v>
      </c>
      <c r="M1371" s="8">
        <v>8733</v>
      </c>
      <c r="N1371" s="8" t="s">
        <v>4925</v>
      </c>
      <c r="O1371" s="8">
        <v>7700</v>
      </c>
      <c r="P1371" s="8" t="s">
        <v>4925</v>
      </c>
      <c r="S1371" s="13">
        <v>1754</v>
      </c>
      <c r="T1371" s="8">
        <v>1754</v>
      </c>
      <c r="Y1371" s="8">
        <v>1754</v>
      </c>
      <c r="Z1371" s="8">
        <v>1754</v>
      </c>
      <c r="AA1371" s="8">
        <v>1754</v>
      </c>
      <c r="AD1371" s="10" t="s">
        <v>4931</v>
      </c>
      <c r="AE1371" s="11">
        <v>45930</v>
      </c>
      <c r="AF1371" s="12" t="s">
        <v>4932</v>
      </c>
    </row>
    <row r="1372" spans="1:32" s="8" customFormat="1" ht="15">
      <c r="A1372" s="8">
        <v>2025</v>
      </c>
      <c r="B1372" s="9">
        <v>45839</v>
      </c>
      <c r="C1372" s="9">
        <v>45930</v>
      </c>
      <c r="D1372" s="8" t="s">
        <v>80</v>
      </c>
      <c r="E1372" s="8" t="s">
        <v>575</v>
      </c>
      <c r="F1372" s="8" t="s">
        <v>5242</v>
      </c>
      <c r="G1372" s="8" t="s">
        <v>5242</v>
      </c>
      <c r="H1372" s="8" t="s">
        <v>5792</v>
      </c>
      <c r="I1372" s="8" t="s">
        <v>1846</v>
      </c>
      <c r="J1372" s="8" t="s">
        <v>1536</v>
      </c>
      <c r="K1372" s="8" t="s">
        <v>1712</v>
      </c>
      <c r="L1372" s="8" t="s">
        <v>83</v>
      </c>
      <c r="M1372" s="8">
        <v>8733</v>
      </c>
      <c r="N1372" s="8" t="s">
        <v>4925</v>
      </c>
      <c r="O1372" s="8">
        <v>7695</v>
      </c>
      <c r="P1372" s="8" t="s">
        <v>4925</v>
      </c>
      <c r="S1372" s="13">
        <v>2014</v>
      </c>
      <c r="T1372" s="8">
        <v>2014</v>
      </c>
      <c r="Y1372" s="8">
        <v>2014</v>
      </c>
      <c r="Z1372" s="8">
        <v>2014</v>
      </c>
      <c r="AA1372" s="8">
        <v>2014</v>
      </c>
      <c r="AD1372" s="10" t="s">
        <v>4931</v>
      </c>
      <c r="AE1372" s="11">
        <v>45930</v>
      </c>
      <c r="AF1372" s="12" t="s">
        <v>4932</v>
      </c>
    </row>
    <row r="1373" spans="1:32" s="8" customFormat="1" ht="15">
      <c r="A1373" s="8">
        <v>2025</v>
      </c>
      <c r="B1373" s="9">
        <v>45839</v>
      </c>
      <c r="C1373" s="9">
        <v>45930</v>
      </c>
      <c r="D1373" s="8" t="s">
        <v>80</v>
      </c>
      <c r="E1373" s="8" t="s">
        <v>575</v>
      </c>
      <c r="F1373" s="8" t="s">
        <v>5242</v>
      </c>
      <c r="G1373" s="8" t="s">
        <v>5242</v>
      </c>
      <c r="H1373" s="8" t="s">
        <v>5792</v>
      </c>
      <c r="I1373" s="8" t="s">
        <v>1659</v>
      </c>
      <c r="J1373" s="8" t="s">
        <v>1982</v>
      </c>
      <c r="K1373" s="8" t="s">
        <v>1712</v>
      </c>
      <c r="L1373" s="8" t="s">
        <v>83</v>
      </c>
      <c r="M1373" s="8">
        <v>8733</v>
      </c>
      <c r="N1373" s="8" t="s">
        <v>4925</v>
      </c>
      <c r="O1373" s="8">
        <v>7805</v>
      </c>
      <c r="P1373" s="8" t="s">
        <v>4925</v>
      </c>
      <c r="S1373" s="13">
        <v>2001</v>
      </c>
      <c r="AD1373" s="10" t="s">
        <v>4931</v>
      </c>
      <c r="AE1373" s="11">
        <v>45930</v>
      </c>
      <c r="AF1373" s="12" t="s">
        <v>4932</v>
      </c>
    </row>
    <row r="1374" spans="1:32" s="8" customFormat="1" ht="15">
      <c r="A1374" s="8">
        <v>2025</v>
      </c>
      <c r="B1374" s="9">
        <v>45839</v>
      </c>
      <c r="C1374" s="9">
        <v>45930</v>
      </c>
      <c r="D1374" s="8" t="s">
        <v>80</v>
      </c>
      <c r="E1374" s="8" t="s">
        <v>575</v>
      </c>
      <c r="F1374" s="8" t="s">
        <v>5242</v>
      </c>
      <c r="G1374" s="8" t="s">
        <v>5242</v>
      </c>
      <c r="H1374" s="8" t="s">
        <v>5792</v>
      </c>
      <c r="I1374" s="8" t="s">
        <v>2658</v>
      </c>
      <c r="J1374" s="8" t="s">
        <v>1898</v>
      </c>
      <c r="K1374" s="8" t="s">
        <v>2124</v>
      </c>
      <c r="L1374" s="8" t="s">
        <v>83</v>
      </c>
      <c r="M1374" s="8">
        <v>8733</v>
      </c>
      <c r="N1374" s="8" t="s">
        <v>4925</v>
      </c>
      <c r="O1374" s="8">
        <v>7777</v>
      </c>
      <c r="P1374" s="8" t="s">
        <v>4925</v>
      </c>
      <c r="S1374" s="13">
        <v>1996</v>
      </c>
      <c r="T1374" s="8">
        <v>1996</v>
      </c>
      <c r="Z1374" s="8">
        <v>1996</v>
      </c>
      <c r="AA1374" s="8">
        <v>1996</v>
      </c>
      <c r="AD1374" s="10" t="s">
        <v>4931</v>
      </c>
      <c r="AE1374" s="11">
        <v>45930</v>
      </c>
      <c r="AF1374" s="12" t="s">
        <v>4932</v>
      </c>
    </row>
    <row r="1375" spans="1:32" s="8" customFormat="1" ht="15">
      <c r="A1375" s="8">
        <v>2025</v>
      </c>
      <c r="B1375" s="9">
        <v>45839</v>
      </c>
      <c r="C1375" s="9">
        <v>45930</v>
      </c>
      <c r="D1375" s="8" t="s">
        <v>80</v>
      </c>
      <c r="E1375" s="8" t="s">
        <v>575</v>
      </c>
      <c r="F1375" s="8" t="s">
        <v>5242</v>
      </c>
      <c r="G1375" s="8" t="s">
        <v>5242</v>
      </c>
      <c r="H1375" s="8" t="s">
        <v>5792</v>
      </c>
      <c r="I1375" s="8" t="s">
        <v>2924</v>
      </c>
      <c r="J1375" s="8" t="s">
        <v>1724</v>
      </c>
      <c r="K1375" s="8" t="s">
        <v>1434</v>
      </c>
      <c r="L1375" s="8" t="s">
        <v>83</v>
      </c>
      <c r="M1375" s="8">
        <v>8733</v>
      </c>
      <c r="N1375" s="8" t="s">
        <v>4925</v>
      </c>
      <c r="O1375" s="8">
        <v>7654</v>
      </c>
      <c r="P1375" s="8" t="s">
        <v>4925</v>
      </c>
      <c r="S1375" s="13">
        <v>2009</v>
      </c>
      <c r="T1375" s="8">
        <v>2009</v>
      </c>
      <c r="Y1375" s="8">
        <v>2009</v>
      </c>
      <c r="Z1375" s="8">
        <v>2009</v>
      </c>
      <c r="AA1375" s="8">
        <v>2009</v>
      </c>
      <c r="AD1375" s="10" t="s">
        <v>4931</v>
      </c>
      <c r="AE1375" s="11">
        <v>45930</v>
      </c>
      <c r="AF1375" s="12" t="s">
        <v>4932</v>
      </c>
    </row>
    <row r="1376" spans="1:32" s="8" customFormat="1" ht="15">
      <c r="A1376" s="8">
        <v>2025</v>
      </c>
      <c r="B1376" s="9">
        <v>45839</v>
      </c>
      <c r="C1376" s="9">
        <v>45930</v>
      </c>
      <c r="D1376" s="8" t="s">
        <v>80</v>
      </c>
      <c r="E1376" s="8" t="s">
        <v>575</v>
      </c>
      <c r="F1376" s="8" t="s">
        <v>5242</v>
      </c>
      <c r="G1376" s="8" t="s">
        <v>5242</v>
      </c>
      <c r="H1376" s="8" t="s">
        <v>5792</v>
      </c>
      <c r="I1376" s="8" t="s">
        <v>2909</v>
      </c>
      <c r="J1376" s="8" t="s">
        <v>1440</v>
      </c>
      <c r="K1376" s="8" t="s">
        <v>1434</v>
      </c>
      <c r="L1376" s="8" t="s">
        <v>83</v>
      </c>
      <c r="M1376" s="8">
        <v>8733</v>
      </c>
      <c r="N1376" s="8" t="s">
        <v>4925</v>
      </c>
      <c r="O1376" s="8">
        <v>7535</v>
      </c>
      <c r="P1376" s="8" t="s">
        <v>4925</v>
      </c>
      <c r="S1376" s="13">
        <v>5999</v>
      </c>
      <c r="T1376" s="8">
        <v>5999</v>
      </c>
      <c r="Y1376" s="8">
        <v>5999</v>
      </c>
      <c r="Z1376" s="8">
        <v>5999</v>
      </c>
      <c r="AA1376" s="8">
        <v>5999</v>
      </c>
      <c r="AD1376" s="10" t="s">
        <v>4931</v>
      </c>
      <c r="AE1376" s="11">
        <v>45930</v>
      </c>
      <c r="AF1376" s="12" t="s">
        <v>4932</v>
      </c>
    </row>
    <row r="1377" spans="1:32" s="8" customFormat="1" ht="15">
      <c r="A1377" s="8">
        <v>2025</v>
      </c>
      <c r="B1377" s="9">
        <v>45839</v>
      </c>
      <c r="C1377" s="9">
        <v>45930</v>
      </c>
      <c r="D1377" s="8" t="s">
        <v>80</v>
      </c>
      <c r="E1377" s="8" t="s">
        <v>575</v>
      </c>
      <c r="F1377" s="8" t="s">
        <v>5242</v>
      </c>
      <c r="G1377" s="8" t="s">
        <v>5242</v>
      </c>
      <c r="H1377" s="8" t="s">
        <v>5792</v>
      </c>
      <c r="I1377" s="8" t="s">
        <v>1659</v>
      </c>
      <c r="J1377" s="8" t="s">
        <v>1567</v>
      </c>
      <c r="K1377" s="8" t="s">
        <v>1557</v>
      </c>
      <c r="L1377" s="8" t="s">
        <v>83</v>
      </c>
      <c r="M1377" s="8">
        <v>8733</v>
      </c>
      <c r="N1377" s="8" t="s">
        <v>4925</v>
      </c>
      <c r="O1377" s="8">
        <v>7753</v>
      </c>
      <c r="P1377" s="8" t="s">
        <v>4925</v>
      </c>
      <c r="S1377" s="13">
        <v>9140</v>
      </c>
      <c r="T1377" s="8">
        <v>9140</v>
      </c>
      <c r="Z1377" s="8">
        <v>9140</v>
      </c>
      <c r="AA1377" s="8">
        <v>9140</v>
      </c>
      <c r="AD1377" s="10" t="s">
        <v>4931</v>
      </c>
      <c r="AE1377" s="11">
        <v>45930</v>
      </c>
      <c r="AF1377" s="12" t="s">
        <v>4932</v>
      </c>
    </row>
    <row r="1378" spans="1:32" s="8" customFormat="1" ht="15">
      <c r="A1378" s="8">
        <v>2025</v>
      </c>
      <c r="B1378" s="9">
        <v>45839</v>
      </c>
      <c r="C1378" s="9">
        <v>45930</v>
      </c>
      <c r="D1378" s="8" t="s">
        <v>80</v>
      </c>
      <c r="E1378" s="8" t="s">
        <v>575</v>
      </c>
      <c r="F1378" s="8" t="s">
        <v>5242</v>
      </c>
      <c r="G1378" s="8" t="s">
        <v>5242</v>
      </c>
      <c r="H1378" s="8" t="s">
        <v>5792</v>
      </c>
      <c r="I1378" s="8" t="s">
        <v>1798</v>
      </c>
      <c r="J1378" s="8" t="s">
        <v>2142</v>
      </c>
      <c r="K1378" s="8" t="s">
        <v>2130</v>
      </c>
      <c r="L1378" s="8" t="s">
        <v>83</v>
      </c>
      <c r="M1378" s="8">
        <v>8733</v>
      </c>
      <c r="N1378" s="8" t="s">
        <v>4925</v>
      </c>
      <c r="O1378" s="8">
        <v>7777</v>
      </c>
      <c r="P1378" s="8" t="s">
        <v>4925</v>
      </c>
      <c r="S1378" s="13">
        <v>1818</v>
      </c>
      <c r="T1378" s="8">
        <v>1818</v>
      </c>
      <c r="Z1378" s="8">
        <v>1818</v>
      </c>
      <c r="AA1378" s="8">
        <v>1818</v>
      </c>
      <c r="AD1378" s="10" t="s">
        <v>4931</v>
      </c>
      <c r="AE1378" s="11">
        <v>45930</v>
      </c>
      <c r="AF1378" s="12" t="s">
        <v>4932</v>
      </c>
    </row>
    <row r="1379" spans="1:32" s="8" customFormat="1" ht="15">
      <c r="A1379" s="8">
        <v>2025</v>
      </c>
      <c r="B1379" s="9">
        <v>45839</v>
      </c>
      <c r="C1379" s="9">
        <v>45930</v>
      </c>
      <c r="D1379" s="8" t="s">
        <v>80</v>
      </c>
      <c r="E1379" s="8" t="s">
        <v>575</v>
      </c>
      <c r="F1379" s="8" t="s">
        <v>5242</v>
      </c>
      <c r="G1379" s="8" t="s">
        <v>5242</v>
      </c>
      <c r="H1379" s="8" t="s">
        <v>5792</v>
      </c>
      <c r="I1379" s="8" t="s">
        <v>2925</v>
      </c>
      <c r="J1379" s="8" t="s">
        <v>1456</v>
      </c>
      <c r="K1379" s="8" t="s">
        <v>1977</v>
      </c>
      <c r="L1379" s="8" t="s">
        <v>83</v>
      </c>
      <c r="M1379" s="8">
        <v>8733</v>
      </c>
      <c r="N1379" s="8" t="s">
        <v>4925</v>
      </c>
      <c r="O1379" s="8">
        <v>7859</v>
      </c>
      <c r="P1379" s="8" t="s">
        <v>4925</v>
      </c>
      <c r="S1379" s="13">
        <v>1726</v>
      </c>
      <c r="AD1379" s="10" t="s">
        <v>4931</v>
      </c>
      <c r="AE1379" s="11">
        <v>45930</v>
      </c>
      <c r="AF1379" s="12" t="s">
        <v>4932</v>
      </c>
    </row>
    <row r="1380" spans="1:32" s="8" customFormat="1" ht="15">
      <c r="A1380" s="8">
        <v>2025</v>
      </c>
      <c r="B1380" s="9">
        <v>45839</v>
      </c>
      <c r="C1380" s="9">
        <v>45930</v>
      </c>
      <c r="D1380" s="8" t="s">
        <v>80</v>
      </c>
      <c r="E1380" s="8" t="s">
        <v>575</v>
      </c>
      <c r="F1380" s="8" t="s">
        <v>5242</v>
      </c>
      <c r="G1380" s="8" t="s">
        <v>5242</v>
      </c>
      <c r="H1380" s="8" t="s">
        <v>5792</v>
      </c>
      <c r="I1380" s="8" t="s">
        <v>2580</v>
      </c>
      <c r="J1380" s="8" t="s">
        <v>1440</v>
      </c>
      <c r="K1380" s="8" t="s">
        <v>1462</v>
      </c>
      <c r="L1380" s="8" t="s">
        <v>83</v>
      </c>
      <c r="M1380" s="8">
        <v>8733</v>
      </c>
      <c r="N1380" s="8" t="s">
        <v>4925</v>
      </c>
      <c r="O1380" s="8">
        <v>7709</v>
      </c>
      <c r="P1380" s="8" t="s">
        <v>4925</v>
      </c>
      <c r="S1380" s="13">
        <v>2017</v>
      </c>
      <c r="T1380" s="8">
        <v>2017</v>
      </c>
      <c r="Y1380" s="8">
        <v>2017</v>
      </c>
      <c r="Z1380" s="8">
        <v>2017</v>
      </c>
      <c r="AA1380" s="8">
        <v>2017</v>
      </c>
      <c r="AD1380" s="10" t="s">
        <v>4931</v>
      </c>
      <c r="AE1380" s="11">
        <v>45930</v>
      </c>
      <c r="AF1380" s="12" t="s">
        <v>4932</v>
      </c>
    </row>
    <row r="1381" spans="1:32" s="8" customFormat="1" ht="15">
      <c r="A1381" s="8">
        <v>2025</v>
      </c>
      <c r="B1381" s="9">
        <v>45839</v>
      </c>
      <c r="C1381" s="9">
        <v>45930</v>
      </c>
      <c r="D1381" s="8" t="s">
        <v>80</v>
      </c>
      <c r="E1381" s="8" t="s">
        <v>575</v>
      </c>
      <c r="F1381" s="8" t="s">
        <v>5242</v>
      </c>
      <c r="G1381" s="8" t="s">
        <v>5242</v>
      </c>
      <c r="H1381" s="8" t="s">
        <v>5792</v>
      </c>
      <c r="I1381" s="8" t="s">
        <v>2931</v>
      </c>
      <c r="J1381" s="8" t="s">
        <v>2540</v>
      </c>
      <c r="K1381" s="8" t="s">
        <v>1462</v>
      </c>
      <c r="L1381" s="8" t="s">
        <v>83</v>
      </c>
      <c r="M1381" s="8">
        <v>8733</v>
      </c>
      <c r="N1381" s="8" t="s">
        <v>4925</v>
      </c>
      <c r="O1381" s="8">
        <v>7755</v>
      </c>
      <c r="P1381" s="8" t="s">
        <v>4925</v>
      </c>
      <c r="S1381" s="13">
        <v>1999</v>
      </c>
      <c r="T1381" s="8">
        <v>1999</v>
      </c>
      <c r="Y1381" s="8">
        <v>1999</v>
      </c>
      <c r="Z1381" s="8">
        <v>1999</v>
      </c>
      <c r="AA1381" s="8">
        <v>1999</v>
      </c>
      <c r="AD1381" s="10" t="s">
        <v>4931</v>
      </c>
      <c r="AE1381" s="11">
        <v>45930</v>
      </c>
      <c r="AF1381" s="12" t="s">
        <v>4932</v>
      </c>
    </row>
    <row r="1382" spans="1:32" s="8" customFormat="1" ht="15">
      <c r="A1382" s="8">
        <v>2025</v>
      </c>
      <c r="B1382" s="9">
        <v>45839</v>
      </c>
      <c r="C1382" s="9">
        <v>45930</v>
      </c>
      <c r="D1382" s="8" t="s">
        <v>80</v>
      </c>
      <c r="E1382" s="8" t="s">
        <v>575</v>
      </c>
      <c r="F1382" s="8" t="s">
        <v>5242</v>
      </c>
      <c r="G1382" s="8" t="s">
        <v>5242</v>
      </c>
      <c r="H1382" s="8" t="s">
        <v>5792</v>
      </c>
      <c r="I1382" s="8" t="s">
        <v>2441</v>
      </c>
      <c r="J1382" s="8" t="s">
        <v>1517</v>
      </c>
      <c r="K1382" s="8" t="s">
        <v>1481</v>
      </c>
      <c r="L1382" s="8" t="s">
        <v>83</v>
      </c>
      <c r="M1382" s="8">
        <v>8733</v>
      </c>
      <c r="N1382" s="8" t="s">
        <v>4925</v>
      </c>
      <c r="O1382" s="8">
        <v>7722</v>
      </c>
      <c r="P1382" s="8" t="s">
        <v>4925</v>
      </c>
      <c r="S1382" s="13">
        <v>1723</v>
      </c>
      <c r="T1382" s="8">
        <v>1723</v>
      </c>
      <c r="Y1382" s="8">
        <v>1723</v>
      </c>
      <c r="Z1382" s="8">
        <v>1723</v>
      </c>
      <c r="AA1382" s="8">
        <v>1723</v>
      </c>
      <c r="AD1382" s="10" t="s">
        <v>4931</v>
      </c>
      <c r="AE1382" s="11">
        <v>45930</v>
      </c>
      <c r="AF1382" s="12" t="s">
        <v>4932</v>
      </c>
    </row>
    <row r="1383" spans="1:32" s="8" customFormat="1" ht="15">
      <c r="A1383" s="8">
        <v>2025</v>
      </c>
      <c r="B1383" s="9">
        <v>45839</v>
      </c>
      <c r="C1383" s="9">
        <v>45930</v>
      </c>
      <c r="D1383" s="8" t="s">
        <v>80</v>
      </c>
      <c r="E1383" s="8" t="s">
        <v>575</v>
      </c>
      <c r="F1383" s="8" t="s">
        <v>5242</v>
      </c>
      <c r="G1383" s="8" t="s">
        <v>5242</v>
      </c>
      <c r="H1383" s="8" t="s">
        <v>5792</v>
      </c>
      <c r="I1383" s="8" t="s">
        <v>2917</v>
      </c>
      <c r="J1383" s="8" t="s">
        <v>1517</v>
      </c>
      <c r="K1383" s="8" t="s">
        <v>1481</v>
      </c>
      <c r="L1383" s="8" t="s">
        <v>83</v>
      </c>
      <c r="M1383" s="8">
        <v>8733</v>
      </c>
      <c r="N1383" s="8" t="s">
        <v>4925</v>
      </c>
      <c r="O1383" s="8">
        <v>7655</v>
      </c>
      <c r="P1383" s="8" t="s">
        <v>4925</v>
      </c>
      <c r="S1383" s="13">
        <v>9132</v>
      </c>
      <c r="T1383" s="8">
        <v>9132</v>
      </c>
      <c r="Y1383" s="8">
        <v>9132</v>
      </c>
      <c r="Z1383" s="8">
        <v>9132</v>
      </c>
      <c r="AA1383" s="8">
        <v>9132</v>
      </c>
      <c r="AD1383" s="10" t="s">
        <v>4931</v>
      </c>
      <c r="AE1383" s="11">
        <v>45930</v>
      </c>
      <c r="AF1383" s="12" t="s">
        <v>4932</v>
      </c>
    </row>
    <row r="1384" spans="1:32" s="8" customFormat="1" ht="15">
      <c r="A1384" s="8">
        <v>2025</v>
      </c>
      <c r="B1384" s="9">
        <v>45839</v>
      </c>
      <c r="C1384" s="9">
        <v>45930</v>
      </c>
      <c r="D1384" s="8" t="s">
        <v>80</v>
      </c>
      <c r="E1384" s="8" t="s">
        <v>575</v>
      </c>
      <c r="F1384" s="8" t="s">
        <v>5242</v>
      </c>
      <c r="G1384" s="8" t="s">
        <v>5242</v>
      </c>
      <c r="H1384" s="8" t="s">
        <v>5792</v>
      </c>
      <c r="I1384" s="8" t="s">
        <v>2910</v>
      </c>
      <c r="J1384" s="8" t="s">
        <v>1660</v>
      </c>
      <c r="K1384" s="8" t="s">
        <v>1481</v>
      </c>
      <c r="L1384" s="8" t="s">
        <v>83</v>
      </c>
      <c r="M1384" s="8">
        <v>8733</v>
      </c>
      <c r="N1384" s="8" t="s">
        <v>4925</v>
      </c>
      <c r="O1384" s="8">
        <v>7713</v>
      </c>
      <c r="P1384" s="8" t="s">
        <v>4925</v>
      </c>
      <c r="S1384" s="13">
        <v>9134</v>
      </c>
      <c r="T1384" s="8">
        <v>9134</v>
      </c>
      <c r="Y1384" s="8">
        <v>9134</v>
      </c>
      <c r="Z1384" s="8">
        <v>9134</v>
      </c>
      <c r="AA1384" s="8">
        <v>9134</v>
      </c>
      <c r="AD1384" s="10" t="s">
        <v>4931</v>
      </c>
      <c r="AE1384" s="11">
        <v>45930</v>
      </c>
      <c r="AF1384" s="12" t="s">
        <v>4932</v>
      </c>
    </row>
    <row r="1385" spans="1:32" s="8" customFormat="1" ht="15">
      <c r="A1385" s="8">
        <v>2025</v>
      </c>
      <c r="B1385" s="9">
        <v>45839</v>
      </c>
      <c r="C1385" s="9">
        <v>45930</v>
      </c>
      <c r="D1385" s="8" t="s">
        <v>80</v>
      </c>
      <c r="E1385" s="8" t="s">
        <v>575</v>
      </c>
      <c r="F1385" s="8" t="s">
        <v>5242</v>
      </c>
      <c r="G1385" s="8" t="s">
        <v>5242</v>
      </c>
      <c r="H1385" s="8" t="s">
        <v>5792</v>
      </c>
      <c r="I1385" s="8" t="s">
        <v>2133</v>
      </c>
      <c r="J1385" s="8" t="s">
        <v>2222</v>
      </c>
      <c r="K1385" s="8" t="s">
        <v>2932</v>
      </c>
      <c r="L1385" s="8" t="s">
        <v>83</v>
      </c>
      <c r="M1385" s="8">
        <v>8733</v>
      </c>
      <c r="N1385" s="8" t="s">
        <v>4925</v>
      </c>
      <c r="O1385" s="8">
        <v>7753</v>
      </c>
      <c r="P1385" s="8" t="s">
        <v>4925</v>
      </c>
      <c r="S1385" s="13">
        <v>1949</v>
      </c>
      <c r="T1385" s="8">
        <v>1949</v>
      </c>
      <c r="Y1385" s="8">
        <v>1949</v>
      </c>
      <c r="Z1385" s="8">
        <v>1949</v>
      </c>
      <c r="AA1385" s="8">
        <v>1949</v>
      </c>
      <c r="AD1385" s="10" t="s">
        <v>4931</v>
      </c>
      <c r="AE1385" s="11">
        <v>45930</v>
      </c>
      <c r="AF1385" s="12" t="s">
        <v>4932</v>
      </c>
    </row>
    <row r="1386" spans="1:32" s="8" customFormat="1" ht="15">
      <c r="A1386" s="8">
        <v>2025</v>
      </c>
      <c r="B1386" s="9">
        <v>45839</v>
      </c>
      <c r="C1386" s="9">
        <v>45930</v>
      </c>
      <c r="D1386" s="8" t="s">
        <v>80</v>
      </c>
      <c r="E1386" s="8" t="s">
        <v>575</v>
      </c>
      <c r="F1386" s="8" t="s">
        <v>5242</v>
      </c>
      <c r="G1386" s="8" t="s">
        <v>5242</v>
      </c>
      <c r="H1386" s="8" t="s">
        <v>5792</v>
      </c>
      <c r="I1386" s="8" t="s">
        <v>2215</v>
      </c>
      <c r="J1386" s="8" t="s">
        <v>1712</v>
      </c>
      <c r="K1386" s="8" t="s">
        <v>1586</v>
      </c>
      <c r="L1386" s="8" t="s">
        <v>83</v>
      </c>
      <c r="M1386" s="8">
        <v>8733</v>
      </c>
      <c r="N1386" s="8" t="s">
        <v>4925</v>
      </c>
      <c r="O1386" s="8">
        <v>7693</v>
      </c>
      <c r="P1386" s="8" t="s">
        <v>4925</v>
      </c>
      <c r="S1386" s="13">
        <v>2043</v>
      </c>
      <c r="T1386" s="8">
        <v>2043</v>
      </c>
      <c r="Y1386" s="8">
        <v>2043</v>
      </c>
      <c r="Z1386" s="8">
        <v>2043</v>
      </c>
      <c r="AA1386" s="8">
        <v>2043</v>
      </c>
      <c r="AD1386" s="10" t="s">
        <v>4931</v>
      </c>
      <c r="AE1386" s="11">
        <v>45930</v>
      </c>
      <c r="AF1386" s="12" t="s">
        <v>4932</v>
      </c>
    </row>
    <row r="1387" spans="1:32" s="8" customFormat="1" ht="15">
      <c r="A1387" s="8">
        <v>2025</v>
      </c>
      <c r="B1387" s="9">
        <v>45839</v>
      </c>
      <c r="C1387" s="9">
        <v>45930</v>
      </c>
      <c r="D1387" s="8" t="s">
        <v>80</v>
      </c>
      <c r="E1387" s="8" t="s">
        <v>575</v>
      </c>
      <c r="F1387" s="8" t="s">
        <v>5242</v>
      </c>
      <c r="G1387" s="8" t="s">
        <v>5242</v>
      </c>
      <c r="H1387" s="8" t="s">
        <v>5792</v>
      </c>
      <c r="I1387" s="8" t="s">
        <v>1575</v>
      </c>
      <c r="J1387" s="8" t="s">
        <v>2918</v>
      </c>
      <c r="K1387" s="8" t="s">
        <v>1586</v>
      </c>
      <c r="L1387" s="8" t="s">
        <v>83</v>
      </c>
      <c r="M1387" s="8">
        <v>8733</v>
      </c>
      <c r="N1387" s="8" t="s">
        <v>4925</v>
      </c>
      <c r="O1387" s="8">
        <v>7681</v>
      </c>
      <c r="P1387" s="8" t="s">
        <v>4925</v>
      </c>
      <c r="S1387" s="13">
        <v>1876</v>
      </c>
      <c r="T1387" s="8">
        <v>1876</v>
      </c>
      <c r="Y1387" s="8">
        <v>1876</v>
      </c>
      <c r="Z1387" s="8">
        <v>1876</v>
      </c>
      <c r="AA1387" s="8">
        <v>1876</v>
      </c>
      <c r="AD1387" s="10" t="s">
        <v>4931</v>
      </c>
      <c r="AE1387" s="11">
        <v>45930</v>
      </c>
      <c r="AF1387" s="12" t="s">
        <v>4932</v>
      </c>
    </row>
    <row r="1388" spans="1:32" s="8" customFormat="1" ht="15">
      <c r="A1388" s="8">
        <v>2025</v>
      </c>
      <c r="B1388" s="9">
        <v>45839</v>
      </c>
      <c r="C1388" s="9">
        <v>45930</v>
      </c>
      <c r="D1388" s="8" t="s">
        <v>80</v>
      </c>
      <c r="E1388" s="8" t="s">
        <v>575</v>
      </c>
      <c r="F1388" s="8" t="s">
        <v>5242</v>
      </c>
      <c r="G1388" s="8" t="s">
        <v>5242</v>
      </c>
      <c r="H1388" s="8" t="s">
        <v>5792</v>
      </c>
      <c r="I1388" s="8" t="s">
        <v>2825</v>
      </c>
      <c r="J1388" s="8" t="s">
        <v>1440</v>
      </c>
      <c r="K1388" s="8" t="s">
        <v>1513</v>
      </c>
      <c r="L1388" s="8" t="s">
        <v>83</v>
      </c>
      <c r="M1388" s="8">
        <v>8733</v>
      </c>
      <c r="N1388" s="8" t="s">
        <v>4925</v>
      </c>
      <c r="O1388" s="8">
        <v>7775</v>
      </c>
      <c r="P1388" s="8" t="s">
        <v>4925</v>
      </c>
      <c r="S1388" s="13">
        <v>1994</v>
      </c>
      <c r="T1388" s="8">
        <v>1994</v>
      </c>
      <c r="Z1388" s="8">
        <v>1994</v>
      </c>
      <c r="AA1388" s="8">
        <v>1994</v>
      </c>
      <c r="AD1388" s="10" t="s">
        <v>4931</v>
      </c>
      <c r="AE1388" s="11">
        <v>45930</v>
      </c>
      <c r="AF1388" s="12" t="s">
        <v>4932</v>
      </c>
    </row>
    <row r="1389" spans="1:32" s="8" customFormat="1" ht="15">
      <c r="A1389" s="8">
        <v>2025</v>
      </c>
      <c r="B1389" s="9">
        <v>45839</v>
      </c>
      <c r="C1389" s="9">
        <v>45930</v>
      </c>
      <c r="D1389" s="8" t="s">
        <v>80</v>
      </c>
      <c r="E1389" s="8" t="s">
        <v>575</v>
      </c>
      <c r="F1389" s="8" t="s">
        <v>5242</v>
      </c>
      <c r="G1389" s="8" t="s">
        <v>5242</v>
      </c>
      <c r="H1389" s="8" t="s">
        <v>5792</v>
      </c>
      <c r="I1389" s="8" t="s">
        <v>2279</v>
      </c>
      <c r="J1389" s="8" t="s">
        <v>1773</v>
      </c>
      <c r="K1389" s="8" t="s">
        <v>1983</v>
      </c>
      <c r="L1389" s="8" t="s">
        <v>83</v>
      </c>
      <c r="M1389" s="8">
        <v>8733</v>
      </c>
      <c r="N1389" s="8" t="s">
        <v>4925</v>
      </c>
      <c r="O1389" s="8">
        <v>7855</v>
      </c>
      <c r="P1389" s="8" t="s">
        <v>4925</v>
      </c>
      <c r="S1389" s="13">
        <v>1991</v>
      </c>
      <c r="AD1389" s="10" t="s">
        <v>4931</v>
      </c>
      <c r="AE1389" s="11">
        <v>45930</v>
      </c>
      <c r="AF1389" s="12" t="s">
        <v>4932</v>
      </c>
    </row>
    <row r="1390" spans="1:32" s="8" customFormat="1" ht="15">
      <c r="A1390" s="8">
        <v>2025</v>
      </c>
      <c r="B1390" s="9">
        <v>45839</v>
      </c>
      <c r="C1390" s="9">
        <v>45930</v>
      </c>
      <c r="D1390" s="8" t="s">
        <v>80</v>
      </c>
      <c r="E1390" s="8" t="s">
        <v>575</v>
      </c>
      <c r="F1390" s="8" t="s">
        <v>5242</v>
      </c>
      <c r="G1390" s="8" t="s">
        <v>5242</v>
      </c>
      <c r="H1390" s="8" t="s">
        <v>5792</v>
      </c>
      <c r="I1390" s="8" t="s">
        <v>2919</v>
      </c>
      <c r="J1390" s="8" t="s">
        <v>1452</v>
      </c>
      <c r="K1390" s="8" t="s">
        <v>1587</v>
      </c>
      <c r="L1390" s="8" t="s">
        <v>83</v>
      </c>
      <c r="M1390" s="8">
        <v>8733</v>
      </c>
      <c r="N1390" s="8" t="s">
        <v>4925</v>
      </c>
      <c r="O1390" s="8">
        <v>7584</v>
      </c>
      <c r="P1390" s="8" t="s">
        <v>4925</v>
      </c>
      <c r="S1390" s="13">
        <v>1887</v>
      </c>
      <c r="T1390" s="8">
        <v>1887</v>
      </c>
      <c r="Y1390" s="8">
        <v>1887</v>
      </c>
      <c r="Z1390" s="8">
        <v>1887</v>
      </c>
      <c r="AA1390" s="8">
        <v>1887</v>
      </c>
      <c r="AD1390" s="10" t="s">
        <v>4931</v>
      </c>
      <c r="AE1390" s="11">
        <v>45930</v>
      </c>
      <c r="AF1390" s="12" t="s">
        <v>4932</v>
      </c>
    </row>
    <row r="1391" spans="1:32" s="8" customFormat="1" ht="15">
      <c r="A1391" s="8">
        <v>2025</v>
      </c>
      <c r="B1391" s="9">
        <v>45839</v>
      </c>
      <c r="C1391" s="9">
        <v>45930</v>
      </c>
      <c r="D1391" s="8" t="s">
        <v>80</v>
      </c>
      <c r="E1391" s="8" t="s">
        <v>575</v>
      </c>
      <c r="F1391" s="8" t="s">
        <v>5242</v>
      </c>
      <c r="G1391" s="8" t="s">
        <v>5242</v>
      </c>
      <c r="H1391" s="8" t="s">
        <v>5792</v>
      </c>
      <c r="I1391" s="8" t="s">
        <v>1902</v>
      </c>
      <c r="J1391" s="8" t="s">
        <v>1484</v>
      </c>
      <c r="K1391" s="8" t="s">
        <v>1587</v>
      </c>
      <c r="L1391" s="8" t="s">
        <v>83</v>
      </c>
      <c r="M1391" s="8">
        <v>8733</v>
      </c>
      <c r="N1391" s="8" t="s">
        <v>4925</v>
      </c>
      <c r="O1391" s="8">
        <v>7857</v>
      </c>
      <c r="P1391" s="8" t="s">
        <v>4925</v>
      </c>
      <c r="S1391" s="13">
        <v>7065</v>
      </c>
      <c r="AD1391" s="10" t="s">
        <v>4931</v>
      </c>
      <c r="AE1391" s="11">
        <v>45930</v>
      </c>
      <c r="AF1391" s="12" t="s">
        <v>4932</v>
      </c>
    </row>
    <row r="1392" spans="1:32" s="8" customFormat="1" ht="15">
      <c r="A1392" s="8">
        <v>2025</v>
      </c>
      <c r="B1392" s="9">
        <v>45839</v>
      </c>
      <c r="C1392" s="9">
        <v>45930</v>
      </c>
      <c r="D1392" s="8" t="s">
        <v>80</v>
      </c>
      <c r="E1392" s="8" t="s">
        <v>575</v>
      </c>
      <c r="F1392" s="8" t="s">
        <v>5242</v>
      </c>
      <c r="G1392" s="8" t="s">
        <v>5242</v>
      </c>
      <c r="H1392" s="8" t="s">
        <v>5792</v>
      </c>
      <c r="I1392" s="8" t="s">
        <v>1575</v>
      </c>
      <c r="J1392" s="8" t="s">
        <v>1440</v>
      </c>
      <c r="K1392" s="8" t="s">
        <v>1724</v>
      </c>
      <c r="L1392" s="8" t="s">
        <v>83</v>
      </c>
      <c r="M1392" s="8">
        <v>8733</v>
      </c>
      <c r="N1392" s="8" t="s">
        <v>4925</v>
      </c>
      <c r="O1392" s="8">
        <v>7713</v>
      </c>
      <c r="P1392" s="8" t="s">
        <v>4925</v>
      </c>
      <c r="S1392" s="13">
        <v>2044</v>
      </c>
      <c r="T1392" s="8">
        <v>2044</v>
      </c>
      <c r="Y1392" s="8">
        <v>2044</v>
      </c>
      <c r="Z1392" s="8">
        <v>2044</v>
      </c>
      <c r="AA1392" s="8">
        <v>2044</v>
      </c>
      <c r="AD1392" s="10" t="s">
        <v>4931</v>
      </c>
      <c r="AE1392" s="11">
        <v>45930</v>
      </c>
      <c r="AF1392" s="12" t="s">
        <v>4932</v>
      </c>
    </row>
    <row r="1393" spans="1:32" s="8" customFormat="1" ht="15">
      <c r="A1393" s="8">
        <v>2025</v>
      </c>
      <c r="B1393" s="9">
        <v>45839</v>
      </c>
      <c r="C1393" s="9">
        <v>45930</v>
      </c>
      <c r="D1393" s="8" t="s">
        <v>80</v>
      </c>
      <c r="E1393" s="8" t="s">
        <v>575</v>
      </c>
      <c r="F1393" s="8" t="s">
        <v>5242</v>
      </c>
      <c r="G1393" s="8" t="s">
        <v>5242</v>
      </c>
      <c r="H1393" s="8" t="s">
        <v>5792</v>
      </c>
      <c r="I1393" s="8" t="s">
        <v>2546</v>
      </c>
      <c r="J1393" s="8" t="s">
        <v>1456</v>
      </c>
      <c r="K1393" s="8" t="s">
        <v>1484</v>
      </c>
      <c r="L1393" s="8" t="s">
        <v>83</v>
      </c>
      <c r="M1393" s="8">
        <v>8733</v>
      </c>
      <c r="N1393" s="8" t="s">
        <v>4925</v>
      </c>
      <c r="O1393" s="8">
        <v>7713</v>
      </c>
      <c r="P1393" s="8" t="s">
        <v>4925</v>
      </c>
      <c r="S1393" s="13">
        <v>6925</v>
      </c>
      <c r="T1393" s="8">
        <v>6925</v>
      </c>
      <c r="Y1393" s="8">
        <v>6925</v>
      </c>
      <c r="Z1393" s="8">
        <v>6925</v>
      </c>
      <c r="AA1393" s="8">
        <v>6925</v>
      </c>
      <c r="AD1393" s="10" t="s">
        <v>4931</v>
      </c>
      <c r="AE1393" s="11">
        <v>45930</v>
      </c>
      <c r="AF1393" s="12" t="s">
        <v>4932</v>
      </c>
    </row>
    <row r="1394" spans="1:32" s="8" customFormat="1" ht="15">
      <c r="A1394" s="8">
        <v>2025</v>
      </c>
      <c r="B1394" s="9">
        <v>45839</v>
      </c>
      <c r="C1394" s="9">
        <v>45930</v>
      </c>
      <c r="D1394" s="8" t="s">
        <v>80</v>
      </c>
      <c r="E1394" s="8" t="s">
        <v>575</v>
      </c>
      <c r="F1394" s="8" t="s">
        <v>5242</v>
      </c>
      <c r="G1394" s="8" t="s">
        <v>5242</v>
      </c>
      <c r="H1394" s="8" t="s">
        <v>5792</v>
      </c>
      <c r="I1394" s="8" t="s">
        <v>2533</v>
      </c>
      <c r="J1394" s="8" t="s">
        <v>2002</v>
      </c>
      <c r="K1394" s="8" t="s">
        <v>1478</v>
      </c>
      <c r="L1394" s="8" t="s">
        <v>83</v>
      </c>
      <c r="M1394" s="8">
        <v>8733</v>
      </c>
      <c r="N1394" s="8" t="s">
        <v>4925</v>
      </c>
      <c r="O1394" s="8">
        <v>7701</v>
      </c>
      <c r="P1394" s="8" t="s">
        <v>4925</v>
      </c>
      <c r="S1394" s="13">
        <v>1752</v>
      </c>
      <c r="T1394" s="8">
        <v>1752</v>
      </c>
      <c r="Y1394" s="8">
        <v>1752</v>
      </c>
      <c r="Z1394" s="8">
        <v>1752</v>
      </c>
      <c r="AA1394" s="8">
        <v>1752</v>
      </c>
      <c r="AD1394" s="10" t="s">
        <v>4931</v>
      </c>
      <c r="AE1394" s="11">
        <v>45930</v>
      </c>
      <c r="AF1394" s="12" t="s">
        <v>4932</v>
      </c>
    </row>
    <row r="1395" spans="1:32" s="8" customFormat="1" ht="15">
      <c r="A1395" s="8">
        <v>2025</v>
      </c>
      <c r="B1395" s="9">
        <v>45839</v>
      </c>
      <c r="C1395" s="9">
        <v>45930</v>
      </c>
      <c r="D1395" s="8" t="s">
        <v>80</v>
      </c>
      <c r="E1395" s="8" t="s">
        <v>575</v>
      </c>
      <c r="F1395" s="8" t="s">
        <v>5242</v>
      </c>
      <c r="G1395" s="8" t="s">
        <v>5242</v>
      </c>
      <c r="H1395" s="8" t="s">
        <v>5792</v>
      </c>
      <c r="I1395" s="8" t="s">
        <v>2911</v>
      </c>
      <c r="J1395" s="8" t="s">
        <v>1536</v>
      </c>
      <c r="K1395" s="8" t="s">
        <v>2541</v>
      </c>
      <c r="L1395" s="8" t="s">
        <v>83</v>
      </c>
      <c r="M1395" s="8">
        <v>8733</v>
      </c>
      <c r="N1395" s="8" t="s">
        <v>4925</v>
      </c>
      <c r="O1395" s="8">
        <v>7851</v>
      </c>
      <c r="P1395" s="8" t="s">
        <v>4925</v>
      </c>
      <c r="S1395" s="13">
        <v>9562</v>
      </c>
      <c r="AD1395" s="10" t="s">
        <v>4931</v>
      </c>
      <c r="AE1395" s="11">
        <v>45930</v>
      </c>
      <c r="AF1395" s="12" t="s">
        <v>4932</v>
      </c>
    </row>
    <row r="1396" spans="1:32" s="8" customFormat="1" ht="15">
      <c r="A1396" s="8">
        <v>2025</v>
      </c>
      <c r="B1396" s="9">
        <v>45839</v>
      </c>
      <c r="C1396" s="9">
        <v>45930</v>
      </c>
      <c r="D1396" s="8" t="s">
        <v>80</v>
      </c>
      <c r="E1396" s="8" t="s">
        <v>575</v>
      </c>
      <c r="F1396" s="8" t="s">
        <v>5242</v>
      </c>
      <c r="G1396" s="8" t="s">
        <v>5242</v>
      </c>
      <c r="H1396" s="8" t="s">
        <v>5792</v>
      </c>
      <c r="I1396" s="8" t="s">
        <v>2933</v>
      </c>
      <c r="J1396" s="8" t="s">
        <v>2934</v>
      </c>
      <c r="K1396" s="8" t="s">
        <v>1545</v>
      </c>
      <c r="L1396" s="8" t="s">
        <v>83</v>
      </c>
      <c r="M1396" s="8">
        <v>8733</v>
      </c>
      <c r="N1396" s="8" t="s">
        <v>4925</v>
      </c>
      <c r="O1396" s="8">
        <v>7767</v>
      </c>
      <c r="P1396" s="8" t="s">
        <v>4925</v>
      </c>
      <c r="S1396" s="13">
        <v>2026</v>
      </c>
      <c r="T1396" s="8">
        <v>2026</v>
      </c>
      <c r="Z1396" s="8">
        <v>2026</v>
      </c>
      <c r="AA1396" s="8">
        <v>2026</v>
      </c>
      <c r="AD1396" s="10" t="s">
        <v>4931</v>
      </c>
      <c r="AE1396" s="11">
        <v>45930</v>
      </c>
      <c r="AF1396" s="12" t="s">
        <v>4932</v>
      </c>
    </row>
    <row r="1397" spans="1:32" s="8" customFormat="1" ht="15">
      <c r="A1397" s="8">
        <v>2025</v>
      </c>
      <c r="B1397" s="9">
        <v>45839</v>
      </c>
      <c r="C1397" s="9">
        <v>45930</v>
      </c>
      <c r="D1397" s="8" t="s">
        <v>80</v>
      </c>
      <c r="E1397" s="8" t="s">
        <v>575</v>
      </c>
      <c r="F1397" s="8" t="s">
        <v>5242</v>
      </c>
      <c r="G1397" s="8" t="s">
        <v>5242</v>
      </c>
      <c r="H1397" s="8" t="s">
        <v>5792</v>
      </c>
      <c r="I1397" s="8" t="s">
        <v>1769</v>
      </c>
      <c r="J1397" s="8" t="s">
        <v>1793</v>
      </c>
      <c r="K1397" s="8" t="s">
        <v>1982</v>
      </c>
      <c r="L1397" s="8" t="s">
        <v>83</v>
      </c>
      <c r="M1397" s="8">
        <v>8733</v>
      </c>
      <c r="N1397" s="8" t="s">
        <v>4925</v>
      </c>
      <c r="O1397" s="8">
        <v>7701</v>
      </c>
      <c r="P1397" s="8" t="s">
        <v>4925</v>
      </c>
      <c r="S1397" s="13">
        <v>1923</v>
      </c>
      <c r="T1397" s="8">
        <v>1923</v>
      </c>
      <c r="Y1397" s="8">
        <v>1923</v>
      </c>
      <c r="Z1397" s="8">
        <v>1923</v>
      </c>
      <c r="AA1397" s="8">
        <v>1923</v>
      </c>
      <c r="AD1397" s="10" t="s">
        <v>4931</v>
      </c>
      <c r="AE1397" s="11">
        <v>45930</v>
      </c>
      <c r="AF1397" s="12" t="s">
        <v>4932</v>
      </c>
    </row>
    <row r="1398" spans="1:32" s="8" customFormat="1" ht="15">
      <c r="A1398" s="8">
        <v>2025</v>
      </c>
      <c r="B1398" s="9">
        <v>45839</v>
      </c>
      <c r="C1398" s="9">
        <v>45930</v>
      </c>
      <c r="D1398" s="8" t="s">
        <v>80</v>
      </c>
      <c r="E1398" s="8" t="s">
        <v>575</v>
      </c>
      <c r="F1398" s="8" t="s">
        <v>5242</v>
      </c>
      <c r="G1398" s="8" t="s">
        <v>5242</v>
      </c>
      <c r="H1398" s="8" t="s">
        <v>5792</v>
      </c>
      <c r="I1398" s="8" t="s">
        <v>1461</v>
      </c>
      <c r="J1398" s="8" t="s">
        <v>1655</v>
      </c>
      <c r="K1398" s="8" t="s">
        <v>1436</v>
      </c>
      <c r="L1398" s="8" t="s">
        <v>83</v>
      </c>
      <c r="M1398" s="8">
        <v>8733</v>
      </c>
      <c r="N1398" s="8" t="s">
        <v>4925</v>
      </c>
      <c r="O1398" s="8">
        <v>7787</v>
      </c>
      <c r="P1398" s="8" t="s">
        <v>4925</v>
      </c>
      <c r="S1398" s="13">
        <v>2019</v>
      </c>
      <c r="T1398" s="8">
        <v>2019</v>
      </c>
      <c r="Y1398" s="8">
        <v>2019</v>
      </c>
      <c r="Z1398" s="8">
        <v>2019</v>
      </c>
      <c r="AA1398" s="8">
        <v>2019</v>
      </c>
      <c r="AD1398" s="10" t="s">
        <v>4931</v>
      </c>
      <c r="AE1398" s="11">
        <v>45930</v>
      </c>
      <c r="AF1398" s="12" t="s">
        <v>4932</v>
      </c>
    </row>
    <row r="1399" spans="1:32" s="8" customFormat="1" ht="15">
      <c r="A1399" s="8">
        <v>2025</v>
      </c>
      <c r="B1399" s="9">
        <v>45839</v>
      </c>
      <c r="C1399" s="9">
        <v>45930</v>
      </c>
      <c r="D1399" s="8" t="s">
        <v>80</v>
      </c>
      <c r="E1399" s="8" t="s">
        <v>575</v>
      </c>
      <c r="F1399" s="8" t="s">
        <v>5242</v>
      </c>
      <c r="G1399" s="8" t="s">
        <v>5242</v>
      </c>
      <c r="H1399" s="8" t="s">
        <v>5792</v>
      </c>
      <c r="I1399" s="8" t="s">
        <v>1673</v>
      </c>
      <c r="J1399" s="8" t="s">
        <v>1517</v>
      </c>
      <c r="K1399" s="8" t="s">
        <v>2247</v>
      </c>
      <c r="L1399" s="8" t="s">
        <v>83</v>
      </c>
      <c r="M1399" s="8">
        <v>8733</v>
      </c>
      <c r="N1399" s="8" t="s">
        <v>4925</v>
      </c>
      <c r="O1399" s="8">
        <v>7625</v>
      </c>
      <c r="P1399" s="8" t="s">
        <v>4925</v>
      </c>
      <c r="S1399" s="13">
        <v>2008</v>
      </c>
      <c r="T1399" s="8">
        <v>2008</v>
      </c>
      <c r="Y1399" s="8">
        <v>2008</v>
      </c>
      <c r="Z1399" s="8">
        <v>2008</v>
      </c>
      <c r="AA1399" s="8">
        <v>2008</v>
      </c>
      <c r="AD1399" s="10" t="s">
        <v>4931</v>
      </c>
      <c r="AE1399" s="11">
        <v>45930</v>
      </c>
      <c r="AF1399" s="12" t="s">
        <v>4932</v>
      </c>
    </row>
    <row r="1400" spans="1:32" s="8" customFormat="1" ht="15">
      <c r="A1400" s="8">
        <v>2025</v>
      </c>
      <c r="B1400" s="9">
        <v>45839</v>
      </c>
      <c r="C1400" s="9">
        <v>45930</v>
      </c>
      <c r="D1400" s="8" t="s">
        <v>80</v>
      </c>
      <c r="E1400" s="8" t="s">
        <v>575</v>
      </c>
      <c r="F1400" s="8" t="s">
        <v>5242</v>
      </c>
      <c r="G1400" s="8" t="s">
        <v>5242</v>
      </c>
      <c r="H1400" s="8" t="s">
        <v>5792</v>
      </c>
      <c r="I1400" s="8" t="s">
        <v>2920</v>
      </c>
      <c r="J1400" s="8" t="s">
        <v>1440</v>
      </c>
      <c r="K1400" s="8" t="s">
        <v>1603</v>
      </c>
      <c r="L1400" s="8" t="s">
        <v>83</v>
      </c>
      <c r="M1400" s="8">
        <v>8733</v>
      </c>
      <c r="N1400" s="8" t="s">
        <v>4925</v>
      </c>
      <c r="O1400" s="8">
        <v>7768</v>
      </c>
      <c r="P1400" s="8" t="s">
        <v>4925</v>
      </c>
      <c r="S1400" s="13">
        <v>1772</v>
      </c>
      <c r="T1400" s="8">
        <v>1772</v>
      </c>
      <c r="Z1400" s="8">
        <v>1772</v>
      </c>
      <c r="AA1400" s="8">
        <v>1772</v>
      </c>
      <c r="AD1400" s="10" t="s">
        <v>4931</v>
      </c>
      <c r="AE1400" s="11">
        <v>45930</v>
      </c>
      <c r="AF1400" s="12" t="s">
        <v>4932</v>
      </c>
    </row>
    <row r="1401" spans="1:32" s="8" customFormat="1" ht="15">
      <c r="A1401" s="8">
        <v>2025</v>
      </c>
      <c r="B1401" s="9">
        <v>45839</v>
      </c>
      <c r="C1401" s="9">
        <v>45930</v>
      </c>
      <c r="D1401" s="8" t="s">
        <v>80</v>
      </c>
      <c r="E1401" s="8" t="s">
        <v>575</v>
      </c>
      <c r="F1401" s="8" t="s">
        <v>5242</v>
      </c>
      <c r="G1401" s="8" t="s">
        <v>5242</v>
      </c>
      <c r="H1401" s="8" t="s">
        <v>5792</v>
      </c>
      <c r="I1401" s="8" t="s">
        <v>2009</v>
      </c>
      <c r="J1401" s="8" t="s">
        <v>1559</v>
      </c>
      <c r="K1401" s="8" t="s">
        <v>1584</v>
      </c>
      <c r="L1401" s="8" t="s">
        <v>83</v>
      </c>
      <c r="M1401" s="8">
        <v>8733</v>
      </c>
      <c r="N1401" s="8" t="s">
        <v>4925</v>
      </c>
      <c r="O1401" s="8">
        <v>7758</v>
      </c>
      <c r="P1401" s="8" t="s">
        <v>4925</v>
      </c>
      <c r="S1401" s="13">
        <v>5408</v>
      </c>
      <c r="T1401" s="8">
        <v>5408</v>
      </c>
      <c r="Y1401" s="8">
        <v>5408</v>
      </c>
      <c r="Z1401" s="8">
        <v>5408</v>
      </c>
      <c r="AA1401" s="8">
        <v>5408</v>
      </c>
      <c r="AD1401" s="10" t="s">
        <v>4931</v>
      </c>
      <c r="AE1401" s="11">
        <v>45930</v>
      </c>
      <c r="AF1401" s="12" t="s">
        <v>4932</v>
      </c>
    </row>
    <row r="1402" spans="1:32" s="8" customFormat="1" ht="15">
      <c r="A1402" s="8">
        <v>2025</v>
      </c>
      <c r="B1402" s="9">
        <v>45839</v>
      </c>
      <c r="C1402" s="9">
        <v>45930</v>
      </c>
      <c r="D1402" s="8" t="s">
        <v>80</v>
      </c>
      <c r="E1402" s="8" t="s">
        <v>575</v>
      </c>
      <c r="F1402" s="8" t="s">
        <v>5242</v>
      </c>
      <c r="G1402" s="8" t="s">
        <v>5242</v>
      </c>
      <c r="H1402" s="8" t="s">
        <v>5792</v>
      </c>
      <c r="I1402" s="8" t="s">
        <v>2230</v>
      </c>
      <c r="J1402" s="8" t="s">
        <v>1954</v>
      </c>
      <c r="K1402" s="8" t="s">
        <v>1573</v>
      </c>
      <c r="L1402" s="8" t="s">
        <v>83</v>
      </c>
      <c r="M1402" s="8">
        <v>8733</v>
      </c>
      <c r="N1402" s="8" t="s">
        <v>4925</v>
      </c>
      <c r="O1402" s="8">
        <v>7638</v>
      </c>
      <c r="P1402" s="8" t="s">
        <v>4925</v>
      </c>
      <c r="S1402" s="13">
        <v>1958</v>
      </c>
      <c r="T1402" s="8">
        <v>1958</v>
      </c>
      <c r="Z1402" s="8">
        <v>1958</v>
      </c>
      <c r="AA1402" s="8">
        <v>1958</v>
      </c>
      <c r="AD1402" s="10" t="s">
        <v>4931</v>
      </c>
      <c r="AE1402" s="11">
        <v>45930</v>
      </c>
      <c r="AF1402" s="12" t="s">
        <v>4932</v>
      </c>
    </row>
    <row r="1403" spans="1:32" s="8" customFormat="1" ht="15">
      <c r="A1403" s="8">
        <v>2025</v>
      </c>
      <c r="B1403" s="9">
        <v>45839</v>
      </c>
      <c r="C1403" s="9">
        <v>45930</v>
      </c>
      <c r="D1403" s="8" t="s">
        <v>80</v>
      </c>
      <c r="E1403" s="8" t="s">
        <v>575</v>
      </c>
      <c r="F1403" s="8" t="s">
        <v>5242</v>
      </c>
      <c r="G1403" s="8" t="s">
        <v>5242</v>
      </c>
      <c r="H1403" s="8" t="s">
        <v>5792</v>
      </c>
      <c r="I1403" s="8" t="s">
        <v>2549</v>
      </c>
      <c r="J1403" s="8" t="s">
        <v>1584</v>
      </c>
      <c r="K1403" s="8" t="s">
        <v>1715</v>
      </c>
      <c r="L1403" s="8" t="s">
        <v>83</v>
      </c>
      <c r="M1403" s="8">
        <v>8733</v>
      </c>
      <c r="N1403" s="8" t="s">
        <v>4925</v>
      </c>
      <c r="O1403" s="8">
        <v>7789</v>
      </c>
      <c r="P1403" s="8" t="s">
        <v>4925</v>
      </c>
      <c r="S1403" s="13">
        <v>1978</v>
      </c>
      <c r="AD1403" s="10" t="s">
        <v>4931</v>
      </c>
      <c r="AE1403" s="11">
        <v>45930</v>
      </c>
      <c r="AF1403" s="12" t="s">
        <v>4932</v>
      </c>
    </row>
    <row r="1404" spans="1:32" s="8" customFormat="1" ht="15">
      <c r="A1404" s="8">
        <v>2025</v>
      </c>
      <c r="B1404" s="9">
        <v>45839</v>
      </c>
      <c r="C1404" s="9">
        <v>45930</v>
      </c>
      <c r="D1404" s="8" t="s">
        <v>80</v>
      </c>
      <c r="E1404" s="8" t="s">
        <v>575</v>
      </c>
      <c r="F1404" s="8" t="s">
        <v>5242</v>
      </c>
      <c r="G1404" s="8" t="s">
        <v>5242</v>
      </c>
      <c r="H1404" s="8" t="s">
        <v>5792</v>
      </c>
      <c r="I1404" s="8" t="s">
        <v>1798</v>
      </c>
      <c r="J1404" s="8" t="s">
        <v>1567</v>
      </c>
      <c r="K1404" s="8" t="s">
        <v>1486</v>
      </c>
      <c r="L1404" s="8" t="s">
        <v>83</v>
      </c>
      <c r="M1404" s="8">
        <v>8733</v>
      </c>
      <c r="N1404" s="8" t="s">
        <v>4925</v>
      </c>
      <c r="O1404" s="8">
        <v>7617</v>
      </c>
      <c r="P1404" s="8" t="s">
        <v>4925</v>
      </c>
      <c r="S1404" s="13">
        <v>2018</v>
      </c>
      <c r="T1404" s="8">
        <v>2018</v>
      </c>
      <c r="Y1404" s="8">
        <v>2018</v>
      </c>
      <c r="Z1404" s="8">
        <v>2018</v>
      </c>
      <c r="AA1404" s="8">
        <v>2018</v>
      </c>
      <c r="AD1404" s="10" t="s">
        <v>4931</v>
      </c>
      <c r="AE1404" s="11">
        <v>45930</v>
      </c>
      <c r="AF1404" s="12" t="s">
        <v>4932</v>
      </c>
    </row>
    <row r="1405" spans="1:32" s="8" customFormat="1" ht="15">
      <c r="A1405" s="8">
        <v>2025</v>
      </c>
      <c r="B1405" s="9">
        <v>45839</v>
      </c>
      <c r="C1405" s="9">
        <v>45930</v>
      </c>
      <c r="D1405" s="8" t="s">
        <v>80</v>
      </c>
      <c r="E1405" s="8" t="s">
        <v>575</v>
      </c>
      <c r="F1405" s="8" t="s">
        <v>5242</v>
      </c>
      <c r="G1405" s="8" t="s">
        <v>5242</v>
      </c>
      <c r="H1405" s="8" t="s">
        <v>5792</v>
      </c>
      <c r="I1405" s="8" t="s">
        <v>2860</v>
      </c>
      <c r="J1405" s="8" t="s">
        <v>1440</v>
      </c>
      <c r="K1405" s="8" t="s">
        <v>1486</v>
      </c>
      <c r="L1405" s="8" t="s">
        <v>83</v>
      </c>
      <c r="M1405" s="8">
        <v>8733</v>
      </c>
      <c r="N1405" s="8" t="s">
        <v>4925</v>
      </c>
      <c r="O1405" s="8">
        <v>7776</v>
      </c>
      <c r="P1405" s="8" t="s">
        <v>4925</v>
      </c>
      <c r="S1405" s="13">
        <v>9135</v>
      </c>
      <c r="T1405" s="8">
        <v>9135</v>
      </c>
      <c r="Z1405" s="8">
        <v>9135</v>
      </c>
      <c r="AA1405" s="8">
        <v>9135</v>
      </c>
      <c r="AD1405" s="10" t="s">
        <v>4931</v>
      </c>
      <c r="AE1405" s="11">
        <v>45930</v>
      </c>
      <c r="AF1405" s="12" t="s">
        <v>4932</v>
      </c>
    </row>
    <row r="1406" spans="1:32" s="8" customFormat="1" ht="15">
      <c r="A1406" s="8">
        <v>2025</v>
      </c>
      <c r="B1406" s="9">
        <v>45839</v>
      </c>
      <c r="C1406" s="9">
        <v>45930</v>
      </c>
      <c r="D1406" s="8" t="s">
        <v>80</v>
      </c>
      <c r="E1406" s="8" t="s">
        <v>575</v>
      </c>
      <c r="F1406" s="8" t="s">
        <v>5242</v>
      </c>
      <c r="G1406" s="8" t="s">
        <v>5242</v>
      </c>
      <c r="H1406" s="8" t="s">
        <v>5792</v>
      </c>
      <c r="I1406" s="8" t="s">
        <v>1438</v>
      </c>
      <c r="J1406" s="8" t="s">
        <v>1496</v>
      </c>
      <c r="K1406" s="8" t="s">
        <v>1610</v>
      </c>
      <c r="L1406" s="8" t="s">
        <v>83</v>
      </c>
      <c r="M1406" s="8">
        <v>8733</v>
      </c>
      <c r="N1406" s="8" t="s">
        <v>4925</v>
      </c>
      <c r="O1406" s="8">
        <v>7734</v>
      </c>
      <c r="P1406" s="8" t="s">
        <v>4925</v>
      </c>
      <c r="S1406" s="13">
        <v>1875</v>
      </c>
      <c r="T1406" s="8">
        <v>1875</v>
      </c>
      <c r="Z1406" s="8">
        <v>1875</v>
      </c>
      <c r="AA1406" s="8">
        <v>1875</v>
      </c>
      <c r="AD1406" s="10" t="s">
        <v>4931</v>
      </c>
      <c r="AE1406" s="11">
        <v>45930</v>
      </c>
      <c r="AF1406" s="12" t="s">
        <v>4932</v>
      </c>
    </row>
    <row r="1407" spans="1:32" s="8" customFormat="1" ht="15">
      <c r="A1407" s="8">
        <v>2025</v>
      </c>
      <c r="B1407" s="9">
        <v>45839</v>
      </c>
      <c r="C1407" s="9">
        <v>45930</v>
      </c>
      <c r="D1407" s="8" t="s">
        <v>80</v>
      </c>
      <c r="E1407" s="8" t="s">
        <v>595</v>
      </c>
      <c r="F1407" s="8" t="s">
        <v>5254</v>
      </c>
      <c r="G1407" s="8" t="s">
        <v>5254</v>
      </c>
      <c r="H1407" s="8" t="s">
        <v>5792</v>
      </c>
      <c r="I1407" s="8" t="s">
        <v>2978</v>
      </c>
      <c r="J1407" s="8" t="s">
        <v>1536</v>
      </c>
      <c r="K1407" s="8" t="s">
        <v>2979</v>
      </c>
      <c r="L1407" s="8" t="s">
        <v>83</v>
      </c>
      <c r="M1407" s="8">
        <v>8364</v>
      </c>
      <c r="N1407" s="8" t="s">
        <v>4925</v>
      </c>
      <c r="O1407" s="8">
        <v>7458</v>
      </c>
      <c r="P1407" s="8" t="s">
        <v>4925</v>
      </c>
      <c r="S1407" s="13">
        <v>1927</v>
      </c>
      <c r="T1407" s="8">
        <v>1927</v>
      </c>
      <c r="Z1407" s="8">
        <v>1927</v>
      </c>
      <c r="AA1407" s="8">
        <v>1927</v>
      </c>
      <c r="AD1407" s="10" t="s">
        <v>4931</v>
      </c>
      <c r="AE1407" s="11">
        <v>45930</v>
      </c>
      <c r="AF1407" s="12" t="s">
        <v>4932</v>
      </c>
    </row>
    <row r="1408" spans="1:32" s="8" customFormat="1" ht="15">
      <c r="A1408" s="8">
        <v>2025</v>
      </c>
      <c r="B1408" s="9">
        <v>45839</v>
      </c>
      <c r="C1408" s="9">
        <v>45930</v>
      </c>
      <c r="D1408" s="8" t="s">
        <v>80</v>
      </c>
      <c r="E1408" s="8" t="s">
        <v>576</v>
      </c>
      <c r="F1408" s="8" t="s">
        <v>577</v>
      </c>
      <c r="G1408" s="8" t="s">
        <v>577</v>
      </c>
      <c r="H1408" s="8" t="s">
        <v>5792</v>
      </c>
      <c r="I1408" s="8" t="s">
        <v>1871</v>
      </c>
      <c r="J1408" s="8" t="s">
        <v>1946</v>
      </c>
      <c r="K1408" s="8" t="s">
        <v>1548</v>
      </c>
      <c r="L1408" s="8" t="s">
        <v>83</v>
      </c>
      <c r="M1408" s="8">
        <v>8364</v>
      </c>
      <c r="N1408" s="8" t="s">
        <v>4925</v>
      </c>
      <c r="O1408" s="8">
        <v>7394</v>
      </c>
      <c r="P1408" s="8" t="s">
        <v>4925</v>
      </c>
      <c r="S1408" s="13">
        <v>5410</v>
      </c>
      <c r="T1408" s="8">
        <v>5410</v>
      </c>
      <c r="Y1408" s="8">
        <v>5410</v>
      </c>
      <c r="Z1408" s="8">
        <v>5410</v>
      </c>
      <c r="AA1408" s="8">
        <v>5410</v>
      </c>
      <c r="AD1408" s="10" t="s">
        <v>4931</v>
      </c>
      <c r="AE1408" s="11">
        <v>45930</v>
      </c>
      <c r="AF1408" s="12" t="s">
        <v>4932</v>
      </c>
    </row>
    <row r="1409" spans="1:32" s="8" customFormat="1" ht="15">
      <c r="A1409" s="8">
        <v>2025</v>
      </c>
      <c r="B1409" s="9">
        <v>45839</v>
      </c>
      <c r="C1409" s="9">
        <v>45930</v>
      </c>
      <c r="D1409" s="8" t="s">
        <v>80</v>
      </c>
      <c r="E1409" s="8" t="s">
        <v>595</v>
      </c>
      <c r="F1409" s="8" t="s">
        <v>5254</v>
      </c>
      <c r="G1409" s="8" t="s">
        <v>5254</v>
      </c>
      <c r="H1409" s="8" t="s">
        <v>5792</v>
      </c>
      <c r="I1409" s="8" t="s">
        <v>1447</v>
      </c>
      <c r="J1409" s="8" t="s">
        <v>1628</v>
      </c>
      <c r="K1409" s="8" t="s">
        <v>1548</v>
      </c>
      <c r="L1409" s="8" t="s">
        <v>83</v>
      </c>
      <c r="M1409" s="8">
        <v>8364</v>
      </c>
      <c r="N1409" s="8" t="s">
        <v>4925</v>
      </c>
      <c r="O1409" s="8">
        <v>7340</v>
      </c>
      <c r="P1409" s="8" t="s">
        <v>4925</v>
      </c>
      <c r="S1409" s="13">
        <v>1904</v>
      </c>
      <c r="T1409" s="8">
        <v>1904</v>
      </c>
      <c r="Y1409" s="8">
        <v>1904</v>
      </c>
      <c r="Z1409" s="8">
        <v>1904</v>
      </c>
      <c r="AA1409" s="8">
        <v>1904</v>
      </c>
      <c r="AD1409" s="10" t="s">
        <v>4931</v>
      </c>
      <c r="AE1409" s="11">
        <v>45930</v>
      </c>
      <c r="AF1409" s="12" t="s">
        <v>4932</v>
      </c>
    </row>
    <row r="1410" spans="1:32" s="8" customFormat="1" ht="15">
      <c r="A1410" s="8">
        <v>2025</v>
      </c>
      <c r="B1410" s="9">
        <v>45839</v>
      </c>
      <c r="C1410" s="9">
        <v>45930</v>
      </c>
      <c r="D1410" s="8" t="s">
        <v>80</v>
      </c>
      <c r="E1410" s="8" t="s">
        <v>595</v>
      </c>
      <c r="F1410" s="8" t="s">
        <v>5254</v>
      </c>
      <c r="G1410" s="8" t="s">
        <v>5254</v>
      </c>
      <c r="H1410" s="8" t="s">
        <v>5792</v>
      </c>
      <c r="I1410" s="8" t="s">
        <v>2623</v>
      </c>
      <c r="J1410" s="8" t="s">
        <v>1751</v>
      </c>
      <c r="K1410" s="8" t="s">
        <v>1548</v>
      </c>
      <c r="L1410" s="8" t="s">
        <v>83</v>
      </c>
      <c r="M1410" s="8">
        <v>8364</v>
      </c>
      <c r="N1410" s="8" t="s">
        <v>4925</v>
      </c>
      <c r="O1410" s="8">
        <v>7458</v>
      </c>
      <c r="P1410" s="8" t="s">
        <v>4925</v>
      </c>
      <c r="S1410" s="13">
        <v>6964</v>
      </c>
      <c r="T1410" s="8">
        <v>6964</v>
      </c>
      <c r="Z1410" s="8">
        <v>6964</v>
      </c>
      <c r="AA1410" s="8">
        <v>6964</v>
      </c>
      <c r="AD1410" s="10" t="s">
        <v>4931</v>
      </c>
      <c r="AE1410" s="11">
        <v>45930</v>
      </c>
      <c r="AF1410" s="12" t="s">
        <v>4932</v>
      </c>
    </row>
    <row r="1411" spans="1:32" s="8" customFormat="1" ht="15">
      <c r="A1411" s="8">
        <v>2025</v>
      </c>
      <c r="B1411" s="9">
        <v>45839</v>
      </c>
      <c r="C1411" s="9">
        <v>45930</v>
      </c>
      <c r="D1411" s="8" t="s">
        <v>80</v>
      </c>
      <c r="E1411" s="8" t="s">
        <v>595</v>
      </c>
      <c r="F1411" s="8" t="s">
        <v>5254</v>
      </c>
      <c r="G1411" s="8" t="s">
        <v>5254</v>
      </c>
      <c r="H1411" s="8" t="s">
        <v>5792</v>
      </c>
      <c r="I1411" s="8" t="s">
        <v>2347</v>
      </c>
      <c r="J1411" s="8" t="s">
        <v>1562</v>
      </c>
      <c r="K1411" s="8" t="s">
        <v>1548</v>
      </c>
      <c r="L1411" s="8" t="s">
        <v>84</v>
      </c>
      <c r="M1411" s="8">
        <v>8364</v>
      </c>
      <c r="N1411" s="8" t="s">
        <v>4925</v>
      </c>
      <c r="O1411" s="8">
        <v>7535</v>
      </c>
      <c r="P1411" s="8" t="s">
        <v>4925</v>
      </c>
      <c r="S1411" s="13">
        <v>5911</v>
      </c>
      <c r="AD1411" s="10" t="s">
        <v>4931</v>
      </c>
      <c r="AE1411" s="11">
        <v>45930</v>
      </c>
      <c r="AF1411" s="12" t="s">
        <v>4932</v>
      </c>
    </row>
    <row r="1412" spans="1:32" s="8" customFormat="1" ht="15">
      <c r="A1412" s="8">
        <v>2025</v>
      </c>
      <c r="B1412" s="9">
        <v>45839</v>
      </c>
      <c r="C1412" s="9">
        <v>45930</v>
      </c>
      <c r="D1412" s="8" t="s">
        <v>80</v>
      </c>
      <c r="E1412" s="8" t="s">
        <v>595</v>
      </c>
      <c r="F1412" s="8" t="s">
        <v>5254</v>
      </c>
      <c r="G1412" s="8" t="s">
        <v>5254</v>
      </c>
      <c r="H1412" s="8" t="s">
        <v>5792</v>
      </c>
      <c r="I1412" s="8" t="s">
        <v>2935</v>
      </c>
      <c r="J1412" s="8" t="s">
        <v>2654</v>
      </c>
      <c r="K1412" s="8" t="s">
        <v>2057</v>
      </c>
      <c r="L1412" s="8" t="s">
        <v>83</v>
      </c>
      <c r="M1412" s="8">
        <v>8364</v>
      </c>
      <c r="N1412" s="8" t="s">
        <v>4925</v>
      </c>
      <c r="O1412" s="8">
        <v>7388</v>
      </c>
      <c r="P1412" s="8" t="s">
        <v>4925</v>
      </c>
      <c r="S1412" s="13">
        <v>7560</v>
      </c>
      <c r="T1412" s="8">
        <v>7560</v>
      </c>
      <c r="Y1412" s="8">
        <v>7560</v>
      </c>
      <c r="Z1412" s="8">
        <v>7560</v>
      </c>
      <c r="AA1412" s="8">
        <v>7560</v>
      </c>
      <c r="AD1412" s="10" t="s">
        <v>4931</v>
      </c>
      <c r="AE1412" s="11">
        <v>45930</v>
      </c>
      <c r="AF1412" s="12" t="s">
        <v>4932</v>
      </c>
    </row>
    <row r="1413" spans="1:32" s="8" customFormat="1" ht="15">
      <c r="A1413" s="8">
        <v>2025</v>
      </c>
      <c r="B1413" s="9">
        <v>45839</v>
      </c>
      <c r="C1413" s="9">
        <v>45930</v>
      </c>
      <c r="D1413" s="8" t="s">
        <v>80</v>
      </c>
      <c r="E1413" s="8" t="s">
        <v>595</v>
      </c>
      <c r="F1413" s="8" t="s">
        <v>5254</v>
      </c>
      <c r="G1413" s="8" t="s">
        <v>5254</v>
      </c>
      <c r="H1413" s="8" t="s">
        <v>5792</v>
      </c>
      <c r="I1413" s="8" t="s">
        <v>2552</v>
      </c>
      <c r="J1413" s="8" t="s">
        <v>1991</v>
      </c>
      <c r="K1413" s="8" t="s">
        <v>2434</v>
      </c>
      <c r="L1413" s="8" t="s">
        <v>83</v>
      </c>
      <c r="M1413" s="8">
        <v>8364</v>
      </c>
      <c r="N1413" s="8" t="s">
        <v>4925</v>
      </c>
      <c r="O1413" s="8">
        <v>7458</v>
      </c>
      <c r="P1413" s="8" t="s">
        <v>4925</v>
      </c>
      <c r="S1413" s="13">
        <v>1938</v>
      </c>
      <c r="T1413" s="8">
        <v>1938</v>
      </c>
      <c r="Z1413" s="8">
        <v>1938</v>
      </c>
      <c r="AA1413" s="8">
        <v>1938</v>
      </c>
      <c r="AD1413" s="10" t="s">
        <v>4931</v>
      </c>
      <c r="AE1413" s="11">
        <v>45930</v>
      </c>
      <c r="AF1413" s="12" t="s">
        <v>4932</v>
      </c>
    </row>
    <row r="1414" spans="1:32" s="8" customFormat="1" ht="15">
      <c r="A1414" s="8">
        <v>2025</v>
      </c>
      <c r="B1414" s="9">
        <v>45839</v>
      </c>
      <c r="C1414" s="9">
        <v>45930</v>
      </c>
      <c r="D1414" s="8" t="s">
        <v>80</v>
      </c>
      <c r="E1414" s="8" t="s">
        <v>576</v>
      </c>
      <c r="F1414" s="8" t="s">
        <v>577</v>
      </c>
      <c r="G1414" s="8" t="s">
        <v>577</v>
      </c>
      <c r="H1414" s="8" t="s">
        <v>5792</v>
      </c>
      <c r="I1414" s="8" t="s">
        <v>2496</v>
      </c>
      <c r="J1414" s="8" t="s">
        <v>1655</v>
      </c>
      <c r="K1414" s="8" t="s">
        <v>1655</v>
      </c>
      <c r="L1414" s="8" t="s">
        <v>83</v>
      </c>
      <c r="M1414" s="8">
        <v>8364</v>
      </c>
      <c r="N1414" s="8" t="s">
        <v>4925</v>
      </c>
      <c r="O1414" s="8">
        <v>7397</v>
      </c>
      <c r="P1414" s="8" t="s">
        <v>4925</v>
      </c>
      <c r="S1414" s="13">
        <v>7316</v>
      </c>
      <c r="T1414" s="8">
        <v>7316</v>
      </c>
      <c r="Y1414" s="8">
        <v>7316</v>
      </c>
      <c r="Z1414" s="8">
        <v>7316</v>
      </c>
      <c r="AA1414" s="8">
        <v>7316</v>
      </c>
      <c r="AD1414" s="10" t="s">
        <v>4931</v>
      </c>
      <c r="AE1414" s="11">
        <v>45930</v>
      </c>
      <c r="AF1414" s="12" t="s">
        <v>4932</v>
      </c>
    </row>
    <row r="1415" spans="1:32" s="8" customFormat="1" ht="15">
      <c r="A1415" s="8">
        <v>2025</v>
      </c>
      <c r="B1415" s="9">
        <v>45839</v>
      </c>
      <c r="C1415" s="9">
        <v>45930</v>
      </c>
      <c r="D1415" s="8" t="s">
        <v>80</v>
      </c>
      <c r="E1415" s="8" t="s">
        <v>595</v>
      </c>
      <c r="F1415" s="8" t="s">
        <v>5254</v>
      </c>
      <c r="G1415" s="8" t="s">
        <v>5254</v>
      </c>
      <c r="H1415" s="8" t="s">
        <v>5792</v>
      </c>
      <c r="I1415" s="8" t="s">
        <v>2681</v>
      </c>
      <c r="J1415" s="8" t="s">
        <v>2413</v>
      </c>
      <c r="K1415" s="8" t="s">
        <v>1655</v>
      </c>
      <c r="L1415" s="8" t="s">
        <v>83</v>
      </c>
      <c r="M1415" s="8">
        <v>8364</v>
      </c>
      <c r="N1415" s="8" t="s">
        <v>4925</v>
      </c>
      <c r="O1415" s="8">
        <v>7374</v>
      </c>
      <c r="P1415" s="8" t="s">
        <v>4925</v>
      </c>
      <c r="S1415" s="13">
        <v>1922</v>
      </c>
      <c r="T1415" s="8">
        <v>1922</v>
      </c>
      <c r="Y1415" s="8">
        <v>1922</v>
      </c>
      <c r="Z1415" s="8">
        <v>1922</v>
      </c>
      <c r="AA1415" s="8">
        <v>1922</v>
      </c>
      <c r="AD1415" s="10" t="s">
        <v>4931</v>
      </c>
      <c r="AE1415" s="11">
        <v>45930</v>
      </c>
      <c r="AF1415" s="12" t="s">
        <v>4932</v>
      </c>
    </row>
    <row r="1416" spans="1:32" s="8" customFormat="1" ht="15">
      <c r="A1416" s="8">
        <v>2025</v>
      </c>
      <c r="B1416" s="9">
        <v>45839</v>
      </c>
      <c r="C1416" s="9">
        <v>45930</v>
      </c>
      <c r="D1416" s="8" t="s">
        <v>80</v>
      </c>
      <c r="E1416" s="8" t="s">
        <v>576</v>
      </c>
      <c r="F1416" s="8" t="s">
        <v>577</v>
      </c>
      <c r="G1416" s="8" t="s">
        <v>577</v>
      </c>
      <c r="H1416" s="8" t="s">
        <v>5792</v>
      </c>
      <c r="I1416" s="8" t="s">
        <v>2141</v>
      </c>
      <c r="J1416" s="8" t="s">
        <v>2195</v>
      </c>
      <c r="K1416" s="8" t="s">
        <v>1655</v>
      </c>
      <c r="L1416" s="8" t="s">
        <v>83</v>
      </c>
      <c r="M1416" s="8">
        <v>8364</v>
      </c>
      <c r="N1416" s="8" t="s">
        <v>4925</v>
      </c>
      <c r="O1416" s="8">
        <v>7539</v>
      </c>
      <c r="P1416" s="8" t="s">
        <v>4925</v>
      </c>
      <c r="S1416" s="13">
        <v>5765</v>
      </c>
      <c r="AD1416" s="10" t="s">
        <v>4931</v>
      </c>
      <c r="AE1416" s="11">
        <v>45930</v>
      </c>
      <c r="AF1416" s="12" t="s">
        <v>4932</v>
      </c>
    </row>
    <row r="1417" spans="1:32" s="8" customFormat="1" ht="15">
      <c r="A1417" s="8">
        <v>2025</v>
      </c>
      <c r="B1417" s="9">
        <v>45839</v>
      </c>
      <c r="C1417" s="9">
        <v>45930</v>
      </c>
      <c r="D1417" s="8" t="s">
        <v>80</v>
      </c>
      <c r="E1417" s="8" t="s">
        <v>596</v>
      </c>
      <c r="F1417" s="8" t="s">
        <v>597</v>
      </c>
      <c r="G1417" s="8" t="s">
        <v>597</v>
      </c>
      <c r="H1417" s="8" t="s">
        <v>5792</v>
      </c>
      <c r="I1417" s="8" t="s">
        <v>2257</v>
      </c>
      <c r="J1417" s="8" t="s">
        <v>1818</v>
      </c>
      <c r="K1417" s="8" t="s">
        <v>1938</v>
      </c>
      <c r="L1417" s="8" t="s">
        <v>83</v>
      </c>
      <c r="M1417" s="8">
        <v>8364</v>
      </c>
      <c r="N1417" s="8" t="s">
        <v>4925</v>
      </c>
      <c r="O1417" s="8">
        <v>7456</v>
      </c>
      <c r="P1417" s="8" t="s">
        <v>4925</v>
      </c>
      <c r="S1417" s="13">
        <v>1716</v>
      </c>
      <c r="T1417" s="8">
        <v>1716</v>
      </c>
      <c r="Z1417" s="8">
        <v>1716</v>
      </c>
      <c r="AA1417" s="8">
        <v>1716</v>
      </c>
      <c r="AD1417" s="10" t="s">
        <v>4931</v>
      </c>
      <c r="AE1417" s="11">
        <v>45930</v>
      </c>
      <c r="AF1417" s="12" t="s">
        <v>4932</v>
      </c>
    </row>
    <row r="1418" spans="1:32" s="8" customFormat="1" ht="15">
      <c r="A1418" s="8">
        <v>2025</v>
      </c>
      <c r="B1418" s="9">
        <v>45839</v>
      </c>
      <c r="C1418" s="9">
        <v>45930</v>
      </c>
      <c r="D1418" s="8" t="s">
        <v>80</v>
      </c>
      <c r="E1418" s="8" t="s">
        <v>576</v>
      </c>
      <c r="F1418" s="8" t="s">
        <v>577</v>
      </c>
      <c r="G1418" s="8" t="s">
        <v>577</v>
      </c>
      <c r="H1418" s="8" t="s">
        <v>5792</v>
      </c>
      <c r="I1418" s="8" t="s">
        <v>2999</v>
      </c>
      <c r="J1418" s="8" t="s">
        <v>3000</v>
      </c>
      <c r="K1418" s="8" t="s">
        <v>3001</v>
      </c>
      <c r="L1418" s="8" t="s">
        <v>84</v>
      </c>
      <c r="M1418" s="8">
        <v>8364</v>
      </c>
      <c r="N1418" s="8" t="s">
        <v>4925</v>
      </c>
      <c r="O1418" s="8">
        <v>7427</v>
      </c>
      <c r="P1418" s="8" t="s">
        <v>4925</v>
      </c>
      <c r="S1418" s="13">
        <v>2171</v>
      </c>
      <c r="AD1418" s="10" t="s">
        <v>4931</v>
      </c>
      <c r="AE1418" s="11">
        <v>45930</v>
      </c>
      <c r="AF1418" s="12" t="s">
        <v>4932</v>
      </c>
    </row>
    <row r="1419" spans="1:32" s="8" customFormat="1" ht="15">
      <c r="A1419" s="8">
        <v>2025</v>
      </c>
      <c r="B1419" s="9">
        <v>45839</v>
      </c>
      <c r="C1419" s="9">
        <v>45930</v>
      </c>
      <c r="D1419" s="8" t="s">
        <v>80</v>
      </c>
      <c r="E1419" s="8" t="s">
        <v>576</v>
      </c>
      <c r="F1419" s="8" t="s">
        <v>577</v>
      </c>
      <c r="G1419" s="8" t="s">
        <v>577</v>
      </c>
      <c r="H1419" s="8" t="s">
        <v>5792</v>
      </c>
      <c r="I1419" s="8" t="s">
        <v>3037</v>
      </c>
      <c r="J1419" s="8" t="s">
        <v>1440</v>
      </c>
      <c r="K1419" s="8" t="s">
        <v>1467</v>
      </c>
      <c r="L1419" s="8" t="s">
        <v>83</v>
      </c>
      <c r="M1419" s="8">
        <v>8364</v>
      </c>
      <c r="N1419" s="8" t="s">
        <v>4925</v>
      </c>
      <c r="O1419" s="8">
        <v>7452</v>
      </c>
      <c r="P1419" s="8" t="s">
        <v>4925</v>
      </c>
      <c r="S1419" s="13">
        <v>1735</v>
      </c>
      <c r="T1419" s="8">
        <v>1735</v>
      </c>
      <c r="Z1419" s="8">
        <v>1735</v>
      </c>
      <c r="AA1419" s="8">
        <v>1735</v>
      </c>
      <c r="AD1419" s="10" t="s">
        <v>4931</v>
      </c>
      <c r="AE1419" s="11">
        <v>45930</v>
      </c>
      <c r="AF1419" s="12" t="s">
        <v>4932</v>
      </c>
    </row>
    <row r="1420" spans="1:32" s="8" customFormat="1" ht="15">
      <c r="A1420" s="8">
        <v>2025</v>
      </c>
      <c r="B1420" s="9">
        <v>45839</v>
      </c>
      <c r="C1420" s="9">
        <v>45930</v>
      </c>
      <c r="D1420" s="8" t="s">
        <v>80</v>
      </c>
      <c r="E1420" s="8" t="s">
        <v>595</v>
      </c>
      <c r="F1420" s="8" t="s">
        <v>5254</v>
      </c>
      <c r="G1420" s="8" t="s">
        <v>5254</v>
      </c>
      <c r="H1420" s="8" t="s">
        <v>5792</v>
      </c>
      <c r="I1420" s="8" t="s">
        <v>2980</v>
      </c>
      <c r="J1420" s="8" t="s">
        <v>2981</v>
      </c>
      <c r="K1420" s="8" t="s">
        <v>1665</v>
      </c>
      <c r="L1420" s="8" t="s">
        <v>83</v>
      </c>
      <c r="M1420" s="8">
        <v>8364</v>
      </c>
      <c r="N1420" s="8" t="s">
        <v>4925</v>
      </c>
      <c r="O1420" s="8">
        <v>7440</v>
      </c>
      <c r="P1420" s="8" t="s">
        <v>4925</v>
      </c>
      <c r="S1420" s="13">
        <v>1815</v>
      </c>
      <c r="T1420" s="8">
        <v>1815</v>
      </c>
      <c r="Y1420" s="8">
        <v>1815</v>
      </c>
      <c r="Z1420" s="8">
        <v>1815</v>
      </c>
      <c r="AA1420" s="8">
        <v>1815</v>
      </c>
      <c r="AD1420" s="10" t="s">
        <v>4931</v>
      </c>
      <c r="AE1420" s="11">
        <v>45930</v>
      </c>
      <c r="AF1420" s="12" t="s">
        <v>4932</v>
      </c>
    </row>
    <row r="1421" spans="1:32" s="8" customFormat="1" ht="15">
      <c r="A1421" s="8">
        <v>2025</v>
      </c>
      <c r="B1421" s="9">
        <v>45839</v>
      </c>
      <c r="C1421" s="9">
        <v>45930</v>
      </c>
      <c r="D1421" s="8" t="s">
        <v>80</v>
      </c>
      <c r="E1421" s="8" t="s">
        <v>595</v>
      </c>
      <c r="F1421" s="8" t="s">
        <v>5254</v>
      </c>
      <c r="G1421" s="8" t="s">
        <v>5254</v>
      </c>
      <c r="H1421" s="8" t="s">
        <v>5792</v>
      </c>
      <c r="I1421" s="8" t="s">
        <v>3038</v>
      </c>
      <c r="J1421" s="8" t="s">
        <v>1858</v>
      </c>
      <c r="K1421" s="8" t="s">
        <v>2413</v>
      </c>
      <c r="L1421" s="8" t="s">
        <v>83</v>
      </c>
      <c r="M1421" s="8">
        <v>8364</v>
      </c>
      <c r="N1421" s="8" t="s">
        <v>4925</v>
      </c>
      <c r="O1421" s="8">
        <v>7429</v>
      </c>
      <c r="P1421" s="8" t="s">
        <v>4925</v>
      </c>
      <c r="S1421" s="13">
        <v>1921</v>
      </c>
      <c r="T1421" s="8">
        <v>1921</v>
      </c>
      <c r="Y1421" s="8">
        <v>1921</v>
      </c>
      <c r="Z1421" s="8">
        <v>1921</v>
      </c>
      <c r="AA1421" s="8">
        <v>1921</v>
      </c>
      <c r="AD1421" s="10" t="s">
        <v>4931</v>
      </c>
      <c r="AE1421" s="11">
        <v>45930</v>
      </c>
      <c r="AF1421" s="12" t="s">
        <v>4932</v>
      </c>
    </row>
    <row r="1422" spans="1:32" s="8" customFormat="1" ht="15">
      <c r="A1422" s="8">
        <v>2025</v>
      </c>
      <c r="B1422" s="9">
        <v>45839</v>
      </c>
      <c r="C1422" s="9">
        <v>45930</v>
      </c>
      <c r="D1422" s="8" t="s">
        <v>80</v>
      </c>
      <c r="E1422" s="8" t="s">
        <v>595</v>
      </c>
      <c r="F1422" s="8" t="s">
        <v>5254</v>
      </c>
      <c r="G1422" s="8" t="s">
        <v>5254</v>
      </c>
      <c r="H1422" s="8" t="s">
        <v>5792</v>
      </c>
      <c r="I1422" s="8" t="s">
        <v>2936</v>
      </c>
      <c r="J1422" s="8" t="s">
        <v>1712</v>
      </c>
      <c r="K1422" s="8" t="s">
        <v>2022</v>
      </c>
      <c r="L1422" s="8" t="s">
        <v>83</v>
      </c>
      <c r="M1422" s="8">
        <v>8364</v>
      </c>
      <c r="N1422" s="8" t="s">
        <v>4925</v>
      </c>
      <c r="O1422" s="8">
        <v>7311</v>
      </c>
      <c r="P1422" s="8" t="s">
        <v>4925</v>
      </c>
      <c r="S1422" s="13">
        <v>1402</v>
      </c>
      <c r="T1422" s="8">
        <v>1402</v>
      </c>
      <c r="Y1422" s="8">
        <v>1402</v>
      </c>
      <c r="Z1422" s="8">
        <v>1402</v>
      </c>
      <c r="AA1422" s="8">
        <v>1402</v>
      </c>
      <c r="AD1422" s="10" t="s">
        <v>4931</v>
      </c>
      <c r="AE1422" s="11">
        <v>45930</v>
      </c>
      <c r="AF1422" s="12" t="s">
        <v>4932</v>
      </c>
    </row>
    <row r="1423" spans="1:32" s="8" customFormat="1" ht="15">
      <c r="A1423" s="8">
        <v>2025</v>
      </c>
      <c r="B1423" s="9">
        <v>45839</v>
      </c>
      <c r="C1423" s="9">
        <v>45930</v>
      </c>
      <c r="D1423" s="8" t="s">
        <v>80</v>
      </c>
      <c r="E1423" s="8" t="s">
        <v>595</v>
      </c>
      <c r="F1423" s="8" t="s">
        <v>5254</v>
      </c>
      <c r="G1423" s="8" t="s">
        <v>5254</v>
      </c>
      <c r="H1423" s="8" t="s">
        <v>5792</v>
      </c>
      <c r="I1423" s="8" t="s">
        <v>1602</v>
      </c>
      <c r="J1423" s="8" t="s">
        <v>1983</v>
      </c>
      <c r="K1423" s="8" t="s">
        <v>1533</v>
      </c>
      <c r="L1423" s="8" t="s">
        <v>84</v>
      </c>
      <c r="M1423" s="8">
        <v>8364</v>
      </c>
      <c r="N1423" s="8" t="s">
        <v>4925</v>
      </c>
      <c r="O1423" s="8">
        <v>7443</v>
      </c>
      <c r="P1423" s="8" t="s">
        <v>4925</v>
      </c>
      <c r="S1423" s="13">
        <v>5870</v>
      </c>
      <c r="T1423" s="8">
        <v>5870</v>
      </c>
      <c r="Y1423" s="8">
        <v>5870</v>
      </c>
      <c r="Z1423" s="8">
        <v>5870</v>
      </c>
      <c r="AA1423" s="8">
        <v>5870</v>
      </c>
      <c r="AD1423" s="10" t="s">
        <v>4931</v>
      </c>
      <c r="AE1423" s="11">
        <v>45930</v>
      </c>
      <c r="AF1423" s="12" t="s">
        <v>4932</v>
      </c>
    </row>
    <row r="1424" spans="1:32" s="8" customFormat="1" ht="15">
      <c r="A1424" s="8">
        <v>2025</v>
      </c>
      <c r="B1424" s="9">
        <v>45839</v>
      </c>
      <c r="C1424" s="9">
        <v>45930</v>
      </c>
      <c r="D1424" s="8" t="s">
        <v>80</v>
      </c>
      <c r="E1424" s="8" t="s">
        <v>595</v>
      </c>
      <c r="F1424" s="8" t="s">
        <v>5254</v>
      </c>
      <c r="G1424" s="8" t="s">
        <v>5254</v>
      </c>
      <c r="H1424" s="8" t="s">
        <v>5792</v>
      </c>
      <c r="I1424" s="8" t="s">
        <v>2376</v>
      </c>
      <c r="J1424" s="8" t="s">
        <v>1457</v>
      </c>
      <c r="K1424" s="8" t="s">
        <v>2425</v>
      </c>
      <c r="L1424" s="8" t="s">
        <v>83</v>
      </c>
      <c r="M1424" s="8">
        <v>8364</v>
      </c>
      <c r="N1424" s="8" t="s">
        <v>4925</v>
      </c>
      <c r="O1424" s="8">
        <v>7440</v>
      </c>
      <c r="P1424" s="8" t="s">
        <v>4925</v>
      </c>
      <c r="S1424" s="13">
        <v>9137</v>
      </c>
      <c r="T1424" s="8">
        <v>9137</v>
      </c>
      <c r="Y1424" s="8">
        <v>9137</v>
      </c>
      <c r="Z1424" s="8">
        <v>9137</v>
      </c>
      <c r="AA1424" s="8">
        <v>9137</v>
      </c>
      <c r="AD1424" s="10" t="s">
        <v>4931</v>
      </c>
      <c r="AE1424" s="11">
        <v>45930</v>
      </c>
      <c r="AF1424" s="12" t="s">
        <v>4932</v>
      </c>
    </row>
    <row r="1425" spans="1:32" s="8" customFormat="1" ht="15">
      <c r="A1425" s="8">
        <v>2025</v>
      </c>
      <c r="B1425" s="9">
        <v>45839</v>
      </c>
      <c r="C1425" s="9">
        <v>45930</v>
      </c>
      <c r="D1425" s="8" t="s">
        <v>80</v>
      </c>
      <c r="E1425" s="8" t="s">
        <v>576</v>
      </c>
      <c r="F1425" s="8" t="s">
        <v>577</v>
      </c>
      <c r="G1425" s="8" t="s">
        <v>577</v>
      </c>
      <c r="H1425" s="8" t="s">
        <v>5792</v>
      </c>
      <c r="I1425" s="8" t="s">
        <v>2937</v>
      </c>
      <c r="J1425" s="8" t="s">
        <v>2113</v>
      </c>
      <c r="K1425" s="8" t="s">
        <v>2425</v>
      </c>
      <c r="L1425" s="8" t="s">
        <v>83</v>
      </c>
      <c r="M1425" s="8">
        <v>8364</v>
      </c>
      <c r="N1425" s="8" t="s">
        <v>4925</v>
      </c>
      <c r="O1425" s="8">
        <v>7453</v>
      </c>
      <c r="P1425" s="8" t="s">
        <v>4925</v>
      </c>
      <c r="S1425" s="13">
        <v>1775</v>
      </c>
      <c r="T1425" s="8">
        <v>1775</v>
      </c>
      <c r="Z1425" s="8">
        <v>1775</v>
      </c>
      <c r="AA1425" s="8">
        <v>1775</v>
      </c>
      <c r="AD1425" s="10" t="s">
        <v>4931</v>
      </c>
      <c r="AE1425" s="11">
        <v>45930</v>
      </c>
      <c r="AF1425" s="12" t="s">
        <v>4932</v>
      </c>
    </row>
    <row r="1426" spans="1:32" s="8" customFormat="1" ht="15">
      <c r="A1426" s="8">
        <v>2025</v>
      </c>
      <c r="B1426" s="9">
        <v>45839</v>
      </c>
      <c r="C1426" s="9">
        <v>45930</v>
      </c>
      <c r="D1426" s="8" t="s">
        <v>80</v>
      </c>
      <c r="E1426" s="8" t="s">
        <v>599</v>
      </c>
      <c r="F1426" s="8" t="s">
        <v>5255</v>
      </c>
      <c r="G1426" s="8" t="s">
        <v>5255</v>
      </c>
      <c r="H1426" s="8" t="s">
        <v>5792</v>
      </c>
      <c r="I1426" s="8" t="s">
        <v>3039</v>
      </c>
      <c r="J1426" s="8" t="s">
        <v>1440</v>
      </c>
      <c r="K1426" s="8" t="s">
        <v>1576</v>
      </c>
      <c r="L1426" s="8" t="s">
        <v>83</v>
      </c>
      <c r="M1426" s="8">
        <v>8364</v>
      </c>
      <c r="N1426" s="8" t="s">
        <v>4925</v>
      </c>
      <c r="O1426" s="8">
        <v>7430</v>
      </c>
      <c r="P1426" s="8" t="s">
        <v>4925</v>
      </c>
      <c r="S1426" s="13">
        <v>2064</v>
      </c>
      <c r="T1426" s="8">
        <v>2064</v>
      </c>
      <c r="Z1426" s="8">
        <v>2064</v>
      </c>
      <c r="AA1426" s="8">
        <v>2064</v>
      </c>
      <c r="AD1426" s="10" t="s">
        <v>4931</v>
      </c>
      <c r="AE1426" s="11">
        <v>45930</v>
      </c>
      <c r="AF1426" s="12" t="s">
        <v>4932</v>
      </c>
    </row>
    <row r="1427" spans="1:32" s="8" customFormat="1" ht="15">
      <c r="A1427" s="8">
        <v>2025</v>
      </c>
      <c r="B1427" s="9">
        <v>45839</v>
      </c>
      <c r="C1427" s="9">
        <v>45930</v>
      </c>
      <c r="D1427" s="8" t="s">
        <v>80</v>
      </c>
      <c r="E1427" s="8" t="s">
        <v>595</v>
      </c>
      <c r="F1427" s="8" t="s">
        <v>5254</v>
      </c>
      <c r="G1427" s="8" t="s">
        <v>5254</v>
      </c>
      <c r="H1427" s="8" t="s">
        <v>5792</v>
      </c>
      <c r="I1427" s="8" t="s">
        <v>2118</v>
      </c>
      <c r="J1427" s="8" t="s">
        <v>1478</v>
      </c>
      <c r="K1427" s="8" t="s">
        <v>1576</v>
      </c>
      <c r="L1427" s="8" t="s">
        <v>83</v>
      </c>
      <c r="M1427" s="8">
        <v>8364</v>
      </c>
      <c r="N1427" s="8" t="s">
        <v>4925</v>
      </c>
      <c r="O1427" s="8">
        <v>7368</v>
      </c>
      <c r="P1427" s="8" t="s">
        <v>4925</v>
      </c>
      <c r="S1427" s="13">
        <v>1524</v>
      </c>
      <c r="T1427" s="8">
        <v>1524</v>
      </c>
      <c r="Z1427" s="8">
        <v>1524</v>
      </c>
      <c r="AA1427" s="8">
        <v>1524</v>
      </c>
      <c r="AD1427" s="10" t="s">
        <v>4931</v>
      </c>
      <c r="AE1427" s="11">
        <v>45930</v>
      </c>
      <c r="AF1427" s="12" t="s">
        <v>4932</v>
      </c>
    </row>
    <row r="1428" spans="1:32" s="8" customFormat="1" ht="15">
      <c r="A1428" s="8">
        <v>2025</v>
      </c>
      <c r="B1428" s="9">
        <v>45839</v>
      </c>
      <c r="C1428" s="9">
        <v>45930</v>
      </c>
      <c r="D1428" s="8" t="s">
        <v>80</v>
      </c>
      <c r="E1428" s="8" t="s">
        <v>595</v>
      </c>
      <c r="F1428" s="8" t="s">
        <v>5254</v>
      </c>
      <c r="G1428" s="8" t="s">
        <v>5254</v>
      </c>
      <c r="H1428" s="8" t="s">
        <v>5792</v>
      </c>
      <c r="I1428" s="8" t="s">
        <v>1880</v>
      </c>
      <c r="J1428" s="8" t="s">
        <v>1584</v>
      </c>
      <c r="K1428" s="8" t="s">
        <v>1576</v>
      </c>
      <c r="L1428" s="8" t="s">
        <v>83</v>
      </c>
      <c r="M1428" s="8">
        <v>8364</v>
      </c>
      <c r="N1428" s="8" t="s">
        <v>4925</v>
      </c>
      <c r="O1428" s="8">
        <v>7534</v>
      </c>
      <c r="P1428" s="8" t="s">
        <v>4925</v>
      </c>
      <c r="S1428" s="13">
        <v>1806</v>
      </c>
      <c r="AD1428" s="10" t="s">
        <v>4931</v>
      </c>
      <c r="AE1428" s="11">
        <v>45930</v>
      </c>
      <c r="AF1428" s="12" t="s">
        <v>4932</v>
      </c>
    </row>
    <row r="1429" spans="1:32" s="8" customFormat="1" ht="15">
      <c r="A1429" s="8">
        <v>2025</v>
      </c>
      <c r="B1429" s="9">
        <v>45839</v>
      </c>
      <c r="C1429" s="9">
        <v>45930</v>
      </c>
      <c r="D1429" s="8" t="s">
        <v>80</v>
      </c>
      <c r="E1429" s="8" t="s">
        <v>576</v>
      </c>
      <c r="F1429" s="8" t="s">
        <v>577</v>
      </c>
      <c r="G1429" s="8" t="s">
        <v>577</v>
      </c>
      <c r="H1429" s="8" t="s">
        <v>5792</v>
      </c>
      <c r="I1429" s="8" t="s">
        <v>2624</v>
      </c>
      <c r="J1429" s="8" t="s">
        <v>1651</v>
      </c>
      <c r="K1429" s="8" t="s">
        <v>2099</v>
      </c>
      <c r="L1429" s="8" t="s">
        <v>83</v>
      </c>
      <c r="M1429" s="8">
        <v>8364</v>
      </c>
      <c r="N1429" s="8" t="s">
        <v>4925</v>
      </c>
      <c r="O1429" s="8">
        <v>7450</v>
      </c>
      <c r="P1429" s="8" t="s">
        <v>4925</v>
      </c>
      <c r="S1429" s="13">
        <v>1758</v>
      </c>
      <c r="T1429" s="8">
        <v>1758</v>
      </c>
      <c r="Z1429" s="8">
        <v>1758</v>
      </c>
      <c r="AA1429" s="8">
        <v>1758</v>
      </c>
      <c r="AD1429" s="10" t="s">
        <v>4931</v>
      </c>
      <c r="AE1429" s="11">
        <v>45930</v>
      </c>
      <c r="AF1429" s="12" t="s">
        <v>4932</v>
      </c>
    </row>
    <row r="1430" spans="1:32" s="8" customFormat="1" ht="15">
      <c r="A1430" s="8">
        <v>2025</v>
      </c>
      <c r="B1430" s="9">
        <v>45839</v>
      </c>
      <c r="C1430" s="9">
        <v>45930</v>
      </c>
      <c r="D1430" s="8" t="s">
        <v>80</v>
      </c>
      <c r="E1430" s="8" t="s">
        <v>595</v>
      </c>
      <c r="F1430" s="8" t="s">
        <v>5254</v>
      </c>
      <c r="G1430" s="8" t="s">
        <v>5254</v>
      </c>
      <c r="H1430" s="8" t="s">
        <v>5792</v>
      </c>
      <c r="I1430" s="8" t="s">
        <v>1602</v>
      </c>
      <c r="J1430" s="8" t="s">
        <v>1778</v>
      </c>
      <c r="K1430" s="8" t="s">
        <v>2099</v>
      </c>
      <c r="L1430" s="8" t="s">
        <v>84</v>
      </c>
      <c r="M1430" s="8">
        <v>8364</v>
      </c>
      <c r="N1430" s="8" t="s">
        <v>4925</v>
      </c>
      <c r="O1430" s="8">
        <v>7530</v>
      </c>
      <c r="P1430" s="8" t="s">
        <v>4925</v>
      </c>
      <c r="S1430" s="13">
        <v>1861</v>
      </c>
      <c r="AD1430" s="10" t="s">
        <v>4931</v>
      </c>
      <c r="AE1430" s="11">
        <v>45930</v>
      </c>
      <c r="AF1430" s="12" t="s">
        <v>4932</v>
      </c>
    </row>
    <row r="1431" spans="1:32" s="8" customFormat="1" ht="15">
      <c r="A1431" s="8">
        <v>2025</v>
      </c>
      <c r="B1431" s="9">
        <v>45839</v>
      </c>
      <c r="C1431" s="9">
        <v>45930</v>
      </c>
      <c r="D1431" s="8" t="s">
        <v>80</v>
      </c>
      <c r="E1431" s="8" t="s">
        <v>598</v>
      </c>
      <c r="F1431" s="8" t="s">
        <v>5259</v>
      </c>
      <c r="G1431" s="8" t="s">
        <v>5259</v>
      </c>
      <c r="H1431" s="8" t="s">
        <v>5792</v>
      </c>
      <c r="I1431" s="8" t="s">
        <v>2938</v>
      </c>
      <c r="J1431" s="8" t="s">
        <v>2939</v>
      </c>
      <c r="K1431" s="8" t="s">
        <v>2940</v>
      </c>
      <c r="L1431" s="8" t="s">
        <v>83</v>
      </c>
      <c r="M1431" s="8">
        <v>8364</v>
      </c>
      <c r="N1431" s="8" t="s">
        <v>4925</v>
      </c>
      <c r="O1431" s="8">
        <v>7446</v>
      </c>
      <c r="P1431" s="8" t="s">
        <v>4925</v>
      </c>
      <c r="S1431" s="13">
        <v>2124</v>
      </c>
      <c r="T1431" s="8">
        <v>2124</v>
      </c>
      <c r="Z1431" s="8">
        <v>2124</v>
      </c>
      <c r="AA1431" s="8">
        <v>2124</v>
      </c>
      <c r="AD1431" s="10" t="s">
        <v>4931</v>
      </c>
      <c r="AE1431" s="11">
        <v>45930</v>
      </c>
      <c r="AF1431" s="12" t="s">
        <v>4932</v>
      </c>
    </row>
    <row r="1432" spans="1:32" s="8" customFormat="1" ht="15">
      <c r="A1432" s="8">
        <v>2025</v>
      </c>
      <c r="B1432" s="9">
        <v>45839</v>
      </c>
      <c r="C1432" s="9">
        <v>45930</v>
      </c>
      <c r="D1432" s="8" t="s">
        <v>80</v>
      </c>
      <c r="E1432" s="8" t="s">
        <v>595</v>
      </c>
      <c r="F1432" s="8" t="s">
        <v>5254</v>
      </c>
      <c r="G1432" s="8" t="s">
        <v>5254</v>
      </c>
      <c r="H1432" s="8" t="s">
        <v>5792</v>
      </c>
      <c r="I1432" s="8" t="s">
        <v>1821</v>
      </c>
      <c r="J1432" s="8" t="s">
        <v>1557</v>
      </c>
      <c r="K1432" s="8" t="s">
        <v>2104</v>
      </c>
      <c r="L1432" s="8" t="s">
        <v>83</v>
      </c>
      <c r="M1432" s="8">
        <v>8364</v>
      </c>
      <c r="N1432" s="8" t="s">
        <v>4925</v>
      </c>
      <c r="O1432" s="8">
        <v>7336</v>
      </c>
      <c r="P1432" s="8" t="s">
        <v>4925</v>
      </c>
      <c r="S1432" s="13">
        <v>7518</v>
      </c>
      <c r="T1432" s="8">
        <v>7518</v>
      </c>
      <c r="Y1432" s="8">
        <v>7518</v>
      </c>
      <c r="Z1432" s="8">
        <v>7518</v>
      </c>
      <c r="AA1432" s="8">
        <v>7518</v>
      </c>
      <c r="AD1432" s="10" t="s">
        <v>4931</v>
      </c>
      <c r="AE1432" s="11">
        <v>45930</v>
      </c>
      <c r="AF1432" s="12" t="s">
        <v>4932</v>
      </c>
    </row>
    <row r="1433" spans="1:32" s="8" customFormat="1" ht="15">
      <c r="A1433" s="8">
        <v>2025</v>
      </c>
      <c r="B1433" s="9">
        <v>45839</v>
      </c>
      <c r="C1433" s="9">
        <v>45930</v>
      </c>
      <c r="D1433" s="8" t="s">
        <v>80</v>
      </c>
      <c r="E1433" s="8" t="s">
        <v>598</v>
      </c>
      <c r="F1433" s="8" t="s">
        <v>5259</v>
      </c>
      <c r="G1433" s="8" t="s">
        <v>5259</v>
      </c>
      <c r="H1433" s="8" t="s">
        <v>5792</v>
      </c>
      <c r="I1433" s="8" t="s">
        <v>1614</v>
      </c>
      <c r="J1433" s="8" t="s">
        <v>2981</v>
      </c>
      <c r="K1433" s="8" t="s">
        <v>2266</v>
      </c>
      <c r="L1433" s="8" t="s">
        <v>83</v>
      </c>
      <c r="M1433" s="8">
        <v>8364</v>
      </c>
      <c r="N1433" s="8" t="s">
        <v>4925</v>
      </c>
      <c r="O1433" s="8">
        <v>7429</v>
      </c>
      <c r="P1433" s="8" t="s">
        <v>4925</v>
      </c>
      <c r="S1433" s="13">
        <v>2123</v>
      </c>
      <c r="T1433" s="8">
        <v>2123</v>
      </c>
      <c r="Y1433" s="8">
        <v>2123</v>
      </c>
      <c r="Z1433" s="8">
        <v>2123</v>
      </c>
      <c r="AA1433" s="8">
        <v>2123</v>
      </c>
      <c r="AD1433" s="10" t="s">
        <v>4931</v>
      </c>
      <c r="AE1433" s="11">
        <v>45930</v>
      </c>
      <c r="AF1433" s="12" t="s">
        <v>4932</v>
      </c>
    </row>
    <row r="1434" spans="1:32" s="8" customFormat="1" ht="15">
      <c r="A1434" s="8">
        <v>2025</v>
      </c>
      <c r="B1434" s="9">
        <v>45839</v>
      </c>
      <c r="C1434" s="9">
        <v>45930</v>
      </c>
      <c r="D1434" s="8" t="s">
        <v>80</v>
      </c>
      <c r="E1434" s="8" t="s">
        <v>595</v>
      </c>
      <c r="F1434" s="8" t="s">
        <v>5254</v>
      </c>
      <c r="G1434" s="8" t="s">
        <v>5254</v>
      </c>
      <c r="H1434" s="8" t="s">
        <v>5792</v>
      </c>
      <c r="I1434" s="8" t="s">
        <v>2903</v>
      </c>
      <c r="J1434" s="8" t="s">
        <v>1481</v>
      </c>
      <c r="K1434" s="8" t="s">
        <v>2266</v>
      </c>
      <c r="L1434" s="8" t="s">
        <v>83</v>
      </c>
      <c r="M1434" s="8">
        <v>8364</v>
      </c>
      <c r="N1434" s="8" t="s">
        <v>4925</v>
      </c>
      <c r="O1434" s="8">
        <v>7400</v>
      </c>
      <c r="P1434" s="8" t="s">
        <v>4925</v>
      </c>
      <c r="S1434" s="13">
        <v>1957</v>
      </c>
      <c r="T1434" s="8">
        <v>1957</v>
      </c>
      <c r="Y1434" s="8">
        <v>1957</v>
      </c>
      <c r="Z1434" s="8">
        <v>1957</v>
      </c>
      <c r="AA1434" s="8">
        <v>1957</v>
      </c>
      <c r="AD1434" s="10" t="s">
        <v>4931</v>
      </c>
      <c r="AE1434" s="11">
        <v>45930</v>
      </c>
      <c r="AF1434" s="12" t="s">
        <v>4932</v>
      </c>
    </row>
    <row r="1435" spans="1:32" s="8" customFormat="1" ht="15">
      <c r="A1435" s="8">
        <v>2025</v>
      </c>
      <c r="B1435" s="9">
        <v>45839</v>
      </c>
      <c r="C1435" s="9">
        <v>45930</v>
      </c>
      <c r="D1435" s="8" t="s">
        <v>80</v>
      </c>
      <c r="E1435" s="8" t="s">
        <v>576</v>
      </c>
      <c r="F1435" s="8" t="s">
        <v>577</v>
      </c>
      <c r="G1435" s="8" t="s">
        <v>577</v>
      </c>
      <c r="H1435" s="8" t="s">
        <v>5792</v>
      </c>
      <c r="I1435" s="8" t="s">
        <v>3002</v>
      </c>
      <c r="J1435" s="8" t="s">
        <v>2241</v>
      </c>
      <c r="K1435" s="8" t="s">
        <v>2266</v>
      </c>
      <c r="L1435" s="8" t="s">
        <v>83</v>
      </c>
      <c r="M1435" s="8">
        <v>8364</v>
      </c>
      <c r="N1435" s="8" t="s">
        <v>4925</v>
      </c>
      <c r="O1435" s="8">
        <v>7535</v>
      </c>
      <c r="P1435" s="8" t="s">
        <v>4925</v>
      </c>
      <c r="S1435" s="13">
        <v>1736</v>
      </c>
      <c r="AD1435" s="10" t="s">
        <v>4931</v>
      </c>
      <c r="AE1435" s="11">
        <v>45930</v>
      </c>
      <c r="AF1435" s="12" t="s">
        <v>4932</v>
      </c>
    </row>
    <row r="1436" spans="1:32" s="8" customFormat="1" ht="15">
      <c r="A1436" s="8">
        <v>2025</v>
      </c>
      <c r="B1436" s="9">
        <v>45839</v>
      </c>
      <c r="C1436" s="9">
        <v>45930</v>
      </c>
      <c r="D1436" s="8" t="s">
        <v>80</v>
      </c>
      <c r="E1436" s="8" t="s">
        <v>595</v>
      </c>
      <c r="F1436" s="8" t="s">
        <v>5254</v>
      </c>
      <c r="G1436" s="8" t="s">
        <v>5254</v>
      </c>
      <c r="H1436" s="8" t="s">
        <v>5792</v>
      </c>
      <c r="I1436" s="8" t="s">
        <v>1441</v>
      </c>
      <c r="J1436" s="8" t="s">
        <v>1469</v>
      </c>
      <c r="K1436" s="8" t="s">
        <v>2383</v>
      </c>
      <c r="L1436" s="8" t="s">
        <v>84</v>
      </c>
      <c r="M1436" s="8">
        <v>8364</v>
      </c>
      <c r="N1436" s="8" t="s">
        <v>4925</v>
      </c>
      <c r="O1436" s="8">
        <v>7410</v>
      </c>
      <c r="P1436" s="8" t="s">
        <v>4925</v>
      </c>
      <c r="S1436" s="13">
        <v>1961</v>
      </c>
      <c r="T1436" s="8">
        <v>1961</v>
      </c>
      <c r="Z1436" s="8">
        <v>1961</v>
      </c>
      <c r="AA1436" s="8">
        <v>1961</v>
      </c>
      <c r="AD1436" s="10" t="s">
        <v>4931</v>
      </c>
      <c r="AE1436" s="11">
        <v>45930</v>
      </c>
      <c r="AF1436" s="12" t="s">
        <v>4932</v>
      </c>
    </row>
    <row r="1437" spans="1:32" s="8" customFormat="1" ht="15">
      <c r="A1437" s="8">
        <v>2025</v>
      </c>
      <c r="B1437" s="9">
        <v>45839</v>
      </c>
      <c r="C1437" s="9">
        <v>45930</v>
      </c>
      <c r="D1437" s="8" t="s">
        <v>80</v>
      </c>
      <c r="E1437" s="8" t="s">
        <v>595</v>
      </c>
      <c r="F1437" s="8" t="s">
        <v>5254</v>
      </c>
      <c r="G1437" s="8" t="s">
        <v>5254</v>
      </c>
      <c r="H1437" s="8" t="s">
        <v>5792</v>
      </c>
      <c r="I1437" s="8" t="s">
        <v>2496</v>
      </c>
      <c r="J1437" s="8" t="s">
        <v>2661</v>
      </c>
      <c r="K1437" s="8" t="s">
        <v>1558</v>
      </c>
      <c r="L1437" s="8" t="s">
        <v>83</v>
      </c>
      <c r="M1437" s="8">
        <v>8364</v>
      </c>
      <c r="N1437" s="8" t="s">
        <v>4925</v>
      </c>
      <c r="O1437" s="8">
        <v>7390</v>
      </c>
      <c r="P1437" s="8" t="s">
        <v>4925</v>
      </c>
      <c r="S1437" s="13">
        <v>1965</v>
      </c>
      <c r="T1437" s="8">
        <v>1965</v>
      </c>
      <c r="Y1437" s="8">
        <v>1965</v>
      </c>
      <c r="Z1437" s="8">
        <v>1965</v>
      </c>
      <c r="AA1437" s="8">
        <v>1965</v>
      </c>
      <c r="AD1437" s="10" t="s">
        <v>4931</v>
      </c>
      <c r="AE1437" s="11">
        <v>45930</v>
      </c>
      <c r="AF1437" s="12" t="s">
        <v>4932</v>
      </c>
    </row>
    <row r="1438" spans="1:32" s="8" customFormat="1" ht="15">
      <c r="A1438" s="8">
        <v>2025</v>
      </c>
      <c r="B1438" s="9">
        <v>45839</v>
      </c>
      <c r="C1438" s="9">
        <v>45930</v>
      </c>
      <c r="D1438" s="8" t="s">
        <v>80</v>
      </c>
      <c r="E1438" s="8" t="s">
        <v>595</v>
      </c>
      <c r="F1438" s="8" t="s">
        <v>5254</v>
      </c>
      <c r="G1438" s="8" t="s">
        <v>5254</v>
      </c>
      <c r="H1438" s="8" t="s">
        <v>5792</v>
      </c>
      <c r="I1438" s="8" t="s">
        <v>1561</v>
      </c>
      <c r="J1438" s="8" t="s">
        <v>1863</v>
      </c>
      <c r="K1438" s="8" t="s">
        <v>2941</v>
      </c>
      <c r="L1438" s="8" t="s">
        <v>84</v>
      </c>
      <c r="M1438" s="8">
        <v>8364</v>
      </c>
      <c r="N1438" s="8" t="s">
        <v>4925</v>
      </c>
      <c r="O1438" s="8">
        <v>7458</v>
      </c>
      <c r="P1438" s="8" t="s">
        <v>4925</v>
      </c>
      <c r="S1438" s="13">
        <v>6987</v>
      </c>
      <c r="T1438" s="8">
        <v>6987</v>
      </c>
      <c r="Z1438" s="8">
        <v>6987</v>
      </c>
      <c r="AA1438" s="8">
        <v>6987</v>
      </c>
      <c r="AD1438" s="10" t="s">
        <v>4931</v>
      </c>
      <c r="AE1438" s="11">
        <v>45930</v>
      </c>
      <c r="AF1438" s="12" t="s">
        <v>4932</v>
      </c>
    </row>
    <row r="1439" spans="1:32" s="8" customFormat="1" ht="15">
      <c r="A1439" s="8">
        <v>2025</v>
      </c>
      <c r="B1439" s="9">
        <v>45839</v>
      </c>
      <c r="C1439" s="9">
        <v>45930</v>
      </c>
      <c r="D1439" s="8" t="s">
        <v>80</v>
      </c>
      <c r="E1439" s="8" t="s">
        <v>576</v>
      </c>
      <c r="F1439" s="8" t="s">
        <v>577</v>
      </c>
      <c r="G1439" s="8" t="s">
        <v>577</v>
      </c>
      <c r="H1439" s="8" t="s">
        <v>5792</v>
      </c>
      <c r="I1439" s="8" t="s">
        <v>3003</v>
      </c>
      <c r="J1439" s="8" t="s">
        <v>2847</v>
      </c>
      <c r="K1439" s="8" t="s">
        <v>3004</v>
      </c>
      <c r="L1439" s="8" t="s">
        <v>83</v>
      </c>
      <c r="M1439" s="8">
        <v>8364</v>
      </c>
      <c r="N1439" s="8" t="s">
        <v>4925</v>
      </c>
      <c r="O1439" s="8">
        <v>7537</v>
      </c>
      <c r="P1439" s="8" t="s">
        <v>4925</v>
      </c>
      <c r="S1439" s="13">
        <v>1769</v>
      </c>
      <c r="AD1439" s="10" t="s">
        <v>4931</v>
      </c>
      <c r="AE1439" s="11">
        <v>45930</v>
      </c>
      <c r="AF1439" s="12" t="s">
        <v>4932</v>
      </c>
    </row>
    <row r="1440" spans="1:32" s="8" customFormat="1" ht="15">
      <c r="A1440" s="8">
        <v>2025</v>
      </c>
      <c r="B1440" s="9">
        <v>45839</v>
      </c>
      <c r="C1440" s="9">
        <v>45930</v>
      </c>
      <c r="D1440" s="8" t="s">
        <v>80</v>
      </c>
      <c r="E1440" s="8" t="s">
        <v>595</v>
      </c>
      <c r="F1440" s="8" t="s">
        <v>5254</v>
      </c>
      <c r="G1440" s="8" t="s">
        <v>5254</v>
      </c>
      <c r="H1440" s="8" t="s">
        <v>5792</v>
      </c>
      <c r="I1440" s="8" t="s">
        <v>1817</v>
      </c>
      <c r="J1440" s="8" t="s">
        <v>2982</v>
      </c>
      <c r="K1440" s="8" t="s">
        <v>1705</v>
      </c>
      <c r="L1440" s="8" t="s">
        <v>83</v>
      </c>
      <c r="M1440" s="8">
        <v>8364</v>
      </c>
      <c r="N1440" s="8" t="s">
        <v>4925</v>
      </c>
      <c r="O1440" s="8">
        <v>7372</v>
      </c>
      <c r="P1440" s="8" t="s">
        <v>4925</v>
      </c>
      <c r="S1440" s="13">
        <v>6923</v>
      </c>
      <c r="T1440" s="8">
        <v>6923</v>
      </c>
      <c r="Y1440" s="8">
        <v>6923</v>
      </c>
      <c r="Z1440" s="8">
        <v>6923</v>
      </c>
      <c r="AA1440" s="8">
        <v>6923</v>
      </c>
      <c r="AD1440" s="10" t="s">
        <v>4931</v>
      </c>
      <c r="AE1440" s="11">
        <v>45930</v>
      </c>
      <c r="AF1440" s="12" t="s">
        <v>4932</v>
      </c>
    </row>
    <row r="1441" spans="1:32" s="8" customFormat="1" ht="15">
      <c r="A1441" s="8">
        <v>2025</v>
      </c>
      <c r="B1441" s="9">
        <v>45839</v>
      </c>
      <c r="C1441" s="9">
        <v>45930</v>
      </c>
      <c r="D1441" s="8" t="s">
        <v>80</v>
      </c>
      <c r="E1441" s="8" t="s">
        <v>595</v>
      </c>
      <c r="F1441" s="8" t="s">
        <v>5254</v>
      </c>
      <c r="G1441" s="8" t="s">
        <v>5254</v>
      </c>
      <c r="H1441" s="8" t="s">
        <v>5792</v>
      </c>
      <c r="I1441" s="8" t="s">
        <v>2983</v>
      </c>
      <c r="J1441" s="8" t="s">
        <v>1553</v>
      </c>
      <c r="K1441" s="8" t="s">
        <v>2011</v>
      </c>
      <c r="L1441" s="8" t="s">
        <v>84</v>
      </c>
      <c r="M1441" s="8">
        <v>8364</v>
      </c>
      <c r="N1441" s="8" t="s">
        <v>4925</v>
      </c>
      <c r="O1441" s="8">
        <v>7445</v>
      </c>
      <c r="P1441" s="8" t="s">
        <v>4925</v>
      </c>
      <c r="S1441" s="13">
        <v>1866</v>
      </c>
      <c r="T1441" s="8">
        <v>1866</v>
      </c>
      <c r="Z1441" s="8">
        <v>1866</v>
      </c>
      <c r="AA1441" s="8">
        <v>1866</v>
      </c>
      <c r="AD1441" s="10" t="s">
        <v>4931</v>
      </c>
      <c r="AE1441" s="11">
        <v>45930</v>
      </c>
      <c r="AF1441" s="12" t="s">
        <v>4932</v>
      </c>
    </row>
    <row r="1442" spans="1:32" s="8" customFormat="1" ht="15">
      <c r="A1442" s="8">
        <v>2025</v>
      </c>
      <c r="B1442" s="9">
        <v>45839</v>
      </c>
      <c r="C1442" s="9">
        <v>45930</v>
      </c>
      <c r="D1442" s="8" t="s">
        <v>80</v>
      </c>
      <c r="E1442" s="8" t="s">
        <v>576</v>
      </c>
      <c r="F1442" s="8" t="s">
        <v>577</v>
      </c>
      <c r="G1442" s="8" t="s">
        <v>577</v>
      </c>
      <c r="H1442" s="8" t="s">
        <v>5792</v>
      </c>
      <c r="I1442" s="8" t="s">
        <v>1880</v>
      </c>
      <c r="J1442" s="8" t="s">
        <v>1517</v>
      </c>
      <c r="K1442" s="8" t="s">
        <v>3040</v>
      </c>
      <c r="L1442" s="8" t="s">
        <v>83</v>
      </c>
      <c r="M1442" s="8">
        <v>8364</v>
      </c>
      <c r="N1442" s="8" t="s">
        <v>4925</v>
      </c>
      <c r="O1442" s="8">
        <v>7116</v>
      </c>
      <c r="P1442" s="8" t="s">
        <v>4925</v>
      </c>
      <c r="S1442" s="13">
        <v>1749</v>
      </c>
      <c r="T1442" s="8">
        <v>1749</v>
      </c>
      <c r="Y1442" s="8">
        <v>1749</v>
      </c>
      <c r="Z1442" s="8">
        <v>1749</v>
      </c>
      <c r="AA1442" s="8">
        <v>1749</v>
      </c>
      <c r="AD1442" s="10" t="s">
        <v>4931</v>
      </c>
      <c r="AE1442" s="11">
        <v>45930</v>
      </c>
      <c r="AF1442" s="12" t="s">
        <v>4932</v>
      </c>
    </row>
    <row r="1443" spans="1:32" s="8" customFormat="1" ht="15">
      <c r="A1443" s="8">
        <v>2025</v>
      </c>
      <c r="B1443" s="9">
        <v>45839</v>
      </c>
      <c r="C1443" s="9">
        <v>45930</v>
      </c>
      <c r="D1443" s="8" t="s">
        <v>80</v>
      </c>
      <c r="E1443" s="8" t="s">
        <v>595</v>
      </c>
      <c r="F1443" s="8" t="s">
        <v>5254</v>
      </c>
      <c r="G1443" s="8" t="s">
        <v>5254</v>
      </c>
      <c r="H1443" s="8" t="s">
        <v>5792</v>
      </c>
      <c r="I1443" s="8" t="s">
        <v>3005</v>
      </c>
      <c r="J1443" s="8" t="s">
        <v>1624</v>
      </c>
      <c r="K1443" s="8" t="s">
        <v>2773</v>
      </c>
      <c r="L1443" s="8" t="s">
        <v>83</v>
      </c>
      <c r="M1443" s="8">
        <v>8364</v>
      </c>
      <c r="N1443" s="8" t="s">
        <v>4925</v>
      </c>
      <c r="O1443" s="8">
        <v>7409</v>
      </c>
      <c r="P1443" s="8" t="s">
        <v>4925</v>
      </c>
      <c r="S1443" s="13">
        <v>9131</v>
      </c>
      <c r="T1443" s="8">
        <v>9131</v>
      </c>
      <c r="Y1443" s="8">
        <v>9131</v>
      </c>
      <c r="Z1443" s="8">
        <v>9131</v>
      </c>
      <c r="AA1443" s="8">
        <v>9131</v>
      </c>
      <c r="AD1443" s="10" t="s">
        <v>4931</v>
      </c>
      <c r="AE1443" s="11">
        <v>45930</v>
      </c>
      <c r="AF1443" s="12" t="s">
        <v>4932</v>
      </c>
    </row>
    <row r="1444" spans="1:32" s="8" customFormat="1" ht="15">
      <c r="A1444" s="8">
        <v>2025</v>
      </c>
      <c r="B1444" s="9">
        <v>45839</v>
      </c>
      <c r="C1444" s="9">
        <v>45930</v>
      </c>
      <c r="D1444" s="8" t="s">
        <v>80</v>
      </c>
      <c r="E1444" s="8" t="s">
        <v>595</v>
      </c>
      <c r="F1444" s="8" t="s">
        <v>5254</v>
      </c>
      <c r="G1444" s="8" t="s">
        <v>5254</v>
      </c>
      <c r="H1444" s="8" t="s">
        <v>5792</v>
      </c>
      <c r="I1444" s="8" t="s">
        <v>3041</v>
      </c>
      <c r="J1444" s="8" t="s">
        <v>3042</v>
      </c>
      <c r="K1444" s="8" t="s">
        <v>2357</v>
      </c>
      <c r="L1444" s="8" t="s">
        <v>84</v>
      </c>
      <c r="M1444" s="8">
        <v>8364</v>
      </c>
      <c r="N1444" s="8" t="s">
        <v>4925</v>
      </c>
      <c r="O1444" s="8">
        <v>7388</v>
      </c>
      <c r="P1444" s="8" t="s">
        <v>4925</v>
      </c>
      <c r="S1444" s="13">
        <v>1878</v>
      </c>
      <c r="T1444" s="8">
        <v>1878</v>
      </c>
      <c r="Y1444" s="8">
        <v>1878</v>
      </c>
      <c r="Z1444" s="8">
        <v>1878</v>
      </c>
      <c r="AA1444" s="8">
        <v>1878</v>
      </c>
      <c r="AD1444" s="10" t="s">
        <v>4931</v>
      </c>
      <c r="AE1444" s="11">
        <v>45930</v>
      </c>
      <c r="AF1444" s="12" t="s">
        <v>4932</v>
      </c>
    </row>
    <row r="1445" spans="1:32" s="8" customFormat="1" ht="15">
      <c r="A1445" s="8">
        <v>2025</v>
      </c>
      <c r="B1445" s="9">
        <v>45839</v>
      </c>
      <c r="C1445" s="9">
        <v>45930</v>
      </c>
      <c r="D1445" s="8" t="s">
        <v>80</v>
      </c>
      <c r="E1445" s="8" t="s">
        <v>576</v>
      </c>
      <c r="F1445" s="8" t="s">
        <v>577</v>
      </c>
      <c r="G1445" s="8" t="s">
        <v>577</v>
      </c>
      <c r="H1445" s="8" t="s">
        <v>5792</v>
      </c>
      <c r="I1445" s="8" t="s">
        <v>2658</v>
      </c>
      <c r="J1445" s="8" t="s">
        <v>2758</v>
      </c>
      <c r="K1445" s="8" t="s">
        <v>1564</v>
      </c>
      <c r="L1445" s="8" t="s">
        <v>83</v>
      </c>
      <c r="M1445" s="8">
        <v>8364</v>
      </c>
      <c r="N1445" s="8" t="s">
        <v>4925</v>
      </c>
      <c r="O1445" s="8">
        <v>7463</v>
      </c>
      <c r="P1445" s="8" t="s">
        <v>4925</v>
      </c>
      <c r="S1445" s="13">
        <v>9139</v>
      </c>
      <c r="T1445" s="8">
        <v>9139</v>
      </c>
      <c r="Y1445" s="8">
        <v>9139</v>
      </c>
      <c r="Z1445" s="8">
        <v>9139</v>
      </c>
      <c r="AA1445" s="8">
        <v>9139</v>
      </c>
      <c r="AD1445" s="10" t="s">
        <v>4931</v>
      </c>
      <c r="AE1445" s="11">
        <v>45930</v>
      </c>
      <c r="AF1445" s="12" t="s">
        <v>4932</v>
      </c>
    </row>
    <row r="1446" spans="1:32" s="8" customFormat="1" ht="15">
      <c r="A1446" s="8">
        <v>2025</v>
      </c>
      <c r="B1446" s="9">
        <v>45839</v>
      </c>
      <c r="C1446" s="9">
        <v>45930</v>
      </c>
      <c r="D1446" s="8" t="s">
        <v>80</v>
      </c>
      <c r="E1446" s="8" t="s">
        <v>576</v>
      </c>
      <c r="F1446" s="8" t="s">
        <v>577</v>
      </c>
      <c r="G1446" s="8" t="s">
        <v>577</v>
      </c>
      <c r="H1446" s="8" t="s">
        <v>5792</v>
      </c>
      <c r="I1446" s="8" t="s">
        <v>2508</v>
      </c>
      <c r="J1446" s="8" t="s">
        <v>1504</v>
      </c>
      <c r="K1446" s="8" t="s">
        <v>1564</v>
      </c>
      <c r="L1446" s="8" t="s">
        <v>83</v>
      </c>
      <c r="M1446" s="8">
        <v>8364</v>
      </c>
      <c r="N1446" s="8" t="s">
        <v>4925</v>
      </c>
      <c r="O1446" s="8">
        <v>7534</v>
      </c>
      <c r="P1446" s="8" t="s">
        <v>4925</v>
      </c>
      <c r="S1446" s="13">
        <v>1739</v>
      </c>
      <c r="AD1446" s="10" t="s">
        <v>4931</v>
      </c>
      <c r="AE1446" s="11">
        <v>45930</v>
      </c>
      <c r="AF1446" s="12" t="s">
        <v>4932</v>
      </c>
    </row>
    <row r="1447" spans="1:32" s="8" customFormat="1" ht="15">
      <c r="A1447" s="8">
        <v>2025</v>
      </c>
      <c r="B1447" s="9">
        <v>45839</v>
      </c>
      <c r="C1447" s="9">
        <v>45930</v>
      </c>
      <c r="D1447" s="8" t="s">
        <v>80</v>
      </c>
      <c r="E1447" s="8" t="s">
        <v>595</v>
      </c>
      <c r="F1447" s="8" t="s">
        <v>5254</v>
      </c>
      <c r="G1447" s="8" t="s">
        <v>5254</v>
      </c>
      <c r="H1447" s="8" t="s">
        <v>5792</v>
      </c>
      <c r="I1447" s="8" t="s">
        <v>3043</v>
      </c>
      <c r="J1447" s="8" t="s">
        <v>1440</v>
      </c>
      <c r="K1447" s="8" t="s">
        <v>1502</v>
      </c>
      <c r="L1447" s="8" t="s">
        <v>84</v>
      </c>
      <c r="M1447" s="8">
        <v>8364</v>
      </c>
      <c r="N1447" s="8" t="s">
        <v>4925</v>
      </c>
      <c r="O1447" s="8">
        <v>7426</v>
      </c>
      <c r="P1447" s="8" t="s">
        <v>4925</v>
      </c>
      <c r="S1447" s="13">
        <v>6007</v>
      </c>
      <c r="T1447" s="8">
        <v>6007</v>
      </c>
      <c r="Y1447" s="8">
        <v>6007</v>
      </c>
      <c r="Z1447" s="8">
        <v>6007</v>
      </c>
      <c r="AA1447" s="8">
        <v>6007</v>
      </c>
      <c r="AD1447" s="10" t="s">
        <v>4931</v>
      </c>
      <c r="AE1447" s="11">
        <v>45930</v>
      </c>
      <c r="AF1447" s="12" t="s">
        <v>4932</v>
      </c>
    </row>
    <row r="1448" spans="1:32" s="8" customFormat="1" ht="15">
      <c r="A1448" s="8">
        <v>2025</v>
      </c>
      <c r="B1448" s="9">
        <v>45839</v>
      </c>
      <c r="C1448" s="9">
        <v>45930</v>
      </c>
      <c r="D1448" s="8" t="s">
        <v>80</v>
      </c>
      <c r="E1448" s="8" t="s">
        <v>595</v>
      </c>
      <c r="F1448" s="8" t="s">
        <v>5254</v>
      </c>
      <c r="G1448" s="8" t="s">
        <v>5254</v>
      </c>
      <c r="H1448" s="8" t="s">
        <v>5792</v>
      </c>
      <c r="I1448" s="8" t="s">
        <v>2343</v>
      </c>
      <c r="J1448" s="8" t="s">
        <v>3044</v>
      </c>
      <c r="K1448" s="8" t="s">
        <v>1502</v>
      </c>
      <c r="L1448" s="8" t="s">
        <v>83</v>
      </c>
      <c r="M1448" s="8">
        <v>8364</v>
      </c>
      <c r="N1448" s="8" t="s">
        <v>4925</v>
      </c>
      <c r="O1448" s="8">
        <v>7452</v>
      </c>
      <c r="P1448" s="8" t="s">
        <v>4925</v>
      </c>
      <c r="S1448" s="13">
        <v>1940</v>
      </c>
      <c r="T1448" s="8">
        <v>1940</v>
      </c>
      <c r="Y1448" s="8">
        <v>1940</v>
      </c>
      <c r="Z1448" s="8">
        <v>1940</v>
      </c>
      <c r="AA1448" s="8">
        <v>1940</v>
      </c>
      <c r="AD1448" s="10" t="s">
        <v>4931</v>
      </c>
      <c r="AE1448" s="11">
        <v>45930</v>
      </c>
      <c r="AF1448" s="12" t="s">
        <v>4932</v>
      </c>
    </row>
    <row r="1449" spans="1:32" s="8" customFormat="1" ht="15">
      <c r="A1449" s="8">
        <v>2025</v>
      </c>
      <c r="B1449" s="9">
        <v>45839</v>
      </c>
      <c r="C1449" s="9">
        <v>45930</v>
      </c>
      <c r="D1449" s="8" t="s">
        <v>80</v>
      </c>
      <c r="E1449" s="8" t="s">
        <v>576</v>
      </c>
      <c r="F1449" s="8" t="s">
        <v>577</v>
      </c>
      <c r="G1449" s="8" t="s">
        <v>577</v>
      </c>
      <c r="H1449" s="8" t="s">
        <v>5792</v>
      </c>
      <c r="I1449" s="8" t="s">
        <v>2571</v>
      </c>
      <c r="J1449" s="8" t="s">
        <v>3044</v>
      </c>
      <c r="K1449" s="8" t="s">
        <v>1502</v>
      </c>
      <c r="L1449" s="8" t="s">
        <v>83</v>
      </c>
      <c r="M1449" s="8">
        <v>8364</v>
      </c>
      <c r="N1449" s="8" t="s">
        <v>4925</v>
      </c>
      <c r="O1449" s="8">
        <v>7380</v>
      </c>
      <c r="P1449" s="8" t="s">
        <v>4925</v>
      </c>
      <c r="S1449" s="13">
        <v>1761</v>
      </c>
      <c r="T1449" s="8">
        <v>1761</v>
      </c>
      <c r="Z1449" s="8">
        <v>1761</v>
      </c>
      <c r="AA1449" s="8">
        <v>1761</v>
      </c>
      <c r="AD1449" s="10" t="s">
        <v>4931</v>
      </c>
      <c r="AE1449" s="11">
        <v>45930</v>
      </c>
      <c r="AF1449" s="12" t="s">
        <v>4932</v>
      </c>
    </row>
    <row r="1450" spans="1:32" s="8" customFormat="1" ht="15">
      <c r="A1450" s="8">
        <v>2025</v>
      </c>
      <c r="B1450" s="9">
        <v>45839</v>
      </c>
      <c r="C1450" s="9">
        <v>45930</v>
      </c>
      <c r="D1450" s="8" t="s">
        <v>80</v>
      </c>
      <c r="E1450" s="8" t="s">
        <v>595</v>
      </c>
      <c r="F1450" s="8" t="s">
        <v>5254</v>
      </c>
      <c r="G1450" s="8" t="s">
        <v>5254</v>
      </c>
      <c r="H1450" s="8" t="s">
        <v>5792</v>
      </c>
      <c r="I1450" s="8" t="s">
        <v>2831</v>
      </c>
      <c r="J1450" s="8" t="s">
        <v>1536</v>
      </c>
      <c r="K1450" s="8" t="s">
        <v>1502</v>
      </c>
      <c r="L1450" s="8" t="s">
        <v>83</v>
      </c>
      <c r="M1450" s="8">
        <v>8364</v>
      </c>
      <c r="N1450" s="8" t="s">
        <v>4925</v>
      </c>
      <c r="O1450" s="8">
        <v>7364</v>
      </c>
      <c r="P1450" s="8" t="s">
        <v>4925</v>
      </c>
      <c r="S1450" s="13">
        <v>6232</v>
      </c>
      <c r="T1450" s="8">
        <v>6232</v>
      </c>
      <c r="Y1450" s="8">
        <v>6232</v>
      </c>
      <c r="Z1450" s="8">
        <v>6232</v>
      </c>
      <c r="AA1450" s="8">
        <v>6232</v>
      </c>
      <c r="AD1450" s="10" t="s">
        <v>4931</v>
      </c>
      <c r="AE1450" s="11">
        <v>45930</v>
      </c>
      <c r="AF1450" s="12" t="s">
        <v>4932</v>
      </c>
    </row>
    <row r="1451" spans="1:32" s="8" customFormat="1" ht="15">
      <c r="A1451" s="8">
        <v>2025</v>
      </c>
      <c r="B1451" s="9">
        <v>45839</v>
      </c>
      <c r="C1451" s="9">
        <v>45930</v>
      </c>
      <c r="D1451" s="8" t="s">
        <v>80</v>
      </c>
      <c r="E1451" s="8" t="s">
        <v>595</v>
      </c>
      <c r="F1451" s="8" t="s">
        <v>5254</v>
      </c>
      <c r="G1451" s="8" t="s">
        <v>5254</v>
      </c>
      <c r="H1451" s="8" t="s">
        <v>5792</v>
      </c>
      <c r="I1451" s="8" t="s">
        <v>1441</v>
      </c>
      <c r="J1451" s="8" t="s">
        <v>1440</v>
      </c>
      <c r="K1451" s="8" t="s">
        <v>1502</v>
      </c>
      <c r="L1451" s="8" t="s">
        <v>84</v>
      </c>
      <c r="M1451" s="8">
        <v>8364</v>
      </c>
      <c r="N1451" s="8" t="s">
        <v>4925</v>
      </c>
      <c r="O1451" s="8">
        <v>7535</v>
      </c>
      <c r="P1451" s="8" t="s">
        <v>4925</v>
      </c>
      <c r="S1451" s="13">
        <v>5971</v>
      </c>
      <c r="AD1451" s="10" t="s">
        <v>4931</v>
      </c>
      <c r="AE1451" s="11">
        <v>45930</v>
      </c>
      <c r="AF1451" s="12" t="s">
        <v>4932</v>
      </c>
    </row>
    <row r="1452" spans="1:32" s="8" customFormat="1" ht="15">
      <c r="A1452" s="8">
        <v>2025</v>
      </c>
      <c r="B1452" s="9">
        <v>45839</v>
      </c>
      <c r="C1452" s="9">
        <v>45930</v>
      </c>
      <c r="D1452" s="8" t="s">
        <v>80</v>
      </c>
      <c r="E1452" s="8" t="s">
        <v>576</v>
      </c>
      <c r="F1452" s="8" t="s">
        <v>577</v>
      </c>
      <c r="G1452" s="8" t="s">
        <v>577</v>
      </c>
      <c r="H1452" s="8" t="s">
        <v>5792</v>
      </c>
      <c r="I1452" s="8" t="s">
        <v>2942</v>
      </c>
      <c r="J1452" s="8" t="s">
        <v>1597</v>
      </c>
      <c r="K1452" s="8" t="s">
        <v>2943</v>
      </c>
      <c r="L1452" s="8" t="s">
        <v>83</v>
      </c>
      <c r="M1452" s="8">
        <v>8364</v>
      </c>
      <c r="N1452" s="8" t="s">
        <v>4925</v>
      </c>
      <c r="O1452" s="8">
        <v>7458</v>
      </c>
      <c r="P1452" s="8" t="s">
        <v>4925</v>
      </c>
      <c r="S1452" s="13">
        <v>1792</v>
      </c>
      <c r="T1452" s="8">
        <v>1792</v>
      </c>
      <c r="Z1452" s="8">
        <v>1792</v>
      </c>
      <c r="AA1452" s="8">
        <v>1792</v>
      </c>
      <c r="AD1452" s="10" t="s">
        <v>4931</v>
      </c>
      <c r="AE1452" s="11">
        <v>45930</v>
      </c>
      <c r="AF1452" s="12" t="s">
        <v>4932</v>
      </c>
    </row>
    <row r="1453" spans="1:32" s="8" customFormat="1" ht="15">
      <c r="A1453" s="8">
        <v>2025</v>
      </c>
      <c r="B1453" s="9">
        <v>45839</v>
      </c>
      <c r="C1453" s="9">
        <v>45930</v>
      </c>
      <c r="D1453" s="8" t="s">
        <v>80</v>
      </c>
      <c r="E1453" s="8" t="s">
        <v>595</v>
      </c>
      <c r="F1453" s="8" t="s">
        <v>5254</v>
      </c>
      <c r="G1453" s="8" t="s">
        <v>5254</v>
      </c>
      <c r="H1453" s="8" t="s">
        <v>5792</v>
      </c>
      <c r="I1453" s="8" t="s">
        <v>1826</v>
      </c>
      <c r="J1453" s="8" t="s">
        <v>1801</v>
      </c>
      <c r="K1453" s="8" t="s">
        <v>1915</v>
      </c>
      <c r="L1453" s="8" t="s">
        <v>83</v>
      </c>
      <c r="M1453" s="8">
        <v>8364</v>
      </c>
      <c r="N1453" s="8" t="s">
        <v>4925</v>
      </c>
      <c r="O1453" s="8">
        <v>7223</v>
      </c>
      <c r="P1453" s="8" t="s">
        <v>4925</v>
      </c>
      <c r="S1453" s="13">
        <v>5970</v>
      </c>
      <c r="T1453" s="8">
        <v>5970</v>
      </c>
      <c r="Y1453" s="8">
        <v>5970</v>
      </c>
      <c r="Z1453" s="8">
        <v>5970</v>
      </c>
      <c r="AA1453" s="8">
        <v>5970</v>
      </c>
      <c r="AD1453" s="10" t="s">
        <v>4931</v>
      </c>
      <c r="AE1453" s="11">
        <v>45930</v>
      </c>
      <c r="AF1453" s="12" t="s">
        <v>4932</v>
      </c>
    </row>
    <row r="1454" spans="1:32" s="8" customFormat="1" ht="15">
      <c r="A1454" s="8">
        <v>2025</v>
      </c>
      <c r="B1454" s="9">
        <v>45839</v>
      </c>
      <c r="C1454" s="9">
        <v>45930</v>
      </c>
      <c r="D1454" s="8" t="s">
        <v>80</v>
      </c>
      <c r="E1454" s="8" t="s">
        <v>595</v>
      </c>
      <c r="F1454" s="8" t="s">
        <v>5254</v>
      </c>
      <c r="G1454" s="8" t="s">
        <v>5254</v>
      </c>
      <c r="H1454" s="8" t="s">
        <v>5792</v>
      </c>
      <c r="I1454" s="8" t="s">
        <v>2944</v>
      </c>
      <c r="J1454" s="8" t="s">
        <v>1440</v>
      </c>
      <c r="K1454" s="8" t="s">
        <v>2616</v>
      </c>
      <c r="L1454" s="8" t="s">
        <v>83</v>
      </c>
      <c r="M1454" s="8">
        <v>8364</v>
      </c>
      <c r="N1454" s="8" t="s">
        <v>4925</v>
      </c>
      <c r="O1454" s="8">
        <v>7458</v>
      </c>
      <c r="P1454" s="8" t="s">
        <v>4925</v>
      </c>
      <c r="S1454" s="13">
        <v>1903</v>
      </c>
      <c r="T1454" s="8">
        <v>1903</v>
      </c>
      <c r="Z1454" s="8">
        <v>1903</v>
      </c>
      <c r="AA1454" s="8">
        <v>1903</v>
      </c>
      <c r="AD1454" s="10" t="s">
        <v>4931</v>
      </c>
      <c r="AE1454" s="11">
        <v>45930</v>
      </c>
      <c r="AF1454" s="12" t="s">
        <v>4932</v>
      </c>
    </row>
    <row r="1455" spans="1:32" s="8" customFormat="1" ht="15">
      <c r="A1455" s="8">
        <v>2025</v>
      </c>
      <c r="B1455" s="9">
        <v>45839</v>
      </c>
      <c r="C1455" s="9">
        <v>45930</v>
      </c>
      <c r="D1455" s="8" t="s">
        <v>80</v>
      </c>
      <c r="E1455" s="8" t="s">
        <v>595</v>
      </c>
      <c r="F1455" s="8" t="s">
        <v>5254</v>
      </c>
      <c r="G1455" s="8" t="s">
        <v>5254</v>
      </c>
      <c r="H1455" s="8" t="s">
        <v>5792</v>
      </c>
      <c r="I1455" s="8" t="s">
        <v>3045</v>
      </c>
      <c r="J1455" s="8" t="s">
        <v>2588</v>
      </c>
      <c r="K1455" s="8" t="s">
        <v>1590</v>
      </c>
      <c r="L1455" s="8" t="s">
        <v>83</v>
      </c>
      <c r="M1455" s="8">
        <v>8364</v>
      </c>
      <c r="N1455" s="8" t="s">
        <v>4925</v>
      </c>
      <c r="O1455" s="8">
        <v>7450</v>
      </c>
      <c r="P1455" s="8" t="s">
        <v>4925</v>
      </c>
      <c r="S1455" s="13">
        <v>1724</v>
      </c>
      <c r="T1455" s="8">
        <v>1724</v>
      </c>
      <c r="Z1455" s="8">
        <v>1724</v>
      </c>
      <c r="AA1455" s="8">
        <v>1724</v>
      </c>
      <c r="AD1455" s="10" t="s">
        <v>4931</v>
      </c>
      <c r="AE1455" s="11">
        <v>45930</v>
      </c>
      <c r="AF1455" s="12" t="s">
        <v>4932</v>
      </c>
    </row>
    <row r="1456" spans="1:32" s="8" customFormat="1" ht="15">
      <c r="A1456" s="8">
        <v>2025</v>
      </c>
      <c r="B1456" s="9">
        <v>45839</v>
      </c>
      <c r="C1456" s="9">
        <v>45930</v>
      </c>
      <c r="D1456" s="8" t="s">
        <v>80</v>
      </c>
      <c r="E1456" s="8" t="s">
        <v>576</v>
      </c>
      <c r="F1456" s="8" t="s">
        <v>577</v>
      </c>
      <c r="G1456" s="8" t="s">
        <v>577</v>
      </c>
      <c r="H1456" s="8" t="s">
        <v>5792</v>
      </c>
      <c r="I1456" s="8" t="s">
        <v>1846</v>
      </c>
      <c r="J1456" s="8" t="s">
        <v>1517</v>
      </c>
      <c r="K1456" s="8" t="s">
        <v>1590</v>
      </c>
      <c r="L1456" s="8" t="s">
        <v>83</v>
      </c>
      <c r="M1456" s="8">
        <v>8364</v>
      </c>
      <c r="N1456" s="8" t="s">
        <v>4925</v>
      </c>
      <c r="O1456" s="8">
        <v>7440</v>
      </c>
      <c r="P1456" s="8" t="s">
        <v>4925</v>
      </c>
      <c r="S1456" s="13">
        <v>1435</v>
      </c>
      <c r="T1456" s="8">
        <v>1435</v>
      </c>
      <c r="Y1456" s="8">
        <v>1435</v>
      </c>
      <c r="Z1456" s="8">
        <v>1435</v>
      </c>
      <c r="AA1456" s="8">
        <v>1435</v>
      </c>
      <c r="AD1456" s="10" t="s">
        <v>4931</v>
      </c>
      <c r="AE1456" s="11">
        <v>45930</v>
      </c>
      <c r="AF1456" s="12" t="s">
        <v>4932</v>
      </c>
    </row>
    <row r="1457" spans="1:32" s="8" customFormat="1" ht="15">
      <c r="A1457" s="8">
        <v>2025</v>
      </c>
      <c r="B1457" s="9">
        <v>45839</v>
      </c>
      <c r="C1457" s="9">
        <v>45930</v>
      </c>
      <c r="D1457" s="8" t="s">
        <v>80</v>
      </c>
      <c r="E1457" s="8" t="s">
        <v>595</v>
      </c>
      <c r="F1457" s="8" t="s">
        <v>5254</v>
      </c>
      <c r="G1457" s="8" t="s">
        <v>5254</v>
      </c>
      <c r="H1457" s="8" t="s">
        <v>5792</v>
      </c>
      <c r="I1457" s="8" t="s">
        <v>3006</v>
      </c>
      <c r="J1457" s="8" t="s">
        <v>1898</v>
      </c>
      <c r="K1457" s="8" t="s">
        <v>1590</v>
      </c>
      <c r="L1457" s="8" t="s">
        <v>83</v>
      </c>
      <c r="M1457" s="8">
        <v>8364</v>
      </c>
      <c r="N1457" s="8" t="s">
        <v>4925</v>
      </c>
      <c r="O1457" s="8">
        <v>7385</v>
      </c>
      <c r="P1457" s="8" t="s">
        <v>4925</v>
      </c>
      <c r="S1457" s="13">
        <v>6240</v>
      </c>
      <c r="T1457" s="8">
        <v>6240</v>
      </c>
      <c r="Y1457" s="8">
        <v>6240</v>
      </c>
      <c r="Z1457" s="8">
        <v>6240</v>
      </c>
      <c r="AA1457" s="8">
        <v>6240</v>
      </c>
      <c r="AD1457" s="10" t="s">
        <v>4931</v>
      </c>
      <c r="AE1457" s="11">
        <v>45930</v>
      </c>
      <c r="AF1457" s="12" t="s">
        <v>4932</v>
      </c>
    </row>
    <row r="1458" spans="1:32" s="8" customFormat="1" ht="15">
      <c r="A1458" s="8">
        <v>2025</v>
      </c>
      <c r="B1458" s="9">
        <v>45839</v>
      </c>
      <c r="C1458" s="9">
        <v>45930</v>
      </c>
      <c r="D1458" s="8" t="s">
        <v>80</v>
      </c>
      <c r="E1458" s="8" t="s">
        <v>576</v>
      </c>
      <c r="F1458" s="8" t="s">
        <v>577</v>
      </c>
      <c r="G1458" s="8" t="s">
        <v>577</v>
      </c>
      <c r="H1458" s="8" t="s">
        <v>5792</v>
      </c>
      <c r="I1458" s="8" t="s">
        <v>1579</v>
      </c>
      <c r="J1458" s="8" t="s">
        <v>1597</v>
      </c>
      <c r="K1458" s="8" t="s">
        <v>1590</v>
      </c>
      <c r="L1458" s="8" t="s">
        <v>83</v>
      </c>
      <c r="M1458" s="8">
        <v>8364</v>
      </c>
      <c r="N1458" s="8" t="s">
        <v>4925</v>
      </c>
      <c r="O1458" s="8">
        <v>7453</v>
      </c>
      <c r="P1458" s="8" t="s">
        <v>4925</v>
      </c>
      <c r="S1458" s="13">
        <v>5749</v>
      </c>
      <c r="T1458" s="8">
        <v>5749</v>
      </c>
      <c r="Z1458" s="8">
        <v>5749</v>
      </c>
      <c r="AA1458" s="8">
        <v>5749</v>
      </c>
      <c r="AD1458" s="10" t="s">
        <v>4931</v>
      </c>
      <c r="AE1458" s="11">
        <v>45930</v>
      </c>
      <c r="AF1458" s="12" t="s">
        <v>4932</v>
      </c>
    </row>
    <row r="1459" spans="1:32" s="8" customFormat="1" ht="15">
      <c r="A1459" s="8">
        <v>2025</v>
      </c>
      <c r="B1459" s="9">
        <v>45839</v>
      </c>
      <c r="C1459" s="9">
        <v>45930</v>
      </c>
      <c r="D1459" s="8" t="s">
        <v>80</v>
      </c>
      <c r="E1459" s="8" t="s">
        <v>599</v>
      </c>
      <c r="F1459" s="8" t="s">
        <v>5255</v>
      </c>
      <c r="G1459" s="8" t="s">
        <v>5255</v>
      </c>
      <c r="H1459" s="8" t="s">
        <v>5792</v>
      </c>
      <c r="I1459" s="8" t="s">
        <v>1680</v>
      </c>
      <c r="J1459" s="8" t="s">
        <v>3007</v>
      </c>
      <c r="K1459" s="8" t="s">
        <v>1590</v>
      </c>
      <c r="L1459" s="8" t="s">
        <v>83</v>
      </c>
      <c r="M1459" s="8">
        <v>8364</v>
      </c>
      <c r="N1459" s="8" t="s">
        <v>4925</v>
      </c>
      <c r="O1459" s="8">
        <v>7528</v>
      </c>
      <c r="P1459" s="8" t="s">
        <v>4925</v>
      </c>
      <c r="S1459" s="13">
        <v>1742</v>
      </c>
      <c r="AD1459" s="10" t="s">
        <v>4931</v>
      </c>
      <c r="AE1459" s="11">
        <v>45930</v>
      </c>
      <c r="AF1459" s="12" t="s">
        <v>4932</v>
      </c>
    </row>
    <row r="1460" spans="1:32" s="8" customFormat="1" ht="15">
      <c r="A1460" s="8">
        <v>2025</v>
      </c>
      <c r="B1460" s="9">
        <v>45839</v>
      </c>
      <c r="C1460" s="9">
        <v>45930</v>
      </c>
      <c r="D1460" s="8" t="s">
        <v>80</v>
      </c>
      <c r="E1460" s="8" t="s">
        <v>595</v>
      </c>
      <c r="F1460" s="8" t="s">
        <v>5254</v>
      </c>
      <c r="G1460" s="8" t="s">
        <v>5254</v>
      </c>
      <c r="H1460" s="8" t="s">
        <v>5792</v>
      </c>
      <c r="I1460" s="8" t="s">
        <v>2945</v>
      </c>
      <c r="J1460" s="8" t="s">
        <v>1490</v>
      </c>
      <c r="K1460" s="8" t="s">
        <v>1757</v>
      </c>
      <c r="L1460" s="8" t="s">
        <v>83</v>
      </c>
      <c r="M1460" s="8">
        <v>8364</v>
      </c>
      <c r="N1460" s="8" t="s">
        <v>4925</v>
      </c>
      <c r="O1460" s="8">
        <v>7385</v>
      </c>
      <c r="P1460" s="8" t="s">
        <v>4925</v>
      </c>
      <c r="S1460" s="13">
        <v>1912</v>
      </c>
      <c r="T1460" s="8">
        <v>1912</v>
      </c>
      <c r="Y1460" s="8">
        <v>1912</v>
      </c>
      <c r="Z1460" s="8">
        <v>1912</v>
      </c>
      <c r="AA1460" s="8">
        <v>1912</v>
      </c>
      <c r="AD1460" s="10" t="s">
        <v>4931</v>
      </c>
      <c r="AE1460" s="11">
        <v>45930</v>
      </c>
      <c r="AF1460" s="12" t="s">
        <v>4932</v>
      </c>
    </row>
    <row r="1461" spans="1:32" s="8" customFormat="1" ht="15">
      <c r="A1461" s="8">
        <v>2025</v>
      </c>
      <c r="B1461" s="9">
        <v>45839</v>
      </c>
      <c r="C1461" s="9">
        <v>45930</v>
      </c>
      <c r="D1461" s="8" t="s">
        <v>80</v>
      </c>
      <c r="E1461" s="8" t="s">
        <v>595</v>
      </c>
      <c r="F1461" s="8" t="s">
        <v>5254</v>
      </c>
      <c r="G1461" s="8" t="s">
        <v>5254</v>
      </c>
      <c r="H1461" s="8" t="s">
        <v>5792</v>
      </c>
      <c r="I1461" s="8" t="s">
        <v>2678</v>
      </c>
      <c r="J1461" s="8" t="s">
        <v>1481</v>
      </c>
      <c r="K1461" s="8" t="s">
        <v>2089</v>
      </c>
      <c r="L1461" s="8" t="s">
        <v>83</v>
      </c>
      <c r="M1461" s="8">
        <v>8364</v>
      </c>
      <c r="N1461" s="8" t="s">
        <v>4925</v>
      </c>
      <c r="O1461" s="8">
        <v>7382</v>
      </c>
      <c r="P1461" s="8" t="s">
        <v>4925</v>
      </c>
      <c r="S1461" s="13">
        <v>1843</v>
      </c>
      <c r="T1461" s="8">
        <v>1843</v>
      </c>
      <c r="Y1461" s="8">
        <v>1843</v>
      </c>
      <c r="Z1461" s="8">
        <v>1843</v>
      </c>
      <c r="AA1461" s="8">
        <v>1843</v>
      </c>
      <c r="AD1461" s="10" t="s">
        <v>4931</v>
      </c>
      <c r="AE1461" s="11">
        <v>45930</v>
      </c>
      <c r="AF1461" s="12" t="s">
        <v>4932</v>
      </c>
    </row>
    <row r="1462" spans="1:32" s="8" customFormat="1" ht="15">
      <c r="A1462" s="8">
        <v>2025</v>
      </c>
      <c r="B1462" s="9">
        <v>45839</v>
      </c>
      <c r="C1462" s="9">
        <v>45930</v>
      </c>
      <c r="D1462" s="8" t="s">
        <v>80</v>
      </c>
      <c r="E1462" s="8" t="s">
        <v>595</v>
      </c>
      <c r="F1462" s="8" t="s">
        <v>5254</v>
      </c>
      <c r="G1462" s="8" t="s">
        <v>5254</v>
      </c>
      <c r="H1462" s="8" t="s">
        <v>5792</v>
      </c>
      <c r="I1462" s="8" t="s">
        <v>3046</v>
      </c>
      <c r="J1462" s="8" t="s">
        <v>1475</v>
      </c>
      <c r="K1462" s="8" t="s">
        <v>1508</v>
      </c>
      <c r="L1462" s="8" t="s">
        <v>83</v>
      </c>
      <c r="M1462" s="8">
        <v>8364</v>
      </c>
      <c r="N1462" s="8" t="s">
        <v>4925</v>
      </c>
      <c r="O1462" s="8">
        <v>7382</v>
      </c>
      <c r="P1462" s="8" t="s">
        <v>4925</v>
      </c>
      <c r="S1462" s="13">
        <v>1144</v>
      </c>
      <c r="T1462" s="8">
        <v>1144</v>
      </c>
      <c r="Y1462" s="8">
        <v>1144</v>
      </c>
      <c r="Z1462" s="8">
        <v>1144</v>
      </c>
      <c r="AA1462" s="8">
        <v>1144</v>
      </c>
      <c r="AD1462" s="10" t="s">
        <v>4931</v>
      </c>
      <c r="AE1462" s="11">
        <v>45930</v>
      </c>
      <c r="AF1462" s="12" t="s">
        <v>4932</v>
      </c>
    </row>
    <row r="1463" spans="1:32" s="8" customFormat="1" ht="15">
      <c r="A1463" s="8">
        <v>2025</v>
      </c>
      <c r="B1463" s="9">
        <v>45839</v>
      </c>
      <c r="C1463" s="9">
        <v>45930</v>
      </c>
      <c r="D1463" s="8" t="s">
        <v>80</v>
      </c>
      <c r="E1463" s="8" t="s">
        <v>595</v>
      </c>
      <c r="F1463" s="8" t="s">
        <v>5254</v>
      </c>
      <c r="G1463" s="8" t="s">
        <v>5254</v>
      </c>
      <c r="H1463" s="8" t="s">
        <v>5792</v>
      </c>
      <c r="I1463" s="8" t="s">
        <v>1824</v>
      </c>
      <c r="J1463" s="8" t="s">
        <v>1475</v>
      </c>
      <c r="K1463" s="8" t="s">
        <v>1508</v>
      </c>
      <c r="L1463" s="8" t="s">
        <v>83</v>
      </c>
      <c r="M1463" s="8">
        <v>8364</v>
      </c>
      <c r="N1463" s="8" t="s">
        <v>4925</v>
      </c>
      <c r="O1463" s="8">
        <v>7440</v>
      </c>
      <c r="P1463" s="8" t="s">
        <v>4925</v>
      </c>
      <c r="S1463" s="13">
        <v>1967</v>
      </c>
      <c r="T1463" s="8">
        <v>1967</v>
      </c>
      <c r="Y1463" s="8">
        <v>1967</v>
      </c>
      <c r="Z1463" s="8">
        <v>1967</v>
      </c>
      <c r="AA1463" s="8">
        <v>1967</v>
      </c>
      <c r="AD1463" s="10" t="s">
        <v>4931</v>
      </c>
      <c r="AE1463" s="11">
        <v>45930</v>
      </c>
      <c r="AF1463" s="12" t="s">
        <v>4932</v>
      </c>
    </row>
    <row r="1464" spans="1:32" s="8" customFormat="1" ht="15">
      <c r="A1464" s="8">
        <v>2025</v>
      </c>
      <c r="B1464" s="9">
        <v>45839</v>
      </c>
      <c r="C1464" s="9">
        <v>45930</v>
      </c>
      <c r="D1464" s="8" t="s">
        <v>80</v>
      </c>
      <c r="E1464" s="8" t="s">
        <v>576</v>
      </c>
      <c r="F1464" s="8" t="s">
        <v>577</v>
      </c>
      <c r="G1464" s="8" t="s">
        <v>577</v>
      </c>
      <c r="H1464" s="8" t="s">
        <v>5792</v>
      </c>
      <c r="I1464" s="8" t="s">
        <v>3008</v>
      </c>
      <c r="J1464" s="8" t="s">
        <v>1707</v>
      </c>
      <c r="K1464" s="8" t="s">
        <v>1508</v>
      </c>
      <c r="L1464" s="8" t="s">
        <v>84</v>
      </c>
      <c r="M1464" s="8">
        <v>8364</v>
      </c>
      <c r="N1464" s="8" t="s">
        <v>4925</v>
      </c>
      <c r="O1464" s="8">
        <v>7535</v>
      </c>
      <c r="P1464" s="8" t="s">
        <v>4925</v>
      </c>
      <c r="S1464" s="13">
        <v>1573</v>
      </c>
      <c r="AD1464" s="10" t="s">
        <v>4931</v>
      </c>
      <c r="AE1464" s="11">
        <v>45930</v>
      </c>
      <c r="AF1464" s="12" t="s">
        <v>4932</v>
      </c>
    </row>
    <row r="1465" spans="1:32" s="8" customFormat="1" ht="15">
      <c r="A1465" s="8">
        <v>2025</v>
      </c>
      <c r="B1465" s="9">
        <v>45839</v>
      </c>
      <c r="C1465" s="9">
        <v>45930</v>
      </c>
      <c r="D1465" s="8" t="s">
        <v>80</v>
      </c>
      <c r="E1465" s="8" t="s">
        <v>576</v>
      </c>
      <c r="F1465" s="8" t="s">
        <v>577</v>
      </c>
      <c r="G1465" s="8" t="s">
        <v>577</v>
      </c>
      <c r="H1465" s="8" t="s">
        <v>5792</v>
      </c>
      <c r="I1465" s="8" t="s">
        <v>1846</v>
      </c>
      <c r="J1465" s="8" t="s">
        <v>2181</v>
      </c>
      <c r="K1465" s="8" t="s">
        <v>1879</v>
      </c>
      <c r="L1465" s="8" t="s">
        <v>83</v>
      </c>
      <c r="M1465" s="8">
        <v>8364</v>
      </c>
      <c r="N1465" s="8" t="s">
        <v>4925</v>
      </c>
      <c r="O1465" s="8">
        <v>7400</v>
      </c>
      <c r="P1465" s="8" t="s">
        <v>4925</v>
      </c>
      <c r="S1465" s="13">
        <v>6244</v>
      </c>
      <c r="T1465" s="8">
        <v>6244</v>
      </c>
      <c r="Y1465" s="8">
        <v>6244</v>
      </c>
      <c r="Z1465" s="8">
        <v>6244</v>
      </c>
      <c r="AA1465" s="8">
        <v>6244</v>
      </c>
      <c r="AD1465" s="10" t="s">
        <v>4931</v>
      </c>
      <c r="AE1465" s="11">
        <v>45930</v>
      </c>
      <c r="AF1465" s="12" t="s">
        <v>4932</v>
      </c>
    </row>
    <row r="1466" spans="1:32" s="8" customFormat="1" ht="15">
      <c r="A1466" s="8">
        <v>2025</v>
      </c>
      <c r="B1466" s="9">
        <v>45839</v>
      </c>
      <c r="C1466" s="9">
        <v>45930</v>
      </c>
      <c r="D1466" s="8" t="s">
        <v>80</v>
      </c>
      <c r="E1466" s="8" t="s">
        <v>576</v>
      </c>
      <c r="F1466" s="8" t="s">
        <v>577</v>
      </c>
      <c r="G1466" s="8" t="s">
        <v>577</v>
      </c>
      <c r="H1466" s="8" t="s">
        <v>5792</v>
      </c>
      <c r="I1466" s="8" t="s">
        <v>2191</v>
      </c>
      <c r="J1466" s="8" t="s">
        <v>1536</v>
      </c>
      <c r="K1466" s="8" t="s">
        <v>1879</v>
      </c>
      <c r="L1466" s="8" t="s">
        <v>83</v>
      </c>
      <c r="M1466" s="8">
        <v>8364</v>
      </c>
      <c r="N1466" s="8" t="s">
        <v>4925</v>
      </c>
      <c r="O1466" s="8">
        <v>7461</v>
      </c>
      <c r="P1466" s="8" t="s">
        <v>4925</v>
      </c>
      <c r="S1466" s="13">
        <v>1759</v>
      </c>
      <c r="T1466" s="8">
        <v>1759</v>
      </c>
      <c r="Y1466" s="8">
        <v>1759</v>
      </c>
      <c r="Z1466" s="8">
        <v>1759</v>
      </c>
      <c r="AA1466" s="8">
        <v>1759</v>
      </c>
      <c r="AD1466" s="10" t="s">
        <v>4931</v>
      </c>
      <c r="AE1466" s="11">
        <v>45930</v>
      </c>
      <c r="AF1466" s="12" t="s">
        <v>4932</v>
      </c>
    </row>
    <row r="1467" spans="1:32" s="8" customFormat="1" ht="15">
      <c r="A1467" s="8">
        <v>2025</v>
      </c>
      <c r="B1467" s="9">
        <v>45839</v>
      </c>
      <c r="C1467" s="9">
        <v>45930</v>
      </c>
      <c r="D1467" s="8" t="s">
        <v>80</v>
      </c>
      <c r="E1467" s="8" t="s">
        <v>595</v>
      </c>
      <c r="F1467" s="8" t="s">
        <v>5254</v>
      </c>
      <c r="G1467" s="8" t="s">
        <v>5254</v>
      </c>
      <c r="H1467" s="8" t="s">
        <v>5792</v>
      </c>
      <c r="I1467" s="8" t="s">
        <v>3009</v>
      </c>
      <c r="J1467" s="8" t="s">
        <v>1490</v>
      </c>
      <c r="K1467" s="8" t="s">
        <v>1879</v>
      </c>
      <c r="L1467" s="8" t="s">
        <v>84</v>
      </c>
      <c r="M1467" s="8">
        <v>8364</v>
      </c>
      <c r="N1467" s="8" t="s">
        <v>4925</v>
      </c>
      <c r="O1467" s="8">
        <v>7534</v>
      </c>
      <c r="P1467" s="8" t="s">
        <v>4925</v>
      </c>
      <c r="S1467" s="13">
        <v>5909</v>
      </c>
      <c r="AD1467" s="10" t="s">
        <v>4931</v>
      </c>
      <c r="AE1467" s="11">
        <v>45930</v>
      </c>
      <c r="AF1467" s="12" t="s">
        <v>4932</v>
      </c>
    </row>
    <row r="1468" spans="1:32" s="8" customFormat="1" ht="15">
      <c r="A1468" s="8">
        <v>2025</v>
      </c>
      <c r="B1468" s="9">
        <v>45839</v>
      </c>
      <c r="C1468" s="9">
        <v>45930</v>
      </c>
      <c r="D1468" s="8" t="s">
        <v>80</v>
      </c>
      <c r="E1468" s="8" t="s">
        <v>595</v>
      </c>
      <c r="F1468" s="8" t="s">
        <v>5254</v>
      </c>
      <c r="G1468" s="8" t="s">
        <v>5254</v>
      </c>
      <c r="H1468" s="8" t="s">
        <v>5792</v>
      </c>
      <c r="I1468" s="8" t="s">
        <v>2614</v>
      </c>
      <c r="J1468" s="8" t="s">
        <v>2084</v>
      </c>
      <c r="K1468" s="8" t="s">
        <v>2207</v>
      </c>
      <c r="L1468" s="8" t="s">
        <v>83</v>
      </c>
      <c r="M1468" s="8">
        <v>8364</v>
      </c>
      <c r="N1468" s="8" t="s">
        <v>4925</v>
      </c>
      <c r="O1468" s="8">
        <v>7447</v>
      </c>
      <c r="P1468" s="8" t="s">
        <v>4925</v>
      </c>
      <c r="S1468" s="13">
        <v>1936</v>
      </c>
      <c r="T1468" s="8">
        <v>1936</v>
      </c>
      <c r="Y1468" s="8">
        <v>1936</v>
      </c>
      <c r="Z1468" s="8">
        <v>1936</v>
      </c>
      <c r="AA1468" s="8">
        <v>1936</v>
      </c>
      <c r="AD1468" s="10" t="s">
        <v>4931</v>
      </c>
      <c r="AE1468" s="11">
        <v>45930</v>
      </c>
      <c r="AF1468" s="12" t="s">
        <v>4932</v>
      </c>
    </row>
    <row r="1469" spans="1:32" s="8" customFormat="1" ht="15">
      <c r="A1469" s="8">
        <v>2025</v>
      </c>
      <c r="B1469" s="9">
        <v>45839</v>
      </c>
      <c r="C1469" s="9">
        <v>45930</v>
      </c>
      <c r="D1469" s="8" t="s">
        <v>80</v>
      </c>
      <c r="E1469" s="8" t="s">
        <v>595</v>
      </c>
      <c r="F1469" s="8" t="s">
        <v>5254</v>
      </c>
      <c r="G1469" s="8" t="s">
        <v>5254</v>
      </c>
      <c r="H1469" s="8" t="s">
        <v>5792</v>
      </c>
      <c r="I1469" s="8" t="s">
        <v>3047</v>
      </c>
      <c r="J1469" s="8" t="s">
        <v>1980</v>
      </c>
      <c r="K1469" s="8" t="s">
        <v>2318</v>
      </c>
      <c r="L1469" s="8" t="s">
        <v>84</v>
      </c>
      <c r="M1469" s="8">
        <v>8364</v>
      </c>
      <c r="N1469" s="8" t="s">
        <v>4925</v>
      </c>
      <c r="O1469" s="8">
        <v>7354</v>
      </c>
      <c r="P1469" s="8" t="s">
        <v>4925</v>
      </c>
      <c r="S1469" s="13">
        <v>7068</v>
      </c>
      <c r="T1469" s="8">
        <v>7068</v>
      </c>
      <c r="Y1469" s="8">
        <v>7068</v>
      </c>
      <c r="Z1469" s="8">
        <v>7068</v>
      </c>
      <c r="AA1469" s="8">
        <v>7068</v>
      </c>
      <c r="AD1469" s="10" t="s">
        <v>4931</v>
      </c>
      <c r="AE1469" s="11">
        <v>45930</v>
      </c>
      <c r="AF1469" s="12" t="s">
        <v>4932</v>
      </c>
    </row>
    <row r="1470" spans="1:32" s="8" customFormat="1" ht="15">
      <c r="A1470" s="8">
        <v>2025</v>
      </c>
      <c r="B1470" s="9">
        <v>45839</v>
      </c>
      <c r="C1470" s="9">
        <v>45930</v>
      </c>
      <c r="D1470" s="8" t="s">
        <v>80</v>
      </c>
      <c r="E1470" s="8" t="s">
        <v>600</v>
      </c>
      <c r="F1470" s="8" t="s">
        <v>5260</v>
      </c>
      <c r="G1470" s="8" t="s">
        <v>5260</v>
      </c>
      <c r="H1470" s="8" t="s">
        <v>5792</v>
      </c>
      <c r="I1470" s="8" t="s">
        <v>2984</v>
      </c>
      <c r="J1470" s="8" t="s">
        <v>2985</v>
      </c>
      <c r="K1470" s="8" t="s">
        <v>1954</v>
      </c>
      <c r="L1470" s="8" t="s">
        <v>83</v>
      </c>
      <c r="M1470" s="8">
        <v>8364</v>
      </c>
      <c r="N1470" s="8" t="s">
        <v>4925</v>
      </c>
      <c r="O1470" s="8">
        <v>7405</v>
      </c>
      <c r="P1470" s="8" t="s">
        <v>4925</v>
      </c>
      <c r="S1470" s="13">
        <v>2061</v>
      </c>
      <c r="T1470" s="8">
        <v>2061</v>
      </c>
      <c r="Y1470" s="8">
        <v>2061</v>
      </c>
      <c r="Z1470" s="8">
        <v>2061</v>
      </c>
      <c r="AA1470" s="8">
        <v>2061</v>
      </c>
      <c r="AD1470" s="10" t="s">
        <v>4931</v>
      </c>
      <c r="AE1470" s="11">
        <v>45930</v>
      </c>
      <c r="AF1470" s="12" t="s">
        <v>4932</v>
      </c>
    </row>
    <row r="1471" spans="1:32" s="8" customFormat="1" ht="15">
      <c r="A1471" s="8">
        <v>2025</v>
      </c>
      <c r="B1471" s="9">
        <v>45839</v>
      </c>
      <c r="C1471" s="9">
        <v>45930</v>
      </c>
      <c r="D1471" s="8" t="s">
        <v>80</v>
      </c>
      <c r="E1471" s="8" t="s">
        <v>576</v>
      </c>
      <c r="F1471" s="8" t="s">
        <v>577</v>
      </c>
      <c r="G1471" s="8" t="s">
        <v>577</v>
      </c>
      <c r="H1471" s="8" t="s">
        <v>5792</v>
      </c>
      <c r="I1471" s="8" t="s">
        <v>2946</v>
      </c>
      <c r="J1471" s="8" t="s">
        <v>1483</v>
      </c>
      <c r="K1471" s="8" t="s">
        <v>2540</v>
      </c>
      <c r="L1471" s="8" t="s">
        <v>84</v>
      </c>
      <c r="M1471" s="8">
        <v>8364</v>
      </c>
      <c r="N1471" s="8" t="s">
        <v>4925</v>
      </c>
      <c r="O1471" s="8">
        <v>7435</v>
      </c>
      <c r="P1471" s="8" t="s">
        <v>4925</v>
      </c>
      <c r="S1471" s="13">
        <v>1746</v>
      </c>
      <c r="T1471" s="8">
        <v>1746</v>
      </c>
      <c r="Z1471" s="8">
        <v>1746</v>
      </c>
      <c r="AA1471" s="8">
        <v>1746</v>
      </c>
      <c r="AD1471" s="10" t="s">
        <v>4931</v>
      </c>
      <c r="AE1471" s="11">
        <v>45930</v>
      </c>
      <c r="AF1471" s="12" t="s">
        <v>4932</v>
      </c>
    </row>
    <row r="1472" spans="1:32" s="8" customFormat="1" ht="15">
      <c r="A1472" s="8">
        <v>2025</v>
      </c>
      <c r="B1472" s="9">
        <v>45839</v>
      </c>
      <c r="C1472" s="9">
        <v>45930</v>
      </c>
      <c r="D1472" s="8" t="s">
        <v>80</v>
      </c>
      <c r="E1472" s="8" t="s">
        <v>599</v>
      </c>
      <c r="F1472" s="8" t="s">
        <v>5255</v>
      </c>
      <c r="G1472" s="8" t="s">
        <v>5255</v>
      </c>
      <c r="H1472" s="8" t="s">
        <v>5792</v>
      </c>
      <c r="I1472" s="8" t="s">
        <v>3048</v>
      </c>
      <c r="J1472" s="8" t="s">
        <v>1951</v>
      </c>
      <c r="K1472" s="8" t="s">
        <v>3049</v>
      </c>
      <c r="L1472" s="8" t="s">
        <v>83</v>
      </c>
      <c r="M1472" s="8">
        <v>8364</v>
      </c>
      <c r="N1472" s="8" t="s">
        <v>4925</v>
      </c>
      <c r="O1472" s="8">
        <v>7429</v>
      </c>
      <c r="P1472" s="8" t="s">
        <v>4925</v>
      </c>
      <c r="S1472" s="13">
        <v>1802</v>
      </c>
      <c r="T1472" s="8">
        <v>1802</v>
      </c>
      <c r="Y1472" s="8">
        <v>1802</v>
      </c>
      <c r="Z1472" s="8">
        <v>1802</v>
      </c>
      <c r="AA1472" s="8">
        <v>1802</v>
      </c>
      <c r="AD1472" s="10" t="s">
        <v>4931</v>
      </c>
      <c r="AE1472" s="11">
        <v>45930</v>
      </c>
      <c r="AF1472" s="12" t="s">
        <v>4932</v>
      </c>
    </row>
    <row r="1473" spans="1:32" s="8" customFormat="1" ht="15">
      <c r="A1473" s="8">
        <v>2025</v>
      </c>
      <c r="B1473" s="9">
        <v>45839</v>
      </c>
      <c r="C1473" s="9">
        <v>45930</v>
      </c>
      <c r="D1473" s="8" t="s">
        <v>80</v>
      </c>
      <c r="E1473" s="8" t="s">
        <v>595</v>
      </c>
      <c r="F1473" s="8" t="s">
        <v>5254</v>
      </c>
      <c r="G1473" s="8" t="s">
        <v>5254</v>
      </c>
      <c r="H1473" s="8" t="s">
        <v>5792</v>
      </c>
      <c r="I1473" s="8" t="s">
        <v>1692</v>
      </c>
      <c r="J1473" s="8" t="s">
        <v>1708</v>
      </c>
      <c r="K1473" s="8" t="s">
        <v>2209</v>
      </c>
      <c r="L1473" s="8" t="s">
        <v>83</v>
      </c>
      <c r="M1473" s="8">
        <v>8364</v>
      </c>
      <c r="N1473" s="8" t="s">
        <v>4925</v>
      </c>
      <c r="O1473" s="8">
        <v>7453</v>
      </c>
      <c r="P1473" s="8" t="s">
        <v>4925</v>
      </c>
      <c r="S1473" s="13">
        <v>1881</v>
      </c>
      <c r="T1473" s="8">
        <v>1881</v>
      </c>
      <c r="Z1473" s="8">
        <v>1881</v>
      </c>
      <c r="AA1473" s="8">
        <v>1881</v>
      </c>
      <c r="AD1473" s="10" t="s">
        <v>4931</v>
      </c>
      <c r="AE1473" s="11">
        <v>45930</v>
      </c>
      <c r="AF1473" s="12" t="s">
        <v>4932</v>
      </c>
    </row>
    <row r="1474" spans="1:32" s="8" customFormat="1" ht="15">
      <c r="A1474" s="8">
        <v>2025</v>
      </c>
      <c r="B1474" s="9">
        <v>45839</v>
      </c>
      <c r="C1474" s="9">
        <v>45930</v>
      </c>
      <c r="D1474" s="8" t="s">
        <v>80</v>
      </c>
      <c r="E1474" s="8" t="s">
        <v>601</v>
      </c>
      <c r="F1474" s="8" t="s">
        <v>5257</v>
      </c>
      <c r="G1474" s="8" t="s">
        <v>5257</v>
      </c>
      <c r="H1474" s="8" t="s">
        <v>5792</v>
      </c>
      <c r="I1474" s="8" t="s">
        <v>3010</v>
      </c>
      <c r="J1474" s="8" t="s">
        <v>3011</v>
      </c>
      <c r="K1474" s="8" t="s">
        <v>2880</v>
      </c>
      <c r="L1474" s="8" t="s">
        <v>83</v>
      </c>
      <c r="M1474" s="8">
        <v>8364</v>
      </c>
      <c r="N1474" s="8" t="s">
        <v>4925</v>
      </c>
      <c r="O1474" s="8">
        <v>7528</v>
      </c>
      <c r="P1474" s="8" t="s">
        <v>4925</v>
      </c>
      <c r="S1474" s="13">
        <v>1590</v>
      </c>
      <c r="AD1474" s="10" t="s">
        <v>4931</v>
      </c>
      <c r="AE1474" s="11">
        <v>45930</v>
      </c>
      <c r="AF1474" s="12" t="s">
        <v>4932</v>
      </c>
    </row>
    <row r="1475" spans="1:32" s="8" customFormat="1" ht="15">
      <c r="A1475" s="8">
        <v>2025</v>
      </c>
      <c r="B1475" s="9">
        <v>45839</v>
      </c>
      <c r="C1475" s="9">
        <v>45930</v>
      </c>
      <c r="D1475" s="8" t="s">
        <v>80</v>
      </c>
      <c r="E1475" s="8" t="s">
        <v>595</v>
      </c>
      <c r="F1475" s="8" t="s">
        <v>5254</v>
      </c>
      <c r="G1475" s="8" t="s">
        <v>5254</v>
      </c>
      <c r="H1475" s="8" t="s">
        <v>5792</v>
      </c>
      <c r="I1475" s="8" t="s">
        <v>3050</v>
      </c>
      <c r="J1475" s="8" t="s">
        <v>2338</v>
      </c>
      <c r="K1475" s="8" t="s">
        <v>1738</v>
      </c>
      <c r="L1475" s="8" t="s">
        <v>83</v>
      </c>
      <c r="M1475" s="8">
        <v>8364</v>
      </c>
      <c r="N1475" s="8" t="s">
        <v>4925</v>
      </c>
      <c r="O1475" s="8">
        <v>7426</v>
      </c>
      <c r="P1475" s="8" t="s">
        <v>4925</v>
      </c>
      <c r="S1475" s="13">
        <v>1937</v>
      </c>
      <c r="T1475" s="8">
        <v>1937</v>
      </c>
      <c r="Y1475" s="8">
        <v>1937</v>
      </c>
      <c r="Z1475" s="8">
        <v>1937</v>
      </c>
      <c r="AA1475" s="8">
        <v>1937</v>
      </c>
      <c r="AD1475" s="10" t="s">
        <v>4931</v>
      </c>
      <c r="AE1475" s="11">
        <v>45930</v>
      </c>
      <c r="AF1475" s="12" t="s">
        <v>4932</v>
      </c>
    </row>
    <row r="1476" spans="1:32" s="8" customFormat="1" ht="15">
      <c r="A1476" s="8">
        <v>2025</v>
      </c>
      <c r="B1476" s="9">
        <v>45839</v>
      </c>
      <c r="C1476" s="9">
        <v>45930</v>
      </c>
      <c r="D1476" s="8" t="s">
        <v>80</v>
      </c>
      <c r="E1476" s="8" t="s">
        <v>595</v>
      </c>
      <c r="F1476" s="8" t="s">
        <v>5254</v>
      </c>
      <c r="G1476" s="8" t="s">
        <v>5254</v>
      </c>
      <c r="H1476" s="8" t="s">
        <v>5792</v>
      </c>
      <c r="I1476" s="8" t="s">
        <v>2681</v>
      </c>
      <c r="J1476" s="8" t="s">
        <v>1462</v>
      </c>
      <c r="K1476" s="8" t="s">
        <v>3051</v>
      </c>
      <c r="L1476" s="8" t="s">
        <v>83</v>
      </c>
      <c r="M1476" s="8">
        <v>8364</v>
      </c>
      <c r="N1476" s="8" t="s">
        <v>4925</v>
      </c>
      <c r="O1476" s="8">
        <v>7453</v>
      </c>
      <c r="P1476" s="8" t="s">
        <v>4925</v>
      </c>
      <c r="S1476" s="13">
        <v>1970</v>
      </c>
      <c r="T1476" s="8">
        <v>1970</v>
      </c>
      <c r="Z1476" s="8">
        <v>1970</v>
      </c>
      <c r="AA1476" s="8">
        <v>1970</v>
      </c>
      <c r="AD1476" s="10" t="s">
        <v>4931</v>
      </c>
      <c r="AE1476" s="11">
        <v>45930</v>
      </c>
      <c r="AF1476" s="12" t="s">
        <v>4932</v>
      </c>
    </row>
    <row r="1477" spans="1:32" s="8" customFormat="1" ht="15">
      <c r="A1477" s="8">
        <v>2025</v>
      </c>
      <c r="B1477" s="9">
        <v>45839</v>
      </c>
      <c r="C1477" s="9">
        <v>45930</v>
      </c>
      <c r="D1477" s="8" t="s">
        <v>80</v>
      </c>
      <c r="E1477" s="8" t="s">
        <v>595</v>
      </c>
      <c r="F1477" s="8" t="s">
        <v>5254</v>
      </c>
      <c r="G1477" s="8" t="s">
        <v>5254</v>
      </c>
      <c r="H1477" s="8" t="s">
        <v>5792</v>
      </c>
      <c r="I1477" s="8" t="s">
        <v>2358</v>
      </c>
      <c r="J1477" s="8" t="s">
        <v>1823</v>
      </c>
      <c r="K1477" s="8" t="s">
        <v>1877</v>
      </c>
      <c r="L1477" s="8" t="s">
        <v>83</v>
      </c>
      <c r="M1477" s="8">
        <v>8364</v>
      </c>
      <c r="N1477" s="8" t="s">
        <v>4925</v>
      </c>
      <c r="O1477" s="8">
        <v>7438</v>
      </c>
      <c r="P1477" s="8" t="s">
        <v>4925</v>
      </c>
      <c r="S1477" s="13">
        <v>5950</v>
      </c>
      <c r="T1477" s="8">
        <v>5950</v>
      </c>
      <c r="Y1477" s="8">
        <v>5950</v>
      </c>
      <c r="Z1477" s="8">
        <v>5950</v>
      </c>
      <c r="AA1477" s="8">
        <v>5950</v>
      </c>
      <c r="AD1477" s="10" t="s">
        <v>4931</v>
      </c>
      <c r="AE1477" s="11">
        <v>45930</v>
      </c>
      <c r="AF1477" s="12" t="s">
        <v>4932</v>
      </c>
    </row>
    <row r="1478" spans="1:32" s="8" customFormat="1" ht="15">
      <c r="A1478" s="8">
        <v>2025</v>
      </c>
      <c r="B1478" s="9">
        <v>45839</v>
      </c>
      <c r="C1478" s="9">
        <v>45930</v>
      </c>
      <c r="D1478" s="8" t="s">
        <v>80</v>
      </c>
      <c r="E1478" s="8" t="s">
        <v>595</v>
      </c>
      <c r="F1478" s="8" t="s">
        <v>5254</v>
      </c>
      <c r="G1478" s="8" t="s">
        <v>5254</v>
      </c>
      <c r="H1478" s="8" t="s">
        <v>5792</v>
      </c>
      <c r="I1478" s="8" t="s">
        <v>3052</v>
      </c>
      <c r="J1478" s="8" t="s">
        <v>1822</v>
      </c>
      <c r="K1478" s="8" t="s">
        <v>1490</v>
      </c>
      <c r="L1478" s="8" t="s">
        <v>83</v>
      </c>
      <c r="M1478" s="8">
        <v>8364</v>
      </c>
      <c r="N1478" s="8" t="s">
        <v>4925</v>
      </c>
      <c r="O1478" s="8">
        <v>7194</v>
      </c>
      <c r="P1478" s="8" t="s">
        <v>4925</v>
      </c>
      <c r="S1478" s="13">
        <v>1796</v>
      </c>
      <c r="T1478" s="8">
        <v>1796</v>
      </c>
      <c r="Y1478" s="8">
        <v>1796</v>
      </c>
      <c r="Z1478" s="8">
        <v>1796</v>
      </c>
      <c r="AA1478" s="8">
        <v>1796</v>
      </c>
      <c r="AD1478" s="10" t="s">
        <v>4931</v>
      </c>
      <c r="AE1478" s="11">
        <v>45930</v>
      </c>
      <c r="AF1478" s="12" t="s">
        <v>4932</v>
      </c>
    </row>
    <row r="1479" spans="1:32" s="8" customFormat="1" ht="15">
      <c r="A1479" s="8">
        <v>2025</v>
      </c>
      <c r="B1479" s="9">
        <v>45839</v>
      </c>
      <c r="C1479" s="9">
        <v>45930</v>
      </c>
      <c r="D1479" s="8" t="s">
        <v>80</v>
      </c>
      <c r="E1479" s="8" t="s">
        <v>595</v>
      </c>
      <c r="F1479" s="8" t="s">
        <v>5254</v>
      </c>
      <c r="G1479" s="8" t="s">
        <v>5254</v>
      </c>
      <c r="H1479" s="8" t="s">
        <v>5792</v>
      </c>
      <c r="I1479" s="8" t="s">
        <v>2571</v>
      </c>
      <c r="J1479" s="8" t="s">
        <v>1920</v>
      </c>
      <c r="K1479" s="8" t="s">
        <v>1490</v>
      </c>
      <c r="L1479" s="8" t="s">
        <v>83</v>
      </c>
      <c r="M1479" s="8">
        <v>8364</v>
      </c>
      <c r="N1479" s="8" t="s">
        <v>4925</v>
      </c>
      <c r="O1479" s="8">
        <v>7394</v>
      </c>
      <c r="P1479" s="8" t="s">
        <v>4925</v>
      </c>
      <c r="S1479" s="13">
        <v>6243</v>
      </c>
      <c r="T1479" s="8">
        <v>6243</v>
      </c>
      <c r="Y1479" s="8">
        <v>6243</v>
      </c>
      <c r="Z1479" s="8">
        <v>6243</v>
      </c>
      <c r="AA1479" s="8">
        <v>6243</v>
      </c>
      <c r="AD1479" s="10" t="s">
        <v>4931</v>
      </c>
      <c r="AE1479" s="11">
        <v>45930</v>
      </c>
      <c r="AF1479" s="12" t="s">
        <v>4932</v>
      </c>
    </row>
    <row r="1480" spans="1:32" s="8" customFormat="1" ht="15">
      <c r="A1480" s="8">
        <v>2025</v>
      </c>
      <c r="B1480" s="9">
        <v>45839</v>
      </c>
      <c r="C1480" s="9">
        <v>45930</v>
      </c>
      <c r="D1480" s="8" t="s">
        <v>80</v>
      </c>
      <c r="E1480" s="8" t="s">
        <v>595</v>
      </c>
      <c r="F1480" s="8" t="s">
        <v>5254</v>
      </c>
      <c r="G1480" s="8" t="s">
        <v>5254</v>
      </c>
      <c r="H1480" s="8" t="s">
        <v>5792</v>
      </c>
      <c r="I1480" s="8" t="s">
        <v>2709</v>
      </c>
      <c r="J1480" s="8" t="s">
        <v>2803</v>
      </c>
      <c r="K1480" s="8" t="s">
        <v>1490</v>
      </c>
      <c r="L1480" s="8" t="s">
        <v>83</v>
      </c>
      <c r="M1480" s="8">
        <v>8364</v>
      </c>
      <c r="N1480" s="8" t="s">
        <v>4925</v>
      </c>
      <c r="O1480" s="8">
        <v>7458</v>
      </c>
      <c r="P1480" s="8" t="s">
        <v>4925</v>
      </c>
      <c r="S1480" s="13">
        <v>5900</v>
      </c>
      <c r="T1480" s="8">
        <v>5900</v>
      </c>
      <c r="Y1480" s="8">
        <v>5900</v>
      </c>
      <c r="Z1480" s="8">
        <v>5900</v>
      </c>
      <c r="AA1480" s="8">
        <v>5900</v>
      </c>
      <c r="AD1480" s="10" t="s">
        <v>4931</v>
      </c>
      <c r="AE1480" s="11">
        <v>45930</v>
      </c>
      <c r="AF1480" s="12" t="s">
        <v>4932</v>
      </c>
    </row>
    <row r="1481" spans="1:32" s="8" customFormat="1" ht="15">
      <c r="A1481" s="8">
        <v>2025</v>
      </c>
      <c r="B1481" s="9">
        <v>45839</v>
      </c>
      <c r="C1481" s="9">
        <v>45930</v>
      </c>
      <c r="D1481" s="8" t="s">
        <v>80</v>
      </c>
      <c r="E1481" s="8" t="s">
        <v>595</v>
      </c>
      <c r="F1481" s="8" t="s">
        <v>5254</v>
      </c>
      <c r="G1481" s="8" t="s">
        <v>5254</v>
      </c>
      <c r="H1481" s="8" t="s">
        <v>5792</v>
      </c>
      <c r="I1481" s="8" t="s">
        <v>2174</v>
      </c>
      <c r="J1481" s="8" t="s">
        <v>1983</v>
      </c>
      <c r="K1481" s="8" t="s">
        <v>1490</v>
      </c>
      <c r="L1481" s="8" t="s">
        <v>83</v>
      </c>
      <c r="M1481" s="8">
        <v>8364</v>
      </c>
      <c r="N1481" s="8" t="s">
        <v>4925</v>
      </c>
      <c r="O1481" s="8">
        <v>7443</v>
      </c>
      <c r="P1481" s="8" t="s">
        <v>4925</v>
      </c>
      <c r="S1481" s="13">
        <v>1824</v>
      </c>
      <c r="T1481" s="8">
        <v>1824</v>
      </c>
      <c r="Y1481" s="8">
        <v>1824</v>
      </c>
      <c r="Z1481" s="8">
        <v>1824</v>
      </c>
      <c r="AA1481" s="8">
        <v>1824</v>
      </c>
      <c r="AD1481" s="10" t="s">
        <v>4931</v>
      </c>
      <c r="AE1481" s="11">
        <v>45930</v>
      </c>
      <c r="AF1481" s="12" t="s">
        <v>4932</v>
      </c>
    </row>
    <row r="1482" spans="1:32" s="8" customFormat="1" ht="15">
      <c r="A1482" s="8">
        <v>2025</v>
      </c>
      <c r="B1482" s="9">
        <v>45839</v>
      </c>
      <c r="C1482" s="9">
        <v>45930</v>
      </c>
      <c r="D1482" s="8" t="s">
        <v>80</v>
      </c>
      <c r="E1482" s="8" t="s">
        <v>595</v>
      </c>
      <c r="F1482" s="8" t="s">
        <v>5254</v>
      </c>
      <c r="G1482" s="8" t="s">
        <v>5254</v>
      </c>
      <c r="H1482" s="8" t="s">
        <v>5792</v>
      </c>
      <c r="I1482" s="8" t="s">
        <v>1799</v>
      </c>
      <c r="J1482" s="8" t="s">
        <v>1481</v>
      </c>
      <c r="K1482" s="8" t="s">
        <v>1490</v>
      </c>
      <c r="L1482" s="8" t="s">
        <v>83</v>
      </c>
      <c r="M1482" s="8">
        <v>8364</v>
      </c>
      <c r="N1482" s="8" t="s">
        <v>4925</v>
      </c>
      <c r="O1482" s="8">
        <v>7458</v>
      </c>
      <c r="P1482" s="8" t="s">
        <v>4925</v>
      </c>
      <c r="S1482" s="13">
        <v>6930</v>
      </c>
      <c r="T1482" s="8">
        <v>6930</v>
      </c>
      <c r="Y1482" s="8">
        <v>6930</v>
      </c>
      <c r="Z1482" s="8">
        <v>6930</v>
      </c>
      <c r="AA1482" s="8">
        <v>6930</v>
      </c>
      <c r="AD1482" s="10" t="s">
        <v>4931</v>
      </c>
      <c r="AE1482" s="11">
        <v>45930</v>
      </c>
      <c r="AF1482" s="12" t="s">
        <v>4932</v>
      </c>
    </row>
    <row r="1483" spans="1:32" s="8" customFormat="1" ht="15">
      <c r="A1483" s="8">
        <v>2025</v>
      </c>
      <c r="B1483" s="9">
        <v>45839</v>
      </c>
      <c r="C1483" s="9">
        <v>45930</v>
      </c>
      <c r="D1483" s="8" t="s">
        <v>80</v>
      </c>
      <c r="E1483" s="8" t="s">
        <v>576</v>
      </c>
      <c r="F1483" s="8" t="s">
        <v>577</v>
      </c>
      <c r="G1483" s="8" t="s">
        <v>577</v>
      </c>
      <c r="H1483" s="8" t="s">
        <v>5792</v>
      </c>
      <c r="I1483" s="8" t="s">
        <v>3012</v>
      </c>
      <c r="J1483" s="8" t="s">
        <v>2111</v>
      </c>
      <c r="K1483" s="8" t="s">
        <v>1490</v>
      </c>
      <c r="L1483" s="8" t="s">
        <v>84</v>
      </c>
      <c r="M1483" s="8">
        <v>8364</v>
      </c>
      <c r="N1483" s="8" t="s">
        <v>4925</v>
      </c>
      <c r="O1483" s="8">
        <v>7534</v>
      </c>
      <c r="P1483" s="8" t="s">
        <v>4925</v>
      </c>
      <c r="S1483" s="13">
        <v>2095</v>
      </c>
      <c r="AD1483" s="10" t="s">
        <v>4931</v>
      </c>
      <c r="AE1483" s="11">
        <v>45930</v>
      </c>
      <c r="AF1483" s="12" t="s">
        <v>4932</v>
      </c>
    </row>
    <row r="1484" spans="1:32" s="8" customFormat="1" ht="15">
      <c r="A1484" s="8">
        <v>2025</v>
      </c>
      <c r="B1484" s="9">
        <v>45839</v>
      </c>
      <c r="C1484" s="9">
        <v>45930</v>
      </c>
      <c r="D1484" s="8" t="s">
        <v>80</v>
      </c>
      <c r="E1484" s="8" t="s">
        <v>595</v>
      </c>
      <c r="F1484" s="8" t="s">
        <v>5254</v>
      </c>
      <c r="G1484" s="8" t="s">
        <v>5254</v>
      </c>
      <c r="H1484" s="8" t="s">
        <v>5792</v>
      </c>
      <c r="I1484" s="8" t="s">
        <v>2097</v>
      </c>
      <c r="J1484" s="8" t="s">
        <v>1496</v>
      </c>
      <c r="K1484" s="8" t="s">
        <v>1483</v>
      </c>
      <c r="L1484" s="8" t="s">
        <v>84</v>
      </c>
      <c r="M1484" s="8">
        <v>8364</v>
      </c>
      <c r="N1484" s="8" t="s">
        <v>4925</v>
      </c>
      <c r="O1484" s="8">
        <v>7406</v>
      </c>
      <c r="P1484" s="8" t="s">
        <v>4925</v>
      </c>
      <c r="S1484" s="13">
        <v>2331</v>
      </c>
      <c r="T1484" s="8">
        <v>2331</v>
      </c>
      <c r="Z1484" s="8">
        <v>2331</v>
      </c>
      <c r="AA1484" s="8">
        <v>2331</v>
      </c>
      <c r="AD1484" s="10" t="s">
        <v>4931</v>
      </c>
      <c r="AE1484" s="11">
        <v>45930</v>
      </c>
      <c r="AF1484" s="12" t="s">
        <v>4932</v>
      </c>
    </row>
    <row r="1485" spans="1:32" s="8" customFormat="1" ht="15">
      <c r="A1485" s="8">
        <v>2025</v>
      </c>
      <c r="B1485" s="9">
        <v>45839</v>
      </c>
      <c r="C1485" s="9">
        <v>45930</v>
      </c>
      <c r="D1485" s="8" t="s">
        <v>80</v>
      </c>
      <c r="E1485" s="8" t="s">
        <v>595</v>
      </c>
      <c r="F1485" s="8" t="s">
        <v>5254</v>
      </c>
      <c r="G1485" s="8" t="s">
        <v>5254</v>
      </c>
      <c r="H1485" s="8" t="s">
        <v>5792</v>
      </c>
      <c r="I1485" s="8" t="s">
        <v>3013</v>
      </c>
      <c r="J1485" s="8" t="s">
        <v>1705</v>
      </c>
      <c r="K1485" s="8" t="s">
        <v>1483</v>
      </c>
      <c r="L1485" s="8" t="s">
        <v>83</v>
      </c>
      <c r="M1485" s="8">
        <v>8364</v>
      </c>
      <c r="N1485" s="8" t="s">
        <v>4925</v>
      </c>
      <c r="O1485" s="8">
        <v>7534</v>
      </c>
      <c r="P1485" s="8" t="s">
        <v>4925</v>
      </c>
      <c r="S1485" s="13">
        <v>1868</v>
      </c>
      <c r="AD1485" s="10" t="s">
        <v>4931</v>
      </c>
      <c r="AE1485" s="11">
        <v>45930</v>
      </c>
      <c r="AF1485" s="12" t="s">
        <v>4932</v>
      </c>
    </row>
    <row r="1486" spans="1:32" s="8" customFormat="1" ht="15">
      <c r="A1486" s="8">
        <v>2025</v>
      </c>
      <c r="B1486" s="9">
        <v>45839</v>
      </c>
      <c r="C1486" s="9">
        <v>45930</v>
      </c>
      <c r="D1486" s="8" t="s">
        <v>80</v>
      </c>
      <c r="E1486" s="8" t="s">
        <v>595</v>
      </c>
      <c r="F1486" s="8" t="s">
        <v>5254</v>
      </c>
      <c r="G1486" s="8" t="s">
        <v>5254</v>
      </c>
      <c r="H1486" s="8" t="s">
        <v>5792</v>
      </c>
      <c r="I1486" s="8" t="s">
        <v>2549</v>
      </c>
      <c r="J1486" s="8" t="s">
        <v>1567</v>
      </c>
      <c r="K1486" s="8" t="s">
        <v>1567</v>
      </c>
      <c r="L1486" s="8" t="s">
        <v>83</v>
      </c>
      <c r="M1486" s="8">
        <v>8364</v>
      </c>
      <c r="N1486" s="8" t="s">
        <v>4925</v>
      </c>
      <c r="O1486" s="8">
        <v>7458</v>
      </c>
      <c r="P1486" s="8" t="s">
        <v>4925</v>
      </c>
      <c r="S1486" s="13">
        <v>1902</v>
      </c>
      <c r="T1486" s="8">
        <v>1902</v>
      </c>
      <c r="Z1486" s="8">
        <v>1902</v>
      </c>
      <c r="AA1486" s="8">
        <v>1902</v>
      </c>
      <c r="AD1486" s="10" t="s">
        <v>4931</v>
      </c>
      <c r="AE1486" s="11">
        <v>45930</v>
      </c>
      <c r="AF1486" s="12" t="s">
        <v>4932</v>
      </c>
    </row>
    <row r="1487" spans="1:32" s="8" customFormat="1" ht="15">
      <c r="A1487" s="8">
        <v>2025</v>
      </c>
      <c r="B1487" s="9">
        <v>45839</v>
      </c>
      <c r="C1487" s="9">
        <v>45930</v>
      </c>
      <c r="D1487" s="8" t="s">
        <v>80</v>
      </c>
      <c r="E1487" s="8" t="s">
        <v>576</v>
      </c>
      <c r="F1487" s="8" t="s">
        <v>577</v>
      </c>
      <c r="G1487" s="8" t="s">
        <v>577</v>
      </c>
      <c r="H1487" s="8" t="s">
        <v>5792</v>
      </c>
      <c r="I1487" s="8" t="s">
        <v>1866</v>
      </c>
      <c r="J1487" s="8" t="s">
        <v>1573</v>
      </c>
      <c r="K1487" s="8" t="s">
        <v>1567</v>
      </c>
      <c r="L1487" s="8" t="s">
        <v>84</v>
      </c>
      <c r="M1487" s="8">
        <v>8364</v>
      </c>
      <c r="N1487" s="8" t="s">
        <v>4925</v>
      </c>
      <c r="O1487" s="8">
        <v>7433</v>
      </c>
      <c r="P1487" s="8" t="s">
        <v>4925</v>
      </c>
      <c r="S1487" s="13">
        <v>978</v>
      </c>
      <c r="T1487" s="8">
        <v>978</v>
      </c>
      <c r="Z1487" s="8">
        <v>978</v>
      </c>
      <c r="AA1487" s="8">
        <v>978</v>
      </c>
      <c r="AD1487" s="10" t="s">
        <v>4931</v>
      </c>
      <c r="AE1487" s="11">
        <v>45930</v>
      </c>
      <c r="AF1487" s="12" t="s">
        <v>4932</v>
      </c>
    </row>
    <row r="1488" spans="1:32" s="8" customFormat="1" ht="15">
      <c r="A1488" s="8">
        <v>2025</v>
      </c>
      <c r="B1488" s="9">
        <v>45839</v>
      </c>
      <c r="C1488" s="9">
        <v>45930</v>
      </c>
      <c r="D1488" s="8" t="s">
        <v>80</v>
      </c>
      <c r="E1488" s="8" t="s">
        <v>595</v>
      </c>
      <c r="F1488" s="8" t="s">
        <v>5254</v>
      </c>
      <c r="G1488" s="8" t="s">
        <v>5254</v>
      </c>
      <c r="H1488" s="8" t="s">
        <v>5792</v>
      </c>
      <c r="I1488" s="8" t="s">
        <v>2505</v>
      </c>
      <c r="J1488" s="8" t="s">
        <v>2947</v>
      </c>
      <c r="K1488" s="8" t="s">
        <v>1567</v>
      </c>
      <c r="L1488" s="8" t="s">
        <v>84</v>
      </c>
      <c r="M1488" s="8">
        <v>8364</v>
      </c>
      <c r="N1488" s="8" t="s">
        <v>4925</v>
      </c>
      <c r="O1488" s="8">
        <v>7452</v>
      </c>
      <c r="P1488" s="8" t="s">
        <v>4925</v>
      </c>
      <c r="S1488" s="13">
        <v>6280</v>
      </c>
      <c r="T1488" s="8">
        <v>6280</v>
      </c>
      <c r="Y1488" s="8">
        <v>6280</v>
      </c>
      <c r="Z1488" s="8">
        <v>6280</v>
      </c>
      <c r="AA1488" s="8">
        <v>6280</v>
      </c>
      <c r="AD1488" s="10" t="s">
        <v>4931</v>
      </c>
      <c r="AE1488" s="11">
        <v>45930</v>
      </c>
      <c r="AF1488" s="12" t="s">
        <v>4932</v>
      </c>
    </row>
    <row r="1489" spans="1:32" s="8" customFormat="1" ht="15">
      <c r="A1489" s="8">
        <v>2025</v>
      </c>
      <c r="B1489" s="9">
        <v>45839</v>
      </c>
      <c r="C1489" s="9">
        <v>45930</v>
      </c>
      <c r="D1489" s="8" t="s">
        <v>80</v>
      </c>
      <c r="E1489" s="8" t="s">
        <v>595</v>
      </c>
      <c r="F1489" s="8" t="s">
        <v>5254</v>
      </c>
      <c r="G1489" s="8" t="s">
        <v>5254</v>
      </c>
      <c r="H1489" s="8" t="s">
        <v>5792</v>
      </c>
      <c r="I1489" s="8" t="s">
        <v>2344</v>
      </c>
      <c r="J1489" s="8" t="s">
        <v>1440</v>
      </c>
      <c r="K1489" s="8" t="s">
        <v>1567</v>
      </c>
      <c r="L1489" s="8" t="s">
        <v>83</v>
      </c>
      <c r="M1489" s="8">
        <v>8364</v>
      </c>
      <c r="N1489" s="8" t="s">
        <v>4925</v>
      </c>
      <c r="O1489" s="8">
        <v>7391</v>
      </c>
      <c r="P1489" s="8" t="s">
        <v>4925</v>
      </c>
      <c r="S1489" s="13">
        <v>1822</v>
      </c>
      <c r="T1489" s="8">
        <v>1822</v>
      </c>
      <c r="Y1489" s="8">
        <v>1822</v>
      </c>
      <c r="Z1489" s="8">
        <v>1822</v>
      </c>
      <c r="AA1489" s="8">
        <v>1822</v>
      </c>
      <c r="AD1489" s="10" t="s">
        <v>4931</v>
      </c>
      <c r="AE1489" s="11">
        <v>45930</v>
      </c>
      <c r="AF1489" s="12" t="s">
        <v>4932</v>
      </c>
    </row>
    <row r="1490" spans="1:32" s="8" customFormat="1" ht="15">
      <c r="A1490" s="8">
        <v>2025</v>
      </c>
      <c r="B1490" s="9">
        <v>45839</v>
      </c>
      <c r="C1490" s="9">
        <v>45930</v>
      </c>
      <c r="D1490" s="8" t="s">
        <v>80</v>
      </c>
      <c r="E1490" s="8" t="s">
        <v>599</v>
      </c>
      <c r="F1490" s="8" t="s">
        <v>5255</v>
      </c>
      <c r="G1490" s="8" t="s">
        <v>5255</v>
      </c>
      <c r="H1490" s="8" t="s">
        <v>5792</v>
      </c>
      <c r="I1490" s="8" t="s">
        <v>2568</v>
      </c>
      <c r="J1490" s="8" t="s">
        <v>2986</v>
      </c>
      <c r="K1490" s="8" t="s">
        <v>1567</v>
      </c>
      <c r="L1490" s="8" t="s">
        <v>83</v>
      </c>
      <c r="M1490" s="8">
        <v>8364</v>
      </c>
      <c r="N1490" s="8" t="s">
        <v>4925</v>
      </c>
      <c r="O1490" s="8">
        <v>7443</v>
      </c>
      <c r="P1490" s="8" t="s">
        <v>4925</v>
      </c>
      <c r="S1490" s="13">
        <v>1800</v>
      </c>
      <c r="T1490" s="8">
        <v>1800</v>
      </c>
      <c r="Y1490" s="8">
        <v>1800</v>
      </c>
      <c r="Z1490" s="8">
        <v>1800</v>
      </c>
      <c r="AA1490" s="8">
        <v>1800</v>
      </c>
      <c r="AD1490" s="10" t="s">
        <v>4931</v>
      </c>
      <c r="AE1490" s="11">
        <v>45930</v>
      </c>
      <c r="AF1490" s="12" t="s">
        <v>4932</v>
      </c>
    </row>
    <row r="1491" spans="1:32" s="8" customFormat="1" ht="15">
      <c r="A1491" s="8">
        <v>2025</v>
      </c>
      <c r="B1491" s="9">
        <v>45839</v>
      </c>
      <c r="C1491" s="9">
        <v>45930</v>
      </c>
      <c r="D1491" s="8" t="s">
        <v>80</v>
      </c>
      <c r="E1491" s="8" t="s">
        <v>595</v>
      </c>
      <c r="F1491" s="8" t="s">
        <v>5254</v>
      </c>
      <c r="G1491" s="8" t="s">
        <v>5254</v>
      </c>
      <c r="H1491" s="8" t="s">
        <v>5792</v>
      </c>
      <c r="I1491" s="8" t="s">
        <v>2221</v>
      </c>
      <c r="J1491" s="8" t="s">
        <v>1434</v>
      </c>
      <c r="K1491" s="8" t="s">
        <v>1567</v>
      </c>
      <c r="L1491" s="8" t="s">
        <v>83</v>
      </c>
      <c r="M1491" s="8">
        <v>8364</v>
      </c>
      <c r="N1491" s="8" t="s">
        <v>4925</v>
      </c>
      <c r="O1491" s="8">
        <v>7440</v>
      </c>
      <c r="P1491" s="8" t="s">
        <v>4925</v>
      </c>
      <c r="S1491" s="13">
        <v>1980</v>
      </c>
      <c r="T1491" s="8">
        <v>1980</v>
      </c>
      <c r="Z1491" s="8">
        <v>1980</v>
      </c>
      <c r="AA1491" s="8">
        <v>1980</v>
      </c>
      <c r="AD1491" s="10" t="s">
        <v>4931</v>
      </c>
      <c r="AE1491" s="11">
        <v>45930</v>
      </c>
      <c r="AF1491" s="12" t="s">
        <v>4932</v>
      </c>
    </row>
    <row r="1492" spans="1:32" s="8" customFormat="1" ht="15">
      <c r="A1492" s="8">
        <v>2025</v>
      </c>
      <c r="B1492" s="9">
        <v>45839</v>
      </c>
      <c r="C1492" s="9">
        <v>45930</v>
      </c>
      <c r="D1492" s="8" t="s">
        <v>80</v>
      </c>
      <c r="E1492" s="8" t="s">
        <v>595</v>
      </c>
      <c r="F1492" s="8" t="s">
        <v>5254</v>
      </c>
      <c r="G1492" s="8" t="s">
        <v>5254</v>
      </c>
      <c r="H1492" s="8" t="s">
        <v>5792</v>
      </c>
      <c r="I1492" s="8" t="s">
        <v>2568</v>
      </c>
      <c r="J1492" s="8" t="s">
        <v>1573</v>
      </c>
      <c r="K1492" s="8" t="s">
        <v>1567</v>
      </c>
      <c r="L1492" s="8" t="s">
        <v>83</v>
      </c>
      <c r="M1492" s="8">
        <v>8364</v>
      </c>
      <c r="N1492" s="8" t="s">
        <v>4925</v>
      </c>
      <c r="O1492" s="8">
        <v>7391</v>
      </c>
      <c r="P1492" s="8" t="s">
        <v>4925</v>
      </c>
      <c r="S1492" s="13">
        <v>1850</v>
      </c>
      <c r="T1492" s="8">
        <v>1850</v>
      </c>
      <c r="Y1492" s="8">
        <v>1850</v>
      </c>
      <c r="Z1492" s="8">
        <v>1850</v>
      </c>
      <c r="AA1492" s="8">
        <v>1850</v>
      </c>
      <c r="AD1492" s="10" t="s">
        <v>4931</v>
      </c>
      <c r="AE1492" s="11">
        <v>45930</v>
      </c>
      <c r="AF1492" s="12" t="s">
        <v>4932</v>
      </c>
    </row>
    <row r="1493" spans="1:32" s="8" customFormat="1" ht="15">
      <c r="A1493" s="8">
        <v>2025</v>
      </c>
      <c r="B1493" s="9">
        <v>45839</v>
      </c>
      <c r="C1493" s="9">
        <v>45930</v>
      </c>
      <c r="D1493" s="8" t="s">
        <v>80</v>
      </c>
      <c r="E1493" s="8" t="s">
        <v>595</v>
      </c>
      <c r="F1493" s="8" t="s">
        <v>5254</v>
      </c>
      <c r="G1493" s="8" t="s">
        <v>5254</v>
      </c>
      <c r="H1493" s="8" t="s">
        <v>5792</v>
      </c>
      <c r="I1493" s="8" t="s">
        <v>1458</v>
      </c>
      <c r="J1493" s="8" t="s">
        <v>2947</v>
      </c>
      <c r="K1493" s="8" t="s">
        <v>1567</v>
      </c>
      <c r="L1493" s="8" t="s">
        <v>84</v>
      </c>
      <c r="M1493" s="8">
        <v>8364</v>
      </c>
      <c r="N1493" s="8" t="s">
        <v>4925</v>
      </c>
      <c r="O1493" s="8">
        <v>7453</v>
      </c>
      <c r="P1493" s="8" t="s">
        <v>4925</v>
      </c>
      <c r="S1493" s="13">
        <v>6249</v>
      </c>
      <c r="T1493" s="8">
        <v>6249</v>
      </c>
      <c r="Z1493" s="8">
        <v>6249</v>
      </c>
      <c r="AA1493" s="8">
        <v>6249</v>
      </c>
      <c r="AD1493" s="10" t="s">
        <v>4931</v>
      </c>
      <c r="AE1493" s="11">
        <v>45930</v>
      </c>
      <c r="AF1493" s="12" t="s">
        <v>4932</v>
      </c>
    </row>
    <row r="1494" spans="1:32" s="8" customFormat="1" ht="15">
      <c r="A1494" s="8">
        <v>2025</v>
      </c>
      <c r="B1494" s="9">
        <v>45839</v>
      </c>
      <c r="C1494" s="9">
        <v>45930</v>
      </c>
      <c r="D1494" s="8" t="s">
        <v>80</v>
      </c>
      <c r="E1494" s="8" t="s">
        <v>576</v>
      </c>
      <c r="F1494" s="8" t="s">
        <v>577</v>
      </c>
      <c r="G1494" s="8" t="s">
        <v>577</v>
      </c>
      <c r="H1494" s="8" t="s">
        <v>5792</v>
      </c>
      <c r="I1494" s="8" t="s">
        <v>2578</v>
      </c>
      <c r="J1494" s="8" t="s">
        <v>1586</v>
      </c>
      <c r="K1494" s="8" t="s">
        <v>1567</v>
      </c>
      <c r="L1494" s="8" t="s">
        <v>84</v>
      </c>
      <c r="M1494" s="8">
        <v>8364</v>
      </c>
      <c r="N1494" s="8" t="s">
        <v>4925</v>
      </c>
      <c r="O1494" s="8">
        <v>7458</v>
      </c>
      <c r="P1494" s="8" t="s">
        <v>4925</v>
      </c>
      <c r="S1494" s="13">
        <v>5748</v>
      </c>
      <c r="T1494" s="8">
        <v>5748</v>
      </c>
      <c r="Z1494" s="8">
        <v>5748</v>
      </c>
      <c r="AA1494" s="8">
        <v>5748</v>
      </c>
      <c r="AD1494" s="10" t="s">
        <v>4931</v>
      </c>
      <c r="AE1494" s="11">
        <v>45930</v>
      </c>
      <c r="AF1494" s="12" t="s">
        <v>4932</v>
      </c>
    </row>
    <row r="1495" spans="1:32" s="8" customFormat="1" ht="15">
      <c r="A1495" s="8">
        <v>2025</v>
      </c>
      <c r="B1495" s="9">
        <v>45839</v>
      </c>
      <c r="C1495" s="9">
        <v>45930</v>
      </c>
      <c r="D1495" s="8" t="s">
        <v>80</v>
      </c>
      <c r="E1495" s="8" t="s">
        <v>595</v>
      </c>
      <c r="F1495" s="8" t="s">
        <v>5254</v>
      </c>
      <c r="G1495" s="8" t="s">
        <v>5254</v>
      </c>
      <c r="H1495" s="8" t="s">
        <v>5792</v>
      </c>
      <c r="I1495" s="8" t="s">
        <v>1659</v>
      </c>
      <c r="J1495" s="8" t="s">
        <v>1701</v>
      </c>
      <c r="K1495" s="8" t="s">
        <v>1562</v>
      </c>
      <c r="L1495" s="8" t="s">
        <v>83</v>
      </c>
      <c r="M1495" s="8">
        <v>8364</v>
      </c>
      <c r="N1495" s="8" t="s">
        <v>4925</v>
      </c>
      <c r="O1495" s="8">
        <v>7453</v>
      </c>
      <c r="P1495" s="8" t="s">
        <v>4925</v>
      </c>
      <c r="S1495" s="13">
        <v>1981</v>
      </c>
      <c r="T1495" s="8">
        <v>1981</v>
      </c>
      <c r="Z1495" s="8">
        <v>1981</v>
      </c>
      <c r="AA1495" s="8">
        <v>1981</v>
      </c>
      <c r="AD1495" s="10" t="s">
        <v>4931</v>
      </c>
      <c r="AE1495" s="11">
        <v>45930</v>
      </c>
      <c r="AF1495" s="12" t="s">
        <v>4932</v>
      </c>
    </row>
    <row r="1496" spans="1:32" s="8" customFormat="1" ht="15">
      <c r="A1496" s="8">
        <v>2025</v>
      </c>
      <c r="B1496" s="9">
        <v>45839</v>
      </c>
      <c r="C1496" s="9">
        <v>45930</v>
      </c>
      <c r="D1496" s="8" t="s">
        <v>80</v>
      </c>
      <c r="E1496" s="8" t="s">
        <v>595</v>
      </c>
      <c r="F1496" s="8" t="s">
        <v>5254</v>
      </c>
      <c r="G1496" s="8" t="s">
        <v>5254</v>
      </c>
      <c r="H1496" s="8" t="s">
        <v>5792</v>
      </c>
      <c r="I1496" s="8" t="s">
        <v>2119</v>
      </c>
      <c r="J1496" s="8" t="s">
        <v>1567</v>
      </c>
      <c r="K1496" s="8" t="s">
        <v>1562</v>
      </c>
      <c r="L1496" s="8" t="s">
        <v>83</v>
      </c>
      <c r="M1496" s="8">
        <v>8364</v>
      </c>
      <c r="N1496" s="8" t="s">
        <v>4925</v>
      </c>
      <c r="O1496" s="8">
        <v>7534</v>
      </c>
      <c r="P1496" s="8" t="s">
        <v>4925</v>
      </c>
      <c r="S1496" s="13">
        <v>6939</v>
      </c>
      <c r="AD1496" s="10" t="s">
        <v>4931</v>
      </c>
      <c r="AE1496" s="11">
        <v>45930</v>
      </c>
      <c r="AF1496" s="12" t="s">
        <v>4932</v>
      </c>
    </row>
    <row r="1497" spans="1:32" s="8" customFormat="1" ht="15">
      <c r="A1497" s="8">
        <v>2025</v>
      </c>
      <c r="B1497" s="9">
        <v>45839</v>
      </c>
      <c r="C1497" s="9">
        <v>45930</v>
      </c>
      <c r="D1497" s="8" t="s">
        <v>80</v>
      </c>
      <c r="E1497" s="8" t="s">
        <v>595</v>
      </c>
      <c r="F1497" s="8" t="s">
        <v>5254</v>
      </c>
      <c r="G1497" s="8" t="s">
        <v>5254</v>
      </c>
      <c r="H1497" s="8" t="s">
        <v>5792</v>
      </c>
      <c r="I1497" s="8" t="s">
        <v>2568</v>
      </c>
      <c r="J1497" s="8" t="s">
        <v>1651</v>
      </c>
      <c r="K1497" s="8" t="s">
        <v>2216</v>
      </c>
      <c r="L1497" s="8" t="s">
        <v>83</v>
      </c>
      <c r="M1497" s="8">
        <v>8364</v>
      </c>
      <c r="N1497" s="8" t="s">
        <v>4925</v>
      </c>
      <c r="O1497" s="8">
        <v>7452</v>
      </c>
      <c r="P1497" s="8" t="s">
        <v>4925</v>
      </c>
      <c r="S1497" s="13">
        <v>6245</v>
      </c>
      <c r="T1497" s="8">
        <v>6245</v>
      </c>
      <c r="Y1497" s="8">
        <v>6245</v>
      </c>
      <c r="Z1497" s="8">
        <v>6245</v>
      </c>
      <c r="AA1497" s="8">
        <v>6245</v>
      </c>
      <c r="AD1497" s="10" t="s">
        <v>4931</v>
      </c>
      <c r="AE1497" s="11">
        <v>45930</v>
      </c>
      <c r="AF1497" s="12" t="s">
        <v>4932</v>
      </c>
    </row>
    <row r="1498" spans="1:32" s="8" customFormat="1" ht="15">
      <c r="A1498" s="8">
        <v>2025</v>
      </c>
      <c r="B1498" s="9">
        <v>45839</v>
      </c>
      <c r="C1498" s="9">
        <v>45930</v>
      </c>
      <c r="D1498" s="8" t="s">
        <v>80</v>
      </c>
      <c r="E1498" s="8" t="s">
        <v>595</v>
      </c>
      <c r="F1498" s="8" t="s">
        <v>5254</v>
      </c>
      <c r="G1498" s="8" t="s">
        <v>5254</v>
      </c>
      <c r="H1498" s="8" t="s">
        <v>5792</v>
      </c>
      <c r="I1498" s="8" t="s">
        <v>2735</v>
      </c>
      <c r="J1498" s="8" t="s">
        <v>2948</v>
      </c>
      <c r="K1498" s="8" t="s">
        <v>2470</v>
      </c>
      <c r="L1498" s="8" t="s">
        <v>84</v>
      </c>
      <c r="M1498" s="8">
        <v>8364</v>
      </c>
      <c r="N1498" s="8" t="s">
        <v>4925</v>
      </c>
      <c r="O1498" s="8">
        <v>7456</v>
      </c>
      <c r="P1498" s="8" t="s">
        <v>4925</v>
      </c>
      <c r="S1498" s="13">
        <v>7516</v>
      </c>
      <c r="T1498" s="8">
        <v>7516</v>
      </c>
      <c r="Z1498" s="8">
        <v>7516</v>
      </c>
      <c r="AA1498" s="8">
        <v>7516</v>
      </c>
      <c r="AD1498" s="10" t="s">
        <v>4931</v>
      </c>
      <c r="AE1498" s="11">
        <v>45930</v>
      </c>
      <c r="AF1498" s="12" t="s">
        <v>4932</v>
      </c>
    </row>
    <row r="1499" spans="1:32" s="8" customFormat="1" ht="15">
      <c r="A1499" s="8">
        <v>2025</v>
      </c>
      <c r="B1499" s="9">
        <v>45839</v>
      </c>
      <c r="C1499" s="9">
        <v>45930</v>
      </c>
      <c r="D1499" s="8" t="s">
        <v>80</v>
      </c>
      <c r="E1499" s="8" t="s">
        <v>595</v>
      </c>
      <c r="F1499" s="8" t="s">
        <v>5254</v>
      </c>
      <c r="G1499" s="8" t="s">
        <v>5254</v>
      </c>
      <c r="H1499" s="8" t="s">
        <v>5792</v>
      </c>
      <c r="I1499" s="8" t="s">
        <v>2496</v>
      </c>
      <c r="J1499" s="8" t="s">
        <v>1488</v>
      </c>
      <c r="K1499" s="8" t="s">
        <v>1773</v>
      </c>
      <c r="L1499" s="8" t="s">
        <v>83</v>
      </c>
      <c r="M1499" s="8">
        <v>8364</v>
      </c>
      <c r="N1499" s="8" t="s">
        <v>4925</v>
      </c>
      <c r="O1499" s="8">
        <v>7389</v>
      </c>
      <c r="P1499" s="8" t="s">
        <v>4925</v>
      </c>
      <c r="S1499" s="13">
        <v>1954</v>
      </c>
      <c r="T1499" s="8">
        <v>1954</v>
      </c>
      <c r="Y1499" s="8">
        <v>1954</v>
      </c>
      <c r="Z1499" s="8">
        <v>1954</v>
      </c>
      <c r="AA1499" s="8">
        <v>1954</v>
      </c>
      <c r="AD1499" s="10" t="s">
        <v>4931</v>
      </c>
      <c r="AE1499" s="11">
        <v>45930</v>
      </c>
      <c r="AF1499" s="12" t="s">
        <v>4932</v>
      </c>
    </row>
    <row r="1500" spans="1:32" s="8" customFormat="1" ht="15">
      <c r="A1500" s="8">
        <v>2025</v>
      </c>
      <c r="B1500" s="9">
        <v>45839</v>
      </c>
      <c r="C1500" s="9">
        <v>45930</v>
      </c>
      <c r="D1500" s="8" t="s">
        <v>80</v>
      </c>
      <c r="E1500" s="8" t="s">
        <v>595</v>
      </c>
      <c r="F1500" s="8" t="s">
        <v>5254</v>
      </c>
      <c r="G1500" s="8" t="s">
        <v>5254</v>
      </c>
      <c r="H1500" s="8" t="s">
        <v>5792</v>
      </c>
      <c r="I1500" s="8" t="s">
        <v>1463</v>
      </c>
      <c r="J1500" s="8" t="s">
        <v>2987</v>
      </c>
      <c r="K1500" s="8" t="s">
        <v>1860</v>
      </c>
      <c r="L1500" s="8" t="s">
        <v>83</v>
      </c>
      <c r="M1500" s="8">
        <v>8364</v>
      </c>
      <c r="N1500" s="8" t="s">
        <v>4925</v>
      </c>
      <c r="O1500" s="8">
        <v>7433</v>
      </c>
      <c r="P1500" s="8" t="s">
        <v>4925</v>
      </c>
      <c r="S1500" s="13">
        <v>1793</v>
      </c>
      <c r="T1500" s="8">
        <v>1793</v>
      </c>
      <c r="Z1500" s="8">
        <v>1793</v>
      </c>
      <c r="AA1500" s="8">
        <v>1793</v>
      </c>
      <c r="AD1500" s="10" t="s">
        <v>4931</v>
      </c>
      <c r="AE1500" s="11">
        <v>45930</v>
      </c>
      <c r="AF1500" s="12" t="s">
        <v>4932</v>
      </c>
    </row>
    <row r="1501" spans="1:32" s="8" customFormat="1" ht="15">
      <c r="A1501" s="8">
        <v>2025</v>
      </c>
      <c r="B1501" s="9">
        <v>45839</v>
      </c>
      <c r="C1501" s="9">
        <v>45930</v>
      </c>
      <c r="D1501" s="8" t="s">
        <v>80</v>
      </c>
      <c r="E1501" s="8" t="s">
        <v>595</v>
      </c>
      <c r="F1501" s="8" t="s">
        <v>5254</v>
      </c>
      <c r="G1501" s="8" t="s">
        <v>5254</v>
      </c>
      <c r="H1501" s="8" t="s">
        <v>5792</v>
      </c>
      <c r="I1501" s="8" t="s">
        <v>3053</v>
      </c>
      <c r="J1501" s="8" t="s">
        <v>1510</v>
      </c>
      <c r="K1501" s="8" t="s">
        <v>1440</v>
      </c>
      <c r="L1501" s="8" t="s">
        <v>83</v>
      </c>
      <c r="M1501" s="8">
        <v>8364</v>
      </c>
      <c r="N1501" s="8" t="s">
        <v>4925</v>
      </c>
      <c r="O1501" s="8">
        <v>7194</v>
      </c>
      <c r="P1501" s="8" t="s">
        <v>4925</v>
      </c>
      <c r="S1501" s="13">
        <v>1976</v>
      </c>
      <c r="T1501" s="8">
        <v>1976</v>
      </c>
      <c r="Y1501" s="8">
        <v>1976</v>
      </c>
      <c r="Z1501" s="8">
        <v>1976</v>
      </c>
      <c r="AA1501" s="8">
        <v>1976</v>
      </c>
      <c r="AD1501" s="10" t="s">
        <v>4931</v>
      </c>
      <c r="AE1501" s="11">
        <v>45930</v>
      </c>
      <c r="AF1501" s="12" t="s">
        <v>4932</v>
      </c>
    </row>
    <row r="1502" spans="1:32" s="8" customFormat="1" ht="15">
      <c r="A1502" s="8">
        <v>2025</v>
      </c>
      <c r="B1502" s="9">
        <v>45839</v>
      </c>
      <c r="C1502" s="9">
        <v>45930</v>
      </c>
      <c r="D1502" s="8" t="s">
        <v>80</v>
      </c>
      <c r="E1502" s="8" t="s">
        <v>599</v>
      </c>
      <c r="F1502" s="8" t="s">
        <v>5255</v>
      </c>
      <c r="G1502" s="8" t="s">
        <v>5255</v>
      </c>
      <c r="H1502" s="8" t="s">
        <v>5792</v>
      </c>
      <c r="I1502" s="8" t="s">
        <v>2552</v>
      </c>
      <c r="J1502" s="8" t="s">
        <v>2352</v>
      </c>
      <c r="K1502" s="8" t="s">
        <v>1440</v>
      </c>
      <c r="L1502" s="8" t="s">
        <v>83</v>
      </c>
      <c r="M1502" s="8">
        <v>8364</v>
      </c>
      <c r="N1502" s="8" t="s">
        <v>4925</v>
      </c>
      <c r="O1502" s="8">
        <v>7452</v>
      </c>
      <c r="P1502" s="8" t="s">
        <v>4925</v>
      </c>
      <c r="S1502" s="13">
        <v>1791</v>
      </c>
      <c r="T1502" s="8">
        <v>1791</v>
      </c>
      <c r="Y1502" s="8">
        <v>1791</v>
      </c>
      <c r="Z1502" s="8">
        <v>1791</v>
      </c>
      <c r="AA1502" s="8">
        <v>1791</v>
      </c>
      <c r="AD1502" s="10" t="s">
        <v>4931</v>
      </c>
      <c r="AE1502" s="11">
        <v>45930</v>
      </c>
      <c r="AF1502" s="12" t="s">
        <v>4932</v>
      </c>
    </row>
    <row r="1503" spans="1:32" s="8" customFormat="1" ht="15">
      <c r="A1503" s="8">
        <v>2025</v>
      </c>
      <c r="B1503" s="9">
        <v>45839</v>
      </c>
      <c r="C1503" s="9">
        <v>45930</v>
      </c>
      <c r="D1503" s="8" t="s">
        <v>80</v>
      </c>
      <c r="E1503" s="8" t="s">
        <v>576</v>
      </c>
      <c r="F1503" s="8" t="s">
        <v>577</v>
      </c>
      <c r="G1503" s="8" t="s">
        <v>577</v>
      </c>
      <c r="H1503" s="8" t="s">
        <v>5792</v>
      </c>
      <c r="I1503" s="8" t="s">
        <v>2660</v>
      </c>
      <c r="J1503" s="8" t="s">
        <v>1559</v>
      </c>
      <c r="K1503" s="8" t="s">
        <v>1440</v>
      </c>
      <c r="L1503" s="8" t="s">
        <v>83</v>
      </c>
      <c r="M1503" s="8">
        <v>8364</v>
      </c>
      <c r="N1503" s="8" t="s">
        <v>4925</v>
      </c>
      <c r="O1503" s="8">
        <v>7367</v>
      </c>
      <c r="P1503" s="8" t="s">
        <v>4925</v>
      </c>
      <c r="S1503" s="13">
        <v>1743</v>
      </c>
      <c r="T1503" s="8">
        <v>1743</v>
      </c>
      <c r="Y1503" s="8">
        <v>1743</v>
      </c>
      <c r="Z1503" s="8">
        <v>1743</v>
      </c>
      <c r="AA1503" s="8">
        <v>1743</v>
      </c>
      <c r="AD1503" s="10" t="s">
        <v>4931</v>
      </c>
      <c r="AE1503" s="11">
        <v>45930</v>
      </c>
      <c r="AF1503" s="12" t="s">
        <v>4932</v>
      </c>
    </row>
    <row r="1504" spans="1:32" s="8" customFormat="1" ht="15">
      <c r="A1504" s="8">
        <v>2025</v>
      </c>
      <c r="B1504" s="9">
        <v>45839</v>
      </c>
      <c r="C1504" s="9">
        <v>45930</v>
      </c>
      <c r="D1504" s="8" t="s">
        <v>80</v>
      </c>
      <c r="E1504" s="8" t="s">
        <v>595</v>
      </c>
      <c r="F1504" s="8" t="s">
        <v>5254</v>
      </c>
      <c r="G1504" s="8" t="s">
        <v>5254</v>
      </c>
      <c r="H1504" s="8" t="s">
        <v>5792</v>
      </c>
      <c r="I1504" s="8" t="s">
        <v>3054</v>
      </c>
      <c r="J1504" s="8" t="s">
        <v>2352</v>
      </c>
      <c r="K1504" s="8" t="s">
        <v>1440</v>
      </c>
      <c r="L1504" s="8" t="s">
        <v>83</v>
      </c>
      <c r="M1504" s="8">
        <v>8364</v>
      </c>
      <c r="N1504" s="8" t="s">
        <v>4925</v>
      </c>
      <c r="O1504" s="8">
        <v>7429</v>
      </c>
      <c r="P1504" s="8" t="s">
        <v>4925</v>
      </c>
      <c r="S1504" s="13">
        <v>1879</v>
      </c>
      <c r="T1504" s="8">
        <v>1879</v>
      </c>
      <c r="Y1504" s="8">
        <v>1879</v>
      </c>
      <c r="Z1504" s="8">
        <v>1879</v>
      </c>
      <c r="AA1504" s="8">
        <v>1879</v>
      </c>
      <c r="AD1504" s="10" t="s">
        <v>4931</v>
      </c>
      <c r="AE1504" s="11">
        <v>45930</v>
      </c>
      <c r="AF1504" s="12" t="s">
        <v>4932</v>
      </c>
    </row>
    <row r="1505" spans="1:32" s="8" customFormat="1" ht="15">
      <c r="A1505" s="8">
        <v>2025</v>
      </c>
      <c r="B1505" s="9">
        <v>45839</v>
      </c>
      <c r="C1505" s="9">
        <v>45930</v>
      </c>
      <c r="D1505" s="8" t="s">
        <v>80</v>
      </c>
      <c r="E1505" s="8" t="s">
        <v>576</v>
      </c>
      <c r="F1505" s="8" t="s">
        <v>577</v>
      </c>
      <c r="G1505" s="8" t="s">
        <v>577</v>
      </c>
      <c r="H1505" s="8" t="s">
        <v>5792</v>
      </c>
      <c r="I1505" s="8" t="s">
        <v>3055</v>
      </c>
      <c r="J1505" s="8" t="s">
        <v>1567</v>
      </c>
      <c r="K1505" s="8" t="s">
        <v>1440</v>
      </c>
      <c r="L1505" s="8" t="s">
        <v>84</v>
      </c>
      <c r="M1505" s="8">
        <v>8364</v>
      </c>
      <c r="N1505" s="8" t="s">
        <v>4925</v>
      </c>
      <c r="O1505" s="8">
        <v>7341</v>
      </c>
      <c r="P1505" s="8" t="s">
        <v>4925</v>
      </c>
      <c r="S1505" s="13">
        <v>1733</v>
      </c>
      <c r="T1505" s="8">
        <v>1733</v>
      </c>
      <c r="Z1505" s="8">
        <v>1733</v>
      </c>
      <c r="AA1505" s="8">
        <v>1733</v>
      </c>
      <c r="AD1505" s="10" t="s">
        <v>4931</v>
      </c>
      <c r="AE1505" s="11">
        <v>45930</v>
      </c>
      <c r="AF1505" s="12" t="s">
        <v>4932</v>
      </c>
    </row>
    <row r="1506" spans="1:32" s="8" customFormat="1" ht="15">
      <c r="A1506" s="8">
        <v>2025</v>
      </c>
      <c r="B1506" s="9">
        <v>45839</v>
      </c>
      <c r="C1506" s="9">
        <v>45930</v>
      </c>
      <c r="D1506" s="8" t="s">
        <v>80</v>
      </c>
      <c r="E1506" s="8" t="s">
        <v>595</v>
      </c>
      <c r="F1506" s="8" t="s">
        <v>5254</v>
      </c>
      <c r="G1506" s="8" t="s">
        <v>5254</v>
      </c>
      <c r="H1506" s="8" t="s">
        <v>5792</v>
      </c>
      <c r="I1506" s="8" t="s">
        <v>1940</v>
      </c>
      <c r="J1506" s="8" t="s">
        <v>1457</v>
      </c>
      <c r="K1506" s="8" t="s">
        <v>1440</v>
      </c>
      <c r="L1506" s="8" t="s">
        <v>83</v>
      </c>
      <c r="M1506" s="8">
        <v>8364</v>
      </c>
      <c r="N1506" s="8" t="s">
        <v>4925</v>
      </c>
      <c r="O1506" s="8">
        <v>7400</v>
      </c>
      <c r="P1506" s="8" t="s">
        <v>4925</v>
      </c>
      <c r="S1506" s="13">
        <v>1574</v>
      </c>
      <c r="T1506" s="8">
        <v>1574</v>
      </c>
      <c r="Y1506" s="8">
        <v>1574</v>
      </c>
      <c r="Z1506" s="8">
        <v>1574</v>
      </c>
      <c r="AA1506" s="8">
        <v>1574</v>
      </c>
      <c r="AD1506" s="10" t="s">
        <v>4931</v>
      </c>
      <c r="AE1506" s="11">
        <v>45930</v>
      </c>
      <c r="AF1506" s="12" t="s">
        <v>4932</v>
      </c>
    </row>
    <row r="1507" spans="1:32" s="8" customFormat="1" ht="15">
      <c r="A1507" s="8">
        <v>2025</v>
      </c>
      <c r="B1507" s="9">
        <v>45839</v>
      </c>
      <c r="C1507" s="9">
        <v>45930</v>
      </c>
      <c r="D1507" s="8" t="s">
        <v>80</v>
      </c>
      <c r="E1507" s="8" t="s">
        <v>595</v>
      </c>
      <c r="F1507" s="8" t="s">
        <v>5254</v>
      </c>
      <c r="G1507" s="8" t="s">
        <v>5254</v>
      </c>
      <c r="H1507" s="8" t="s">
        <v>5792</v>
      </c>
      <c r="I1507" s="8" t="s">
        <v>1821</v>
      </c>
      <c r="J1507" s="8" t="s">
        <v>1856</v>
      </c>
      <c r="K1507" s="8" t="s">
        <v>1440</v>
      </c>
      <c r="L1507" s="8" t="s">
        <v>83</v>
      </c>
      <c r="M1507" s="8">
        <v>8364</v>
      </c>
      <c r="N1507" s="8" t="s">
        <v>4925</v>
      </c>
      <c r="O1507" s="8">
        <v>7377</v>
      </c>
      <c r="P1507" s="8" t="s">
        <v>4925</v>
      </c>
      <c r="S1507" s="13">
        <v>6921</v>
      </c>
      <c r="T1507" s="8">
        <v>6921</v>
      </c>
      <c r="Y1507" s="8">
        <v>6921</v>
      </c>
      <c r="Z1507" s="8">
        <v>6921</v>
      </c>
      <c r="AA1507" s="8">
        <v>6921</v>
      </c>
      <c r="AD1507" s="10" t="s">
        <v>4931</v>
      </c>
      <c r="AE1507" s="11">
        <v>45930</v>
      </c>
      <c r="AF1507" s="12" t="s">
        <v>4932</v>
      </c>
    </row>
    <row r="1508" spans="1:32" s="8" customFormat="1" ht="15">
      <c r="A1508" s="8">
        <v>2025</v>
      </c>
      <c r="B1508" s="9">
        <v>45839</v>
      </c>
      <c r="C1508" s="9">
        <v>45930</v>
      </c>
      <c r="D1508" s="8" t="s">
        <v>80</v>
      </c>
      <c r="E1508" s="8" t="s">
        <v>595</v>
      </c>
      <c r="F1508" s="8" t="s">
        <v>5254</v>
      </c>
      <c r="G1508" s="8" t="s">
        <v>5254</v>
      </c>
      <c r="H1508" s="8" t="s">
        <v>5792</v>
      </c>
      <c r="I1508" s="8" t="s">
        <v>1821</v>
      </c>
      <c r="J1508" s="8" t="s">
        <v>1434</v>
      </c>
      <c r="K1508" s="8" t="s">
        <v>1440</v>
      </c>
      <c r="L1508" s="8" t="s">
        <v>83</v>
      </c>
      <c r="M1508" s="8">
        <v>8364</v>
      </c>
      <c r="N1508" s="8" t="s">
        <v>4925</v>
      </c>
      <c r="O1508" s="8">
        <v>7400</v>
      </c>
      <c r="P1508" s="8" t="s">
        <v>4925</v>
      </c>
      <c r="S1508" s="13">
        <v>1917</v>
      </c>
      <c r="T1508" s="8">
        <v>1917</v>
      </c>
      <c r="Y1508" s="8">
        <v>1917</v>
      </c>
      <c r="Z1508" s="8">
        <v>1917</v>
      </c>
      <c r="AA1508" s="8">
        <v>1917</v>
      </c>
      <c r="AD1508" s="10" t="s">
        <v>4931</v>
      </c>
      <c r="AE1508" s="11">
        <v>45930</v>
      </c>
      <c r="AF1508" s="12" t="s">
        <v>4932</v>
      </c>
    </row>
    <row r="1509" spans="1:32" s="8" customFormat="1" ht="15">
      <c r="A1509" s="8">
        <v>2025</v>
      </c>
      <c r="B1509" s="9">
        <v>45839</v>
      </c>
      <c r="C1509" s="9">
        <v>45930</v>
      </c>
      <c r="D1509" s="8" t="s">
        <v>80</v>
      </c>
      <c r="E1509" s="8" t="s">
        <v>595</v>
      </c>
      <c r="F1509" s="8" t="s">
        <v>5254</v>
      </c>
      <c r="G1509" s="8" t="s">
        <v>5254</v>
      </c>
      <c r="H1509" s="8" t="s">
        <v>5792</v>
      </c>
      <c r="I1509" s="8" t="s">
        <v>1659</v>
      </c>
      <c r="J1509" s="8" t="s">
        <v>1836</v>
      </c>
      <c r="K1509" s="8" t="s">
        <v>1440</v>
      </c>
      <c r="L1509" s="8" t="s">
        <v>83</v>
      </c>
      <c r="M1509" s="8">
        <v>8364</v>
      </c>
      <c r="N1509" s="8" t="s">
        <v>4925</v>
      </c>
      <c r="O1509" s="8">
        <v>7387</v>
      </c>
      <c r="P1509" s="8" t="s">
        <v>4925</v>
      </c>
      <c r="S1509" s="13">
        <v>1877</v>
      </c>
      <c r="T1509" s="8">
        <v>1877</v>
      </c>
      <c r="Y1509" s="8">
        <v>1877</v>
      </c>
      <c r="Z1509" s="8">
        <v>1877</v>
      </c>
      <c r="AA1509" s="8">
        <v>1877</v>
      </c>
      <c r="AD1509" s="10" t="s">
        <v>4931</v>
      </c>
      <c r="AE1509" s="11">
        <v>45930</v>
      </c>
      <c r="AF1509" s="12" t="s">
        <v>4932</v>
      </c>
    </row>
    <row r="1510" spans="1:32" s="8" customFormat="1" ht="15">
      <c r="A1510" s="8">
        <v>2025</v>
      </c>
      <c r="B1510" s="9">
        <v>45839</v>
      </c>
      <c r="C1510" s="9">
        <v>45930</v>
      </c>
      <c r="D1510" s="8" t="s">
        <v>80</v>
      </c>
      <c r="E1510" s="8" t="s">
        <v>595</v>
      </c>
      <c r="F1510" s="8" t="s">
        <v>5254</v>
      </c>
      <c r="G1510" s="8" t="s">
        <v>5254</v>
      </c>
      <c r="H1510" s="8" t="s">
        <v>5792</v>
      </c>
      <c r="I1510" s="8" t="s">
        <v>1509</v>
      </c>
      <c r="J1510" s="8" t="s">
        <v>2949</v>
      </c>
      <c r="K1510" s="8" t="s">
        <v>1440</v>
      </c>
      <c r="L1510" s="8" t="s">
        <v>83</v>
      </c>
      <c r="M1510" s="8">
        <v>8364</v>
      </c>
      <c r="N1510" s="8" t="s">
        <v>4925</v>
      </c>
      <c r="O1510" s="8">
        <v>7400</v>
      </c>
      <c r="P1510" s="8" t="s">
        <v>4925</v>
      </c>
      <c r="S1510" s="13">
        <v>1873</v>
      </c>
      <c r="T1510" s="8">
        <v>1873</v>
      </c>
      <c r="Y1510" s="8">
        <v>1873</v>
      </c>
      <c r="Z1510" s="8">
        <v>1873</v>
      </c>
      <c r="AA1510" s="8">
        <v>1873</v>
      </c>
      <c r="AD1510" s="10" t="s">
        <v>4931</v>
      </c>
      <c r="AE1510" s="11">
        <v>45930</v>
      </c>
      <c r="AF1510" s="12" t="s">
        <v>4932</v>
      </c>
    </row>
    <row r="1511" spans="1:32" s="8" customFormat="1" ht="15">
      <c r="A1511" s="8">
        <v>2025</v>
      </c>
      <c r="B1511" s="9">
        <v>45839</v>
      </c>
      <c r="C1511" s="9">
        <v>45930</v>
      </c>
      <c r="D1511" s="8" t="s">
        <v>80</v>
      </c>
      <c r="E1511" s="8" t="s">
        <v>595</v>
      </c>
      <c r="F1511" s="8" t="s">
        <v>5254</v>
      </c>
      <c r="G1511" s="8" t="s">
        <v>5254</v>
      </c>
      <c r="H1511" s="8" t="s">
        <v>5792</v>
      </c>
      <c r="I1511" s="8" t="s">
        <v>2375</v>
      </c>
      <c r="J1511" s="8" t="s">
        <v>1440</v>
      </c>
      <c r="K1511" s="8" t="s">
        <v>1440</v>
      </c>
      <c r="L1511" s="8" t="s">
        <v>83</v>
      </c>
      <c r="M1511" s="8">
        <v>8364</v>
      </c>
      <c r="N1511" s="8" t="s">
        <v>4925</v>
      </c>
      <c r="O1511" s="8">
        <v>7439</v>
      </c>
      <c r="P1511" s="8" t="s">
        <v>4925</v>
      </c>
      <c r="S1511" s="13">
        <v>1979</v>
      </c>
      <c r="T1511" s="8">
        <v>1979</v>
      </c>
      <c r="Z1511" s="8">
        <v>1979</v>
      </c>
      <c r="AA1511" s="8">
        <v>1979</v>
      </c>
      <c r="AD1511" s="10" t="s">
        <v>4931</v>
      </c>
      <c r="AE1511" s="11">
        <v>45930</v>
      </c>
      <c r="AF1511" s="12" t="s">
        <v>4932</v>
      </c>
    </row>
    <row r="1512" spans="1:32" s="8" customFormat="1" ht="15">
      <c r="A1512" s="8">
        <v>2025</v>
      </c>
      <c r="B1512" s="9">
        <v>45839</v>
      </c>
      <c r="C1512" s="9">
        <v>45930</v>
      </c>
      <c r="D1512" s="8" t="s">
        <v>80</v>
      </c>
      <c r="E1512" s="8" t="s">
        <v>595</v>
      </c>
      <c r="F1512" s="8" t="s">
        <v>5254</v>
      </c>
      <c r="G1512" s="8" t="s">
        <v>5254</v>
      </c>
      <c r="H1512" s="8" t="s">
        <v>5792</v>
      </c>
      <c r="I1512" s="8" t="s">
        <v>1579</v>
      </c>
      <c r="J1512" s="8" t="s">
        <v>1858</v>
      </c>
      <c r="K1512" s="8" t="s">
        <v>1440</v>
      </c>
      <c r="L1512" s="8" t="s">
        <v>83</v>
      </c>
      <c r="M1512" s="8">
        <v>8364</v>
      </c>
      <c r="N1512" s="8" t="s">
        <v>4925</v>
      </c>
      <c r="O1512" s="8">
        <v>7480</v>
      </c>
      <c r="P1512" s="8" t="s">
        <v>4925</v>
      </c>
      <c r="S1512" s="13">
        <v>1768</v>
      </c>
      <c r="AD1512" s="10" t="s">
        <v>4931</v>
      </c>
      <c r="AE1512" s="11">
        <v>45930</v>
      </c>
      <c r="AF1512" s="12" t="s">
        <v>4932</v>
      </c>
    </row>
    <row r="1513" spans="1:32" s="8" customFormat="1" ht="15">
      <c r="A1513" s="8">
        <v>2025</v>
      </c>
      <c r="B1513" s="9">
        <v>45839</v>
      </c>
      <c r="C1513" s="9">
        <v>45930</v>
      </c>
      <c r="D1513" s="8" t="s">
        <v>80</v>
      </c>
      <c r="E1513" s="8" t="s">
        <v>576</v>
      </c>
      <c r="F1513" s="8" t="s">
        <v>577</v>
      </c>
      <c r="G1513" s="8" t="s">
        <v>577</v>
      </c>
      <c r="H1513" s="8" t="s">
        <v>5792</v>
      </c>
      <c r="I1513" s="8" t="s">
        <v>2498</v>
      </c>
      <c r="J1513" s="8" t="s">
        <v>1559</v>
      </c>
      <c r="K1513" s="8" t="s">
        <v>1440</v>
      </c>
      <c r="L1513" s="8" t="s">
        <v>83</v>
      </c>
      <c r="M1513" s="8">
        <v>8364</v>
      </c>
      <c r="N1513" s="8" t="s">
        <v>4925</v>
      </c>
      <c r="O1513" s="8">
        <v>7534</v>
      </c>
      <c r="P1513" s="8" t="s">
        <v>4925</v>
      </c>
      <c r="S1513" s="13">
        <v>1854</v>
      </c>
      <c r="AD1513" s="10" t="s">
        <v>4931</v>
      </c>
      <c r="AE1513" s="11">
        <v>45930</v>
      </c>
      <c r="AF1513" s="12" t="s">
        <v>4932</v>
      </c>
    </row>
    <row r="1514" spans="1:32" s="8" customFormat="1" ht="15">
      <c r="A1514" s="8">
        <v>2025</v>
      </c>
      <c r="B1514" s="9">
        <v>45839</v>
      </c>
      <c r="C1514" s="9">
        <v>45930</v>
      </c>
      <c r="D1514" s="8" t="s">
        <v>80</v>
      </c>
      <c r="E1514" s="8" t="s">
        <v>595</v>
      </c>
      <c r="F1514" s="8" t="s">
        <v>5254</v>
      </c>
      <c r="G1514" s="8" t="s">
        <v>5254</v>
      </c>
      <c r="H1514" s="8" t="s">
        <v>5792</v>
      </c>
      <c r="I1514" s="8" t="s">
        <v>2681</v>
      </c>
      <c r="J1514" s="8" t="s">
        <v>1691</v>
      </c>
      <c r="K1514" s="8" t="s">
        <v>1595</v>
      </c>
      <c r="L1514" s="8" t="s">
        <v>83</v>
      </c>
      <c r="M1514" s="8">
        <v>8364</v>
      </c>
      <c r="N1514" s="8" t="s">
        <v>4925</v>
      </c>
      <c r="O1514" s="8">
        <v>7453</v>
      </c>
      <c r="P1514" s="8" t="s">
        <v>4925</v>
      </c>
      <c r="S1514" s="13">
        <v>2063</v>
      </c>
      <c r="T1514" s="8">
        <v>2063</v>
      </c>
      <c r="Z1514" s="8">
        <v>2063</v>
      </c>
      <c r="AA1514" s="8">
        <v>2063</v>
      </c>
      <c r="AD1514" s="10" t="s">
        <v>4931</v>
      </c>
      <c r="AE1514" s="11">
        <v>45930</v>
      </c>
      <c r="AF1514" s="12" t="s">
        <v>4932</v>
      </c>
    </row>
    <row r="1515" spans="1:32" s="8" customFormat="1" ht="15">
      <c r="A1515" s="8">
        <v>2025</v>
      </c>
      <c r="B1515" s="9">
        <v>45839</v>
      </c>
      <c r="C1515" s="9">
        <v>45930</v>
      </c>
      <c r="D1515" s="8" t="s">
        <v>80</v>
      </c>
      <c r="E1515" s="8" t="s">
        <v>595</v>
      </c>
      <c r="F1515" s="8" t="s">
        <v>5254</v>
      </c>
      <c r="G1515" s="8" t="s">
        <v>5254</v>
      </c>
      <c r="H1515" s="8" t="s">
        <v>5792</v>
      </c>
      <c r="I1515" s="8" t="s">
        <v>3056</v>
      </c>
      <c r="J1515" s="8" t="s">
        <v>1867</v>
      </c>
      <c r="K1515" s="8" t="s">
        <v>1504</v>
      </c>
      <c r="L1515" s="8" t="s">
        <v>83</v>
      </c>
      <c r="M1515" s="8">
        <v>8364</v>
      </c>
      <c r="N1515" s="8" t="s">
        <v>4925</v>
      </c>
      <c r="O1515" s="8">
        <v>7298</v>
      </c>
      <c r="P1515" s="8" t="s">
        <v>4925</v>
      </c>
      <c r="S1515" s="13">
        <v>1947</v>
      </c>
      <c r="T1515" s="8">
        <v>1947</v>
      </c>
      <c r="Y1515" s="8">
        <v>1947</v>
      </c>
      <c r="Z1515" s="8">
        <v>1947</v>
      </c>
      <c r="AA1515" s="8">
        <v>1947</v>
      </c>
      <c r="AD1515" s="10" t="s">
        <v>4931</v>
      </c>
      <c r="AE1515" s="11">
        <v>45930</v>
      </c>
      <c r="AF1515" s="12" t="s">
        <v>4932</v>
      </c>
    </row>
    <row r="1516" spans="1:32" s="8" customFormat="1" ht="15">
      <c r="A1516" s="8">
        <v>2025</v>
      </c>
      <c r="B1516" s="9">
        <v>45839</v>
      </c>
      <c r="C1516" s="9">
        <v>45930</v>
      </c>
      <c r="D1516" s="8" t="s">
        <v>80</v>
      </c>
      <c r="E1516" s="8" t="s">
        <v>595</v>
      </c>
      <c r="F1516" s="8" t="s">
        <v>5254</v>
      </c>
      <c r="G1516" s="8" t="s">
        <v>5254</v>
      </c>
      <c r="H1516" s="8" t="s">
        <v>5792</v>
      </c>
      <c r="I1516" s="8" t="s">
        <v>2931</v>
      </c>
      <c r="J1516" s="8" t="s">
        <v>1536</v>
      </c>
      <c r="K1516" s="8" t="s">
        <v>1504</v>
      </c>
      <c r="L1516" s="8" t="s">
        <v>83</v>
      </c>
      <c r="M1516" s="8">
        <v>8364</v>
      </c>
      <c r="N1516" s="8" t="s">
        <v>4925</v>
      </c>
      <c r="O1516" s="8">
        <v>7539</v>
      </c>
      <c r="P1516" s="8" t="s">
        <v>4925</v>
      </c>
      <c r="S1516" s="13">
        <v>1909</v>
      </c>
      <c r="AD1516" s="10" t="s">
        <v>4931</v>
      </c>
      <c r="AE1516" s="11">
        <v>45930</v>
      </c>
      <c r="AF1516" s="12" t="s">
        <v>4932</v>
      </c>
    </row>
    <row r="1517" spans="1:32" s="8" customFormat="1" ht="15">
      <c r="A1517" s="8">
        <v>2025</v>
      </c>
      <c r="B1517" s="9">
        <v>45839</v>
      </c>
      <c r="C1517" s="9">
        <v>45930</v>
      </c>
      <c r="D1517" s="8" t="s">
        <v>80</v>
      </c>
      <c r="E1517" s="8" t="s">
        <v>595</v>
      </c>
      <c r="F1517" s="8" t="s">
        <v>5254</v>
      </c>
      <c r="G1517" s="8" t="s">
        <v>5254</v>
      </c>
      <c r="H1517" s="8" t="s">
        <v>5792</v>
      </c>
      <c r="I1517" s="8" t="s">
        <v>3057</v>
      </c>
      <c r="J1517" s="8" t="s">
        <v>3058</v>
      </c>
      <c r="K1517" s="8" t="s">
        <v>2270</v>
      </c>
      <c r="L1517" s="8" t="s">
        <v>83</v>
      </c>
      <c r="M1517" s="8">
        <v>8364</v>
      </c>
      <c r="N1517" s="8" t="s">
        <v>4925</v>
      </c>
      <c r="O1517" s="8">
        <v>7435</v>
      </c>
      <c r="P1517" s="8" t="s">
        <v>4925</v>
      </c>
      <c r="S1517" s="13">
        <v>1760</v>
      </c>
      <c r="T1517" s="8">
        <v>1760</v>
      </c>
      <c r="Y1517" s="8">
        <v>1760</v>
      </c>
      <c r="Z1517" s="8">
        <v>1760</v>
      </c>
      <c r="AA1517" s="8">
        <v>1760</v>
      </c>
      <c r="AD1517" s="10" t="s">
        <v>4931</v>
      </c>
      <c r="AE1517" s="11">
        <v>45930</v>
      </c>
      <c r="AF1517" s="12" t="s">
        <v>4932</v>
      </c>
    </row>
    <row r="1518" spans="1:32" s="8" customFormat="1" ht="15">
      <c r="A1518" s="8">
        <v>2025</v>
      </c>
      <c r="B1518" s="9">
        <v>45839</v>
      </c>
      <c r="C1518" s="9">
        <v>45930</v>
      </c>
      <c r="D1518" s="8" t="s">
        <v>80</v>
      </c>
      <c r="E1518" s="8" t="s">
        <v>595</v>
      </c>
      <c r="F1518" s="8" t="s">
        <v>5254</v>
      </c>
      <c r="G1518" s="8" t="s">
        <v>5254</v>
      </c>
      <c r="H1518" s="8" t="s">
        <v>5792</v>
      </c>
      <c r="I1518" s="8" t="s">
        <v>2623</v>
      </c>
      <c r="J1518" s="8" t="s">
        <v>1502</v>
      </c>
      <c r="K1518" s="8" t="s">
        <v>2558</v>
      </c>
      <c r="L1518" s="8" t="s">
        <v>83</v>
      </c>
      <c r="M1518" s="8">
        <v>8364</v>
      </c>
      <c r="N1518" s="8" t="s">
        <v>4925</v>
      </c>
      <c r="O1518" s="8">
        <v>7458</v>
      </c>
      <c r="P1518" s="8" t="s">
        <v>4925</v>
      </c>
      <c r="S1518" s="13">
        <v>5965</v>
      </c>
      <c r="T1518" s="8">
        <v>5965</v>
      </c>
      <c r="Y1518" s="8">
        <v>5965</v>
      </c>
      <c r="Z1518" s="8">
        <v>5965</v>
      </c>
      <c r="AA1518" s="8">
        <v>5965</v>
      </c>
      <c r="AD1518" s="10" t="s">
        <v>4931</v>
      </c>
      <c r="AE1518" s="11">
        <v>45930</v>
      </c>
      <c r="AF1518" s="12" t="s">
        <v>4932</v>
      </c>
    </row>
    <row r="1519" spans="1:32" s="8" customFormat="1" ht="15">
      <c r="A1519" s="8">
        <v>2025</v>
      </c>
      <c r="B1519" s="9">
        <v>45839</v>
      </c>
      <c r="C1519" s="9">
        <v>45930</v>
      </c>
      <c r="D1519" s="8" t="s">
        <v>80</v>
      </c>
      <c r="E1519" s="8" t="s">
        <v>576</v>
      </c>
      <c r="F1519" s="8" t="s">
        <v>577</v>
      </c>
      <c r="G1519" s="8" t="s">
        <v>577</v>
      </c>
      <c r="H1519" s="8" t="s">
        <v>5792</v>
      </c>
      <c r="I1519" s="8" t="s">
        <v>2624</v>
      </c>
      <c r="J1519" s="8" t="s">
        <v>2266</v>
      </c>
      <c r="K1519" s="8" t="s">
        <v>1559</v>
      </c>
      <c r="L1519" s="8" t="s">
        <v>83</v>
      </c>
      <c r="M1519" s="8">
        <v>8364</v>
      </c>
      <c r="N1519" s="8" t="s">
        <v>4925</v>
      </c>
      <c r="O1519" s="8">
        <v>7444</v>
      </c>
      <c r="P1519" s="8" t="s">
        <v>4925</v>
      </c>
      <c r="S1519" s="13">
        <v>5844</v>
      </c>
      <c r="T1519" s="8">
        <v>5844</v>
      </c>
      <c r="Y1519" s="8">
        <v>5844</v>
      </c>
      <c r="Z1519" s="8">
        <v>5844</v>
      </c>
      <c r="AA1519" s="8">
        <v>5844</v>
      </c>
      <c r="AD1519" s="10" t="s">
        <v>4931</v>
      </c>
      <c r="AE1519" s="11">
        <v>45930</v>
      </c>
      <c r="AF1519" s="12" t="s">
        <v>4932</v>
      </c>
    </row>
    <row r="1520" spans="1:32" s="8" customFormat="1" ht="15">
      <c r="A1520" s="8">
        <v>2025</v>
      </c>
      <c r="B1520" s="9">
        <v>45839</v>
      </c>
      <c r="C1520" s="9">
        <v>45930</v>
      </c>
      <c r="D1520" s="8" t="s">
        <v>80</v>
      </c>
      <c r="E1520" s="8" t="s">
        <v>595</v>
      </c>
      <c r="F1520" s="8" t="s">
        <v>5254</v>
      </c>
      <c r="G1520" s="8" t="s">
        <v>5254</v>
      </c>
      <c r="H1520" s="8" t="s">
        <v>5792</v>
      </c>
      <c r="I1520" s="8" t="s">
        <v>3014</v>
      </c>
      <c r="J1520" s="8" t="s">
        <v>2856</v>
      </c>
      <c r="K1520" s="8" t="s">
        <v>1559</v>
      </c>
      <c r="L1520" s="8" t="s">
        <v>83</v>
      </c>
      <c r="M1520" s="8">
        <v>8364</v>
      </c>
      <c r="N1520" s="8" t="s">
        <v>4925</v>
      </c>
      <c r="O1520" s="8">
        <v>7399</v>
      </c>
      <c r="P1520" s="8" t="s">
        <v>4925</v>
      </c>
      <c r="S1520" s="13">
        <v>1953</v>
      </c>
      <c r="T1520" s="8">
        <v>1953</v>
      </c>
      <c r="Z1520" s="8">
        <v>1953</v>
      </c>
      <c r="AA1520" s="8">
        <v>1953</v>
      </c>
      <c r="AD1520" s="10" t="s">
        <v>4931</v>
      </c>
      <c r="AE1520" s="11">
        <v>45930</v>
      </c>
      <c r="AF1520" s="12" t="s">
        <v>4932</v>
      </c>
    </row>
    <row r="1521" spans="1:32" s="8" customFormat="1" ht="15">
      <c r="A1521" s="8">
        <v>2025</v>
      </c>
      <c r="B1521" s="9">
        <v>45839</v>
      </c>
      <c r="C1521" s="9">
        <v>45930</v>
      </c>
      <c r="D1521" s="8" t="s">
        <v>80</v>
      </c>
      <c r="E1521" s="8" t="s">
        <v>595</v>
      </c>
      <c r="F1521" s="8" t="s">
        <v>5254</v>
      </c>
      <c r="G1521" s="8" t="s">
        <v>5254</v>
      </c>
      <c r="H1521" s="8" t="s">
        <v>5792</v>
      </c>
      <c r="I1521" s="8" t="s">
        <v>2174</v>
      </c>
      <c r="J1521" s="8" t="s">
        <v>2698</v>
      </c>
      <c r="K1521" s="8" t="s">
        <v>1559</v>
      </c>
      <c r="L1521" s="8" t="s">
        <v>83</v>
      </c>
      <c r="M1521" s="8">
        <v>8364</v>
      </c>
      <c r="N1521" s="8" t="s">
        <v>4925</v>
      </c>
      <c r="O1521" s="8">
        <v>7402</v>
      </c>
      <c r="P1521" s="8" t="s">
        <v>4925</v>
      </c>
      <c r="S1521" s="13">
        <v>5877</v>
      </c>
      <c r="T1521" s="8">
        <v>5877</v>
      </c>
      <c r="Z1521" s="8">
        <v>5877</v>
      </c>
      <c r="AA1521" s="8">
        <v>5877</v>
      </c>
      <c r="AD1521" s="10" t="s">
        <v>4931</v>
      </c>
      <c r="AE1521" s="11">
        <v>45930</v>
      </c>
      <c r="AF1521" s="12" t="s">
        <v>4932</v>
      </c>
    </row>
    <row r="1522" spans="1:32" s="8" customFormat="1" ht="15">
      <c r="A1522" s="8">
        <v>2025</v>
      </c>
      <c r="B1522" s="9">
        <v>45839</v>
      </c>
      <c r="C1522" s="9">
        <v>45930</v>
      </c>
      <c r="D1522" s="8" t="s">
        <v>80</v>
      </c>
      <c r="E1522" s="8" t="s">
        <v>595</v>
      </c>
      <c r="F1522" s="8" t="s">
        <v>5254</v>
      </c>
      <c r="G1522" s="8" t="s">
        <v>5254</v>
      </c>
      <c r="H1522" s="8" t="s">
        <v>5792</v>
      </c>
      <c r="I1522" s="8" t="s">
        <v>2951</v>
      </c>
      <c r="J1522" s="8" t="s">
        <v>1586</v>
      </c>
      <c r="K1522" s="8" t="s">
        <v>1559</v>
      </c>
      <c r="L1522" s="8" t="s">
        <v>83</v>
      </c>
      <c r="M1522" s="8">
        <v>8364</v>
      </c>
      <c r="N1522" s="8" t="s">
        <v>4925</v>
      </c>
      <c r="O1522" s="8">
        <v>7314</v>
      </c>
      <c r="P1522" s="8" t="s">
        <v>4925</v>
      </c>
      <c r="S1522" s="13">
        <v>1885</v>
      </c>
      <c r="T1522" s="8">
        <v>1885</v>
      </c>
      <c r="Y1522" s="8">
        <v>1885</v>
      </c>
      <c r="Z1522" s="8">
        <v>1885</v>
      </c>
      <c r="AA1522" s="8">
        <v>1885</v>
      </c>
      <c r="AD1522" s="10" t="s">
        <v>4931</v>
      </c>
      <c r="AE1522" s="11">
        <v>45930</v>
      </c>
      <c r="AF1522" s="12" t="s">
        <v>4932</v>
      </c>
    </row>
    <row r="1523" spans="1:32" s="8" customFormat="1" ht="15">
      <c r="A1523" s="8">
        <v>2025</v>
      </c>
      <c r="B1523" s="9">
        <v>45839</v>
      </c>
      <c r="C1523" s="9">
        <v>45930</v>
      </c>
      <c r="D1523" s="8" t="s">
        <v>80</v>
      </c>
      <c r="E1523" s="8" t="s">
        <v>595</v>
      </c>
      <c r="F1523" s="8" t="s">
        <v>5254</v>
      </c>
      <c r="G1523" s="8" t="s">
        <v>5254</v>
      </c>
      <c r="H1523" s="8" t="s">
        <v>5792</v>
      </c>
      <c r="I1523" s="8" t="s">
        <v>2088</v>
      </c>
      <c r="J1523" s="8" t="s">
        <v>1586</v>
      </c>
      <c r="K1523" s="8" t="s">
        <v>1559</v>
      </c>
      <c r="L1523" s="8" t="s">
        <v>83</v>
      </c>
      <c r="M1523" s="8">
        <v>8364</v>
      </c>
      <c r="N1523" s="8" t="s">
        <v>4925</v>
      </c>
      <c r="O1523" s="8">
        <v>7311</v>
      </c>
      <c r="P1523" s="8" t="s">
        <v>4925</v>
      </c>
      <c r="S1523" s="13">
        <v>1809</v>
      </c>
      <c r="T1523" s="8">
        <v>1809</v>
      </c>
      <c r="Y1523" s="8">
        <v>1809</v>
      </c>
      <c r="Z1523" s="8">
        <v>1809</v>
      </c>
      <c r="AA1523" s="8">
        <v>1809</v>
      </c>
      <c r="AD1523" s="10" t="s">
        <v>4931</v>
      </c>
      <c r="AE1523" s="11">
        <v>45930</v>
      </c>
      <c r="AF1523" s="12" t="s">
        <v>4932</v>
      </c>
    </row>
    <row r="1524" spans="1:32" s="8" customFormat="1" ht="15">
      <c r="A1524" s="8">
        <v>2025</v>
      </c>
      <c r="B1524" s="9">
        <v>45839</v>
      </c>
      <c r="C1524" s="9">
        <v>45930</v>
      </c>
      <c r="D1524" s="8" t="s">
        <v>80</v>
      </c>
      <c r="E1524" s="8" t="s">
        <v>576</v>
      </c>
      <c r="F1524" s="8" t="s">
        <v>577</v>
      </c>
      <c r="G1524" s="8" t="s">
        <v>577</v>
      </c>
      <c r="H1524" s="8" t="s">
        <v>5792</v>
      </c>
      <c r="I1524" s="8" t="s">
        <v>2129</v>
      </c>
      <c r="J1524" s="8" t="s">
        <v>1490</v>
      </c>
      <c r="K1524" s="8" t="s">
        <v>1559</v>
      </c>
      <c r="L1524" s="8" t="s">
        <v>83</v>
      </c>
      <c r="M1524" s="8">
        <v>8364</v>
      </c>
      <c r="N1524" s="8" t="s">
        <v>4925</v>
      </c>
      <c r="O1524" s="8">
        <v>7437</v>
      </c>
      <c r="P1524" s="8" t="s">
        <v>4925</v>
      </c>
      <c r="S1524" s="13">
        <v>7067</v>
      </c>
      <c r="T1524" s="8">
        <v>7067</v>
      </c>
      <c r="Y1524" s="8">
        <v>7067</v>
      </c>
      <c r="Z1524" s="8">
        <v>7067</v>
      </c>
      <c r="AA1524" s="8">
        <v>7067</v>
      </c>
      <c r="AD1524" s="10" t="s">
        <v>4931</v>
      </c>
      <c r="AE1524" s="11">
        <v>45930</v>
      </c>
      <c r="AF1524" s="12" t="s">
        <v>4932</v>
      </c>
    </row>
    <row r="1525" spans="1:32" s="8" customFormat="1" ht="15">
      <c r="A1525" s="8">
        <v>2025</v>
      </c>
      <c r="B1525" s="9">
        <v>45839</v>
      </c>
      <c r="C1525" s="9">
        <v>45930</v>
      </c>
      <c r="D1525" s="8" t="s">
        <v>80</v>
      </c>
      <c r="E1525" s="8" t="s">
        <v>578</v>
      </c>
      <c r="F1525" s="8" t="s">
        <v>579</v>
      </c>
      <c r="G1525" s="8" t="s">
        <v>579</v>
      </c>
      <c r="H1525" s="8" t="s">
        <v>5792</v>
      </c>
      <c r="I1525" s="8" t="s">
        <v>1728</v>
      </c>
      <c r="J1525" s="8" t="s">
        <v>1590</v>
      </c>
      <c r="K1525" s="8" t="s">
        <v>2656</v>
      </c>
      <c r="L1525" s="8" t="s">
        <v>84</v>
      </c>
      <c r="M1525" s="8">
        <v>8364</v>
      </c>
      <c r="N1525" s="8" t="s">
        <v>4925</v>
      </c>
      <c r="O1525" s="8">
        <v>7278</v>
      </c>
      <c r="P1525" s="8" t="s">
        <v>4925</v>
      </c>
      <c r="S1525" s="13">
        <v>1870</v>
      </c>
      <c r="T1525" s="8">
        <v>1870</v>
      </c>
      <c r="Z1525" s="8">
        <v>1870</v>
      </c>
      <c r="AA1525" s="8">
        <v>1870</v>
      </c>
      <c r="AD1525" s="10" t="s">
        <v>4931</v>
      </c>
      <c r="AE1525" s="11">
        <v>45930</v>
      </c>
      <c r="AF1525" s="12" t="s">
        <v>4932</v>
      </c>
    </row>
    <row r="1526" spans="1:32" s="8" customFormat="1" ht="15">
      <c r="A1526" s="8">
        <v>2025</v>
      </c>
      <c r="B1526" s="9">
        <v>45839</v>
      </c>
      <c r="C1526" s="9">
        <v>45930</v>
      </c>
      <c r="D1526" s="8" t="s">
        <v>80</v>
      </c>
      <c r="E1526" s="8" t="s">
        <v>595</v>
      </c>
      <c r="F1526" s="8" t="s">
        <v>5254</v>
      </c>
      <c r="G1526" s="8" t="s">
        <v>5254</v>
      </c>
      <c r="H1526" s="8" t="s">
        <v>5792</v>
      </c>
      <c r="I1526" s="8" t="s">
        <v>2952</v>
      </c>
      <c r="J1526" s="8" t="s">
        <v>2438</v>
      </c>
      <c r="K1526" s="8" t="s">
        <v>2656</v>
      </c>
      <c r="L1526" s="8" t="s">
        <v>84</v>
      </c>
      <c r="M1526" s="8">
        <v>8364</v>
      </c>
      <c r="N1526" s="8" t="s">
        <v>4925</v>
      </c>
      <c r="O1526" s="8">
        <v>7461</v>
      </c>
      <c r="P1526" s="8" t="s">
        <v>4925</v>
      </c>
      <c r="S1526" s="13">
        <v>1919</v>
      </c>
      <c r="T1526" s="8">
        <v>1919</v>
      </c>
      <c r="Z1526" s="8">
        <v>1919</v>
      </c>
      <c r="AA1526" s="8">
        <v>1919</v>
      </c>
      <c r="AD1526" s="10" t="s">
        <v>4931</v>
      </c>
      <c r="AE1526" s="11">
        <v>45930</v>
      </c>
      <c r="AF1526" s="12" t="s">
        <v>4932</v>
      </c>
    </row>
    <row r="1527" spans="1:32" s="8" customFormat="1" ht="15">
      <c r="A1527" s="8">
        <v>2025</v>
      </c>
      <c r="B1527" s="9">
        <v>45839</v>
      </c>
      <c r="C1527" s="9">
        <v>45930</v>
      </c>
      <c r="D1527" s="8" t="s">
        <v>80</v>
      </c>
      <c r="E1527" s="8" t="s">
        <v>595</v>
      </c>
      <c r="F1527" s="8" t="s">
        <v>5254</v>
      </c>
      <c r="G1527" s="8" t="s">
        <v>5254</v>
      </c>
      <c r="H1527" s="8" t="s">
        <v>5792</v>
      </c>
      <c r="I1527" s="8" t="s">
        <v>2624</v>
      </c>
      <c r="J1527" s="8" t="s">
        <v>1590</v>
      </c>
      <c r="K1527" s="8" t="s">
        <v>1858</v>
      </c>
      <c r="L1527" s="8" t="s">
        <v>83</v>
      </c>
      <c r="M1527" s="8">
        <v>8364</v>
      </c>
      <c r="N1527" s="8" t="s">
        <v>4925</v>
      </c>
      <c r="O1527" s="8">
        <v>7371</v>
      </c>
      <c r="P1527" s="8" t="s">
        <v>4925</v>
      </c>
      <c r="S1527" s="13">
        <v>1899</v>
      </c>
      <c r="T1527" s="8">
        <v>1899</v>
      </c>
      <c r="Y1527" s="8">
        <v>1899</v>
      </c>
      <c r="Z1527" s="8">
        <v>1899</v>
      </c>
      <c r="AA1527" s="8">
        <v>1899</v>
      </c>
      <c r="AD1527" s="10" t="s">
        <v>4931</v>
      </c>
      <c r="AE1527" s="11">
        <v>45930</v>
      </c>
      <c r="AF1527" s="12" t="s">
        <v>4932</v>
      </c>
    </row>
    <row r="1528" spans="1:32" s="8" customFormat="1" ht="15">
      <c r="A1528" s="8">
        <v>2025</v>
      </c>
      <c r="B1528" s="9">
        <v>45839</v>
      </c>
      <c r="C1528" s="9">
        <v>45930</v>
      </c>
      <c r="D1528" s="8" t="s">
        <v>80</v>
      </c>
      <c r="E1528" s="8" t="s">
        <v>576</v>
      </c>
      <c r="F1528" s="8" t="s">
        <v>577</v>
      </c>
      <c r="G1528" s="8" t="s">
        <v>577</v>
      </c>
      <c r="H1528" s="8" t="s">
        <v>5792</v>
      </c>
      <c r="I1528" s="8" t="s">
        <v>2953</v>
      </c>
      <c r="J1528" s="8" t="s">
        <v>2222</v>
      </c>
      <c r="K1528" s="8" t="s">
        <v>1858</v>
      </c>
      <c r="L1528" s="8" t="s">
        <v>83</v>
      </c>
      <c r="M1528" s="8">
        <v>8364</v>
      </c>
      <c r="N1528" s="8" t="s">
        <v>4925</v>
      </c>
      <c r="O1528" s="8">
        <v>7458</v>
      </c>
      <c r="P1528" s="8" t="s">
        <v>4925</v>
      </c>
      <c r="S1528" s="13">
        <v>1764</v>
      </c>
      <c r="T1528" s="8">
        <v>1764</v>
      </c>
      <c r="Z1528" s="8">
        <v>1764</v>
      </c>
      <c r="AA1528" s="8">
        <v>1764</v>
      </c>
      <c r="AD1528" s="10" t="s">
        <v>4931</v>
      </c>
      <c r="AE1528" s="11">
        <v>45930</v>
      </c>
      <c r="AF1528" s="12" t="s">
        <v>4932</v>
      </c>
    </row>
    <row r="1529" spans="1:32" s="8" customFormat="1" ht="15">
      <c r="A1529" s="8">
        <v>2025</v>
      </c>
      <c r="B1529" s="9">
        <v>45839</v>
      </c>
      <c r="C1529" s="9">
        <v>45930</v>
      </c>
      <c r="D1529" s="8" t="s">
        <v>80</v>
      </c>
      <c r="E1529" s="8" t="s">
        <v>595</v>
      </c>
      <c r="F1529" s="8" t="s">
        <v>5254</v>
      </c>
      <c r="G1529" s="8" t="s">
        <v>5254</v>
      </c>
      <c r="H1529" s="8" t="s">
        <v>5792</v>
      </c>
      <c r="I1529" s="8" t="s">
        <v>1679</v>
      </c>
      <c r="J1529" s="8" t="s">
        <v>1484</v>
      </c>
      <c r="K1529" s="8" t="s">
        <v>2661</v>
      </c>
      <c r="L1529" s="8" t="s">
        <v>83</v>
      </c>
      <c r="M1529" s="8">
        <v>8364</v>
      </c>
      <c r="N1529" s="8" t="s">
        <v>4925</v>
      </c>
      <c r="O1529" s="8">
        <v>7394</v>
      </c>
      <c r="P1529" s="8" t="s">
        <v>4925</v>
      </c>
      <c r="S1529" s="13">
        <v>1889</v>
      </c>
      <c r="T1529" s="8">
        <v>1889</v>
      </c>
      <c r="Y1529" s="8">
        <v>1889</v>
      </c>
      <c r="Z1529" s="8">
        <v>1889</v>
      </c>
      <c r="AA1529" s="8">
        <v>1889</v>
      </c>
      <c r="AD1529" s="10" t="s">
        <v>4931</v>
      </c>
      <c r="AE1529" s="11">
        <v>45930</v>
      </c>
      <c r="AF1529" s="12" t="s">
        <v>4932</v>
      </c>
    </row>
    <row r="1530" spans="1:32" s="8" customFormat="1" ht="15">
      <c r="A1530" s="8">
        <v>2025</v>
      </c>
      <c r="B1530" s="9">
        <v>45839</v>
      </c>
      <c r="C1530" s="9">
        <v>45930</v>
      </c>
      <c r="D1530" s="8" t="s">
        <v>80</v>
      </c>
      <c r="E1530" s="8" t="s">
        <v>595</v>
      </c>
      <c r="F1530" s="8" t="s">
        <v>5254</v>
      </c>
      <c r="G1530" s="8" t="s">
        <v>5254</v>
      </c>
      <c r="H1530" s="8" t="s">
        <v>5792</v>
      </c>
      <c r="I1530" s="8" t="s">
        <v>2988</v>
      </c>
      <c r="J1530" s="8" t="s">
        <v>1462</v>
      </c>
      <c r="K1530" s="8" t="s">
        <v>1439</v>
      </c>
      <c r="L1530" s="8" t="s">
        <v>83</v>
      </c>
      <c r="M1530" s="8">
        <v>8364</v>
      </c>
      <c r="N1530" s="8" t="s">
        <v>4925</v>
      </c>
      <c r="O1530" s="8">
        <v>7397</v>
      </c>
      <c r="P1530" s="8" t="s">
        <v>4925</v>
      </c>
      <c r="S1530" s="13">
        <v>1798</v>
      </c>
      <c r="T1530" s="8">
        <v>1798</v>
      </c>
      <c r="Z1530" s="8">
        <v>1798</v>
      </c>
      <c r="AA1530" s="8">
        <v>1798</v>
      </c>
      <c r="AD1530" s="10" t="s">
        <v>4931</v>
      </c>
      <c r="AE1530" s="11">
        <v>45930</v>
      </c>
      <c r="AF1530" s="12" t="s">
        <v>4932</v>
      </c>
    </row>
    <row r="1531" spans="1:32" s="8" customFormat="1" ht="15">
      <c r="A1531" s="8">
        <v>2025</v>
      </c>
      <c r="B1531" s="9">
        <v>45839</v>
      </c>
      <c r="C1531" s="9">
        <v>45930</v>
      </c>
      <c r="D1531" s="8" t="s">
        <v>80</v>
      </c>
      <c r="E1531" s="8" t="s">
        <v>595</v>
      </c>
      <c r="F1531" s="8" t="s">
        <v>5254</v>
      </c>
      <c r="G1531" s="8" t="s">
        <v>5254</v>
      </c>
      <c r="H1531" s="8" t="s">
        <v>5792</v>
      </c>
      <c r="I1531" s="8" t="s">
        <v>2496</v>
      </c>
      <c r="J1531" s="8" t="s">
        <v>2413</v>
      </c>
      <c r="K1531" s="8" t="s">
        <v>1439</v>
      </c>
      <c r="L1531" s="8" t="s">
        <v>83</v>
      </c>
      <c r="M1531" s="8">
        <v>8364</v>
      </c>
      <c r="N1531" s="8" t="s">
        <v>4925</v>
      </c>
      <c r="O1531" s="8">
        <v>7440</v>
      </c>
      <c r="P1531" s="8" t="s">
        <v>4925</v>
      </c>
      <c r="S1531" s="13">
        <v>1897</v>
      </c>
      <c r="T1531" s="8">
        <v>1897</v>
      </c>
      <c r="Y1531" s="8">
        <v>1897</v>
      </c>
      <c r="Z1531" s="8">
        <v>1897</v>
      </c>
      <c r="AA1531" s="8">
        <v>1897</v>
      </c>
      <c r="AD1531" s="10" t="s">
        <v>4931</v>
      </c>
      <c r="AE1531" s="11">
        <v>45930</v>
      </c>
      <c r="AF1531" s="12" t="s">
        <v>4932</v>
      </c>
    </row>
    <row r="1532" spans="1:32" s="8" customFormat="1" ht="15">
      <c r="A1532" s="8">
        <v>2025</v>
      </c>
      <c r="B1532" s="9">
        <v>45839</v>
      </c>
      <c r="C1532" s="9">
        <v>45930</v>
      </c>
      <c r="D1532" s="8" t="s">
        <v>80</v>
      </c>
      <c r="E1532" s="8" t="s">
        <v>595</v>
      </c>
      <c r="F1532" s="8" t="s">
        <v>5254</v>
      </c>
      <c r="G1532" s="8" t="s">
        <v>5254</v>
      </c>
      <c r="H1532" s="8" t="s">
        <v>5792</v>
      </c>
      <c r="I1532" s="8" t="s">
        <v>2989</v>
      </c>
      <c r="J1532" s="8" t="s">
        <v>2082</v>
      </c>
      <c r="K1532" s="8" t="s">
        <v>1517</v>
      </c>
      <c r="L1532" s="8" t="s">
        <v>84</v>
      </c>
      <c r="M1532" s="8">
        <v>8364</v>
      </c>
      <c r="N1532" s="8" t="s">
        <v>4925</v>
      </c>
      <c r="O1532" s="8">
        <v>7351</v>
      </c>
      <c r="P1532" s="8" t="s">
        <v>4925</v>
      </c>
      <c r="S1532" s="13">
        <v>6282</v>
      </c>
      <c r="T1532" s="8">
        <v>6282</v>
      </c>
      <c r="Y1532" s="8">
        <v>6282</v>
      </c>
      <c r="Z1532" s="8">
        <v>6282</v>
      </c>
      <c r="AA1532" s="8">
        <v>6282</v>
      </c>
      <c r="AD1532" s="10" t="s">
        <v>4931</v>
      </c>
      <c r="AE1532" s="11">
        <v>45930</v>
      </c>
      <c r="AF1532" s="12" t="s">
        <v>4932</v>
      </c>
    </row>
    <row r="1533" spans="1:32" s="8" customFormat="1" ht="15">
      <c r="A1533" s="8">
        <v>2025</v>
      </c>
      <c r="B1533" s="9">
        <v>45839</v>
      </c>
      <c r="C1533" s="9">
        <v>45930</v>
      </c>
      <c r="D1533" s="8" t="s">
        <v>80</v>
      </c>
      <c r="E1533" s="8" t="s">
        <v>595</v>
      </c>
      <c r="F1533" s="8" t="s">
        <v>5254</v>
      </c>
      <c r="G1533" s="8" t="s">
        <v>5254</v>
      </c>
      <c r="H1533" s="8" t="s">
        <v>5792</v>
      </c>
      <c r="I1533" s="8" t="s">
        <v>1516</v>
      </c>
      <c r="J1533" s="8" t="s">
        <v>1490</v>
      </c>
      <c r="K1533" s="8" t="s">
        <v>1517</v>
      </c>
      <c r="L1533" s="8" t="s">
        <v>83</v>
      </c>
      <c r="M1533" s="8">
        <v>8364</v>
      </c>
      <c r="N1533" s="8" t="s">
        <v>4925</v>
      </c>
      <c r="O1533" s="8">
        <v>7439</v>
      </c>
      <c r="P1533" s="8" t="s">
        <v>4925</v>
      </c>
      <c r="S1533" s="13">
        <v>1864</v>
      </c>
      <c r="T1533" s="8">
        <v>1864</v>
      </c>
      <c r="Y1533" s="8">
        <v>1864</v>
      </c>
      <c r="Z1533" s="8">
        <v>1864</v>
      </c>
      <c r="AA1533" s="8">
        <v>1864</v>
      </c>
      <c r="AD1533" s="10" t="s">
        <v>4931</v>
      </c>
      <c r="AE1533" s="11">
        <v>45930</v>
      </c>
      <c r="AF1533" s="12" t="s">
        <v>4932</v>
      </c>
    </row>
    <row r="1534" spans="1:32" s="8" customFormat="1" ht="15">
      <c r="A1534" s="8">
        <v>2025</v>
      </c>
      <c r="B1534" s="9">
        <v>45839</v>
      </c>
      <c r="C1534" s="9">
        <v>45930</v>
      </c>
      <c r="D1534" s="8" t="s">
        <v>80</v>
      </c>
      <c r="E1534" s="8" t="s">
        <v>595</v>
      </c>
      <c r="F1534" s="8" t="s">
        <v>5254</v>
      </c>
      <c r="G1534" s="8" t="s">
        <v>5254</v>
      </c>
      <c r="H1534" s="8" t="s">
        <v>5792</v>
      </c>
      <c r="I1534" s="8" t="s">
        <v>2954</v>
      </c>
      <c r="J1534" s="8" t="s">
        <v>1915</v>
      </c>
      <c r="K1534" s="8" t="s">
        <v>1517</v>
      </c>
      <c r="L1534" s="8" t="s">
        <v>84</v>
      </c>
      <c r="M1534" s="8">
        <v>8364</v>
      </c>
      <c r="N1534" s="8" t="s">
        <v>4925</v>
      </c>
      <c r="O1534" s="8">
        <v>7453</v>
      </c>
      <c r="P1534" s="8" t="s">
        <v>4925</v>
      </c>
      <c r="S1534" s="13">
        <v>5958</v>
      </c>
      <c r="T1534" s="8">
        <v>5958</v>
      </c>
      <c r="Z1534" s="8">
        <v>5958</v>
      </c>
      <c r="AA1534" s="8">
        <v>5958</v>
      </c>
      <c r="AD1534" s="10" t="s">
        <v>4931</v>
      </c>
      <c r="AE1534" s="11">
        <v>45930</v>
      </c>
      <c r="AF1534" s="12" t="s">
        <v>4932</v>
      </c>
    </row>
    <row r="1535" spans="1:32" s="8" customFormat="1" ht="15">
      <c r="A1535" s="8">
        <v>2025</v>
      </c>
      <c r="B1535" s="9">
        <v>45839</v>
      </c>
      <c r="C1535" s="9">
        <v>45930</v>
      </c>
      <c r="D1535" s="8" t="s">
        <v>80</v>
      </c>
      <c r="E1535" s="8" t="s">
        <v>576</v>
      </c>
      <c r="F1535" s="8" t="s">
        <v>577</v>
      </c>
      <c r="G1535" s="8" t="s">
        <v>577</v>
      </c>
      <c r="H1535" s="8" t="s">
        <v>5792</v>
      </c>
      <c r="I1535" s="8" t="s">
        <v>2955</v>
      </c>
      <c r="J1535" s="8" t="s">
        <v>1434</v>
      </c>
      <c r="K1535" s="8" t="s">
        <v>1517</v>
      </c>
      <c r="L1535" s="8" t="s">
        <v>84</v>
      </c>
      <c r="M1535" s="8">
        <v>8364</v>
      </c>
      <c r="N1535" s="8" t="s">
        <v>4925</v>
      </c>
      <c r="O1535" s="8">
        <v>7457</v>
      </c>
      <c r="P1535" s="8" t="s">
        <v>4925</v>
      </c>
      <c r="S1535" s="13">
        <v>1728</v>
      </c>
      <c r="T1535" s="8">
        <v>1728</v>
      </c>
      <c r="Z1535" s="8">
        <v>1728</v>
      </c>
      <c r="AA1535" s="8">
        <v>1728</v>
      </c>
      <c r="AD1535" s="10" t="s">
        <v>4931</v>
      </c>
      <c r="AE1535" s="11">
        <v>45930</v>
      </c>
      <c r="AF1535" s="12" t="s">
        <v>4932</v>
      </c>
    </row>
    <row r="1536" spans="1:32" s="8" customFormat="1" ht="15">
      <c r="A1536" s="8">
        <v>2025</v>
      </c>
      <c r="B1536" s="9">
        <v>45839</v>
      </c>
      <c r="C1536" s="9">
        <v>45930</v>
      </c>
      <c r="D1536" s="8" t="s">
        <v>80</v>
      </c>
      <c r="E1536" s="8" t="s">
        <v>595</v>
      </c>
      <c r="F1536" s="8" t="s">
        <v>5254</v>
      </c>
      <c r="G1536" s="8" t="s">
        <v>5254</v>
      </c>
      <c r="H1536" s="8" t="s">
        <v>5792</v>
      </c>
      <c r="I1536" s="8" t="s">
        <v>3016</v>
      </c>
      <c r="J1536" s="8" t="s">
        <v>1481</v>
      </c>
      <c r="K1536" s="8" t="s">
        <v>1517</v>
      </c>
      <c r="L1536" s="8" t="s">
        <v>83</v>
      </c>
      <c r="M1536" s="8">
        <v>8364</v>
      </c>
      <c r="N1536" s="8" t="s">
        <v>4925</v>
      </c>
      <c r="O1536" s="8">
        <v>7537</v>
      </c>
      <c r="P1536" s="8" t="s">
        <v>4925</v>
      </c>
      <c r="S1536" s="13">
        <v>1969</v>
      </c>
      <c r="AD1536" s="10" t="s">
        <v>4931</v>
      </c>
      <c r="AE1536" s="11">
        <v>45930</v>
      </c>
      <c r="AF1536" s="12" t="s">
        <v>4932</v>
      </c>
    </row>
    <row r="1537" spans="1:32" s="8" customFormat="1" ht="15">
      <c r="A1537" s="8">
        <v>2025</v>
      </c>
      <c r="B1537" s="9">
        <v>45839</v>
      </c>
      <c r="C1537" s="9">
        <v>45930</v>
      </c>
      <c r="D1537" s="8" t="s">
        <v>80</v>
      </c>
      <c r="E1537" s="8" t="s">
        <v>415</v>
      </c>
      <c r="F1537" s="8" t="s">
        <v>416</v>
      </c>
      <c r="G1537" s="8" t="s">
        <v>416</v>
      </c>
      <c r="H1537" s="8" t="s">
        <v>5792</v>
      </c>
      <c r="I1537" s="8" t="s">
        <v>2791</v>
      </c>
      <c r="J1537" s="8" t="s">
        <v>1440</v>
      </c>
      <c r="K1537" s="8" t="s">
        <v>2570</v>
      </c>
      <c r="L1537" s="8" t="s">
        <v>84</v>
      </c>
      <c r="M1537" s="8">
        <v>8364</v>
      </c>
      <c r="N1537" s="8" t="s">
        <v>4925</v>
      </c>
      <c r="O1537" s="8">
        <v>7382</v>
      </c>
      <c r="P1537" s="8" t="s">
        <v>4925</v>
      </c>
      <c r="S1537" s="13">
        <v>7262</v>
      </c>
      <c r="T1537" s="8">
        <v>7262</v>
      </c>
      <c r="Y1537" s="8">
        <v>7262</v>
      </c>
      <c r="Z1537" s="8">
        <v>7262</v>
      </c>
      <c r="AA1537" s="8">
        <v>7262</v>
      </c>
      <c r="AD1537" s="10" t="s">
        <v>4931</v>
      </c>
      <c r="AE1537" s="11">
        <v>45930</v>
      </c>
      <c r="AF1537" s="12" t="s">
        <v>4932</v>
      </c>
    </row>
    <row r="1538" spans="1:32" s="8" customFormat="1" ht="15">
      <c r="A1538" s="8">
        <v>2025</v>
      </c>
      <c r="B1538" s="9">
        <v>45839</v>
      </c>
      <c r="C1538" s="9">
        <v>45930</v>
      </c>
      <c r="D1538" s="8" t="s">
        <v>80</v>
      </c>
      <c r="E1538" s="8" t="s">
        <v>595</v>
      </c>
      <c r="F1538" s="8" t="s">
        <v>5254</v>
      </c>
      <c r="G1538" s="8" t="s">
        <v>5254</v>
      </c>
      <c r="H1538" s="8" t="s">
        <v>5792</v>
      </c>
      <c r="I1538" s="8" t="s">
        <v>1710</v>
      </c>
      <c r="J1538" s="8" t="s">
        <v>1490</v>
      </c>
      <c r="K1538" s="8" t="s">
        <v>1793</v>
      </c>
      <c r="L1538" s="8" t="s">
        <v>83</v>
      </c>
      <c r="M1538" s="8">
        <v>8364</v>
      </c>
      <c r="N1538" s="8" t="s">
        <v>4925</v>
      </c>
      <c r="O1538" s="8">
        <v>7380</v>
      </c>
      <c r="P1538" s="8" t="s">
        <v>4925</v>
      </c>
      <c r="S1538" s="13">
        <v>1942</v>
      </c>
      <c r="T1538" s="8">
        <v>1942</v>
      </c>
      <c r="Y1538" s="8">
        <v>1942</v>
      </c>
      <c r="Z1538" s="8">
        <v>1942</v>
      </c>
      <c r="AA1538" s="8">
        <v>1942</v>
      </c>
      <c r="AD1538" s="10" t="s">
        <v>4931</v>
      </c>
      <c r="AE1538" s="11">
        <v>45930</v>
      </c>
      <c r="AF1538" s="12" t="s">
        <v>4932</v>
      </c>
    </row>
    <row r="1539" spans="1:32" s="8" customFormat="1" ht="15">
      <c r="A1539" s="8">
        <v>2025</v>
      </c>
      <c r="B1539" s="9">
        <v>45839</v>
      </c>
      <c r="C1539" s="9">
        <v>45930</v>
      </c>
      <c r="D1539" s="8" t="s">
        <v>80</v>
      </c>
      <c r="E1539" s="8" t="s">
        <v>595</v>
      </c>
      <c r="F1539" s="8" t="s">
        <v>5254</v>
      </c>
      <c r="G1539" s="8" t="s">
        <v>5254</v>
      </c>
      <c r="H1539" s="8" t="s">
        <v>5792</v>
      </c>
      <c r="I1539" s="8" t="s">
        <v>3059</v>
      </c>
      <c r="J1539" s="8" t="s">
        <v>1809</v>
      </c>
      <c r="K1539" s="8" t="s">
        <v>1456</v>
      </c>
      <c r="L1539" s="8" t="s">
        <v>83</v>
      </c>
      <c r="M1539" s="8">
        <v>8364</v>
      </c>
      <c r="N1539" s="8" t="s">
        <v>4925</v>
      </c>
      <c r="O1539" s="8">
        <v>7383</v>
      </c>
      <c r="P1539" s="8" t="s">
        <v>4925</v>
      </c>
      <c r="S1539" s="13">
        <v>1840</v>
      </c>
      <c r="T1539" s="8">
        <v>1840</v>
      </c>
      <c r="Y1539" s="8">
        <v>1840</v>
      </c>
      <c r="Z1539" s="8">
        <v>1840</v>
      </c>
      <c r="AA1539" s="8">
        <v>1840</v>
      </c>
      <c r="AD1539" s="10" t="s">
        <v>4931</v>
      </c>
      <c r="AE1539" s="11">
        <v>45930</v>
      </c>
      <c r="AF1539" s="12" t="s">
        <v>4932</v>
      </c>
    </row>
    <row r="1540" spans="1:32" s="8" customFormat="1" ht="15">
      <c r="A1540" s="8">
        <v>2025</v>
      </c>
      <c r="B1540" s="9">
        <v>45839</v>
      </c>
      <c r="C1540" s="9">
        <v>45930</v>
      </c>
      <c r="D1540" s="8" t="s">
        <v>80</v>
      </c>
      <c r="E1540" s="8" t="s">
        <v>595</v>
      </c>
      <c r="F1540" s="8" t="s">
        <v>5254</v>
      </c>
      <c r="G1540" s="8" t="s">
        <v>5254</v>
      </c>
      <c r="H1540" s="8" t="s">
        <v>5792</v>
      </c>
      <c r="I1540" s="8" t="s">
        <v>2623</v>
      </c>
      <c r="J1540" s="8" t="s">
        <v>1440</v>
      </c>
      <c r="K1540" s="8" t="s">
        <v>1456</v>
      </c>
      <c r="L1540" s="8" t="s">
        <v>83</v>
      </c>
      <c r="M1540" s="8">
        <v>8364</v>
      </c>
      <c r="N1540" s="8" t="s">
        <v>4925</v>
      </c>
      <c r="O1540" s="8">
        <v>7458</v>
      </c>
      <c r="P1540" s="8" t="s">
        <v>4925</v>
      </c>
      <c r="S1540" s="13">
        <v>5960</v>
      </c>
      <c r="T1540" s="8">
        <v>5960</v>
      </c>
      <c r="Z1540" s="8">
        <v>5960</v>
      </c>
      <c r="AA1540" s="8">
        <v>5960</v>
      </c>
      <c r="AD1540" s="10" t="s">
        <v>4931</v>
      </c>
      <c r="AE1540" s="11">
        <v>45930</v>
      </c>
      <c r="AF1540" s="12" t="s">
        <v>4932</v>
      </c>
    </row>
    <row r="1541" spans="1:32" s="8" customFormat="1" ht="15">
      <c r="A1541" s="8">
        <v>2025</v>
      </c>
      <c r="B1541" s="9">
        <v>45839</v>
      </c>
      <c r="C1541" s="9">
        <v>45930</v>
      </c>
      <c r="D1541" s="8" t="s">
        <v>80</v>
      </c>
      <c r="E1541" s="8" t="s">
        <v>576</v>
      </c>
      <c r="F1541" s="8" t="s">
        <v>577</v>
      </c>
      <c r="G1541" s="8" t="s">
        <v>577</v>
      </c>
      <c r="H1541" s="8" t="s">
        <v>5792</v>
      </c>
      <c r="I1541" s="8" t="s">
        <v>1769</v>
      </c>
      <c r="J1541" s="8" t="s">
        <v>1440</v>
      </c>
      <c r="K1541" s="8" t="s">
        <v>1456</v>
      </c>
      <c r="L1541" s="8" t="s">
        <v>83</v>
      </c>
      <c r="M1541" s="8">
        <v>8364</v>
      </c>
      <c r="N1541" s="8" t="s">
        <v>4925</v>
      </c>
      <c r="O1541" s="8">
        <v>7539</v>
      </c>
      <c r="P1541" s="8" t="s">
        <v>4925</v>
      </c>
      <c r="S1541" s="13">
        <v>1911</v>
      </c>
      <c r="AD1541" s="10" t="s">
        <v>4931</v>
      </c>
      <c r="AE1541" s="11">
        <v>45930</v>
      </c>
      <c r="AF1541" s="12" t="s">
        <v>4932</v>
      </c>
    </row>
    <row r="1542" spans="1:32" s="8" customFormat="1" ht="15">
      <c r="A1542" s="8">
        <v>2025</v>
      </c>
      <c r="B1542" s="9">
        <v>45839</v>
      </c>
      <c r="C1542" s="9">
        <v>45930</v>
      </c>
      <c r="D1542" s="8" t="s">
        <v>80</v>
      </c>
      <c r="E1542" s="8" t="s">
        <v>576</v>
      </c>
      <c r="F1542" s="8" t="s">
        <v>577</v>
      </c>
      <c r="G1542" s="8" t="s">
        <v>577</v>
      </c>
      <c r="H1542" s="8" t="s">
        <v>5792</v>
      </c>
      <c r="I1542" s="8" t="s">
        <v>1774</v>
      </c>
      <c r="J1542" s="8" t="s">
        <v>1548</v>
      </c>
      <c r="K1542" s="8" t="s">
        <v>2120</v>
      </c>
      <c r="L1542" s="8" t="s">
        <v>83</v>
      </c>
      <c r="M1542" s="8">
        <v>8364</v>
      </c>
      <c r="N1542" s="8" t="s">
        <v>4925</v>
      </c>
      <c r="O1542" s="8">
        <v>7467</v>
      </c>
      <c r="P1542" s="8" t="s">
        <v>4925</v>
      </c>
      <c r="S1542" s="13">
        <v>7022</v>
      </c>
      <c r="T1542" s="8">
        <v>7022</v>
      </c>
      <c r="Z1542" s="8">
        <v>7022</v>
      </c>
      <c r="AA1542" s="8">
        <v>7022</v>
      </c>
      <c r="AD1542" s="10" t="s">
        <v>4931</v>
      </c>
      <c r="AE1542" s="11">
        <v>45930</v>
      </c>
      <c r="AF1542" s="12" t="s">
        <v>4932</v>
      </c>
    </row>
    <row r="1543" spans="1:32" s="8" customFormat="1" ht="15">
      <c r="A1543" s="8">
        <v>2025</v>
      </c>
      <c r="B1543" s="9">
        <v>45839</v>
      </c>
      <c r="C1543" s="9">
        <v>45930</v>
      </c>
      <c r="D1543" s="8" t="s">
        <v>80</v>
      </c>
      <c r="E1543" s="8" t="s">
        <v>595</v>
      </c>
      <c r="F1543" s="8" t="s">
        <v>5254</v>
      </c>
      <c r="G1543" s="8" t="s">
        <v>5254</v>
      </c>
      <c r="H1543" s="8" t="s">
        <v>5792</v>
      </c>
      <c r="I1543" s="8" t="s">
        <v>2128</v>
      </c>
      <c r="J1543" s="8" t="s">
        <v>1440</v>
      </c>
      <c r="K1543" s="8" t="s">
        <v>1946</v>
      </c>
      <c r="L1543" s="8" t="s">
        <v>83</v>
      </c>
      <c r="M1543" s="8">
        <v>8364</v>
      </c>
      <c r="N1543" s="8" t="s">
        <v>4925</v>
      </c>
      <c r="O1543" s="8">
        <v>7380</v>
      </c>
      <c r="P1543" s="8" t="s">
        <v>4925</v>
      </c>
      <c r="S1543" s="13">
        <v>1934</v>
      </c>
      <c r="T1543" s="8">
        <v>1934</v>
      </c>
      <c r="Y1543" s="8">
        <v>1934</v>
      </c>
      <c r="Z1543" s="8">
        <v>1934</v>
      </c>
      <c r="AA1543" s="8">
        <v>1934</v>
      </c>
      <c r="AD1543" s="10" t="s">
        <v>4931</v>
      </c>
      <c r="AE1543" s="11">
        <v>45930</v>
      </c>
      <c r="AF1543" s="12" t="s">
        <v>4932</v>
      </c>
    </row>
    <row r="1544" spans="1:32" s="8" customFormat="1" ht="15">
      <c r="A1544" s="8">
        <v>2025</v>
      </c>
      <c r="B1544" s="9">
        <v>45839</v>
      </c>
      <c r="C1544" s="9">
        <v>45930</v>
      </c>
      <c r="D1544" s="8" t="s">
        <v>80</v>
      </c>
      <c r="E1544" s="8" t="s">
        <v>595</v>
      </c>
      <c r="F1544" s="8" t="s">
        <v>5254</v>
      </c>
      <c r="G1544" s="8" t="s">
        <v>5254</v>
      </c>
      <c r="H1544" s="8" t="s">
        <v>5792</v>
      </c>
      <c r="I1544" s="8" t="s">
        <v>1438</v>
      </c>
      <c r="J1544" s="8" t="s">
        <v>2981</v>
      </c>
      <c r="K1544" s="8" t="s">
        <v>1946</v>
      </c>
      <c r="L1544" s="8" t="s">
        <v>83</v>
      </c>
      <c r="M1544" s="8">
        <v>8364</v>
      </c>
      <c r="N1544" s="8" t="s">
        <v>4925</v>
      </c>
      <c r="O1544" s="8">
        <v>7364</v>
      </c>
      <c r="P1544" s="8" t="s">
        <v>4925</v>
      </c>
      <c r="S1544" s="13">
        <v>1916</v>
      </c>
      <c r="T1544" s="8">
        <v>1916</v>
      </c>
      <c r="Z1544" s="8">
        <v>1916</v>
      </c>
      <c r="AA1544" s="8">
        <v>1916</v>
      </c>
      <c r="AD1544" s="10" t="s">
        <v>4931</v>
      </c>
      <c r="AE1544" s="11">
        <v>45930</v>
      </c>
      <c r="AF1544" s="12" t="s">
        <v>4932</v>
      </c>
    </row>
    <row r="1545" spans="1:32" s="8" customFormat="1" ht="15">
      <c r="A1545" s="8">
        <v>2025</v>
      </c>
      <c r="B1545" s="9">
        <v>45839</v>
      </c>
      <c r="C1545" s="9">
        <v>45930</v>
      </c>
      <c r="D1545" s="8" t="s">
        <v>80</v>
      </c>
      <c r="E1545" s="8" t="s">
        <v>595</v>
      </c>
      <c r="F1545" s="8" t="s">
        <v>5254</v>
      </c>
      <c r="G1545" s="8" t="s">
        <v>5254</v>
      </c>
      <c r="H1545" s="8" t="s">
        <v>5792</v>
      </c>
      <c r="I1545" s="8" t="s">
        <v>2956</v>
      </c>
      <c r="J1545" s="8" t="s">
        <v>1982</v>
      </c>
      <c r="K1545" s="8" t="s">
        <v>1946</v>
      </c>
      <c r="L1545" s="8" t="s">
        <v>83</v>
      </c>
      <c r="M1545" s="8">
        <v>8364</v>
      </c>
      <c r="N1545" s="8" t="s">
        <v>4925</v>
      </c>
      <c r="O1545" s="8">
        <v>7305</v>
      </c>
      <c r="P1545" s="8" t="s">
        <v>4925</v>
      </c>
      <c r="S1545" s="13">
        <v>1895</v>
      </c>
      <c r="T1545" s="8">
        <v>1895</v>
      </c>
      <c r="Y1545" s="8">
        <v>1895</v>
      </c>
      <c r="Z1545" s="8">
        <v>1895</v>
      </c>
      <c r="AA1545" s="8">
        <v>1895</v>
      </c>
      <c r="AD1545" s="10" t="s">
        <v>4931</v>
      </c>
      <c r="AE1545" s="11">
        <v>45930</v>
      </c>
      <c r="AF1545" s="12" t="s">
        <v>4932</v>
      </c>
    </row>
    <row r="1546" spans="1:32" s="8" customFormat="1" ht="15">
      <c r="A1546" s="8">
        <v>2025</v>
      </c>
      <c r="B1546" s="9">
        <v>45839</v>
      </c>
      <c r="C1546" s="9">
        <v>45930</v>
      </c>
      <c r="D1546" s="8" t="s">
        <v>80</v>
      </c>
      <c r="E1546" s="8" t="s">
        <v>598</v>
      </c>
      <c r="F1546" s="8" t="s">
        <v>5259</v>
      </c>
      <c r="G1546" s="8" t="s">
        <v>5259</v>
      </c>
      <c r="H1546" s="8" t="s">
        <v>5792</v>
      </c>
      <c r="I1546" s="8" t="s">
        <v>3060</v>
      </c>
      <c r="J1546" s="8" t="s">
        <v>1478</v>
      </c>
      <c r="K1546" s="8" t="s">
        <v>1536</v>
      </c>
      <c r="L1546" s="8" t="s">
        <v>83</v>
      </c>
      <c r="M1546" s="8">
        <v>8364</v>
      </c>
      <c r="N1546" s="8" t="s">
        <v>4925</v>
      </c>
      <c r="O1546" s="8">
        <v>7205</v>
      </c>
      <c r="P1546" s="8" t="s">
        <v>4925</v>
      </c>
      <c r="S1546" s="13">
        <v>2125</v>
      </c>
      <c r="T1546" s="8">
        <v>2125</v>
      </c>
      <c r="Y1546" s="8">
        <v>2125</v>
      </c>
      <c r="Z1546" s="8">
        <v>2125</v>
      </c>
      <c r="AA1546" s="8">
        <v>2125</v>
      </c>
      <c r="AD1546" s="10" t="s">
        <v>4931</v>
      </c>
      <c r="AE1546" s="11">
        <v>45930</v>
      </c>
      <c r="AF1546" s="12" t="s">
        <v>4932</v>
      </c>
    </row>
    <row r="1547" spans="1:32" s="8" customFormat="1" ht="15">
      <c r="A1547" s="8">
        <v>2025</v>
      </c>
      <c r="B1547" s="9">
        <v>45839</v>
      </c>
      <c r="C1547" s="9">
        <v>45930</v>
      </c>
      <c r="D1547" s="8" t="s">
        <v>80</v>
      </c>
      <c r="E1547" s="8" t="s">
        <v>595</v>
      </c>
      <c r="F1547" s="8" t="s">
        <v>5254</v>
      </c>
      <c r="G1547" s="8" t="s">
        <v>5254</v>
      </c>
      <c r="H1547" s="8" t="s">
        <v>5792</v>
      </c>
      <c r="I1547" s="8" t="s">
        <v>1516</v>
      </c>
      <c r="J1547" s="8" t="s">
        <v>1559</v>
      </c>
      <c r="K1547" s="8" t="s">
        <v>1536</v>
      </c>
      <c r="L1547" s="8" t="s">
        <v>83</v>
      </c>
      <c r="M1547" s="8">
        <v>8364</v>
      </c>
      <c r="N1547" s="8" t="s">
        <v>4925</v>
      </c>
      <c r="O1547" s="8">
        <v>7440</v>
      </c>
      <c r="P1547" s="8" t="s">
        <v>4925</v>
      </c>
      <c r="S1547" s="13">
        <v>1852</v>
      </c>
      <c r="T1547" s="8">
        <v>1852</v>
      </c>
      <c r="Y1547" s="8">
        <v>1852</v>
      </c>
      <c r="Z1547" s="8">
        <v>1852</v>
      </c>
      <c r="AA1547" s="8">
        <v>1852</v>
      </c>
      <c r="AD1547" s="10" t="s">
        <v>4931</v>
      </c>
      <c r="AE1547" s="11">
        <v>45930</v>
      </c>
      <c r="AF1547" s="12" t="s">
        <v>4932</v>
      </c>
    </row>
    <row r="1548" spans="1:32" s="8" customFormat="1" ht="15">
      <c r="A1548" s="8">
        <v>2025</v>
      </c>
      <c r="B1548" s="9">
        <v>45839</v>
      </c>
      <c r="C1548" s="9">
        <v>45930</v>
      </c>
      <c r="D1548" s="8" t="s">
        <v>80</v>
      </c>
      <c r="E1548" s="8" t="s">
        <v>415</v>
      </c>
      <c r="F1548" s="8" t="s">
        <v>416</v>
      </c>
      <c r="G1548" s="8" t="s">
        <v>416</v>
      </c>
      <c r="H1548" s="8" t="s">
        <v>5792</v>
      </c>
      <c r="I1548" s="8" t="s">
        <v>2955</v>
      </c>
      <c r="J1548" s="8" t="s">
        <v>1749</v>
      </c>
      <c r="K1548" s="8" t="s">
        <v>1536</v>
      </c>
      <c r="L1548" s="8" t="s">
        <v>84</v>
      </c>
      <c r="M1548" s="8">
        <v>8364</v>
      </c>
      <c r="N1548" s="8" t="s">
        <v>4925</v>
      </c>
      <c r="O1548" s="8">
        <v>7435</v>
      </c>
      <c r="P1548" s="8" t="s">
        <v>4925</v>
      </c>
      <c r="S1548" s="13">
        <v>1808</v>
      </c>
      <c r="T1548" s="8">
        <v>1808</v>
      </c>
      <c r="Y1548" s="8">
        <v>1808</v>
      </c>
      <c r="Z1548" s="8">
        <v>1808</v>
      </c>
      <c r="AA1548" s="8">
        <v>1808</v>
      </c>
      <c r="AD1548" s="10" t="s">
        <v>4931</v>
      </c>
      <c r="AE1548" s="11">
        <v>45930</v>
      </c>
      <c r="AF1548" s="12" t="s">
        <v>4932</v>
      </c>
    </row>
    <row r="1549" spans="1:32" s="8" customFormat="1" ht="15">
      <c r="A1549" s="8">
        <v>2025</v>
      </c>
      <c r="B1549" s="9">
        <v>45839</v>
      </c>
      <c r="C1549" s="9">
        <v>45930</v>
      </c>
      <c r="D1549" s="8" t="s">
        <v>80</v>
      </c>
      <c r="E1549" s="8" t="s">
        <v>595</v>
      </c>
      <c r="F1549" s="8" t="s">
        <v>5254</v>
      </c>
      <c r="G1549" s="8" t="s">
        <v>5254</v>
      </c>
      <c r="H1549" s="8" t="s">
        <v>5792</v>
      </c>
      <c r="I1549" s="8" t="s">
        <v>1971</v>
      </c>
      <c r="J1549" s="8" t="s">
        <v>1481</v>
      </c>
      <c r="K1549" s="8" t="s">
        <v>1536</v>
      </c>
      <c r="L1549" s="8" t="s">
        <v>84</v>
      </c>
      <c r="M1549" s="8">
        <v>8364</v>
      </c>
      <c r="N1549" s="8" t="s">
        <v>4925</v>
      </c>
      <c r="O1549" s="8">
        <v>7388</v>
      </c>
      <c r="P1549" s="8" t="s">
        <v>4925</v>
      </c>
      <c r="S1549" s="13">
        <v>1860</v>
      </c>
      <c r="T1549" s="8">
        <v>1860</v>
      </c>
      <c r="Y1549" s="8">
        <v>1860</v>
      </c>
      <c r="Z1549" s="8">
        <v>1860</v>
      </c>
      <c r="AA1549" s="8">
        <v>1860</v>
      </c>
      <c r="AD1549" s="10" t="s">
        <v>4931</v>
      </c>
      <c r="AE1549" s="11">
        <v>45930</v>
      </c>
      <c r="AF1549" s="12" t="s">
        <v>4932</v>
      </c>
    </row>
    <row r="1550" spans="1:32" s="8" customFormat="1" ht="15">
      <c r="A1550" s="8">
        <v>2025</v>
      </c>
      <c r="B1550" s="9">
        <v>45839</v>
      </c>
      <c r="C1550" s="9">
        <v>45930</v>
      </c>
      <c r="D1550" s="8" t="s">
        <v>80</v>
      </c>
      <c r="E1550" s="8" t="s">
        <v>595</v>
      </c>
      <c r="F1550" s="8" t="s">
        <v>5254</v>
      </c>
      <c r="G1550" s="8" t="s">
        <v>5254</v>
      </c>
      <c r="H1550" s="8" t="s">
        <v>5792</v>
      </c>
      <c r="I1550" s="8" t="s">
        <v>2279</v>
      </c>
      <c r="J1550" s="8" t="s">
        <v>1478</v>
      </c>
      <c r="K1550" s="8" t="s">
        <v>1536</v>
      </c>
      <c r="L1550" s="8" t="s">
        <v>83</v>
      </c>
      <c r="M1550" s="8">
        <v>8364</v>
      </c>
      <c r="N1550" s="8" t="s">
        <v>4925</v>
      </c>
      <c r="O1550" s="8">
        <v>7463</v>
      </c>
      <c r="P1550" s="8" t="s">
        <v>4925</v>
      </c>
      <c r="S1550" s="13">
        <v>9138</v>
      </c>
      <c r="T1550" s="8">
        <v>9138</v>
      </c>
      <c r="Y1550" s="8">
        <v>9138</v>
      </c>
      <c r="Z1550" s="8">
        <v>9138</v>
      </c>
      <c r="AA1550" s="8">
        <v>9138</v>
      </c>
      <c r="AD1550" s="10" t="s">
        <v>4931</v>
      </c>
      <c r="AE1550" s="11">
        <v>45930</v>
      </c>
      <c r="AF1550" s="12" t="s">
        <v>4932</v>
      </c>
    </row>
    <row r="1551" spans="1:32" s="8" customFormat="1" ht="15">
      <c r="A1551" s="8">
        <v>2025</v>
      </c>
      <c r="B1551" s="9">
        <v>45839</v>
      </c>
      <c r="C1551" s="9">
        <v>45930</v>
      </c>
      <c r="D1551" s="8" t="s">
        <v>80</v>
      </c>
      <c r="E1551" s="8" t="s">
        <v>595</v>
      </c>
      <c r="F1551" s="8" t="s">
        <v>5254</v>
      </c>
      <c r="G1551" s="8" t="s">
        <v>5254</v>
      </c>
      <c r="H1551" s="8" t="s">
        <v>5792</v>
      </c>
      <c r="I1551" s="8" t="s">
        <v>2571</v>
      </c>
      <c r="J1551" s="8" t="s">
        <v>1481</v>
      </c>
      <c r="K1551" s="8" t="s">
        <v>1536</v>
      </c>
      <c r="L1551" s="8" t="s">
        <v>83</v>
      </c>
      <c r="M1551" s="8">
        <v>8364</v>
      </c>
      <c r="N1551" s="8" t="s">
        <v>4925</v>
      </c>
      <c r="O1551" s="8">
        <v>7391</v>
      </c>
      <c r="P1551" s="8" t="s">
        <v>4925</v>
      </c>
      <c r="S1551" s="13">
        <v>6237</v>
      </c>
      <c r="T1551" s="8">
        <v>6237</v>
      </c>
      <c r="Y1551" s="8">
        <v>6237</v>
      </c>
      <c r="Z1551" s="8">
        <v>6237</v>
      </c>
      <c r="AA1551" s="8">
        <v>6237</v>
      </c>
      <c r="AD1551" s="10" t="s">
        <v>4931</v>
      </c>
      <c r="AE1551" s="11">
        <v>45930</v>
      </c>
      <c r="AF1551" s="12" t="s">
        <v>4932</v>
      </c>
    </row>
    <row r="1552" spans="1:32" s="8" customFormat="1" ht="15">
      <c r="A1552" s="8">
        <v>2025</v>
      </c>
      <c r="B1552" s="9">
        <v>45839</v>
      </c>
      <c r="C1552" s="9">
        <v>45930</v>
      </c>
      <c r="D1552" s="8" t="s">
        <v>80</v>
      </c>
      <c r="E1552" s="8" t="s">
        <v>595</v>
      </c>
      <c r="F1552" s="8" t="s">
        <v>5254</v>
      </c>
      <c r="G1552" s="8" t="s">
        <v>5254</v>
      </c>
      <c r="H1552" s="8" t="s">
        <v>5792</v>
      </c>
      <c r="I1552" s="8" t="s">
        <v>2957</v>
      </c>
      <c r="J1552" s="8" t="s">
        <v>1586</v>
      </c>
      <c r="K1552" s="8" t="s">
        <v>1536</v>
      </c>
      <c r="L1552" s="8" t="s">
        <v>83</v>
      </c>
      <c r="M1552" s="8">
        <v>8364</v>
      </c>
      <c r="N1552" s="8" t="s">
        <v>4925</v>
      </c>
      <c r="O1552" s="8">
        <v>7308</v>
      </c>
      <c r="P1552" s="8" t="s">
        <v>4925</v>
      </c>
      <c r="S1552" s="13">
        <v>6277</v>
      </c>
      <c r="T1552" s="8">
        <v>6277</v>
      </c>
      <c r="Y1552" s="8">
        <v>6277</v>
      </c>
      <c r="Z1552" s="8">
        <v>6277</v>
      </c>
      <c r="AA1552" s="8">
        <v>6277</v>
      </c>
      <c r="AD1552" s="10" t="s">
        <v>4931</v>
      </c>
      <c r="AE1552" s="11">
        <v>45930</v>
      </c>
      <c r="AF1552" s="12" t="s">
        <v>4932</v>
      </c>
    </row>
    <row r="1553" spans="1:32" s="8" customFormat="1" ht="15">
      <c r="A1553" s="8">
        <v>2025</v>
      </c>
      <c r="B1553" s="9">
        <v>45839</v>
      </c>
      <c r="C1553" s="9">
        <v>45930</v>
      </c>
      <c r="D1553" s="8" t="s">
        <v>80</v>
      </c>
      <c r="E1553" s="8" t="s">
        <v>576</v>
      </c>
      <c r="F1553" s="8" t="s">
        <v>577</v>
      </c>
      <c r="G1553" s="8" t="s">
        <v>577</v>
      </c>
      <c r="H1553" s="8" t="s">
        <v>5792</v>
      </c>
      <c r="I1553" s="8" t="s">
        <v>2958</v>
      </c>
      <c r="J1553" s="8" t="s">
        <v>1867</v>
      </c>
      <c r="K1553" s="8" t="s">
        <v>1536</v>
      </c>
      <c r="L1553" s="8" t="s">
        <v>84</v>
      </c>
      <c r="M1553" s="8">
        <v>8364</v>
      </c>
      <c r="N1553" s="8" t="s">
        <v>4925</v>
      </c>
      <c r="O1553" s="8">
        <v>7411</v>
      </c>
      <c r="P1553" s="8" t="s">
        <v>4925</v>
      </c>
      <c r="S1553" s="13">
        <v>1784</v>
      </c>
      <c r="T1553" s="8">
        <v>1784</v>
      </c>
      <c r="Y1553" s="8">
        <v>1784</v>
      </c>
      <c r="Z1553" s="8">
        <v>1784</v>
      </c>
      <c r="AA1553" s="8">
        <v>1784</v>
      </c>
      <c r="AD1553" s="10" t="s">
        <v>4931</v>
      </c>
      <c r="AE1553" s="11">
        <v>45930</v>
      </c>
      <c r="AF1553" s="12" t="s">
        <v>4932</v>
      </c>
    </row>
    <row r="1554" spans="1:32" s="8" customFormat="1" ht="15">
      <c r="A1554" s="8">
        <v>2025</v>
      </c>
      <c r="B1554" s="9">
        <v>45839</v>
      </c>
      <c r="C1554" s="9">
        <v>45930</v>
      </c>
      <c r="D1554" s="8" t="s">
        <v>80</v>
      </c>
      <c r="E1554" s="8" t="s">
        <v>576</v>
      </c>
      <c r="F1554" s="8" t="s">
        <v>577</v>
      </c>
      <c r="G1554" s="8" t="s">
        <v>577</v>
      </c>
      <c r="H1554" s="8" t="s">
        <v>5792</v>
      </c>
      <c r="I1554" s="8" t="s">
        <v>1591</v>
      </c>
      <c r="J1554" s="8" t="s">
        <v>1434</v>
      </c>
      <c r="K1554" s="8" t="s">
        <v>1536</v>
      </c>
      <c r="L1554" s="8" t="s">
        <v>83</v>
      </c>
      <c r="M1554" s="8">
        <v>8364</v>
      </c>
      <c r="N1554" s="8" t="s">
        <v>4925</v>
      </c>
      <c r="O1554" s="8">
        <v>7456</v>
      </c>
      <c r="P1554" s="8" t="s">
        <v>4925</v>
      </c>
      <c r="S1554" s="13">
        <v>916</v>
      </c>
      <c r="T1554" s="8">
        <v>916</v>
      </c>
      <c r="Z1554" s="8">
        <v>916</v>
      </c>
      <c r="AA1554" s="8">
        <v>916</v>
      </c>
      <c r="AD1554" s="10" t="s">
        <v>4931</v>
      </c>
      <c r="AE1554" s="11">
        <v>45930</v>
      </c>
      <c r="AF1554" s="12" t="s">
        <v>4932</v>
      </c>
    </row>
    <row r="1555" spans="1:32" s="8" customFormat="1" ht="15">
      <c r="A1555" s="8">
        <v>2025</v>
      </c>
      <c r="B1555" s="9">
        <v>45839</v>
      </c>
      <c r="C1555" s="9">
        <v>45930</v>
      </c>
      <c r="D1555" s="8" t="s">
        <v>80</v>
      </c>
      <c r="E1555" s="8" t="s">
        <v>576</v>
      </c>
      <c r="F1555" s="8" t="s">
        <v>577</v>
      </c>
      <c r="G1555" s="8" t="s">
        <v>577</v>
      </c>
      <c r="H1555" s="8" t="s">
        <v>5792</v>
      </c>
      <c r="I1555" s="8" t="s">
        <v>2354</v>
      </c>
      <c r="J1555" s="8" t="s">
        <v>1661</v>
      </c>
      <c r="K1555" s="8" t="s">
        <v>1536</v>
      </c>
      <c r="L1555" s="8" t="s">
        <v>84</v>
      </c>
      <c r="M1555" s="8">
        <v>8364</v>
      </c>
      <c r="N1555" s="8" t="s">
        <v>4925</v>
      </c>
      <c r="O1555" s="8">
        <v>7481</v>
      </c>
      <c r="P1555" s="8" t="s">
        <v>4925</v>
      </c>
      <c r="S1555" s="13">
        <v>1956</v>
      </c>
      <c r="T1555" s="8">
        <v>1956</v>
      </c>
      <c r="Z1555" s="8">
        <v>1956</v>
      </c>
      <c r="AA1555" s="8">
        <v>1956</v>
      </c>
      <c r="AD1555" s="10" t="s">
        <v>4931</v>
      </c>
      <c r="AE1555" s="11">
        <v>45930</v>
      </c>
      <c r="AF1555" s="12" t="s">
        <v>4932</v>
      </c>
    </row>
    <row r="1556" spans="1:32" s="8" customFormat="1" ht="15">
      <c r="A1556" s="8">
        <v>2025</v>
      </c>
      <c r="B1556" s="9">
        <v>45839</v>
      </c>
      <c r="C1556" s="9">
        <v>45930</v>
      </c>
      <c r="D1556" s="8" t="s">
        <v>80</v>
      </c>
      <c r="E1556" s="8" t="s">
        <v>576</v>
      </c>
      <c r="F1556" s="8" t="s">
        <v>577</v>
      </c>
      <c r="G1556" s="8" t="s">
        <v>577</v>
      </c>
      <c r="H1556" s="8" t="s">
        <v>5792</v>
      </c>
      <c r="I1556" s="8" t="s">
        <v>3017</v>
      </c>
      <c r="J1556" s="8" t="s">
        <v>1879</v>
      </c>
      <c r="K1556" s="8" t="s">
        <v>1536</v>
      </c>
      <c r="L1556" s="8" t="s">
        <v>83</v>
      </c>
      <c r="M1556" s="8">
        <v>8364</v>
      </c>
      <c r="N1556" s="8" t="s">
        <v>4925</v>
      </c>
      <c r="O1556" s="8">
        <v>7536</v>
      </c>
      <c r="P1556" s="8" t="s">
        <v>4925</v>
      </c>
      <c r="S1556" s="13">
        <v>1788</v>
      </c>
      <c r="AD1556" s="10" t="s">
        <v>4931</v>
      </c>
      <c r="AE1556" s="11">
        <v>45930</v>
      </c>
      <c r="AF1556" s="12" t="s">
        <v>4932</v>
      </c>
    </row>
    <row r="1557" spans="1:32" s="8" customFormat="1" ht="15">
      <c r="A1557" s="8">
        <v>2025</v>
      </c>
      <c r="B1557" s="9">
        <v>45839</v>
      </c>
      <c r="C1557" s="9">
        <v>45930</v>
      </c>
      <c r="D1557" s="8" t="s">
        <v>80</v>
      </c>
      <c r="E1557" s="8" t="s">
        <v>595</v>
      </c>
      <c r="F1557" s="8" t="s">
        <v>5254</v>
      </c>
      <c r="G1557" s="8" t="s">
        <v>5254</v>
      </c>
      <c r="H1557" s="8" t="s">
        <v>5792</v>
      </c>
      <c r="I1557" s="8" t="s">
        <v>2706</v>
      </c>
      <c r="J1557" s="8" t="s">
        <v>2099</v>
      </c>
      <c r="K1557" s="8" t="s">
        <v>1536</v>
      </c>
      <c r="L1557" s="8" t="s">
        <v>83</v>
      </c>
      <c r="M1557" s="8">
        <v>8364</v>
      </c>
      <c r="N1557" s="8" t="s">
        <v>4925</v>
      </c>
      <c r="O1557" s="8">
        <v>7535</v>
      </c>
      <c r="P1557" s="8" t="s">
        <v>4925</v>
      </c>
      <c r="S1557" s="13">
        <v>1827</v>
      </c>
      <c r="AD1557" s="10" t="s">
        <v>4931</v>
      </c>
      <c r="AE1557" s="11">
        <v>45930</v>
      </c>
      <c r="AF1557" s="12" t="s">
        <v>4932</v>
      </c>
    </row>
    <row r="1558" spans="1:32" s="8" customFormat="1" ht="15">
      <c r="A1558" s="8">
        <v>2025</v>
      </c>
      <c r="B1558" s="9">
        <v>45839</v>
      </c>
      <c r="C1558" s="9">
        <v>45930</v>
      </c>
      <c r="D1558" s="8" t="s">
        <v>80</v>
      </c>
      <c r="E1558" s="8" t="s">
        <v>595</v>
      </c>
      <c r="F1558" s="8" t="s">
        <v>5254</v>
      </c>
      <c r="G1558" s="8" t="s">
        <v>5254</v>
      </c>
      <c r="H1558" s="8" t="s">
        <v>5792</v>
      </c>
      <c r="I1558" s="8" t="s">
        <v>3018</v>
      </c>
      <c r="J1558" s="8" t="s">
        <v>2120</v>
      </c>
      <c r="K1558" s="8" t="s">
        <v>1536</v>
      </c>
      <c r="L1558" s="8" t="s">
        <v>84</v>
      </c>
      <c r="M1558" s="8">
        <v>8364</v>
      </c>
      <c r="N1558" s="8" t="s">
        <v>4925</v>
      </c>
      <c r="O1558" s="8">
        <v>7534</v>
      </c>
      <c r="P1558" s="8" t="s">
        <v>4925</v>
      </c>
      <c r="S1558" s="13">
        <v>5962</v>
      </c>
      <c r="AD1558" s="10" t="s">
        <v>4931</v>
      </c>
      <c r="AE1558" s="11">
        <v>45930</v>
      </c>
      <c r="AF1558" s="12" t="s">
        <v>4932</v>
      </c>
    </row>
    <row r="1559" spans="1:32" s="8" customFormat="1" ht="15">
      <c r="A1559" s="8">
        <v>2025</v>
      </c>
      <c r="B1559" s="9">
        <v>45839</v>
      </c>
      <c r="C1559" s="9">
        <v>45930</v>
      </c>
      <c r="D1559" s="8" t="s">
        <v>80</v>
      </c>
      <c r="E1559" s="8" t="s">
        <v>595</v>
      </c>
      <c r="F1559" s="8" t="s">
        <v>5254</v>
      </c>
      <c r="G1559" s="8" t="s">
        <v>5254</v>
      </c>
      <c r="H1559" s="8" t="s">
        <v>5792</v>
      </c>
      <c r="I1559" s="8" t="s">
        <v>3061</v>
      </c>
      <c r="J1559" s="8" t="s">
        <v>1573</v>
      </c>
      <c r="K1559" s="8" t="s">
        <v>1536</v>
      </c>
      <c r="L1559" s="8" t="s">
        <v>84</v>
      </c>
      <c r="M1559" s="8">
        <v>8364</v>
      </c>
      <c r="N1559" s="8" t="s">
        <v>4925</v>
      </c>
      <c r="O1559" s="8">
        <v>7432</v>
      </c>
      <c r="P1559" s="8" t="s">
        <v>4925</v>
      </c>
      <c r="S1559" s="13">
        <v>6962</v>
      </c>
      <c r="T1559" s="8">
        <v>6962</v>
      </c>
      <c r="Y1559" s="8">
        <v>6962</v>
      </c>
      <c r="Z1559" s="8">
        <v>6962</v>
      </c>
      <c r="AA1559" s="8">
        <v>6962</v>
      </c>
      <c r="AD1559" s="10" t="s">
        <v>4931</v>
      </c>
      <c r="AE1559" s="11">
        <v>45930</v>
      </c>
      <c r="AF1559" s="12" t="s">
        <v>4932</v>
      </c>
    </row>
    <row r="1560" spans="1:32" s="8" customFormat="1" ht="15">
      <c r="A1560" s="8">
        <v>2025</v>
      </c>
      <c r="B1560" s="9">
        <v>45839</v>
      </c>
      <c r="C1560" s="9">
        <v>45930</v>
      </c>
      <c r="D1560" s="8" t="s">
        <v>80</v>
      </c>
      <c r="E1560" s="8" t="s">
        <v>415</v>
      </c>
      <c r="F1560" s="8" t="s">
        <v>416</v>
      </c>
      <c r="G1560" s="8" t="s">
        <v>416</v>
      </c>
      <c r="H1560" s="8" t="s">
        <v>5792</v>
      </c>
      <c r="I1560" s="8" t="s">
        <v>1866</v>
      </c>
      <c r="J1560" s="8" t="s">
        <v>1982</v>
      </c>
      <c r="K1560" s="8" t="s">
        <v>1926</v>
      </c>
      <c r="L1560" s="8" t="s">
        <v>84</v>
      </c>
      <c r="M1560" s="8">
        <v>8364</v>
      </c>
      <c r="N1560" s="8" t="s">
        <v>4925</v>
      </c>
      <c r="O1560" s="8">
        <v>7429</v>
      </c>
      <c r="P1560" s="8" t="s">
        <v>4925</v>
      </c>
      <c r="S1560" s="13">
        <v>9129</v>
      </c>
      <c r="T1560" s="8">
        <v>9129</v>
      </c>
      <c r="Z1560" s="8">
        <v>9129</v>
      </c>
      <c r="AA1560" s="8">
        <v>9129</v>
      </c>
      <c r="AD1560" s="10" t="s">
        <v>4931</v>
      </c>
      <c r="AE1560" s="11">
        <v>45930</v>
      </c>
      <c r="AF1560" s="12" t="s">
        <v>4932</v>
      </c>
    </row>
    <row r="1561" spans="1:32" s="8" customFormat="1" ht="15">
      <c r="A1561" s="8">
        <v>2025</v>
      </c>
      <c r="B1561" s="9">
        <v>45839</v>
      </c>
      <c r="C1561" s="9">
        <v>45930</v>
      </c>
      <c r="D1561" s="8" t="s">
        <v>80</v>
      </c>
      <c r="E1561" s="8" t="s">
        <v>595</v>
      </c>
      <c r="F1561" s="8" t="s">
        <v>5254</v>
      </c>
      <c r="G1561" s="8" t="s">
        <v>5254</v>
      </c>
      <c r="H1561" s="8" t="s">
        <v>5792</v>
      </c>
      <c r="I1561" s="8" t="s">
        <v>2257</v>
      </c>
      <c r="J1561" s="8" t="s">
        <v>1823</v>
      </c>
      <c r="K1561" s="8" t="s">
        <v>1926</v>
      </c>
      <c r="L1561" s="8" t="s">
        <v>83</v>
      </c>
      <c r="M1561" s="8">
        <v>8364</v>
      </c>
      <c r="N1561" s="8" t="s">
        <v>4925</v>
      </c>
      <c r="O1561" s="8">
        <v>7438</v>
      </c>
      <c r="P1561" s="8" t="s">
        <v>4925</v>
      </c>
      <c r="S1561" s="13">
        <v>7513</v>
      </c>
      <c r="T1561" s="8">
        <v>7513</v>
      </c>
      <c r="Y1561" s="8">
        <v>7513</v>
      </c>
      <c r="Z1561" s="8">
        <v>7513</v>
      </c>
      <c r="AA1561" s="8">
        <v>7513</v>
      </c>
      <c r="AD1561" s="10" t="s">
        <v>4931</v>
      </c>
      <c r="AE1561" s="11">
        <v>45930</v>
      </c>
      <c r="AF1561" s="12" t="s">
        <v>4932</v>
      </c>
    </row>
    <row r="1562" spans="1:32" s="8" customFormat="1" ht="15">
      <c r="A1562" s="8">
        <v>2025</v>
      </c>
      <c r="B1562" s="9">
        <v>45839</v>
      </c>
      <c r="C1562" s="9">
        <v>45930</v>
      </c>
      <c r="D1562" s="8" t="s">
        <v>80</v>
      </c>
      <c r="E1562" s="8" t="s">
        <v>576</v>
      </c>
      <c r="F1562" s="8" t="s">
        <v>577</v>
      </c>
      <c r="G1562" s="8" t="s">
        <v>577</v>
      </c>
      <c r="H1562" s="8" t="s">
        <v>5792</v>
      </c>
      <c r="I1562" s="8" t="s">
        <v>2959</v>
      </c>
      <c r="J1562" s="8" t="s">
        <v>1705</v>
      </c>
      <c r="K1562" s="8" t="s">
        <v>2960</v>
      </c>
      <c r="L1562" s="8" t="s">
        <v>84</v>
      </c>
      <c r="M1562" s="8">
        <v>8364</v>
      </c>
      <c r="N1562" s="8" t="s">
        <v>4925</v>
      </c>
      <c r="O1562" s="8">
        <v>7459</v>
      </c>
      <c r="P1562" s="8" t="s">
        <v>4925</v>
      </c>
      <c r="S1562" s="13">
        <v>4980</v>
      </c>
      <c r="T1562" s="8">
        <v>4980</v>
      </c>
      <c r="Z1562" s="8">
        <v>4980</v>
      </c>
      <c r="AA1562" s="8">
        <v>4980</v>
      </c>
      <c r="AD1562" s="10" t="s">
        <v>4931</v>
      </c>
      <c r="AE1562" s="11">
        <v>45930</v>
      </c>
      <c r="AF1562" s="12" t="s">
        <v>4932</v>
      </c>
    </row>
    <row r="1563" spans="1:32" s="8" customFormat="1" ht="15">
      <c r="A1563" s="8">
        <v>2025</v>
      </c>
      <c r="B1563" s="9">
        <v>45839</v>
      </c>
      <c r="C1563" s="9">
        <v>45930</v>
      </c>
      <c r="D1563" s="8" t="s">
        <v>80</v>
      </c>
      <c r="E1563" s="8" t="s">
        <v>595</v>
      </c>
      <c r="F1563" s="8" t="s">
        <v>5254</v>
      </c>
      <c r="G1563" s="8" t="s">
        <v>5254</v>
      </c>
      <c r="H1563" s="8" t="s">
        <v>5792</v>
      </c>
      <c r="I1563" s="8" t="s">
        <v>2990</v>
      </c>
      <c r="J1563" s="8" t="s">
        <v>2011</v>
      </c>
      <c r="K1563" s="8" t="s">
        <v>2051</v>
      </c>
      <c r="L1563" s="8" t="s">
        <v>83</v>
      </c>
      <c r="M1563" s="8">
        <v>8364</v>
      </c>
      <c r="N1563" s="8" t="s">
        <v>4925</v>
      </c>
      <c r="O1563" s="8">
        <v>7400</v>
      </c>
      <c r="P1563" s="8" t="s">
        <v>4925</v>
      </c>
      <c r="S1563" s="13">
        <v>1963</v>
      </c>
      <c r="T1563" s="8">
        <v>1963</v>
      </c>
      <c r="Y1563" s="8">
        <v>1963</v>
      </c>
      <c r="Z1563" s="8">
        <v>1963</v>
      </c>
      <c r="AA1563" s="8">
        <v>1963</v>
      </c>
      <c r="AD1563" s="10" t="s">
        <v>4931</v>
      </c>
      <c r="AE1563" s="11">
        <v>45930</v>
      </c>
      <c r="AF1563" s="12" t="s">
        <v>4932</v>
      </c>
    </row>
    <row r="1564" spans="1:32" s="8" customFormat="1" ht="15">
      <c r="A1564" s="8">
        <v>2025</v>
      </c>
      <c r="B1564" s="9">
        <v>45839</v>
      </c>
      <c r="C1564" s="9">
        <v>45930</v>
      </c>
      <c r="D1564" s="8" t="s">
        <v>80</v>
      </c>
      <c r="E1564" s="8" t="s">
        <v>595</v>
      </c>
      <c r="F1564" s="8" t="s">
        <v>5254</v>
      </c>
      <c r="G1564" s="8" t="s">
        <v>5254</v>
      </c>
      <c r="H1564" s="8" t="s">
        <v>5792</v>
      </c>
      <c r="I1564" s="8" t="s">
        <v>2658</v>
      </c>
      <c r="J1564" s="8" t="s">
        <v>2961</v>
      </c>
      <c r="K1564" s="8" t="s">
        <v>2051</v>
      </c>
      <c r="L1564" s="8" t="s">
        <v>83</v>
      </c>
      <c r="M1564" s="8">
        <v>8364</v>
      </c>
      <c r="N1564" s="8" t="s">
        <v>4925</v>
      </c>
      <c r="O1564" s="8">
        <v>7459</v>
      </c>
      <c r="P1564" s="8" t="s">
        <v>4925</v>
      </c>
      <c r="S1564" s="13">
        <v>5874</v>
      </c>
      <c r="T1564" s="8">
        <v>5874</v>
      </c>
      <c r="Z1564" s="8">
        <v>5874</v>
      </c>
      <c r="AA1564" s="8">
        <v>5874</v>
      </c>
      <c r="AD1564" s="10" t="s">
        <v>4931</v>
      </c>
      <c r="AE1564" s="11">
        <v>45930</v>
      </c>
      <c r="AF1564" s="12" t="s">
        <v>4932</v>
      </c>
    </row>
    <row r="1565" spans="1:32" s="8" customFormat="1" ht="15">
      <c r="A1565" s="8">
        <v>2025</v>
      </c>
      <c r="B1565" s="9">
        <v>45839</v>
      </c>
      <c r="C1565" s="9">
        <v>45930</v>
      </c>
      <c r="D1565" s="8" t="s">
        <v>80</v>
      </c>
      <c r="E1565" s="8" t="s">
        <v>576</v>
      </c>
      <c r="F1565" s="8" t="s">
        <v>577</v>
      </c>
      <c r="G1565" s="8" t="s">
        <v>577</v>
      </c>
      <c r="H1565" s="8" t="s">
        <v>5792</v>
      </c>
      <c r="I1565" s="8" t="s">
        <v>1753</v>
      </c>
      <c r="J1565" s="8" t="s">
        <v>1879</v>
      </c>
      <c r="K1565" s="8" t="s">
        <v>2051</v>
      </c>
      <c r="L1565" s="8" t="s">
        <v>83</v>
      </c>
      <c r="M1565" s="8">
        <v>8364</v>
      </c>
      <c r="N1565" s="8" t="s">
        <v>4925</v>
      </c>
      <c r="O1565" s="8">
        <v>7521</v>
      </c>
      <c r="P1565" s="8" t="s">
        <v>4925</v>
      </c>
      <c r="S1565" s="13">
        <v>1748</v>
      </c>
      <c r="AD1565" s="10" t="s">
        <v>4931</v>
      </c>
      <c r="AE1565" s="11">
        <v>45930</v>
      </c>
      <c r="AF1565" s="12" t="s">
        <v>4932</v>
      </c>
    </row>
    <row r="1566" spans="1:32" s="8" customFormat="1" ht="15">
      <c r="A1566" s="8">
        <v>2025</v>
      </c>
      <c r="B1566" s="9">
        <v>45839</v>
      </c>
      <c r="C1566" s="9">
        <v>45930</v>
      </c>
      <c r="D1566" s="8" t="s">
        <v>80</v>
      </c>
      <c r="E1566" s="8" t="s">
        <v>576</v>
      </c>
      <c r="F1566" s="8" t="s">
        <v>577</v>
      </c>
      <c r="G1566" s="8" t="s">
        <v>577</v>
      </c>
      <c r="H1566" s="8" t="s">
        <v>5792</v>
      </c>
      <c r="I1566" s="8" t="s">
        <v>2962</v>
      </c>
      <c r="J1566" s="8" t="s">
        <v>1536</v>
      </c>
      <c r="K1566" s="8" t="s">
        <v>1457</v>
      </c>
      <c r="L1566" s="8" t="s">
        <v>83</v>
      </c>
      <c r="M1566" s="8">
        <v>8364</v>
      </c>
      <c r="N1566" s="8" t="s">
        <v>4925</v>
      </c>
      <c r="O1566" s="8">
        <v>7453</v>
      </c>
      <c r="P1566" s="8" t="s">
        <v>4925</v>
      </c>
      <c r="S1566" s="13">
        <v>1926</v>
      </c>
      <c r="T1566" s="8">
        <v>1926</v>
      </c>
      <c r="Z1566" s="8">
        <v>1926</v>
      </c>
      <c r="AA1566" s="8">
        <v>1926</v>
      </c>
      <c r="AD1566" s="10" t="s">
        <v>4931</v>
      </c>
      <c r="AE1566" s="11">
        <v>45930</v>
      </c>
      <c r="AF1566" s="12" t="s">
        <v>4932</v>
      </c>
    </row>
    <row r="1567" spans="1:32" s="8" customFormat="1" ht="15">
      <c r="A1567" s="8">
        <v>2025</v>
      </c>
      <c r="B1567" s="9">
        <v>45839</v>
      </c>
      <c r="C1567" s="9">
        <v>45930</v>
      </c>
      <c r="D1567" s="8" t="s">
        <v>80</v>
      </c>
      <c r="E1567" s="8" t="s">
        <v>595</v>
      </c>
      <c r="F1567" s="8" t="s">
        <v>5254</v>
      </c>
      <c r="G1567" s="8" t="s">
        <v>5254</v>
      </c>
      <c r="H1567" s="8" t="s">
        <v>5792</v>
      </c>
      <c r="I1567" s="8" t="s">
        <v>2963</v>
      </c>
      <c r="J1567" s="8" t="s">
        <v>1762</v>
      </c>
      <c r="K1567" s="8" t="s">
        <v>1457</v>
      </c>
      <c r="L1567" s="8" t="s">
        <v>84</v>
      </c>
      <c r="M1567" s="8">
        <v>8364</v>
      </c>
      <c r="N1567" s="8" t="s">
        <v>4925</v>
      </c>
      <c r="O1567" s="8">
        <v>7461</v>
      </c>
      <c r="P1567" s="8" t="s">
        <v>4925</v>
      </c>
      <c r="S1567" s="13">
        <v>6926</v>
      </c>
      <c r="T1567" s="8">
        <v>6926</v>
      </c>
      <c r="Z1567" s="8">
        <v>6926</v>
      </c>
      <c r="AA1567" s="8">
        <v>6926</v>
      </c>
      <c r="AD1567" s="10" t="s">
        <v>4931</v>
      </c>
      <c r="AE1567" s="11">
        <v>45930</v>
      </c>
      <c r="AF1567" s="12" t="s">
        <v>4932</v>
      </c>
    </row>
    <row r="1568" spans="1:32" s="8" customFormat="1" ht="15">
      <c r="A1568" s="8">
        <v>2025</v>
      </c>
      <c r="B1568" s="9">
        <v>45839</v>
      </c>
      <c r="C1568" s="9">
        <v>45930</v>
      </c>
      <c r="D1568" s="8" t="s">
        <v>80</v>
      </c>
      <c r="E1568" s="8" t="s">
        <v>595</v>
      </c>
      <c r="F1568" s="8" t="s">
        <v>5254</v>
      </c>
      <c r="G1568" s="8" t="s">
        <v>5254</v>
      </c>
      <c r="H1568" s="8" t="s">
        <v>5792</v>
      </c>
      <c r="I1568" s="8" t="s">
        <v>2799</v>
      </c>
      <c r="J1568" s="8" t="s">
        <v>3007</v>
      </c>
      <c r="K1568" s="8" t="s">
        <v>2314</v>
      </c>
      <c r="L1568" s="8" t="s">
        <v>83</v>
      </c>
      <c r="M1568" s="8">
        <v>8364</v>
      </c>
      <c r="N1568" s="8" t="s">
        <v>4925</v>
      </c>
      <c r="O1568" s="8">
        <v>7395</v>
      </c>
      <c r="P1568" s="8" t="s">
        <v>4925</v>
      </c>
      <c r="S1568" s="13">
        <v>1941</v>
      </c>
      <c r="T1568" s="8">
        <v>1941</v>
      </c>
      <c r="Y1568" s="8">
        <v>1941</v>
      </c>
      <c r="Z1568" s="8">
        <v>1941</v>
      </c>
      <c r="AA1568" s="8">
        <v>1941</v>
      </c>
      <c r="AD1568" s="10" t="s">
        <v>4931</v>
      </c>
      <c r="AE1568" s="11">
        <v>45930</v>
      </c>
      <c r="AF1568" s="12" t="s">
        <v>4932</v>
      </c>
    </row>
    <row r="1569" spans="1:32" s="8" customFormat="1" ht="15">
      <c r="A1569" s="8">
        <v>2025</v>
      </c>
      <c r="B1569" s="9">
        <v>45839</v>
      </c>
      <c r="C1569" s="9">
        <v>45930</v>
      </c>
      <c r="D1569" s="8" t="s">
        <v>80</v>
      </c>
      <c r="E1569" s="8" t="s">
        <v>576</v>
      </c>
      <c r="F1569" s="8" t="s">
        <v>577</v>
      </c>
      <c r="G1569" s="8" t="s">
        <v>577</v>
      </c>
      <c r="H1569" s="8" t="s">
        <v>5792</v>
      </c>
      <c r="I1569" s="8" t="s">
        <v>2965</v>
      </c>
      <c r="J1569" s="8" t="s">
        <v>1536</v>
      </c>
      <c r="K1569" s="8" t="s">
        <v>1813</v>
      </c>
      <c r="L1569" s="8" t="s">
        <v>84</v>
      </c>
      <c r="M1569" s="8">
        <v>8364</v>
      </c>
      <c r="N1569" s="8" t="s">
        <v>4925</v>
      </c>
      <c r="O1569" s="8">
        <v>7458</v>
      </c>
      <c r="P1569" s="8" t="s">
        <v>4925</v>
      </c>
      <c r="S1569" s="13">
        <v>1750</v>
      </c>
      <c r="T1569" s="8">
        <v>1750</v>
      </c>
      <c r="Z1569" s="8">
        <v>1750</v>
      </c>
      <c r="AA1569" s="8">
        <v>1750</v>
      </c>
      <c r="AD1569" s="10" t="s">
        <v>4931</v>
      </c>
      <c r="AE1569" s="11">
        <v>45930</v>
      </c>
      <c r="AF1569" s="12" t="s">
        <v>4932</v>
      </c>
    </row>
    <row r="1570" spans="1:32" s="8" customFormat="1" ht="15">
      <c r="A1570" s="8">
        <v>2025</v>
      </c>
      <c r="B1570" s="9">
        <v>45839</v>
      </c>
      <c r="C1570" s="9">
        <v>45930</v>
      </c>
      <c r="D1570" s="8" t="s">
        <v>80</v>
      </c>
      <c r="E1570" s="8" t="s">
        <v>576</v>
      </c>
      <c r="F1570" s="8" t="s">
        <v>577</v>
      </c>
      <c r="G1570" s="8" t="s">
        <v>577</v>
      </c>
      <c r="H1570" s="8" t="s">
        <v>5792</v>
      </c>
      <c r="I1570" s="8" t="s">
        <v>3062</v>
      </c>
      <c r="J1570" s="8" t="s">
        <v>1559</v>
      </c>
      <c r="K1570" s="8" t="s">
        <v>2561</v>
      </c>
      <c r="L1570" s="8" t="s">
        <v>84</v>
      </c>
      <c r="M1570" s="8">
        <v>8364</v>
      </c>
      <c r="N1570" s="8" t="s">
        <v>4925</v>
      </c>
      <c r="O1570" s="8">
        <v>7445</v>
      </c>
      <c r="P1570" s="8" t="s">
        <v>4925</v>
      </c>
      <c r="S1570" s="13">
        <v>6279</v>
      </c>
      <c r="T1570" s="8">
        <v>6279</v>
      </c>
      <c r="Z1570" s="8">
        <v>6279</v>
      </c>
      <c r="AA1570" s="8">
        <v>6279</v>
      </c>
      <c r="AD1570" s="10" t="s">
        <v>4931</v>
      </c>
      <c r="AE1570" s="11">
        <v>45930</v>
      </c>
      <c r="AF1570" s="12" t="s">
        <v>4932</v>
      </c>
    </row>
    <row r="1571" spans="1:32" s="8" customFormat="1" ht="15">
      <c r="A1571" s="8">
        <v>2025</v>
      </c>
      <c r="B1571" s="9">
        <v>45839</v>
      </c>
      <c r="C1571" s="9">
        <v>45930</v>
      </c>
      <c r="D1571" s="8" t="s">
        <v>80</v>
      </c>
      <c r="E1571" s="8" t="s">
        <v>595</v>
      </c>
      <c r="F1571" s="8" t="s">
        <v>5254</v>
      </c>
      <c r="G1571" s="8" t="s">
        <v>5254</v>
      </c>
      <c r="H1571" s="8" t="s">
        <v>5792</v>
      </c>
      <c r="I1571" s="8" t="s">
        <v>2565</v>
      </c>
      <c r="J1571" s="8" t="s">
        <v>1712</v>
      </c>
      <c r="K1571" s="8" t="s">
        <v>1712</v>
      </c>
      <c r="L1571" s="8" t="s">
        <v>83</v>
      </c>
      <c r="M1571" s="8">
        <v>8364</v>
      </c>
      <c r="N1571" s="8" t="s">
        <v>4925</v>
      </c>
      <c r="O1571" s="8">
        <v>7450</v>
      </c>
      <c r="P1571" s="8" t="s">
        <v>4925</v>
      </c>
      <c r="S1571" s="13">
        <v>7006</v>
      </c>
      <c r="T1571" s="8">
        <v>7006</v>
      </c>
      <c r="Z1571" s="8">
        <v>7006</v>
      </c>
      <c r="AA1571" s="8">
        <v>7006</v>
      </c>
      <c r="AD1571" s="10" t="s">
        <v>4931</v>
      </c>
      <c r="AE1571" s="11">
        <v>45930</v>
      </c>
      <c r="AF1571" s="12" t="s">
        <v>4932</v>
      </c>
    </row>
    <row r="1572" spans="1:32" s="8" customFormat="1" ht="15">
      <c r="A1572" s="8">
        <v>2025</v>
      </c>
      <c r="B1572" s="9">
        <v>45839</v>
      </c>
      <c r="C1572" s="9">
        <v>45930</v>
      </c>
      <c r="D1572" s="8" t="s">
        <v>80</v>
      </c>
      <c r="E1572" s="8" t="s">
        <v>595</v>
      </c>
      <c r="F1572" s="8" t="s">
        <v>5254</v>
      </c>
      <c r="G1572" s="8" t="s">
        <v>5254</v>
      </c>
      <c r="H1572" s="8" t="s">
        <v>5792</v>
      </c>
      <c r="I1572" s="8" t="s">
        <v>3063</v>
      </c>
      <c r="J1572" s="8" t="s">
        <v>1462</v>
      </c>
      <c r="K1572" s="8" t="s">
        <v>1712</v>
      </c>
      <c r="L1572" s="8" t="s">
        <v>83</v>
      </c>
      <c r="M1572" s="8">
        <v>8364</v>
      </c>
      <c r="N1572" s="8" t="s">
        <v>4925</v>
      </c>
      <c r="O1572" s="8">
        <v>7452</v>
      </c>
      <c r="P1572" s="8" t="s">
        <v>4925</v>
      </c>
      <c r="S1572" s="13">
        <v>1948</v>
      </c>
      <c r="T1572" s="8">
        <v>1948</v>
      </c>
      <c r="Y1572" s="8">
        <v>1948</v>
      </c>
      <c r="Z1572" s="8">
        <v>1948</v>
      </c>
      <c r="AA1572" s="8">
        <v>1948</v>
      </c>
      <c r="AD1572" s="10" t="s">
        <v>4931</v>
      </c>
      <c r="AE1572" s="11">
        <v>45930</v>
      </c>
      <c r="AF1572" s="12" t="s">
        <v>4932</v>
      </c>
    </row>
    <row r="1573" spans="1:32" s="8" customFormat="1" ht="15">
      <c r="A1573" s="8">
        <v>2025</v>
      </c>
      <c r="B1573" s="9">
        <v>45839</v>
      </c>
      <c r="C1573" s="9">
        <v>45930</v>
      </c>
      <c r="D1573" s="8" t="s">
        <v>80</v>
      </c>
      <c r="E1573" s="8" t="s">
        <v>595</v>
      </c>
      <c r="F1573" s="8" t="s">
        <v>5254</v>
      </c>
      <c r="G1573" s="8" t="s">
        <v>5254</v>
      </c>
      <c r="H1573" s="8" t="s">
        <v>5792</v>
      </c>
      <c r="I1573" s="8" t="s">
        <v>2750</v>
      </c>
      <c r="J1573" s="8" t="s">
        <v>2142</v>
      </c>
      <c r="K1573" s="8" t="s">
        <v>1712</v>
      </c>
      <c r="L1573" s="8" t="s">
        <v>84</v>
      </c>
      <c r="M1573" s="8">
        <v>8364</v>
      </c>
      <c r="N1573" s="8" t="s">
        <v>4925</v>
      </c>
      <c r="O1573" s="8">
        <v>7458</v>
      </c>
      <c r="P1573" s="8" t="s">
        <v>4925</v>
      </c>
      <c r="S1573" s="13">
        <v>1944</v>
      </c>
      <c r="T1573" s="8">
        <v>1944</v>
      </c>
      <c r="Z1573" s="8">
        <v>1944</v>
      </c>
      <c r="AA1573" s="8">
        <v>1944</v>
      </c>
      <c r="AD1573" s="10" t="s">
        <v>4931</v>
      </c>
      <c r="AE1573" s="11">
        <v>45930</v>
      </c>
      <c r="AF1573" s="12" t="s">
        <v>4932</v>
      </c>
    </row>
    <row r="1574" spans="1:32" s="8" customFormat="1" ht="15">
      <c r="A1574" s="8">
        <v>2025</v>
      </c>
      <c r="B1574" s="9">
        <v>45839</v>
      </c>
      <c r="C1574" s="9">
        <v>45930</v>
      </c>
      <c r="D1574" s="8" t="s">
        <v>80</v>
      </c>
      <c r="E1574" s="8" t="s">
        <v>595</v>
      </c>
      <c r="F1574" s="8" t="s">
        <v>5254</v>
      </c>
      <c r="G1574" s="8" t="s">
        <v>5254</v>
      </c>
      <c r="H1574" s="8" t="s">
        <v>5792</v>
      </c>
      <c r="I1574" s="8" t="s">
        <v>3019</v>
      </c>
      <c r="J1574" s="8" t="s">
        <v>1536</v>
      </c>
      <c r="K1574" s="8" t="s">
        <v>1712</v>
      </c>
      <c r="L1574" s="8" t="s">
        <v>83</v>
      </c>
      <c r="M1574" s="8">
        <v>8364</v>
      </c>
      <c r="N1574" s="8" t="s">
        <v>4925</v>
      </c>
      <c r="O1574" s="8">
        <v>7534</v>
      </c>
      <c r="P1574" s="8" t="s">
        <v>4925</v>
      </c>
      <c r="S1574" s="13">
        <v>1832</v>
      </c>
      <c r="AD1574" s="10" t="s">
        <v>4931</v>
      </c>
      <c r="AE1574" s="11">
        <v>45930</v>
      </c>
      <c r="AF1574" s="12" t="s">
        <v>4932</v>
      </c>
    </row>
    <row r="1575" spans="1:32" s="8" customFormat="1" ht="15">
      <c r="A1575" s="8">
        <v>2025</v>
      </c>
      <c r="B1575" s="9">
        <v>45839</v>
      </c>
      <c r="C1575" s="9">
        <v>45930</v>
      </c>
      <c r="D1575" s="8" t="s">
        <v>80</v>
      </c>
      <c r="E1575" s="8" t="s">
        <v>576</v>
      </c>
      <c r="F1575" s="8" t="s">
        <v>577</v>
      </c>
      <c r="G1575" s="8" t="s">
        <v>577</v>
      </c>
      <c r="H1575" s="8" t="s">
        <v>5792</v>
      </c>
      <c r="I1575" s="8" t="s">
        <v>2973</v>
      </c>
      <c r="J1575" s="8" t="s">
        <v>2729</v>
      </c>
      <c r="K1575" s="8" t="s">
        <v>2966</v>
      </c>
      <c r="L1575" s="8" t="s">
        <v>83</v>
      </c>
      <c r="M1575" s="8">
        <v>8364</v>
      </c>
      <c r="N1575" s="8" t="s">
        <v>4925</v>
      </c>
      <c r="O1575" s="8">
        <v>7388</v>
      </c>
      <c r="P1575" s="8" t="s">
        <v>4925</v>
      </c>
      <c r="S1575" s="13">
        <v>1935</v>
      </c>
      <c r="T1575" s="8">
        <v>1935</v>
      </c>
      <c r="Y1575" s="8">
        <v>1935</v>
      </c>
      <c r="Z1575" s="8">
        <v>1935</v>
      </c>
      <c r="AA1575" s="8">
        <v>1935</v>
      </c>
      <c r="AD1575" s="10" t="s">
        <v>4931</v>
      </c>
      <c r="AE1575" s="11">
        <v>45930</v>
      </c>
      <c r="AF1575" s="12" t="s">
        <v>4932</v>
      </c>
    </row>
    <row r="1576" spans="1:32" s="8" customFormat="1" ht="15">
      <c r="A1576" s="8">
        <v>2025</v>
      </c>
      <c r="B1576" s="9">
        <v>45839</v>
      </c>
      <c r="C1576" s="9">
        <v>45930</v>
      </c>
      <c r="D1576" s="8" t="s">
        <v>80</v>
      </c>
      <c r="E1576" s="8" t="s">
        <v>595</v>
      </c>
      <c r="F1576" s="8" t="s">
        <v>5254</v>
      </c>
      <c r="G1576" s="8" t="s">
        <v>5254</v>
      </c>
      <c r="H1576" s="8" t="s">
        <v>5792</v>
      </c>
      <c r="I1576" s="8" t="s">
        <v>2404</v>
      </c>
      <c r="J1576" s="8" t="s">
        <v>1496</v>
      </c>
      <c r="K1576" s="8" t="s">
        <v>2966</v>
      </c>
      <c r="L1576" s="8" t="s">
        <v>84</v>
      </c>
      <c r="M1576" s="8">
        <v>8364</v>
      </c>
      <c r="N1576" s="8" t="s">
        <v>4925</v>
      </c>
      <c r="O1576" s="8">
        <v>7394</v>
      </c>
      <c r="P1576" s="8" t="s">
        <v>4925</v>
      </c>
      <c r="S1576" s="13">
        <v>6083</v>
      </c>
      <c r="T1576" s="8">
        <v>6083</v>
      </c>
      <c r="Y1576" s="8">
        <v>6083</v>
      </c>
      <c r="Z1576" s="8">
        <v>6083</v>
      </c>
      <c r="AA1576" s="8">
        <v>6083</v>
      </c>
      <c r="AD1576" s="10" t="s">
        <v>4931</v>
      </c>
      <c r="AE1576" s="11">
        <v>45930</v>
      </c>
      <c r="AF1576" s="12" t="s">
        <v>4932</v>
      </c>
    </row>
    <row r="1577" spans="1:32" s="8" customFormat="1" ht="15">
      <c r="A1577" s="8">
        <v>2025</v>
      </c>
      <c r="B1577" s="9">
        <v>45839</v>
      </c>
      <c r="C1577" s="9">
        <v>45930</v>
      </c>
      <c r="D1577" s="8" t="s">
        <v>80</v>
      </c>
      <c r="E1577" s="8" t="s">
        <v>576</v>
      </c>
      <c r="F1577" s="8" t="s">
        <v>577</v>
      </c>
      <c r="G1577" s="8" t="s">
        <v>577</v>
      </c>
      <c r="H1577" s="8" t="s">
        <v>5792</v>
      </c>
      <c r="I1577" s="8" t="s">
        <v>1509</v>
      </c>
      <c r="J1577" s="8" t="s">
        <v>1567</v>
      </c>
      <c r="K1577" s="8" t="s">
        <v>1668</v>
      </c>
      <c r="L1577" s="8" t="s">
        <v>83</v>
      </c>
      <c r="M1577" s="8">
        <v>8364</v>
      </c>
      <c r="N1577" s="8" t="s">
        <v>4925</v>
      </c>
      <c r="O1577" s="8">
        <v>7438</v>
      </c>
      <c r="P1577" s="8" t="s">
        <v>4925</v>
      </c>
      <c r="S1577" s="13">
        <v>1747</v>
      </c>
      <c r="T1577" s="8">
        <v>1747</v>
      </c>
      <c r="Y1577" s="8">
        <v>1747</v>
      </c>
      <c r="Z1577" s="8">
        <v>1747</v>
      </c>
      <c r="AA1577" s="8">
        <v>1747</v>
      </c>
      <c r="AD1577" s="10" t="s">
        <v>4931</v>
      </c>
      <c r="AE1577" s="11">
        <v>45930</v>
      </c>
      <c r="AF1577" s="12" t="s">
        <v>4932</v>
      </c>
    </row>
    <row r="1578" spans="1:32" s="8" customFormat="1" ht="15">
      <c r="A1578" s="8">
        <v>2025</v>
      </c>
      <c r="B1578" s="9">
        <v>45839</v>
      </c>
      <c r="C1578" s="9">
        <v>45930</v>
      </c>
      <c r="D1578" s="8" t="s">
        <v>80</v>
      </c>
      <c r="E1578" s="8" t="s">
        <v>595</v>
      </c>
      <c r="F1578" s="8" t="s">
        <v>5254</v>
      </c>
      <c r="G1578" s="8" t="s">
        <v>5254</v>
      </c>
      <c r="H1578" s="8" t="s">
        <v>5792</v>
      </c>
      <c r="I1578" s="8" t="s">
        <v>3020</v>
      </c>
      <c r="J1578" s="8" t="s">
        <v>1982</v>
      </c>
      <c r="K1578" s="8" t="s">
        <v>1668</v>
      </c>
      <c r="L1578" s="8" t="s">
        <v>84</v>
      </c>
      <c r="M1578" s="8">
        <v>8364</v>
      </c>
      <c r="N1578" s="8" t="s">
        <v>4925</v>
      </c>
      <c r="O1578" s="8">
        <v>7446</v>
      </c>
      <c r="P1578" s="8" t="s">
        <v>4925</v>
      </c>
      <c r="S1578" s="13">
        <v>1823</v>
      </c>
      <c r="T1578" s="8">
        <v>1823</v>
      </c>
      <c r="Y1578" s="8">
        <v>1823</v>
      </c>
      <c r="Z1578" s="8">
        <v>1823</v>
      </c>
      <c r="AA1578" s="8">
        <v>1823</v>
      </c>
      <c r="AD1578" s="10" t="s">
        <v>4931</v>
      </c>
      <c r="AE1578" s="11">
        <v>45930</v>
      </c>
      <c r="AF1578" s="12" t="s">
        <v>4932</v>
      </c>
    </row>
    <row r="1579" spans="1:32" s="8" customFormat="1" ht="15">
      <c r="A1579" s="8">
        <v>2025</v>
      </c>
      <c r="B1579" s="9">
        <v>45839</v>
      </c>
      <c r="C1579" s="9">
        <v>45930</v>
      </c>
      <c r="D1579" s="8" t="s">
        <v>80</v>
      </c>
      <c r="E1579" s="8" t="s">
        <v>415</v>
      </c>
      <c r="F1579" s="8" t="s">
        <v>416</v>
      </c>
      <c r="G1579" s="8" t="s">
        <v>416</v>
      </c>
      <c r="H1579" s="8" t="s">
        <v>5792</v>
      </c>
      <c r="I1579" s="8" t="s">
        <v>2967</v>
      </c>
      <c r="J1579" s="8" t="s">
        <v>1982</v>
      </c>
      <c r="K1579" s="8" t="s">
        <v>1668</v>
      </c>
      <c r="L1579" s="8" t="s">
        <v>84</v>
      </c>
      <c r="M1579" s="8">
        <v>8364</v>
      </c>
      <c r="N1579" s="8" t="s">
        <v>4925</v>
      </c>
      <c r="O1579" s="8">
        <v>7441</v>
      </c>
      <c r="P1579" s="8" t="s">
        <v>4925</v>
      </c>
      <c r="S1579" s="13">
        <v>2555</v>
      </c>
      <c r="T1579" s="8">
        <v>2555</v>
      </c>
      <c r="Z1579" s="8">
        <v>2555</v>
      </c>
      <c r="AA1579" s="8">
        <v>2555</v>
      </c>
      <c r="AD1579" s="10" t="s">
        <v>4931</v>
      </c>
      <c r="AE1579" s="11">
        <v>45930</v>
      </c>
      <c r="AF1579" s="12" t="s">
        <v>4932</v>
      </c>
    </row>
    <row r="1580" spans="1:32" s="8" customFormat="1" ht="15">
      <c r="A1580" s="8">
        <v>2025</v>
      </c>
      <c r="B1580" s="9">
        <v>45839</v>
      </c>
      <c r="C1580" s="9">
        <v>45930</v>
      </c>
      <c r="D1580" s="8" t="s">
        <v>80</v>
      </c>
      <c r="E1580" s="8" t="s">
        <v>595</v>
      </c>
      <c r="F1580" s="8" t="s">
        <v>5254</v>
      </c>
      <c r="G1580" s="8" t="s">
        <v>5254</v>
      </c>
      <c r="H1580" s="8" t="s">
        <v>5792</v>
      </c>
      <c r="I1580" s="8" t="s">
        <v>3021</v>
      </c>
      <c r="J1580" s="8" t="s">
        <v>1434</v>
      </c>
      <c r="K1580" s="8" t="s">
        <v>1668</v>
      </c>
      <c r="L1580" s="8" t="s">
        <v>83</v>
      </c>
      <c r="M1580" s="8">
        <v>8364</v>
      </c>
      <c r="N1580" s="8" t="s">
        <v>4925</v>
      </c>
      <c r="O1580" s="8">
        <v>7535</v>
      </c>
      <c r="P1580" s="8" t="s">
        <v>4925</v>
      </c>
      <c r="S1580" s="13">
        <v>1931</v>
      </c>
      <c r="AD1580" s="10" t="s">
        <v>4931</v>
      </c>
      <c r="AE1580" s="11">
        <v>45930</v>
      </c>
      <c r="AF1580" s="12" t="s">
        <v>4932</v>
      </c>
    </row>
    <row r="1581" spans="1:32" s="8" customFormat="1" ht="15">
      <c r="A1581" s="8">
        <v>2025</v>
      </c>
      <c r="B1581" s="9">
        <v>45839</v>
      </c>
      <c r="C1581" s="9">
        <v>45930</v>
      </c>
      <c r="D1581" s="8" t="s">
        <v>80</v>
      </c>
      <c r="E1581" s="8" t="s">
        <v>576</v>
      </c>
      <c r="F1581" s="8" t="s">
        <v>577</v>
      </c>
      <c r="G1581" s="8" t="s">
        <v>577</v>
      </c>
      <c r="H1581" s="8" t="s">
        <v>5792</v>
      </c>
      <c r="I1581" s="8" t="s">
        <v>2991</v>
      </c>
      <c r="J1581" s="8" t="s">
        <v>1648</v>
      </c>
      <c r="K1581" s="8" t="s">
        <v>1909</v>
      </c>
      <c r="L1581" s="8" t="s">
        <v>84</v>
      </c>
      <c r="M1581" s="8">
        <v>8364</v>
      </c>
      <c r="N1581" s="8" t="s">
        <v>4925</v>
      </c>
      <c r="O1581" s="8">
        <v>7400</v>
      </c>
      <c r="P1581" s="8" t="s">
        <v>4925</v>
      </c>
      <c r="S1581" s="13">
        <v>1776</v>
      </c>
      <c r="T1581" s="8">
        <v>1776</v>
      </c>
      <c r="Y1581" s="8">
        <v>1776</v>
      </c>
      <c r="Z1581" s="8">
        <v>1776</v>
      </c>
      <c r="AA1581" s="8">
        <v>1776</v>
      </c>
      <c r="AD1581" s="10" t="s">
        <v>4931</v>
      </c>
      <c r="AE1581" s="11">
        <v>45930</v>
      </c>
      <c r="AF1581" s="12" t="s">
        <v>4932</v>
      </c>
    </row>
    <row r="1582" spans="1:32" s="8" customFormat="1" ht="15">
      <c r="A1582" s="8">
        <v>2025</v>
      </c>
      <c r="B1582" s="9">
        <v>45839</v>
      </c>
      <c r="C1582" s="9">
        <v>45930</v>
      </c>
      <c r="D1582" s="8" t="s">
        <v>80</v>
      </c>
      <c r="E1582" s="8" t="s">
        <v>595</v>
      </c>
      <c r="F1582" s="8" t="s">
        <v>5254</v>
      </c>
      <c r="G1582" s="8" t="s">
        <v>5254</v>
      </c>
      <c r="H1582" s="8" t="s">
        <v>5792</v>
      </c>
      <c r="I1582" s="8" t="s">
        <v>1710</v>
      </c>
      <c r="J1582" s="8" t="s">
        <v>1517</v>
      </c>
      <c r="K1582" s="8" t="s">
        <v>2124</v>
      </c>
      <c r="L1582" s="8" t="s">
        <v>83</v>
      </c>
      <c r="M1582" s="8">
        <v>8364</v>
      </c>
      <c r="N1582" s="8" t="s">
        <v>4925</v>
      </c>
      <c r="O1582" s="8">
        <v>7464</v>
      </c>
      <c r="P1582" s="8" t="s">
        <v>4925</v>
      </c>
      <c r="S1582" s="13">
        <v>7314</v>
      </c>
      <c r="T1582" s="8">
        <v>7314</v>
      </c>
      <c r="Z1582" s="8">
        <v>7314</v>
      </c>
      <c r="AA1582" s="8">
        <v>7314</v>
      </c>
      <c r="AD1582" s="10" t="s">
        <v>4931</v>
      </c>
      <c r="AE1582" s="11">
        <v>45930</v>
      </c>
      <c r="AF1582" s="12" t="s">
        <v>4932</v>
      </c>
    </row>
    <row r="1583" spans="1:32" s="8" customFormat="1" ht="15">
      <c r="A1583" s="8">
        <v>2025</v>
      </c>
      <c r="B1583" s="9">
        <v>45839</v>
      </c>
      <c r="C1583" s="9">
        <v>45930</v>
      </c>
      <c r="D1583" s="8" t="s">
        <v>80</v>
      </c>
      <c r="E1583" s="8" t="s">
        <v>595</v>
      </c>
      <c r="F1583" s="8" t="s">
        <v>5254</v>
      </c>
      <c r="G1583" s="8" t="s">
        <v>5254</v>
      </c>
      <c r="H1583" s="8" t="s">
        <v>5792</v>
      </c>
      <c r="I1583" s="8" t="s">
        <v>2703</v>
      </c>
      <c r="J1583" s="8" t="s">
        <v>1603</v>
      </c>
      <c r="K1583" s="8" t="s">
        <v>1682</v>
      </c>
      <c r="L1583" s="8" t="s">
        <v>83</v>
      </c>
      <c r="M1583" s="8">
        <v>8364</v>
      </c>
      <c r="N1583" s="8" t="s">
        <v>4925</v>
      </c>
      <c r="O1583" s="8">
        <v>7389</v>
      </c>
      <c r="P1583" s="8" t="s">
        <v>4925</v>
      </c>
      <c r="S1583" s="13">
        <v>1974</v>
      </c>
      <c r="T1583" s="8">
        <v>1974</v>
      </c>
      <c r="Y1583" s="8">
        <v>1974</v>
      </c>
      <c r="Z1583" s="8">
        <v>1974</v>
      </c>
      <c r="AA1583" s="8">
        <v>1974</v>
      </c>
      <c r="AD1583" s="10" t="s">
        <v>4931</v>
      </c>
      <c r="AE1583" s="11">
        <v>45930</v>
      </c>
      <c r="AF1583" s="12" t="s">
        <v>4932</v>
      </c>
    </row>
    <row r="1584" spans="1:32" s="8" customFormat="1" ht="15">
      <c r="A1584" s="8">
        <v>2025</v>
      </c>
      <c r="B1584" s="9">
        <v>45839</v>
      </c>
      <c r="C1584" s="9">
        <v>45930</v>
      </c>
      <c r="D1584" s="8" t="s">
        <v>80</v>
      </c>
      <c r="E1584" s="8" t="s">
        <v>595</v>
      </c>
      <c r="F1584" s="8" t="s">
        <v>5254</v>
      </c>
      <c r="G1584" s="8" t="s">
        <v>5254</v>
      </c>
      <c r="H1584" s="8" t="s">
        <v>5792</v>
      </c>
      <c r="I1584" s="8" t="s">
        <v>2668</v>
      </c>
      <c r="J1584" s="8" t="s">
        <v>1655</v>
      </c>
      <c r="K1584" s="8" t="s">
        <v>1993</v>
      </c>
      <c r="L1584" s="8" t="s">
        <v>83</v>
      </c>
      <c r="M1584" s="8">
        <v>8364</v>
      </c>
      <c r="N1584" s="8" t="s">
        <v>4925</v>
      </c>
      <c r="O1584" s="8">
        <v>7345</v>
      </c>
      <c r="P1584" s="8" t="s">
        <v>4925</v>
      </c>
      <c r="S1584" s="13">
        <v>6963</v>
      </c>
      <c r="T1584" s="8">
        <v>6963</v>
      </c>
      <c r="Y1584" s="8">
        <v>6963</v>
      </c>
      <c r="Z1584" s="8">
        <v>6963</v>
      </c>
      <c r="AA1584" s="8">
        <v>6963</v>
      </c>
      <c r="AD1584" s="10" t="s">
        <v>4931</v>
      </c>
      <c r="AE1584" s="11">
        <v>45930</v>
      </c>
      <c r="AF1584" s="12" t="s">
        <v>4932</v>
      </c>
    </row>
    <row r="1585" spans="1:32" s="8" customFormat="1" ht="15">
      <c r="A1585" s="8">
        <v>2025</v>
      </c>
      <c r="B1585" s="9">
        <v>45839</v>
      </c>
      <c r="C1585" s="9">
        <v>45930</v>
      </c>
      <c r="D1585" s="8" t="s">
        <v>80</v>
      </c>
      <c r="E1585" s="8" t="s">
        <v>576</v>
      </c>
      <c r="F1585" s="8" t="s">
        <v>577</v>
      </c>
      <c r="G1585" s="8" t="s">
        <v>577</v>
      </c>
      <c r="H1585" s="8" t="s">
        <v>5792</v>
      </c>
      <c r="I1585" s="8" t="s">
        <v>1939</v>
      </c>
      <c r="J1585" s="8" t="s">
        <v>2513</v>
      </c>
      <c r="K1585" s="8" t="s">
        <v>1512</v>
      </c>
      <c r="L1585" s="8" t="s">
        <v>84</v>
      </c>
      <c r="M1585" s="8">
        <v>8364</v>
      </c>
      <c r="N1585" s="8" t="s">
        <v>4925</v>
      </c>
      <c r="O1585" s="8">
        <v>7382</v>
      </c>
      <c r="P1585" s="8" t="s">
        <v>4925</v>
      </c>
      <c r="S1585" s="13">
        <v>1781</v>
      </c>
      <c r="T1585" s="8">
        <v>1781</v>
      </c>
      <c r="Y1585" s="8">
        <v>1781</v>
      </c>
      <c r="Z1585" s="8">
        <v>1781</v>
      </c>
      <c r="AA1585" s="8">
        <v>1781</v>
      </c>
      <c r="AD1585" s="10" t="s">
        <v>4931</v>
      </c>
      <c r="AE1585" s="11">
        <v>45930</v>
      </c>
      <c r="AF1585" s="12" t="s">
        <v>4932</v>
      </c>
    </row>
    <row r="1586" spans="1:32" s="8" customFormat="1" ht="15">
      <c r="A1586" s="8">
        <v>2025</v>
      </c>
      <c r="B1586" s="9">
        <v>45839</v>
      </c>
      <c r="C1586" s="9">
        <v>45930</v>
      </c>
      <c r="D1586" s="8" t="s">
        <v>80</v>
      </c>
      <c r="E1586" s="8" t="s">
        <v>595</v>
      </c>
      <c r="F1586" s="8" t="s">
        <v>5254</v>
      </c>
      <c r="G1586" s="8" t="s">
        <v>5254</v>
      </c>
      <c r="H1586" s="8" t="s">
        <v>5792</v>
      </c>
      <c r="I1586" s="8" t="s">
        <v>1602</v>
      </c>
      <c r="J1586" s="8" t="s">
        <v>1440</v>
      </c>
      <c r="K1586" s="8" t="s">
        <v>1512</v>
      </c>
      <c r="L1586" s="8" t="s">
        <v>84</v>
      </c>
      <c r="M1586" s="8">
        <v>8364</v>
      </c>
      <c r="N1586" s="8" t="s">
        <v>4925</v>
      </c>
      <c r="O1586" s="8">
        <v>7380</v>
      </c>
      <c r="P1586" s="8" t="s">
        <v>4925</v>
      </c>
      <c r="S1586" s="13">
        <v>5967</v>
      </c>
      <c r="T1586" s="8">
        <v>5967</v>
      </c>
      <c r="Z1586" s="8">
        <v>5967</v>
      </c>
      <c r="AA1586" s="8">
        <v>5967</v>
      </c>
      <c r="AD1586" s="10" t="s">
        <v>4931</v>
      </c>
      <c r="AE1586" s="11">
        <v>45930</v>
      </c>
      <c r="AF1586" s="12" t="s">
        <v>4932</v>
      </c>
    </row>
    <row r="1587" spans="1:32" s="8" customFormat="1" ht="15">
      <c r="A1587" s="8">
        <v>2025</v>
      </c>
      <c r="B1587" s="9">
        <v>45839</v>
      </c>
      <c r="C1587" s="9">
        <v>45930</v>
      </c>
      <c r="D1587" s="8" t="s">
        <v>80</v>
      </c>
      <c r="E1587" s="8" t="s">
        <v>576</v>
      </c>
      <c r="F1587" s="8" t="s">
        <v>577</v>
      </c>
      <c r="G1587" s="8" t="s">
        <v>577</v>
      </c>
      <c r="H1587" s="8" t="s">
        <v>5792</v>
      </c>
      <c r="I1587" s="8" t="s">
        <v>2968</v>
      </c>
      <c r="J1587" s="8" t="s">
        <v>1440</v>
      </c>
      <c r="K1587" s="8" t="s">
        <v>1434</v>
      </c>
      <c r="L1587" s="8" t="s">
        <v>83</v>
      </c>
      <c r="M1587" s="8">
        <v>8364</v>
      </c>
      <c r="N1587" s="8" t="s">
        <v>4925</v>
      </c>
      <c r="O1587" s="8">
        <v>7458</v>
      </c>
      <c r="P1587" s="8" t="s">
        <v>4925</v>
      </c>
      <c r="S1587" s="13">
        <v>1732</v>
      </c>
      <c r="T1587" s="8">
        <v>1732</v>
      </c>
      <c r="Z1587" s="8">
        <v>1732</v>
      </c>
      <c r="AA1587" s="8">
        <v>1732</v>
      </c>
      <c r="AD1587" s="10" t="s">
        <v>4931</v>
      </c>
      <c r="AE1587" s="11">
        <v>45930</v>
      </c>
      <c r="AF1587" s="12" t="s">
        <v>4932</v>
      </c>
    </row>
    <row r="1588" spans="1:32" s="8" customFormat="1" ht="15">
      <c r="A1588" s="8">
        <v>2025</v>
      </c>
      <c r="B1588" s="9">
        <v>45839</v>
      </c>
      <c r="C1588" s="9">
        <v>45930</v>
      </c>
      <c r="D1588" s="8" t="s">
        <v>80</v>
      </c>
      <c r="E1588" s="8" t="s">
        <v>576</v>
      </c>
      <c r="F1588" s="8" t="s">
        <v>577</v>
      </c>
      <c r="G1588" s="8" t="s">
        <v>577</v>
      </c>
      <c r="H1588" s="8" t="s">
        <v>5792</v>
      </c>
      <c r="I1588" s="8" t="s">
        <v>2969</v>
      </c>
      <c r="J1588" s="8" t="s">
        <v>1440</v>
      </c>
      <c r="K1588" s="8" t="s">
        <v>1434</v>
      </c>
      <c r="L1588" s="8" t="s">
        <v>83</v>
      </c>
      <c r="M1588" s="8">
        <v>8364</v>
      </c>
      <c r="N1588" s="8" t="s">
        <v>4925</v>
      </c>
      <c r="O1588" s="8">
        <v>7453</v>
      </c>
      <c r="P1588" s="8" t="s">
        <v>4925</v>
      </c>
      <c r="S1588" s="13">
        <v>1737</v>
      </c>
      <c r="T1588" s="8">
        <v>1737</v>
      </c>
      <c r="Z1588" s="8">
        <v>1737</v>
      </c>
      <c r="AA1588" s="8">
        <v>1737</v>
      </c>
      <c r="AD1588" s="10" t="s">
        <v>4931</v>
      </c>
      <c r="AE1588" s="11">
        <v>45930</v>
      </c>
      <c r="AF1588" s="12" t="s">
        <v>4932</v>
      </c>
    </row>
    <row r="1589" spans="1:32" s="8" customFormat="1" ht="15">
      <c r="A1589" s="8">
        <v>2025</v>
      </c>
      <c r="B1589" s="9">
        <v>45839</v>
      </c>
      <c r="C1589" s="9">
        <v>45930</v>
      </c>
      <c r="D1589" s="8" t="s">
        <v>80</v>
      </c>
      <c r="E1589" s="8" t="s">
        <v>595</v>
      </c>
      <c r="F1589" s="8" t="s">
        <v>5254</v>
      </c>
      <c r="G1589" s="8" t="s">
        <v>5254</v>
      </c>
      <c r="H1589" s="8" t="s">
        <v>5792</v>
      </c>
      <c r="I1589" s="8" t="s">
        <v>1774</v>
      </c>
      <c r="J1589" s="8" t="s">
        <v>1590</v>
      </c>
      <c r="K1589" s="8" t="s">
        <v>1434</v>
      </c>
      <c r="L1589" s="8" t="s">
        <v>83</v>
      </c>
      <c r="M1589" s="8">
        <v>8364</v>
      </c>
      <c r="N1589" s="8" t="s">
        <v>4925</v>
      </c>
      <c r="O1589" s="8">
        <v>7534</v>
      </c>
      <c r="P1589" s="8" t="s">
        <v>4925</v>
      </c>
      <c r="S1589" s="13">
        <v>6917</v>
      </c>
      <c r="AD1589" s="10" t="s">
        <v>4931</v>
      </c>
      <c r="AE1589" s="11">
        <v>45930</v>
      </c>
      <c r="AF1589" s="12" t="s">
        <v>4932</v>
      </c>
    </row>
    <row r="1590" spans="1:32" s="8" customFormat="1" ht="15">
      <c r="A1590" s="8">
        <v>2025</v>
      </c>
      <c r="B1590" s="9">
        <v>45839</v>
      </c>
      <c r="C1590" s="9">
        <v>45930</v>
      </c>
      <c r="D1590" s="8" t="s">
        <v>80</v>
      </c>
      <c r="E1590" s="8" t="s">
        <v>595</v>
      </c>
      <c r="F1590" s="8" t="s">
        <v>5254</v>
      </c>
      <c r="G1590" s="8" t="s">
        <v>5254</v>
      </c>
      <c r="H1590" s="8" t="s">
        <v>5792</v>
      </c>
      <c r="I1590" s="8" t="s">
        <v>3064</v>
      </c>
      <c r="J1590" s="8" t="s">
        <v>1536</v>
      </c>
      <c r="K1590" s="8" t="s">
        <v>1434</v>
      </c>
      <c r="L1590" s="8" t="s">
        <v>83</v>
      </c>
      <c r="M1590" s="8">
        <v>8364</v>
      </c>
      <c r="N1590" s="8" t="s">
        <v>4925</v>
      </c>
      <c r="O1590" s="8">
        <v>7374</v>
      </c>
      <c r="P1590" s="8" t="s">
        <v>4925</v>
      </c>
      <c r="S1590" s="13">
        <v>1813</v>
      </c>
      <c r="T1590" s="8">
        <v>1813</v>
      </c>
      <c r="Y1590" s="8">
        <v>1813</v>
      </c>
      <c r="Z1590" s="8">
        <v>1813</v>
      </c>
      <c r="AA1590" s="8">
        <v>1813</v>
      </c>
      <c r="AD1590" s="10" t="s">
        <v>4931</v>
      </c>
      <c r="AE1590" s="11">
        <v>45930</v>
      </c>
      <c r="AF1590" s="12" t="s">
        <v>4932</v>
      </c>
    </row>
    <row r="1591" spans="1:32" s="8" customFormat="1" ht="15">
      <c r="A1591" s="8">
        <v>2025</v>
      </c>
      <c r="B1591" s="9">
        <v>45839</v>
      </c>
      <c r="C1591" s="9">
        <v>45930</v>
      </c>
      <c r="D1591" s="8" t="s">
        <v>80</v>
      </c>
      <c r="E1591" s="8" t="s">
        <v>595</v>
      </c>
      <c r="F1591" s="8" t="s">
        <v>5254</v>
      </c>
      <c r="G1591" s="8" t="s">
        <v>5254</v>
      </c>
      <c r="H1591" s="8" t="s">
        <v>5792</v>
      </c>
      <c r="I1591" s="8" t="s">
        <v>1821</v>
      </c>
      <c r="J1591" s="8" t="s">
        <v>1434</v>
      </c>
      <c r="K1591" s="8" t="s">
        <v>1549</v>
      </c>
      <c r="L1591" s="8" t="s">
        <v>83</v>
      </c>
      <c r="M1591" s="8">
        <v>8364</v>
      </c>
      <c r="N1591" s="8" t="s">
        <v>4925</v>
      </c>
      <c r="O1591" s="8">
        <v>7356</v>
      </c>
      <c r="P1591" s="8" t="s">
        <v>4925</v>
      </c>
      <c r="S1591" s="13">
        <v>1872</v>
      </c>
      <c r="T1591" s="8">
        <v>1872</v>
      </c>
      <c r="Y1591" s="8">
        <v>1872</v>
      </c>
      <c r="Z1591" s="8">
        <v>1872</v>
      </c>
      <c r="AA1591" s="8">
        <v>1872</v>
      </c>
      <c r="AD1591" s="10" t="s">
        <v>4931</v>
      </c>
      <c r="AE1591" s="11">
        <v>45930</v>
      </c>
      <c r="AF1591" s="12" t="s">
        <v>4932</v>
      </c>
    </row>
    <row r="1592" spans="1:32" s="8" customFormat="1" ht="15">
      <c r="A1592" s="8">
        <v>2025</v>
      </c>
      <c r="B1592" s="9">
        <v>45839</v>
      </c>
      <c r="C1592" s="9">
        <v>45930</v>
      </c>
      <c r="D1592" s="8" t="s">
        <v>80</v>
      </c>
      <c r="E1592" s="8" t="s">
        <v>415</v>
      </c>
      <c r="F1592" s="8" t="s">
        <v>416</v>
      </c>
      <c r="G1592" s="8" t="s">
        <v>416</v>
      </c>
      <c r="H1592" s="8" t="s">
        <v>5792</v>
      </c>
      <c r="I1592" s="8" t="s">
        <v>2970</v>
      </c>
      <c r="J1592" s="8" t="s">
        <v>1504</v>
      </c>
      <c r="K1592" s="8" t="s">
        <v>2971</v>
      </c>
      <c r="L1592" s="8" t="s">
        <v>84</v>
      </c>
      <c r="M1592" s="8">
        <v>8364</v>
      </c>
      <c r="N1592" s="8" t="s">
        <v>4925</v>
      </c>
      <c r="O1592" s="8">
        <v>7365</v>
      </c>
      <c r="P1592" s="8" t="s">
        <v>4925</v>
      </c>
      <c r="S1592" s="13">
        <v>2002</v>
      </c>
      <c r="T1592" s="8">
        <v>2002</v>
      </c>
      <c r="Y1592" s="8">
        <v>2002</v>
      </c>
      <c r="Z1592" s="8">
        <v>2002</v>
      </c>
      <c r="AA1592" s="8">
        <v>2002</v>
      </c>
      <c r="AD1592" s="10" t="s">
        <v>4931</v>
      </c>
      <c r="AE1592" s="11">
        <v>45930</v>
      </c>
      <c r="AF1592" s="12" t="s">
        <v>4932</v>
      </c>
    </row>
    <row r="1593" spans="1:32" s="8" customFormat="1" ht="15">
      <c r="A1593" s="8">
        <v>2025</v>
      </c>
      <c r="B1593" s="9">
        <v>45839</v>
      </c>
      <c r="C1593" s="9">
        <v>45930</v>
      </c>
      <c r="D1593" s="8" t="s">
        <v>80</v>
      </c>
      <c r="E1593" s="8" t="s">
        <v>595</v>
      </c>
      <c r="F1593" s="8" t="s">
        <v>5254</v>
      </c>
      <c r="G1593" s="8" t="s">
        <v>5254</v>
      </c>
      <c r="H1593" s="8" t="s">
        <v>5792</v>
      </c>
      <c r="I1593" s="8" t="s">
        <v>1846</v>
      </c>
      <c r="J1593" s="8" t="s">
        <v>1603</v>
      </c>
      <c r="K1593" s="8" t="s">
        <v>1557</v>
      </c>
      <c r="L1593" s="8" t="s">
        <v>83</v>
      </c>
      <c r="M1593" s="8">
        <v>8364</v>
      </c>
      <c r="N1593" s="8" t="s">
        <v>4925</v>
      </c>
      <c r="O1593" s="8">
        <v>7365</v>
      </c>
      <c r="P1593" s="8" t="s">
        <v>4925</v>
      </c>
      <c r="S1593" s="13">
        <v>6958</v>
      </c>
      <c r="T1593" s="8">
        <v>6958</v>
      </c>
      <c r="Y1593" s="8">
        <v>6958</v>
      </c>
      <c r="Z1593" s="8">
        <v>6958</v>
      </c>
      <c r="AA1593" s="8">
        <v>6958</v>
      </c>
      <c r="AD1593" s="10" t="s">
        <v>4931</v>
      </c>
      <c r="AE1593" s="11">
        <v>45930</v>
      </c>
      <c r="AF1593" s="12" t="s">
        <v>4932</v>
      </c>
    </row>
    <row r="1594" spans="1:32" s="8" customFormat="1" ht="15">
      <c r="A1594" s="8">
        <v>2025</v>
      </c>
      <c r="B1594" s="9">
        <v>45839</v>
      </c>
      <c r="C1594" s="9">
        <v>45930</v>
      </c>
      <c r="D1594" s="8" t="s">
        <v>80</v>
      </c>
      <c r="E1594" s="8" t="s">
        <v>576</v>
      </c>
      <c r="F1594" s="8" t="s">
        <v>577</v>
      </c>
      <c r="G1594" s="8" t="s">
        <v>577</v>
      </c>
      <c r="H1594" s="8" t="s">
        <v>5792</v>
      </c>
      <c r="I1594" s="8" t="s">
        <v>2992</v>
      </c>
      <c r="J1594" s="8" t="s">
        <v>1478</v>
      </c>
      <c r="K1594" s="8" t="s">
        <v>1557</v>
      </c>
      <c r="L1594" s="8" t="s">
        <v>84</v>
      </c>
      <c r="M1594" s="8">
        <v>8364</v>
      </c>
      <c r="N1594" s="8" t="s">
        <v>4925</v>
      </c>
      <c r="O1594" s="8">
        <v>7465</v>
      </c>
      <c r="P1594" s="8" t="s">
        <v>4925</v>
      </c>
      <c r="S1594" s="13">
        <v>1753</v>
      </c>
      <c r="T1594" s="8">
        <v>1753</v>
      </c>
      <c r="Y1594" s="8">
        <v>1753</v>
      </c>
      <c r="Z1594" s="8">
        <v>1753</v>
      </c>
      <c r="AA1594" s="8">
        <v>1753</v>
      </c>
      <c r="AD1594" s="10" t="s">
        <v>4931</v>
      </c>
      <c r="AE1594" s="11">
        <v>45930</v>
      </c>
      <c r="AF1594" s="12" t="s">
        <v>4932</v>
      </c>
    </row>
    <row r="1595" spans="1:32" s="8" customFormat="1" ht="15">
      <c r="A1595" s="8">
        <v>2025</v>
      </c>
      <c r="B1595" s="9">
        <v>45839</v>
      </c>
      <c r="C1595" s="9">
        <v>45930</v>
      </c>
      <c r="D1595" s="8" t="s">
        <v>80</v>
      </c>
      <c r="E1595" s="8" t="s">
        <v>595</v>
      </c>
      <c r="F1595" s="8" t="s">
        <v>5254</v>
      </c>
      <c r="G1595" s="8" t="s">
        <v>5254</v>
      </c>
      <c r="H1595" s="8" t="s">
        <v>5792</v>
      </c>
      <c r="I1595" s="8" t="s">
        <v>2304</v>
      </c>
      <c r="J1595" s="8" t="s">
        <v>1557</v>
      </c>
      <c r="K1595" s="8" t="s">
        <v>1557</v>
      </c>
      <c r="L1595" s="8" t="s">
        <v>83</v>
      </c>
      <c r="M1595" s="8">
        <v>8364</v>
      </c>
      <c r="N1595" s="8" t="s">
        <v>4925</v>
      </c>
      <c r="O1595" s="8">
        <v>7368</v>
      </c>
      <c r="P1595" s="8" t="s">
        <v>4925</v>
      </c>
      <c r="S1595" s="13">
        <v>1848</v>
      </c>
      <c r="T1595" s="8">
        <v>1848</v>
      </c>
      <c r="Y1595" s="8">
        <v>1848</v>
      </c>
      <c r="Z1595" s="8">
        <v>1848</v>
      </c>
      <c r="AA1595" s="8">
        <v>1848</v>
      </c>
      <c r="AD1595" s="10" t="s">
        <v>4931</v>
      </c>
      <c r="AE1595" s="11">
        <v>45930</v>
      </c>
      <c r="AF1595" s="12" t="s">
        <v>4932</v>
      </c>
    </row>
    <row r="1596" spans="1:32" s="8" customFormat="1" ht="15">
      <c r="A1596" s="8">
        <v>2025</v>
      </c>
      <c r="B1596" s="9">
        <v>45839</v>
      </c>
      <c r="C1596" s="9">
        <v>45930</v>
      </c>
      <c r="D1596" s="8" t="s">
        <v>80</v>
      </c>
      <c r="E1596" s="8" t="s">
        <v>595</v>
      </c>
      <c r="F1596" s="8" t="s">
        <v>5254</v>
      </c>
      <c r="G1596" s="8" t="s">
        <v>5254</v>
      </c>
      <c r="H1596" s="8" t="s">
        <v>5792</v>
      </c>
      <c r="I1596" s="8" t="s">
        <v>1575</v>
      </c>
      <c r="J1596" s="8" t="s">
        <v>1481</v>
      </c>
      <c r="K1596" s="8" t="s">
        <v>1557</v>
      </c>
      <c r="L1596" s="8" t="s">
        <v>83</v>
      </c>
      <c r="M1596" s="8">
        <v>8364</v>
      </c>
      <c r="N1596" s="8" t="s">
        <v>4925</v>
      </c>
      <c r="O1596" s="8">
        <v>7467</v>
      </c>
      <c r="P1596" s="8" t="s">
        <v>4925</v>
      </c>
      <c r="S1596" s="13">
        <v>1964</v>
      </c>
      <c r="T1596" s="8">
        <v>1964</v>
      </c>
      <c r="Z1596" s="8">
        <v>1964</v>
      </c>
      <c r="AA1596" s="8">
        <v>1964</v>
      </c>
      <c r="AD1596" s="10" t="s">
        <v>4931</v>
      </c>
      <c r="AE1596" s="11">
        <v>45930</v>
      </c>
      <c r="AF1596" s="12" t="s">
        <v>4932</v>
      </c>
    </row>
    <row r="1597" spans="1:32" s="8" customFormat="1" ht="15">
      <c r="A1597" s="8">
        <v>2025</v>
      </c>
      <c r="B1597" s="9">
        <v>45839</v>
      </c>
      <c r="C1597" s="9">
        <v>45930</v>
      </c>
      <c r="D1597" s="8" t="s">
        <v>80</v>
      </c>
      <c r="E1597" s="8" t="s">
        <v>595</v>
      </c>
      <c r="F1597" s="8" t="s">
        <v>5254</v>
      </c>
      <c r="G1597" s="8" t="s">
        <v>5254</v>
      </c>
      <c r="H1597" s="8" t="s">
        <v>5792</v>
      </c>
      <c r="I1597" s="8" t="s">
        <v>2993</v>
      </c>
      <c r="J1597" s="8" t="s">
        <v>1867</v>
      </c>
      <c r="K1597" s="8" t="s">
        <v>1867</v>
      </c>
      <c r="L1597" s="8" t="s">
        <v>83</v>
      </c>
      <c r="M1597" s="8">
        <v>8364</v>
      </c>
      <c r="N1597" s="8" t="s">
        <v>4925</v>
      </c>
      <c r="O1597" s="8">
        <v>7385</v>
      </c>
      <c r="P1597" s="8" t="s">
        <v>4925</v>
      </c>
      <c r="S1597" s="13">
        <v>1888</v>
      </c>
      <c r="T1597" s="8">
        <v>1888</v>
      </c>
      <c r="Y1597" s="8">
        <v>1888</v>
      </c>
      <c r="Z1597" s="8">
        <v>1888</v>
      </c>
      <c r="AA1597" s="8">
        <v>1888</v>
      </c>
      <c r="AD1597" s="10" t="s">
        <v>4931</v>
      </c>
      <c r="AE1597" s="11">
        <v>45930</v>
      </c>
      <c r="AF1597" s="12" t="s">
        <v>4932</v>
      </c>
    </row>
    <row r="1598" spans="1:32" s="8" customFormat="1" ht="15">
      <c r="A1598" s="8">
        <v>2025</v>
      </c>
      <c r="B1598" s="9">
        <v>45839</v>
      </c>
      <c r="C1598" s="9">
        <v>45930</v>
      </c>
      <c r="D1598" s="8" t="s">
        <v>80</v>
      </c>
      <c r="E1598" s="8" t="s">
        <v>576</v>
      </c>
      <c r="F1598" s="8" t="s">
        <v>577</v>
      </c>
      <c r="G1598" s="8" t="s">
        <v>577</v>
      </c>
      <c r="H1598" s="8" t="s">
        <v>5792</v>
      </c>
      <c r="I1598" s="8" t="s">
        <v>3022</v>
      </c>
      <c r="J1598" s="8" t="s">
        <v>1439</v>
      </c>
      <c r="K1598" s="8" t="s">
        <v>1867</v>
      </c>
      <c r="L1598" s="8" t="s">
        <v>84</v>
      </c>
      <c r="M1598" s="8">
        <v>8364</v>
      </c>
      <c r="N1598" s="8" t="s">
        <v>4925</v>
      </c>
      <c r="O1598" s="8">
        <v>7536</v>
      </c>
      <c r="P1598" s="8" t="s">
        <v>4925</v>
      </c>
      <c r="S1598" s="13">
        <v>5845</v>
      </c>
      <c r="AD1598" s="10" t="s">
        <v>4931</v>
      </c>
      <c r="AE1598" s="11">
        <v>45930</v>
      </c>
      <c r="AF1598" s="12" t="s">
        <v>4932</v>
      </c>
    </row>
    <row r="1599" spans="1:32" s="8" customFormat="1" ht="15">
      <c r="A1599" s="8">
        <v>2025</v>
      </c>
      <c r="B1599" s="9">
        <v>45839</v>
      </c>
      <c r="C1599" s="9">
        <v>45930</v>
      </c>
      <c r="D1599" s="8" t="s">
        <v>80</v>
      </c>
      <c r="E1599" s="8" t="s">
        <v>595</v>
      </c>
      <c r="F1599" s="8" t="s">
        <v>5254</v>
      </c>
      <c r="G1599" s="8" t="s">
        <v>5254</v>
      </c>
      <c r="H1599" s="8" t="s">
        <v>5792</v>
      </c>
      <c r="I1599" s="8" t="s">
        <v>1796</v>
      </c>
      <c r="J1599" s="8" t="s">
        <v>1536</v>
      </c>
      <c r="K1599" s="8" t="s">
        <v>1626</v>
      </c>
      <c r="L1599" s="8" t="s">
        <v>83</v>
      </c>
      <c r="M1599" s="8">
        <v>8364</v>
      </c>
      <c r="N1599" s="8" t="s">
        <v>4925</v>
      </c>
      <c r="O1599" s="8">
        <v>7461</v>
      </c>
      <c r="P1599" s="8" t="s">
        <v>4925</v>
      </c>
      <c r="S1599" s="13">
        <v>6924</v>
      </c>
      <c r="T1599" s="8">
        <v>6924</v>
      </c>
      <c r="Z1599" s="8">
        <v>6924</v>
      </c>
      <c r="AA1599" s="8">
        <v>6924</v>
      </c>
      <c r="AD1599" s="10" t="s">
        <v>4931</v>
      </c>
      <c r="AE1599" s="11">
        <v>45930</v>
      </c>
      <c r="AF1599" s="12" t="s">
        <v>4932</v>
      </c>
    </row>
    <row r="1600" spans="1:32" s="8" customFormat="1" ht="15">
      <c r="A1600" s="8">
        <v>2025</v>
      </c>
      <c r="B1600" s="9">
        <v>45839</v>
      </c>
      <c r="C1600" s="9">
        <v>45930</v>
      </c>
      <c r="D1600" s="8" t="s">
        <v>80</v>
      </c>
      <c r="E1600" s="8" t="s">
        <v>576</v>
      </c>
      <c r="F1600" s="8" t="s">
        <v>577</v>
      </c>
      <c r="G1600" s="8" t="s">
        <v>577</v>
      </c>
      <c r="H1600" s="8" t="s">
        <v>5792</v>
      </c>
      <c r="I1600" s="8" t="s">
        <v>2624</v>
      </c>
      <c r="J1600" s="8" t="s">
        <v>1559</v>
      </c>
      <c r="K1600" s="8" t="s">
        <v>2885</v>
      </c>
      <c r="L1600" s="8" t="s">
        <v>83</v>
      </c>
      <c r="M1600" s="8">
        <v>8364</v>
      </c>
      <c r="N1600" s="8" t="s">
        <v>4925</v>
      </c>
      <c r="O1600" s="8">
        <v>7447</v>
      </c>
      <c r="P1600" s="8" t="s">
        <v>4925</v>
      </c>
      <c r="S1600" s="13">
        <v>7047</v>
      </c>
      <c r="T1600" s="8">
        <v>7047</v>
      </c>
      <c r="Z1600" s="8">
        <v>7047</v>
      </c>
      <c r="AA1600" s="8">
        <v>7047</v>
      </c>
      <c r="AD1600" s="10" t="s">
        <v>4931</v>
      </c>
      <c r="AE1600" s="11">
        <v>45930</v>
      </c>
      <c r="AF1600" s="12" t="s">
        <v>4932</v>
      </c>
    </row>
    <row r="1601" spans="1:32" s="8" customFormat="1" ht="15">
      <c r="A1601" s="8">
        <v>2025</v>
      </c>
      <c r="B1601" s="9">
        <v>45839</v>
      </c>
      <c r="C1601" s="9">
        <v>45930</v>
      </c>
      <c r="D1601" s="8" t="s">
        <v>80</v>
      </c>
      <c r="E1601" s="8" t="s">
        <v>595</v>
      </c>
      <c r="F1601" s="8" t="s">
        <v>5254</v>
      </c>
      <c r="G1601" s="8" t="s">
        <v>5254</v>
      </c>
      <c r="H1601" s="8" t="s">
        <v>5792</v>
      </c>
      <c r="I1601" s="8" t="s">
        <v>1575</v>
      </c>
      <c r="J1601" s="8" t="s">
        <v>2338</v>
      </c>
      <c r="K1601" s="8" t="s">
        <v>3023</v>
      </c>
      <c r="L1601" s="8" t="s">
        <v>83</v>
      </c>
      <c r="M1601" s="8">
        <v>8364</v>
      </c>
      <c r="N1601" s="8" t="s">
        <v>4925</v>
      </c>
      <c r="O1601" s="8">
        <v>7537</v>
      </c>
      <c r="P1601" s="8" t="s">
        <v>4925</v>
      </c>
      <c r="S1601" s="13">
        <v>1778</v>
      </c>
      <c r="AD1601" s="10" t="s">
        <v>4931</v>
      </c>
      <c r="AE1601" s="11">
        <v>45930</v>
      </c>
      <c r="AF1601" s="12" t="s">
        <v>4932</v>
      </c>
    </row>
    <row r="1602" spans="1:32" s="8" customFormat="1" ht="15">
      <c r="A1602" s="8">
        <v>2025</v>
      </c>
      <c r="B1602" s="9">
        <v>45839</v>
      </c>
      <c r="C1602" s="9">
        <v>45930</v>
      </c>
      <c r="D1602" s="8" t="s">
        <v>80</v>
      </c>
      <c r="E1602" s="8" t="s">
        <v>576</v>
      </c>
      <c r="F1602" s="8" t="s">
        <v>577</v>
      </c>
      <c r="G1602" s="8" t="s">
        <v>577</v>
      </c>
      <c r="H1602" s="8" t="s">
        <v>5792</v>
      </c>
      <c r="I1602" s="8" t="s">
        <v>1438</v>
      </c>
      <c r="J1602" s="8" t="s">
        <v>1434</v>
      </c>
      <c r="K1602" s="8" t="s">
        <v>1462</v>
      </c>
      <c r="L1602" s="8" t="s">
        <v>83</v>
      </c>
      <c r="M1602" s="8">
        <v>8364</v>
      </c>
      <c r="N1602" s="8" t="s">
        <v>4925</v>
      </c>
      <c r="O1602" s="8">
        <v>7197</v>
      </c>
      <c r="P1602" s="8" t="s">
        <v>4925</v>
      </c>
      <c r="S1602" s="13">
        <v>1943</v>
      </c>
      <c r="T1602" s="8">
        <v>1943</v>
      </c>
      <c r="Y1602" s="8">
        <v>1943</v>
      </c>
      <c r="Z1602" s="8">
        <v>1943</v>
      </c>
      <c r="AA1602" s="8">
        <v>1943</v>
      </c>
      <c r="AD1602" s="10" t="s">
        <v>4931</v>
      </c>
      <c r="AE1602" s="11">
        <v>45930</v>
      </c>
      <c r="AF1602" s="12" t="s">
        <v>4932</v>
      </c>
    </row>
    <row r="1603" spans="1:32" s="8" customFormat="1" ht="15">
      <c r="A1603" s="8">
        <v>2025</v>
      </c>
      <c r="B1603" s="9">
        <v>45839</v>
      </c>
      <c r="C1603" s="9">
        <v>45930</v>
      </c>
      <c r="D1603" s="8" t="s">
        <v>80</v>
      </c>
      <c r="E1603" s="8" t="s">
        <v>576</v>
      </c>
      <c r="F1603" s="8" t="s">
        <v>577</v>
      </c>
      <c r="G1603" s="8" t="s">
        <v>577</v>
      </c>
      <c r="H1603" s="8" t="s">
        <v>5792</v>
      </c>
      <c r="I1603" s="8" t="s">
        <v>1516</v>
      </c>
      <c r="J1603" s="8" t="s">
        <v>3065</v>
      </c>
      <c r="K1603" s="8" t="s">
        <v>1462</v>
      </c>
      <c r="L1603" s="8" t="s">
        <v>83</v>
      </c>
      <c r="M1603" s="8">
        <v>8364</v>
      </c>
      <c r="N1603" s="8" t="s">
        <v>4925</v>
      </c>
      <c r="O1603" s="8">
        <v>7388</v>
      </c>
      <c r="P1603" s="8" t="s">
        <v>4925</v>
      </c>
      <c r="S1603" s="13">
        <v>2068</v>
      </c>
      <c r="T1603" s="8">
        <v>2068</v>
      </c>
      <c r="Y1603" s="8">
        <v>2068</v>
      </c>
      <c r="Z1603" s="8">
        <v>2068</v>
      </c>
      <c r="AA1603" s="8">
        <v>2068</v>
      </c>
      <c r="AD1603" s="10" t="s">
        <v>4931</v>
      </c>
      <c r="AE1603" s="11">
        <v>45930</v>
      </c>
      <c r="AF1603" s="12" t="s">
        <v>4932</v>
      </c>
    </row>
    <row r="1604" spans="1:32" s="8" customFormat="1" ht="15">
      <c r="A1604" s="8">
        <v>2025</v>
      </c>
      <c r="B1604" s="9">
        <v>45839</v>
      </c>
      <c r="C1604" s="9">
        <v>45930</v>
      </c>
      <c r="D1604" s="8" t="s">
        <v>80</v>
      </c>
      <c r="E1604" s="8" t="s">
        <v>595</v>
      </c>
      <c r="F1604" s="8" t="s">
        <v>5254</v>
      </c>
      <c r="G1604" s="8" t="s">
        <v>5254</v>
      </c>
      <c r="H1604" s="8" t="s">
        <v>5792</v>
      </c>
      <c r="I1604" s="8" t="s">
        <v>3066</v>
      </c>
      <c r="J1604" s="8" t="s">
        <v>1586</v>
      </c>
      <c r="K1604" s="8" t="s">
        <v>1462</v>
      </c>
      <c r="L1604" s="8" t="s">
        <v>83</v>
      </c>
      <c r="M1604" s="8">
        <v>8364</v>
      </c>
      <c r="N1604" s="8" t="s">
        <v>4925</v>
      </c>
      <c r="O1604" s="8">
        <v>7377</v>
      </c>
      <c r="P1604" s="8" t="s">
        <v>4925</v>
      </c>
      <c r="S1604" s="13">
        <v>1933</v>
      </c>
      <c r="T1604" s="8">
        <v>1933</v>
      </c>
      <c r="Y1604" s="8">
        <v>1933</v>
      </c>
      <c r="Z1604" s="8">
        <v>1933</v>
      </c>
      <c r="AA1604" s="8">
        <v>1933</v>
      </c>
      <c r="AD1604" s="10" t="s">
        <v>4931</v>
      </c>
      <c r="AE1604" s="11">
        <v>45930</v>
      </c>
      <c r="AF1604" s="12" t="s">
        <v>4932</v>
      </c>
    </row>
    <row r="1605" spans="1:32" s="8" customFormat="1" ht="15">
      <c r="A1605" s="8">
        <v>2025</v>
      </c>
      <c r="B1605" s="9">
        <v>45839</v>
      </c>
      <c r="C1605" s="9">
        <v>45930</v>
      </c>
      <c r="D1605" s="8" t="s">
        <v>80</v>
      </c>
      <c r="E1605" s="8" t="s">
        <v>595</v>
      </c>
      <c r="F1605" s="8" t="s">
        <v>5254</v>
      </c>
      <c r="G1605" s="8" t="s">
        <v>5254</v>
      </c>
      <c r="H1605" s="8" t="s">
        <v>5792</v>
      </c>
      <c r="I1605" s="8" t="s">
        <v>3024</v>
      </c>
      <c r="J1605" s="8" t="s">
        <v>2540</v>
      </c>
      <c r="K1605" s="8" t="s">
        <v>1462</v>
      </c>
      <c r="L1605" s="8" t="s">
        <v>83</v>
      </c>
      <c r="M1605" s="8">
        <v>8364</v>
      </c>
      <c r="N1605" s="8" t="s">
        <v>4925</v>
      </c>
      <c r="O1605" s="8">
        <v>7402</v>
      </c>
      <c r="P1605" s="8" t="s">
        <v>4925</v>
      </c>
      <c r="S1605" s="13">
        <v>6081</v>
      </c>
      <c r="T1605" s="8">
        <v>6081</v>
      </c>
      <c r="Z1605" s="8">
        <v>6081</v>
      </c>
      <c r="AA1605" s="8">
        <v>6081</v>
      </c>
      <c r="AD1605" s="10" t="s">
        <v>4931</v>
      </c>
      <c r="AE1605" s="11">
        <v>45930</v>
      </c>
      <c r="AF1605" s="12" t="s">
        <v>4932</v>
      </c>
    </row>
    <row r="1606" spans="1:32" s="8" customFormat="1" ht="15">
      <c r="A1606" s="8">
        <v>2025</v>
      </c>
      <c r="B1606" s="9">
        <v>45839</v>
      </c>
      <c r="C1606" s="9">
        <v>45930</v>
      </c>
      <c r="D1606" s="8" t="s">
        <v>80</v>
      </c>
      <c r="E1606" s="8" t="s">
        <v>595</v>
      </c>
      <c r="F1606" s="8" t="s">
        <v>5254</v>
      </c>
      <c r="G1606" s="8" t="s">
        <v>5254</v>
      </c>
      <c r="H1606" s="8" t="s">
        <v>5792</v>
      </c>
      <c r="I1606" s="8" t="s">
        <v>1798</v>
      </c>
      <c r="J1606" s="8" t="s">
        <v>1478</v>
      </c>
      <c r="K1606" s="8" t="s">
        <v>1462</v>
      </c>
      <c r="L1606" s="8" t="s">
        <v>83</v>
      </c>
      <c r="M1606" s="8">
        <v>8364</v>
      </c>
      <c r="N1606" s="8" t="s">
        <v>4925</v>
      </c>
      <c r="O1606" s="8">
        <v>7402</v>
      </c>
      <c r="P1606" s="8" t="s">
        <v>4925</v>
      </c>
      <c r="S1606" s="13">
        <v>6931</v>
      </c>
      <c r="T1606" s="8">
        <v>6931</v>
      </c>
      <c r="Z1606" s="8">
        <v>6931</v>
      </c>
      <c r="AA1606" s="8">
        <v>6931</v>
      </c>
      <c r="AD1606" s="10" t="s">
        <v>4931</v>
      </c>
      <c r="AE1606" s="11">
        <v>45930</v>
      </c>
      <c r="AF1606" s="12" t="s">
        <v>4932</v>
      </c>
    </row>
    <row r="1607" spans="1:32" s="8" customFormat="1" ht="15">
      <c r="A1607" s="8">
        <v>2025</v>
      </c>
      <c r="B1607" s="9">
        <v>45839</v>
      </c>
      <c r="C1607" s="9">
        <v>45930</v>
      </c>
      <c r="D1607" s="8" t="s">
        <v>80</v>
      </c>
      <c r="E1607" s="8" t="s">
        <v>595</v>
      </c>
      <c r="F1607" s="8" t="s">
        <v>5254</v>
      </c>
      <c r="G1607" s="8" t="s">
        <v>5254</v>
      </c>
      <c r="H1607" s="8" t="s">
        <v>5792</v>
      </c>
      <c r="I1607" s="8" t="s">
        <v>2119</v>
      </c>
      <c r="J1607" s="8" t="s">
        <v>1701</v>
      </c>
      <c r="K1607" s="8" t="s">
        <v>1462</v>
      </c>
      <c r="L1607" s="8" t="s">
        <v>83</v>
      </c>
      <c r="M1607" s="8">
        <v>8364</v>
      </c>
      <c r="N1607" s="8" t="s">
        <v>4925</v>
      </c>
      <c r="O1607" s="8">
        <v>7456</v>
      </c>
      <c r="P1607" s="8" t="s">
        <v>4925</v>
      </c>
      <c r="S1607" s="13">
        <v>6005</v>
      </c>
      <c r="T1607" s="8">
        <v>6005</v>
      </c>
      <c r="Z1607" s="8">
        <v>6005</v>
      </c>
      <c r="AA1607" s="8">
        <v>6005</v>
      </c>
      <c r="AD1607" s="10" t="s">
        <v>4931</v>
      </c>
      <c r="AE1607" s="11">
        <v>45930</v>
      </c>
      <c r="AF1607" s="12" t="s">
        <v>4932</v>
      </c>
    </row>
    <row r="1608" spans="1:32" s="8" customFormat="1" ht="15">
      <c r="A1608" s="8">
        <v>2025</v>
      </c>
      <c r="B1608" s="9">
        <v>45839</v>
      </c>
      <c r="C1608" s="9">
        <v>45930</v>
      </c>
      <c r="D1608" s="8" t="s">
        <v>80</v>
      </c>
      <c r="E1608" s="8" t="s">
        <v>576</v>
      </c>
      <c r="F1608" s="8" t="s">
        <v>577</v>
      </c>
      <c r="G1608" s="8" t="s">
        <v>577</v>
      </c>
      <c r="H1608" s="8" t="s">
        <v>5792</v>
      </c>
      <c r="I1608" s="8" t="s">
        <v>2972</v>
      </c>
      <c r="J1608" s="8" t="s">
        <v>1517</v>
      </c>
      <c r="K1608" s="8" t="s">
        <v>1462</v>
      </c>
      <c r="L1608" s="8" t="s">
        <v>84</v>
      </c>
      <c r="M1608" s="8">
        <v>8364</v>
      </c>
      <c r="N1608" s="8" t="s">
        <v>4925</v>
      </c>
      <c r="O1608" s="8">
        <v>7455</v>
      </c>
      <c r="P1608" s="8" t="s">
        <v>4925</v>
      </c>
      <c r="S1608" s="13">
        <v>1779</v>
      </c>
      <c r="T1608" s="8">
        <v>1779</v>
      </c>
      <c r="Z1608" s="8">
        <v>1779</v>
      </c>
      <c r="AA1608" s="8">
        <v>1779</v>
      </c>
      <c r="AD1608" s="10" t="s">
        <v>4931</v>
      </c>
      <c r="AE1608" s="11">
        <v>45930</v>
      </c>
      <c r="AF1608" s="12" t="s">
        <v>4932</v>
      </c>
    </row>
    <row r="1609" spans="1:32" s="8" customFormat="1" ht="15">
      <c r="A1609" s="8">
        <v>2025</v>
      </c>
      <c r="B1609" s="9">
        <v>45839</v>
      </c>
      <c r="C1609" s="9">
        <v>45930</v>
      </c>
      <c r="D1609" s="8" t="s">
        <v>80</v>
      </c>
      <c r="E1609" s="8" t="s">
        <v>576</v>
      </c>
      <c r="F1609" s="8" t="s">
        <v>577</v>
      </c>
      <c r="G1609" s="8" t="s">
        <v>577</v>
      </c>
      <c r="H1609" s="8" t="s">
        <v>5792</v>
      </c>
      <c r="I1609" s="8" t="s">
        <v>3067</v>
      </c>
      <c r="J1609" s="8" t="s">
        <v>2435</v>
      </c>
      <c r="K1609" s="8" t="s">
        <v>2758</v>
      </c>
      <c r="L1609" s="8" t="s">
        <v>83</v>
      </c>
      <c r="M1609" s="8">
        <v>8364</v>
      </c>
      <c r="N1609" s="8" t="s">
        <v>4925</v>
      </c>
      <c r="O1609" s="8">
        <v>7400</v>
      </c>
      <c r="P1609" s="8" t="s">
        <v>4925</v>
      </c>
      <c r="S1609" s="13">
        <v>2104</v>
      </c>
      <c r="T1609" s="8">
        <v>2104</v>
      </c>
      <c r="Y1609" s="8">
        <v>2104</v>
      </c>
      <c r="Z1609" s="8">
        <v>2104</v>
      </c>
      <c r="AA1609" s="8">
        <v>2104</v>
      </c>
      <c r="AD1609" s="10" t="s">
        <v>4931</v>
      </c>
      <c r="AE1609" s="11">
        <v>45930</v>
      </c>
      <c r="AF1609" s="12" t="s">
        <v>4932</v>
      </c>
    </row>
    <row r="1610" spans="1:32" s="8" customFormat="1" ht="15">
      <c r="A1610" s="8">
        <v>2025</v>
      </c>
      <c r="B1610" s="9">
        <v>45839</v>
      </c>
      <c r="C1610" s="9">
        <v>45930</v>
      </c>
      <c r="D1610" s="8" t="s">
        <v>80</v>
      </c>
      <c r="E1610" s="8" t="s">
        <v>415</v>
      </c>
      <c r="F1610" s="8" t="s">
        <v>416</v>
      </c>
      <c r="G1610" s="8" t="s">
        <v>416</v>
      </c>
      <c r="H1610" s="8" t="s">
        <v>5792</v>
      </c>
      <c r="I1610" s="8" t="s">
        <v>3025</v>
      </c>
      <c r="J1610" s="8" t="s">
        <v>1712</v>
      </c>
      <c r="K1610" s="8" t="s">
        <v>2758</v>
      </c>
      <c r="L1610" s="8" t="s">
        <v>84</v>
      </c>
      <c r="M1610" s="8">
        <v>8364</v>
      </c>
      <c r="N1610" s="8" t="s">
        <v>4925</v>
      </c>
      <c r="O1610" s="8">
        <v>7367</v>
      </c>
      <c r="P1610" s="8" t="s">
        <v>4925</v>
      </c>
      <c r="S1610" s="13">
        <v>6023</v>
      </c>
      <c r="T1610" s="8">
        <v>6023</v>
      </c>
      <c r="Z1610" s="8">
        <v>6023</v>
      </c>
      <c r="AA1610" s="8">
        <v>6023</v>
      </c>
      <c r="AD1610" s="10" t="s">
        <v>4931</v>
      </c>
      <c r="AE1610" s="11">
        <v>45930</v>
      </c>
      <c r="AF1610" s="12" t="s">
        <v>4932</v>
      </c>
    </row>
    <row r="1611" spans="1:32" s="8" customFormat="1" ht="15">
      <c r="A1611" s="8">
        <v>2025</v>
      </c>
      <c r="B1611" s="9">
        <v>45839</v>
      </c>
      <c r="C1611" s="9">
        <v>45930</v>
      </c>
      <c r="D1611" s="8" t="s">
        <v>80</v>
      </c>
      <c r="E1611" s="8" t="s">
        <v>595</v>
      </c>
      <c r="F1611" s="8" t="s">
        <v>5254</v>
      </c>
      <c r="G1611" s="8" t="s">
        <v>5254</v>
      </c>
      <c r="H1611" s="8" t="s">
        <v>5792</v>
      </c>
      <c r="I1611" s="8" t="s">
        <v>2431</v>
      </c>
      <c r="J1611" s="8" t="s">
        <v>1846</v>
      </c>
      <c r="K1611" s="8" t="s">
        <v>2222</v>
      </c>
      <c r="L1611" s="8" t="s">
        <v>84</v>
      </c>
      <c r="M1611" s="8">
        <v>8364</v>
      </c>
      <c r="N1611" s="8" t="s">
        <v>4925</v>
      </c>
      <c r="O1611" s="8">
        <v>7385</v>
      </c>
      <c r="P1611" s="8" t="s">
        <v>4925</v>
      </c>
      <c r="S1611" s="13">
        <v>5983</v>
      </c>
      <c r="T1611" s="8">
        <v>5983</v>
      </c>
      <c r="Y1611" s="8">
        <v>5983</v>
      </c>
      <c r="Z1611" s="8">
        <v>5983</v>
      </c>
      <c r="AA1611" s="8">
        <v>5983</v>
      </c>
      <c r="AD1611" s="10" t="s">
        <v>4931</v>
      </c>
      <c r="AE1611" s="11">
        <v>45930</v>
      </c>
      <c r="AF1611" s="12" t="s">
        <v>4932</v>
      </c>
    </row>
    <row r="1612" spans="1:32" s="8" customFormat="1" ht="15">
      <c r="A1612" s="8">
        <v>2025</v>
      </c>
      <c r="B1612" s="9">
        <v>45839</v>
      </c>
      <c r="C1612" s="9">
        <v>45930</v>
      </c>
      <c r="D1612" s="8" t="s">
        <v>80</v>
      </c>
      <c r="E1612" s="8" t="s">
        <v>576</v>
      </c>
      <c r="F1612" s="8" t="s">
        <v>577</v>
      </c>
      <c r="G1612" s="8" t="s">
        <v>577</v>
      </c>
      <c r="H1612" s="8" t="s">
        <v>5792</v>
      </c>
      <c r="I1612" s="8" t="s">
        <v>3068</v>
      </c>
      <c r="J1612" s="8" t="s">
        <v>1517</v>
      </c>
      <c r="K1612" s="8" t="s">
        <v>1481</v>
      </c>
      <c r="L1612" s="8" t="s">
        <v>83</v>
      </c>
      <c r="M1612" s="8">
        <v>8364</v>
      </c>
      <c r="N1612" s="8" t="s">
        <v>4925</v>
      </c>
      <c r="O1612" s="8">
        <v>7443</v>
      </c>
      <c r="P1612" s="8" t="s">
        <v>4925</v>
      </c>
      <c r="S1612" s="13">
        <v>5409</v>
      </c>
      <c r="T1612" s="8">
        <v>5409</v>
      </c>
      <c r="Y1612" s="8">
        <v>5409</v>
      </c>
      <c r="Z1612" s="8">
        <v>5409</v>
      </c>
      <c r="AA1612" s="8">
        <v>5409</v>
      </c>
      <c r="AD1612" s="10" t="s">
        <v>4931</v>
      </c>
      <c r="AE1612" s="11">
        <v>45930</v>
      </c>
      <c r="AF1612" s="12" t="s">
        <v>4932</v>
      </c>
    </row>
    <row r="1613" spans="1:32" s="8" customFormat="1" ht="15">
      <c r="A1613" s="8">
        <v>2025</v>
      </c>
      <c r="B1613" s="9">
        <v>45839</v>
      </c>
      <c r="C1613" s="9">
        <v>45930</v>
      </c>
      <c r="D1613" s="8" t="s">
        <v>80</v>
      </c>
      <c r="E1613" s="8" t="s">
        <v>595</v>
      </c>
      <c r="F1613" s="8" t="s">
        <v>5254</v>
      </c>
      <c r="G1613" s="8" t="s">
        <v>5254</v>
      </c>
      <c r="H1613" s="8" t="s">
        <v>5792</v>
      </c>
      <c r="I1613" s="8" t="s">
        <v>2713</v>
      </c>
      <c r="J1613" s="8" t="s">
        <v>1502</v>
      </c>
      <c r="K1613" s="8" t="s">
        <v>1481</v>
      </c>
      <c r="L1613" s="8" t="s">
        <v>84</v>
      </c>
      <c r="M1613" s="8">
        <v>8364</v>
      </c>
      <c r="N1613" s="8" t="s">
        <v>4925</v>
      </c>
      <c r="O1613" s="8">
        <v>7357</v>
      </c>
      <c r="P1613" s="8" t="s">
        <v>4925</v>
      </c>
      <c r="S1613" s="13">
        <v>6398</v>
      </c>
      <c r="T1613" s="8">
        <v>6398</v>
      </c>
      <c r="Y1613" s="8">
        <v>6398</v>
      </c>
      <c r="Z1613" s="8">
        <v>6398</v>
      </c>
      <c r="AA1613" s="8">
        <v>6398</v>
      </c>
      <c r="AD1613" s="10" t="s">
        <v>4931</v>
      </c>
      <c r="AE1613" s="11">
        <v>45930</v>
      </c>
      <c r="AF1613" s="12" t="s">
        <v>4932</v>
      </c>
    </row>
    <row r="1614" spans="1:32" s="8" customFormat="1" ht="15">
      <c r="A1614" s="8">
        <v>2025</v>
      </c>
      <c r="B1614" s="9">
        <v>45839</v>
      </c>
      <c r="C1614" s="9">
        <v>45930</v>
      </c>
      <c r="D1614" s="8" t="s">
        <v>80</v>
      </c>
      <c r="E1614" s="8" t="s">
        <v>595</v>
      </c>
      <c r="F1614" s="8" t="s">
        <v>5254</v>
      </c>
      <c r="G1614" s="8" t="s">
        <v>5254</v>
      </c>
      <c r="H1614" s="8" t="s">
        <v>5792</v>
      </c>
      <c r="I1614" s="8" t="s">
        <v>2781</v>
      </c>
      <c r="J1614" s="8" t="s">
        <v>1480</v>
      </c>
      <c r="K1614" s="8" t="s">
        <v>1481</v>
      </c>
      <c r="L1614" s="8" t="s">
        <v>84</v>
      </c>
      <c r="M1614" s="8">
        <v>8364</v>
      </c>
      <c r="N1614" s="8" t="s">
        <v>4925</v>
      </c>
      <c r="O1614" s="8">
        <v>7535</v>
      </c>
      <c r="P1614" s="8" t="s">
        <v>4925</v>
      </c>
      <c r="S1614" s="13">
        <v>1829</v>
      </c>
      <c r="AD1614" s="10" t="s">
        <v>4931</v>
      </c>
      <c r="AE1614" s="11">
        <v>45930</v>
      </c>
      <c r="AF1614" s="12" t="s">
        <v>4932</v>
      </c>
    </row>
    <row r="1615" spans="1:32" s="8" customFormat="1" ht="15">
      <c r="A1615" s="8">
        <v>2025</v>
      </c>
      <c r="B1615" s="9">
        <v>45839</v>
      </c>
      <c r="C1615" s="9">
        <v>45930</v>
      </c>
      <c r="D1615" s="8" t="s">
        <v>80</v>
      </c>
      <c r="E1615" s="8" t="s">
        <v>576</v>
      </c>
      <c r="F1615" s="8" t="s">
        <v>577</v>
      </c>
      <c r="G1615" s="8" t="s">
        <v>577</v>
      </c>
      <c r="H1615" s="8" t="s">
        <v>5792</v>
      </c>
      <c r="I1615" s="8" t="s">
        <v>2255</v>
      </c>
      <c r="J1615" s="8" t="s">
        <v>1584</v>
      </c>
      <c r="K1615" s="8" t="s">
        <v>1861</v>
      </c>
      <c r="L1615" s="8" t="s">
        <v>83</v>
      </c>
      <c r="M1615" s="8">
        <v>8364</v>
      </c>
      <c r="N1615" s="8" t="s">
        <v>4925</v>
      </c>
      <c r="O1615" s="8">
        <v>7435</v>
      </c>
      <c r="P1615" s="8" t="s">
        <v>4925</v>
      </c>
      <c r="S1615" s="13">
        <v>7017</v>
      </c>
      <c r="T1615" s="8">
        <v>7017</v>
      </c>
      <c r="Y1615" s="8">
        <v>7017</v>
      </c>
      <c r="Z1615" s="8">
        <v>7017</v>
      </c>
      <c r="AA1615" s="8">
        <v>7017</v>
      </c>
      <c r="AD1615" s="10" t="s">
        <v>4931</v>
      </c>
      <c r="AE1615" s="11">
        <v>45930</v>
      </c>
      <c r="AF1615" s="12" t="s">
        <v>4932</v>
      </c>
    </row>
    <row r="1616" spans="1:32" s="8" customFormat="1" ht="15">
      <c r="A1616" s="8">
        <v>2025</v>
      </c>
      <c r="B1616" s="9">
        <v>45839</v>
      </c>
      <c r="C1616" s="9">
        <v>45930</v>
      </c>
      <c r="D1616" s="8" t="s">
        <v>80</v>
      </c>
      <c r="E1616" s="8" t="s">
        <v>595</v>
      </c>
      <c r="F1616" s="8" t="s">
        <v>5254</v>
      </c>
      <c r="G1616" s="8" t="s">
        <v>5254</v>
      </c>
      <c r="H1616" s="8" t="s">
        <v>5792</v>
      </c>
      <c r="I1616" s="8" t="s">
        <v>3026</v>
      </c>
      <c r="J1616" s="8" t="s">
        <v>1559</v>
      </c>
      <c r="K1616" s="8" t="s">
        <v>3027</v>
      </c>
      <c r="L1616" s="8" t="s">
        <v>83</v>
      </c>
      <c r="M1616" s="8">
        <v>8364</v>
      </c>
      <c r="N1616" s="8" t="s">
        <v>4925</v>
      </c>
      <c r="O1616" s="8">
        <v>7440</v>
      </c>
      <c r="P1616" s="8" t="s">
        <v>4925</v>
      </c>
      <c r="S1616" s="13">
        <v>6246</v>
      </c>
      <c r="T1616" s="8">
        <v>6246</v>
      </c>
      <c r="Y1616" s="8">
        <v>6246</v>
      </c>
      <c r="Z1616" s="8">
        <v>6246</v>
      </c>
      <c r="AA1616" s="8">
        <v>6246</v>
      </c>
      <c r="AD1616" s="10" t="s">
        <v>4931</v>
      </c>
      <c r="AE1616" s="11">
        <v>45930</v>
      </c>
      <c r="AF1616" s="12" t="s">
        <v>4932</v>
      </c>
    </row>
    <row r="1617" spans="1:32" s="8" customFormat="1" ht="15">
      <c r="A1617" s="8">
        <v>2025</v>
      </c>
      <c r="B1617" s="9">
        <v>45839</v>
      </c>
      <c r="C1617" s="9">
        <v>45930</v>
      </c>
      <c r="D1617" s="8" t="s">
        <v>80</v>
      </c>
      <c r="E1617" s="8" t="s">
        <v>576</v>
      </c>
      <c r="F1617" s="8" t="s">
        <v>577</v>
      </c>
      <c r="G1617" s="8" t="s">
        <v>577</v>
      </c>
      <c r="H1617" s="8" t="s">
        <v>5792</v>
      </c>
      <c r="I1617" s="8" t="s">
        <v>2973</v>
      </c>
      <c r="J1617" s="8" t="s">
        <v>2213</v>
      </c>
      <c r="K1617" s="8" t="s">
        <v>1586</v>
      </c>
      <c r="L1617" s="8" t="s">
        <v>83</v>
      </c>
      <c r="M1617" s="8">
        <v>8364</v>
      </c>
      <c r="N1617" s="8" t="s">
        <v>4925</v>
      </c>
      <c r="O1617" s="8">
        <v>7380</v>
      </c>
      <c r="P1617" s="8" t="s">
        <v>4925</v>
      </c>
      <c r="S1617" s="13">
        <v>5843</v>
      </c>
      <c r="T1617" s="8">
        <v>5843</v>
      </c>
      <c r="Y1617" s="8">
        <v>5843</v>
      </c>
      <c r="Z1617" s="8">
        <v>5843</v>
      </c>
      <c r="AA1617" s="8">
        <v>5843</v>
      </c>
      <c r="AD1617" s="10" t="s">
        <v>4931</v>
      </c>
      <c r="AE1617" s="11">
        <v>45930</v>
      </c>
      <c r="AF1617" s="12" t="s">
        <v>4932</v>
      </c>
    </row>
    <row r="1618" spans="1:32" s="8" customFormat="1" ht="15">
      <c r="A1618" s="8">
        <v>2025</v>
      </c>
      <c r="B1618" s="9">
        <v>45839</v>
      </c>
      <c r="C1618" s="9">
        <v>45930</v>
      </c>
      <c r="D1618" s="8" t="s">
        <v>80</v>
      </c>
      <c r="E1618" s="8" t="s">
        <v>595</v>
      </c>
      <c r="F1618" s="8" t="s">
        <v>5254</v>
      </c>
      <c r="G1618" s="8" t="s">
        <v>5254</v>
      </c>
      <c r="H1618" s="8" t="s">
        <v>5792</v>
      </c>
      <c r="I1618" s="8" t="s">
        <v>1734</v>
      </c>
      <c r="J1618" s="8" t="s">
        <v>1559</v>
      </c>
      <c r="K1618" s="8" t="s">
        <v>1586</v>
      </c>
      <c r="L1618" s="8" t="s">
        <v>83</v>
      </c>
      <c r="M1618" s="8">
        <v>8364</v>
      </c>
      <c r="N1618" s="8" t="s">
        <v>4925</v>
      </c>
      <c r="O1618" s="8">
        <v>7305</v>
      </c>
      <c r="P1618" s="8" t="s">
        <v>4925</v>
      </c>
      <c r="S1618" s="13">
        <v>1795</v>
      </c>
      <c r="T1618" s="8">
        <v>1795</v>
      </c>
      <c r="Y1618" s="8">
        <v>1795</v>
      </c>
      <c r="Z1618" s="8">
        <v>1795</v>
      </c>
      <c r="AA1618" s="8">
        <v>1795</v>
      </c>
      <c r="AD1618" s="10" t="s">
        <v>4931</v>
      </c>
      <c r="AE1618" s="11">
        <v>45930</v>
      </c>
      <c r="AF1618" s="12" t="s">
        <v>4932</v>
      </c>
    </row>
    <row r="1619" spans="1:32" s="8" customFormat="1" ht="15">
      <c r="A1619" s="8">
        <v>2025</v>
      </c>
      <c r="B1619" s="9">
        <v>45839</v>
      </c>
      <c r="C1619" s="9">
        <v>45930</v>
      </c>
      <c r="D1619" s="8" t="s">
        <v>80</v>
      </c>
      <c r="E1619" s="8" t="s">
        <v>595</v>
      </c>
      <c r="F1619" s="8" t="s">
        <v>5254</v>
      </c>
      <c r="G1619" s="8" t="s">
        <v>5254</v>
      </c>
      <c r="H1619" s="8" t="s">
        <v>5792</v>
      </c>
      <c r="I1619" s="8" t="s">
        <v>2375</v>
      </c>
      <c r="J1619" s="8" t="s">
        <v>1559</v>
      </c>
      <c r="K1619" s="8" t="s">
        <v>1586</v>
      </c>
      <c r="L1619" s="8" t="s">
        <v>83</v>
      </c>
      <c r="M1619" s="8">
        <v>8364</v>
      </c>
      <c r="N1619" s="8" t="s">
        <v>4925</v>
      </c>
      <c r="O1619" s="8">
        <v>7305</v>
      </c>
      <c r="P1619" s="8" t="s">
        <v>4925</v>
      </c>
      <c r="S1619" s="13">
        <v>6274</v>
      </c>
      <c r="T1619" s="8">
        <v>6274</v>
      </c>
      <c r="Y1619" s="8">
        <v>6274</v>
      </c>
      <c r="Z1619" s="8">
        <v>6274</v>
      </c>
      <c r="AA1619" s="8">
        <v>6274</v>
      </c>
      <c r="AD1619" s="10" t="s">
        <v>4931</v>
      </c>
      <c r="AE1619" s="11">
        <v>45930</v>
      </c>
      <c r="AF1619" s="12" t="s">
        <v>4932</v>
      </c>
    </row>
    <row r="1620" spans="1:32" s="8" customFormat="1" ht="15">
      <c r="A1620" s="8">
        <v>2025</v>
      </c>
      <c r="B1620" s="9">
        <v>45839</v>
      </c>
      <c r="C1620" s="9">
        <v>45930</v>
      </c>
      <c r="D1620" s="8" t="s">
        <v>80</v>
      </c>
      <c r="E1620" s="8" t="s">
        <v>576</v>
      </c>
      <c r="F1620" s="8" t="s">
        <v>577</v>
      </c>
      <c r="G1620" s="8" t="s">
        <v>577</v>
      </c>
      <c r="H1620" s="8" t="s">
        <v>5792</v>
      </c>
      <c r="I1620" s="8" t="s">
        <v>1710</v>
      </c>
      <c r="J1620" s="8" t="s">
        <v>1651</v>
      </c>
      <c r="K1620" s="8" t="s">
        <v>1586</v>
      </c>
      <c r="L1620" s="8" t="s">
        <v>83</v>
      </c>
      <c r="M1620" s="8">
        <v>8364</v>
      </c>
      <c r="N1620" s="8" t="s">
        <v>4925</v>
      </c>
      <c r="O1620" s="8">
        <v>7241</v>
      </c>
      <c r="P1620" s="8" t="s">
        <v>4925</v>
      </c>
      <c r="S1620" s="13">
        <v>1787</v>
      </c>
      <c r="T1620" s="8">
        <v>1787</v>
      </c>
      <c r="Z1620" s="8">
        <v>1787</v>
      </c>
      <c r="AA1620" s="8">
        <v>1787</v>
      </c>
      <c r="AD1620" s="10" t="s">
        <v>4931</v>
      </c>
      <c r="AE1620" s="11">
        <v>45930</v>
      </c>
      <c r="AF1620" s="12" t="s">
        <v>4932</v>
      </c>
    </row>
    <row r="1621" spans="1:32" s="8" customFormat="1" ht="15">
      <c r="A1621" s="8">
        <v>2025</v>
      </c>
      <c r="B1621" s="9">
        <v>45839</v>
      </c>
      <c r="C1621" s="9">
        <v>45930</v>
      </c>
      <c r="D1621" s="8" t="s">
        <v>80</v>
      </c>
      <c r="E1621" s="8" t="s">
        <v>415</v>
      </c>
      <c r="F1621" s="8" t="s">
        <v>416</v>
      </c>
      <c r="G1621" s="8" t="s">
        <v>416</v>
      </c>
      <c r="H1621" s="8" t="s">
        <v>5792</v>
      </c>
      <c r="I1621" s="8" t="s">
        <v>3028</v>
      </c>
      <c r="J1621" s="8" t="s">
        <v>1536</v>
      </c>
      <c r="K1621" s="8" t="s">
        <v>1513</v>
      </c>
      <c r="L1621" s="8" t="s">
        <v>84</v>
      </c>
      <c r="M1621" s="8">
        <v>8364</v>
      </c>
      <c r="N1621" s="8" t="s">
        <v>4925</v>
      </c>
      <c r="O1621" s="8">
        <v>7537</v>
      </c>
      <c r="P1621" s="8" t="s">
        <v>4925</v>
      </c>
      <c r="S1621" s="13">
        <v>9130</v>
      </c>
      <c r="AD1621" s="10" t="s">
        <v>4931</v>
      </c>
      <c r="AE1621" s="11">
        <v>45930</v>
      </c>
      <c r="AF1621" s="12" t="s">
        <v>4932</v>
      </c>
    </row>
    <row r="1622" spans="1:32" s="8" customFormat="1" ht="15">
      <c r="A1622" s="8">
        <v>2025</v>
      </c>
      <c r="B1622" s="9">
        <v>45839</v>
      </c>
      <c r="C1622" s="9">
        <v>45930</v>
      </c>
      <c r="D1622" s="8" t="s">
        <v>80</v>
      </c>
      <c r="E1622" s="8" t="s">
        <v>595</v>
      </c>
      <c r="F1622" s="8" t="s">
        <v>5254</v>
      </c>
      <c r="G1622" s="8" t="s">
        <v>5254</v>
      </c>
      <c r="H1622" s="8" t="s">
        <v>5792</v>
      </c>
      <c r="I1622" s="8" t="s">
        <v>1447</v>
      </c>
      <c r="J1622" s="8" t="s">
        <v>1946</v>
      </c>
      <c r="K1622" s="8" t="s">
        <v>1983</v>
      </c>
      <c r="L1622" s="8" t="s">
        <v>83</v>
      </c>
      <c r="M1622" s="8">
        <v>8364</v>
      </c>
      <c r="N1622" s="8" t="s">
        <v>4925</v>
      </c>
      <c r="O1622" s="8">
        <v>7394</v>
      </c>
      <c r="P1622" s="8" t="s">
        <v>4925</v>
      </c>
      <c r="S1622" s="13">
        <v>5959</v>
      </c>
      <c r="T1622" s="8">
        <v>5959</v>
      </c>
      <c r="Y1622" s="8">
        <v>5959</v>
      </c>
      <c r="Z1622" s="8">
        <v>5959</v>
      </c>
      <c r="AA1622" s="8">
        <v>5959</v>
      </c>
      <c r="AD1622" s="10" t="s">
        <v>4931</v>
      </c>
      <c r="AE1622" s="11">
        <v>45930</v>
      </c>
      <c r="AF1622" s="12" t="s">
        <v>4932</v>
      </c>
    </row>
    <row r="1623" spans="1:32" s="8" customFormat="1" ht="15">
      <c r="A1623" s="8">
        <v>2025</v>
      </c>
      <c r="B1623" s="9">
        <v>45839</v>
      </c>
      <c r="C1623" s="9">
        <v>45930</v>
      </c>
      <c r="D1623" s="8" t="s">
        <v>80</v>
      </c>
      <c r="E1623" s="8" t="s">
        <v>576</v>
      </c>
      <c r="F1623" s="8" t="s">
        <v>577</v>
      </c>
      <c r="G1623" s="8" t="s">
        <v>577</v>
      </c>
      <c r="H1623" s="8" t="s">
        <v>5792</v>
      </c>
      <c r="I1623" s="8" t="s">
        <v>2174</v>
      </c>
      <c r="J1623" s="8" t="s">
        <v>1861</v>
      </c>
      <c r="K1623" s="8" t="s">
        <v>1983</v>
      </c>
      <c r="L1623" s="8" t="s">
        <v>83</v>
      </c>
      <c r="M1623" s="8">
        <v>8364</v>
      </c>
      <c r="N1623" s="8" t="s">
        <v>4925</v>
      </c>
      <c r="O1623" s="8">
        <v>7384</v>
      </c>
      <c r="P1623" s="8" t="s">
        <v>4925</v>
      </c>
      <c r="S1623" s="13">
        <v>7021</v>
      </c>
      <c r="T1623" s="8">
        <v>7021</v>
      </c>
      <c r="Y1623" s="8">
        <v>7021</v>
      </c>
      <c r="Z1623" s="8">
        <v>7021</v>
      </c>
      <c r="AA1623" s="8">
        <v>7021</v>
      </c>
      <c r="AD1623" s="10" t="s">
        <v>4931</v>
      </c>
      <c r="AE1623" s="11">
        <v>45930</v>
      </c>
      <c r="AF1623" s="12" t="s">
        <v>4932</v>
      </c>
    </row>
    <row r="1624" spans="1:32" s="8" customFormat="1" ht="15">
      <c r="A1624" s="8">
        <v>2025</v>
      </c>
      <c r="B1624" s="9">
        <v>45839</v>
      </c>
      <c r="C1624" s="9">
        <v>45930</v>
      </c>
      <c r="D1624" s="8" t="s">
        <v>80</v>
      </c>
      <c r="E1624" s="8" t="s">
        <v>595</v>
      </c>
      <c r="F1624" s="8" t="s">
        <v>5254</v>
      </c>
      <c r="G1624" s="8" t="s">
        <v>5254</v>
      </c>
      <c r="H1624" s="8" t="s">
        <v>5792</v>
      </c>
      <c r="I1624" s="8" t="s">
        <v>2825</v>
      </c>
      <c r="J1624" s="8" t="s">
        <v>2994</v>
      </c>
      <c r="K1624" s="8" t="s">
        <v>1983</v>
      </c>
      <c r="L1624" s="8" t="s">
        <v>83</v>
      </c>
      <c r="M1624" s="8">
        <v>8364</v>
      </c>
      <c r="N1624" s="8" t="s">
        <v>4925</v>
      </c>
      <c r="O1624" s="8">
        <v>7353</v>
      </c>
      <c r="P1624" s="8" t="s">
        <v>4925</v>
      </c>
      <c r="S1624" s="13">
        <v>1836</v>
      </c>
      <c r="T1624" s="8">
        <v>1836</v>
      </c>
      <c r="Z1624" s="8">
        <v>1836</v>
      </c>
      <c r="AA1624" s="8">
        <v>1836</v>
      </c>
      <c r="AD1624" s="10" t="s">
        <v>4931</v>
      </c>
      <c r="AE1624" s="11">
        <v>45930</v>
      </c>
      <c r="AF1624" s="12" t="s">
        <v>4932</v>
      </c>
    </row>
    <row r="1625" spans="1:32" s="8" customFormat="1" ht="15">
      <c r="A1625" s="8">
        <v>2025</v>
      </c>
      <c r="B1625" s="9">
        <v>45839</v>
      </c>
      <c r="C1625" s="9">
        <v>45930</v>
      </c>
      <c r="D1625" s="8" t="s">
        <v>80</v>
      </c>
      <c r="E1625" s="8" t="s">
        <v>576</v>
      </c>
      <c r="F1625" s="8" t="s">
        <v>577</v>
      </c>
      <c r="G1625" s="8" t="s">
        <v>577</v>
      </c>
      <c r="H1625" s="8" t="s">
        <v>5792</v>
      </c>
      <c r="I1625" s="8" t="s">
        <v>2025</v>
      </c>
      <c r="J1625" s="8" t="s">
        <v>2994</v>
      </c>
      <c r="K1625" s="8" t="s">
        <v>1983</v>
      </c>
      <c r="L1625" s="8" t="s">
        <v>83</v>
      </c>
      <c r="M1625" s="8">
        <v>8364</v>
      </c>
      <c r="N1625" s="8" t="s">
        <v>4925</v>
      </c>
      <c r="O1625" s="8">
        <v>7388</v>
      </c>
      <c r="P1625" s="8" t="s">
        <v>4925</v>
      </c>
      <c r="S1625" s="13">
        <v>6938</v>
      </c>
      <c r="T1625" s="8">
        <v>6938</v>
      </c>
      <c r="Y1625" s="8">
        <v>6938</v>
      </c>
      <c r="Z1625" s="8">
        <v>6938</v>
      </c>
      <c r="AA1625" s="8">
        <v>6938</v>
      </c>
      <c r="AD1625" s="10" t="s">
        <v>4931</v>
      </c>
      <c r="AE1625" s="11">
        <v>45930</v>
      </c>
      <c r="AF1625" s="12" t="s">
        <v>4932</v>
      </c>
    </row>
    <row r="1626" spans="1:32" s="8" customFormat="1" ht="15">
      <c r="A1626" s="8">
        <v>2025</v>
      </c>
      <c r="B1626" s="9">
        <v>45839</v>
      </c>
      <c r="C1626" s="9">
        <v>45930</v>
      </c>
      <c r="D1626" s="8" t="s">
        <v>80</v>
      </c>
      <c r="E1626" s="8" t="s">
        <v>595</v>
      </c>
      <c r="F1626" s="8" t="s">
        <v>5254</v>
      </c>
      <c r="G1626" s="8" t="s">
        <v>5254</v>
      </c>
      <c r="H1626" s="8" t="s">
        <v>5792</v>
      </c>
      <c r="I1626" s="8" t="s">
        <v>1824</v>
      </c>
      <c r="J1626" s="8" t="s">
        <v>1440</v>
      </c>
      <c r="K1626" s="8" t="s">
        <v>1983</v>
      </c>
      <c r="L1626" s="8" t="s">
        <v>83</v>
      </c>
      <c r="M1626" s="8">
        <v>8364</v>
      </c>
      <c r="N1626" s="8" t="s">
        <v>4925</v>
      </c>
      <c r="O1626" s="8">
        <v>7404</v>
      </c>
      <c r="P1626" s="8" t="s">
        <v>4925</v>
      </c>
      <c r="S1626" s="13">
        <v>1858</v>
      </c>
      <c r="T1626" s="8">
        <v>1858</v>
      </c>
      <c r="Z1626" s="8">
        <v>1858</v>
      </c>
      <c r="AA1626" s="8">
        <v>1858</v>
      </c>
      <c r="AD1626" s="10" t="s">
        <v>4931</v>
      </c>
      <c r="AE1626" s="11">
        <v>45930</v>
      </c>
      <c r="AF1626" s="12" t="s">
        <v>4932</v>
      </c>
    </row>
    <row r="1627" spans="1:32" s="8" customFormat="1" ht="15">
      <c r="A1627" s="8">
        <v>2025</v>
      </c>
      <c r="B1627" s="9">
        <v>45839</v>
      </c>
      <c r="C1627" s="9">
        <v>45930</v>
      </c>
      <c r="D1627" s="8" t="s">
        <v>80</v>
      </c>
      <c r="E1627" s="8" t="s">
        <v>595</v>
      </c>
      <c r="F1627" s="8" t="s">
        <v>5254</v>
      </c>
      <c r="G1627" s="8" t="s">
        <v>5254</v>
      </c>
      <c r="H1627" s="8" t="s">
        <v>5792</v>
      </c>
      <c r="I1627" s="8" t="s">
        <v>2973</v>
      </c>
      <c r="J1627" s="8" t="s">
        <v>2370</v>
      </c>
      <c r="K1627" s="8" t="s">
        <v>1587</v>
      </c>
      <c r="L1627" s="8" t="s">
        <v>83</v>
      </c>
      <c r="M1627" s="8">
        <v>8364</v>
      </c>
      <c r="N1627" s="8" t="s">
        <v>4925</v>
      </c>
      <c r="O1627" s="8">
        <v>7464</v>
      </c>
      <c r="P1627" s="8" t="s">
        <v>4925</v>
      </c>
      <c r="S1627" s="13">
        <v>1950</v>
      </c>
      <c r="T1627" s="8">
        <v>1950</v>
      </c>
      <c r="Z1627" s="8">
        <v>1950</v>
      </c>
      <c r="AA1627" s="8">
        <v>1950</v>
      </c>
      <c r="AD1627" s="10" t="s">
        <v>4931</v>
      </c>
      <c r="AE1627" s="11">
        <v>45930</v>
      </c>
      <c r="AF1627" s="12" t="s">
        <v>4932</v>
      </c>
    </row>
    <row r="1628" spans="1:32" s="8" customFormat="1" ht="15">
      <c r="A1628" s="8">
        <v>2025</v>
      </c>
      <c r="B1628" s="9">
        <v>45839</v>
      </c>
      <c r="C1628" s="9">
        <v>45930</v>
      </c>
      <c r="D1628" s="8" t="s">
        <v>80</v>
      </c>
      <c r="E1628" s="8" t="s">
        <v>576</v>
      </c>
      <c r="F1628" s="8" t="s">
        <v>577</v>
      </c>
      <c r="G1628" s="8" t="s">
        <v>577</v>
      </c>
      <c r="H1628" s="8" t="s">
        <v>5792</v>
      </c>
      <c r="I1628" s="8" t="s">
        <v>2995</v>
      </c>
      <c r="J1628" s="8" t="s">
        <v>1836</v>
      </c>
      <c r="K1628" s="8" t="s">
        <v>1836</v>
      </c>
      <c r="L1628" s="8" t="s">
        <v>83</v>
      </c>
      <c r="M1628" s="8">
        <v>8364</v>
      </c>
      <c r="N1628" s="8" t="s">
        <v>4925</v>
      </c>
      <c r="O1628" s="8">
        <v>7402</v>
      </c>
      <c r="P1628" s="8" t="s">
        <v>4925</v>
      </c>
      <c r="S1628" s="13">
        <v>7531</v>
      </c>
      <c r="T1628" s="8">
        <v>7531</v>
      </c>
      <c r="Y1628" s="8">
        <v>7531</v>
      </c>
      <c r="Z1628" s="8">
        <v>7531</v>
      </c>
      <c r="AA1628" s="8">
        <v>7531</v>
      </c>
      <c r="AD1628" s="10" t="s">
        <v>4931</v>
      </c>
      <c r="AE1628" s="11">
        <v>45930</v>
      </c>
      <c r="AF1628" s="12" t="s">
        <v>4932</v>
      </c>
    </row>
    <row r="1629" spans="1:32" s="8" customFormat="1" ht="15">
      <c r="A1629" s="8">
        <v>2025</v>
      </c>
      <c r="B1629" s="9">
        <v>45839</v>
      </c>
      <c r="C1629" s="9">
        <v>45930</v>
      </c>
      <c r="D1629" s="8" t="s">
        <v>80</v>
      </c>
      <c r="E1629" s="8" t="s">
        <v>595</v>
      </c>
      <c r="F1629" s="8" t="s">
        <v>5254</v>
      </c>
      <c r="G1629" s="8" t="s">
        <v>5254</v>
      </c>
      <c r="H1629" s="8" t="s">
        <v>5792</v>
      </c>
      <c r="I1629" s="8" t="s">
        <v>2975</v>
      </c>
      <c r="J1629" s="8" t="s">
        <v>2011</v>
      </c>
      <c r="K1629" s="8" t="s">
        <v>1724</v>
      </c>
      <c r="L1629" s="8" t="s">
        <v>84</v>
      </c>
      <c r="M1629" s="8">
        <v>8364</v>
      </c>
      <c r="N1629" s="8" t="s">
        <v>4925</v>
      </c>
      <c r="O1629" s="8">
        <v>7458</v>
      </c>
      <c r="P1629" s="8" t="s">
        <v>4925</v>
      </c>
      <c r="S1629" s="13">
        <v>1804</v>
      </c>
      <c r="T1629" s="8">
        <v>1804</v>
      </c>
      <c r="Z1629" s="8">
        <v>1804</v>
      </c>
      <c r="AA1629" s="8">
        <v>1804</v>
      </c>
      <c r="AD1629" s="10" t="s">
        <v>4931</v>
      </c>
      <c r="AE1629" s="11">
        <v>45930</v>
      </c>
      <c r="AF1629" s="12" t="s">
        <v>4932</v>
      </c>
    </row>
    <row r="1630" spans="1:32" s="8" customFormat="1" ht="15">
      <c r="A1630" s="8">
        <v>2025</v>
      </c>
      <c r="B1630" s="9">
        <v>45839</v>
      </c>
      <c r="C1630" s="9">
        <v>45930</v>
      </c>
      <c r="D1630" s="8" t="s">
        <v>80</v>
      </c>
      <c r="E1630" s="8" t="s">
        <v>595</v>
      </c>
      <c r="F1630" s="8" t="s">
        <v>5254</v>
      </c>
      <c r="G1630" s="8" t="s">
        <v>5254</v>
      </c>
      <c r="H1630" s="8" t="s">
        <v>5792</v>
      </c>
      <c r="I1630" s="8" t="s">
        <v>2015</v>
      </c>
      <c r="J1630" s="8" t="s">
        <v>1691</v>
      </c>
      <c r="K1630" s="8" t="s">
        <v>1691</v>
      </c>
      <c r="L1630" s="8" t="s">
        <v>83</v>
      </c>
      <c r="M1630" s="8">
        <v>8364</v>
      </c>
      <c r="N1630" s="8" t="s">
        <v>4925</v>
      </c>
      <c r="O1630" s="8">
        <v>7388</v>
      </c>
      <c r="P1630" s="8" t="s">
        <v>4925</v>
      </c>
      <c r="S1630" s="13">
        <v>1786</v>
      </c>
      <c r="T1630" s="8">
        <v>1786</v>
      </c>
      <c r="Y1630" s="8">
        <v>1786</v>
      </c>
      <c r="Z1630" s="8">
        <v>1786</v>
      </c>
      <c r="AA1630" s="8">
        <v>1786</v>
      </c>
      <c r="AD1630" s="10" t="s">
        <v>4931</v>
      </c>
      <c r="AE1630" s="11">
        <v>45930</v>
      </c>
      <c r="AF1630" s="12" t="s">
        <v>4932</v>
      </c>
    </row>
    <row r="1631" spans="1:32" s="8" customFormat="1" ht="15">
      <c r="A1631" s="8">
        <v>2025</v>
      </c>
      <c r="B1631" s="9">
        <v>45839</v>
      </c>
      <c r="C1631" s="9">
        <v>45930</v>
      </c>
      <c r="D1631" s="8" t="s">
        <v>80</v>
      </c>
      <c r="E1631" s="8" t="s">
        <v>595</v>
      </c>
      <c r="F1631" s="8" t="s">
        <v>5254</v>
      </c>
      <c r="G1631" s="8" t="s">
        <v>5254</v>
      </c>
      <c r="H1631" s="8" t="s">
        <v>5792</v>
      </c>
      <c r="I1631" s="8" t="s">
        <v>1939</v>
      </c>
      <c r="J1631" s="8" t="s">
        <v>1490</v>
      </c>
      <c r="K1631" s="8" t="s">
        <v>2863</v>
      </c>
      <c r="L1631" s="8" t="s">
        <v>84</v>
      </c>
      <c r="M1631" s="8">
        <v>8364</v>
      </c>
      <c r="N1631" s="8" t="s">
        <v>4925</v>
      </c>
      <c r="O1631" s="8">
        <v>7382</v>
      </c>
      <c r="P1631" s="8" t="s">
        <v>4925</v>
      </c>
      <c r="S1631" s="13">
        <v>1837</v>
      </c>
      <c r="T1631" s="8">
        <v>1837</v>
      </c>
      <c r="Y1631" s="8">
        <v>1837</v>
      </c>
      <c r="Z1631" s="8">
        <v>1837</v>
      </c>
      <c r="AA1631" s="8">
        <v>1837</v>
      </c>
      <c r="AD1631" s="10" t="s">
        <v>4931</v>
      </c>
      <c r="AE1631" s="11">
        <v>45930</v>
      </c>
      <c r="AF1631" s="12" t="s">
        <v>4932</v>
      </c>
    </row>
    <row r="1632" spans="1:32" s="8" customFormat="1" ht="15">
      <c r="A1632" s="8">
        <v>2025</v>
      </c>
      <c r="B1632" s="9">
        <v>45839</v>
      </c>
      <c r="C1632" s="9">
        <v>45930</v>
      </c>
      <c r="D1632" s="8" t="s">
        <v>80</v>
      </c>
      <c r="E1632" s="8" t="s">
        <v>595</v>
      </c>
      <c r="F1632" s="8" t="s">
        <v>5254</v>
      </c>
      <c r="G1632" s="8" t="s">
        <v>5254</v>
      </c>
      <c r="H1632" s="8" t="s">
        <v>5792</v>
      </c>
      <c r="I1632" s="8" t="s">
        <v>2568</v>
      </c>
      <c r="J1632" s="8" t="s">
        <v>1484</v>
      </c>
      <c r="K1632" s="8" t="s">
        <v>1484</v>
      </c>
      <c r="L1632" s="8" t="s">
        <v>83</v>
      </c>
      <c r="M1632" s="8">
        <v>8364</v>
      </c>
      <c r="N1632" s="8" t="s">
        <v>4925</v>
      </c>
      <c r="O1632" s="8">
        <v>7435</v>
      </c>
      <c r="P1632" s="8" t="s">
        <v>4925</v>
      </c>
      <c r="S1632" s="13">
        <v>1859</v>
      </c>
      <c r="T1632" s="8">
        <v>1859</v>
      </c>
      <c r="Y1632" s="8">
        <v>1859</v>
      </c>
      <c r="Z1632" s="8">
        <v>1859</v>
      </c>
      <c r="AA1632" s="8">
        <v>1859</v>
      </c>
      <c r="AD1632" s="10" t="s">
        <v>4931</v>
      </c>
      <c r="AE1632" s="11">
        <v>45930</v>
      </c>
      <c r="AF1632" s="12" t="s">
        <v>4932</v>
      </c>
    </row>
    <row r="1633" spans="1:32" s="8" customFormat="1" ht="15">
      <c r="A1633" s="8">
        <v>2025</v>
      </c>
      <c r="B1633" s="9">
        <v>45839</v>
      </c>
      <c r="C1633" s="9">
        <v>45930</v>
      </c>
      <c r="D1633" s="8" t="s">
        <v>80</v>
      </c>
      <c r="E1633" s="8" t="s">
        <v>595</v>
      </c>
      <c r="F1633" s="8" t="s">
        <v>5254</v>
      </c>
      <c r="G1633" s="8" t="s">
        <v>5254</v>
      </c>
      <c r="H1633" s="8" t="s">
        <v>5792</v>
      </c>
      <c r="I1633" s="8" t="s">
        <v>1673</v>
      </c>
      <c r="J1633" s="8" t="s">
        <v>1564</v>
      </c>
      <c r="K1633" s="8" t="s">
        <v>1484</v>
      </c>
      <c r="L1633" s="8" t="s">
        <v>83</v>
      </c>
      <c r="M1633" s="8">
        <v>8364</v>
      </c>
      <c r="N1633" s="8" t="s">
        <v>4925</v>
      </c>
      <c r="O1633" s="8">
        <v>7308</v>
      </c>
      <c r="P1633" s="8" t="s">
        <v>4925</v>
      </c>
      <c r="S1633" s="13">
        <v>6233</v>
      </c>
      <c r="T1633" s="8">
        <v>6233</v>
      </c>
      <c r="Y1633" s="8">
        <v>6233</v>
      </c>
      <c r="Z1633" s="8">
        <v>6233</v>
      </c>
      <c r="AA1633" s="8">
        <v>6233</v>
      </c>
      <c r="AD1633" s="10" t="s">
        <v>4931</v>
      </c>
      <c r="AE1633" s="11">
        <v>45930</v>
      </c>
      <c r="AF1633" s="12" t="s">
        <v>4932</v>
      </c>
    </row>
    <row r="1634" spans="1:32" s="8" customFormat="1" ht="15">
      <c r="A1634" s="8">
        <v>2025</v>
      </c>
      <c r="B1634" s="9">
        <v>45839</v>
      </c>
      <c r="C1634" s="9">
        <v>45930</v>
      </c>
      <c r="D1634" s="8" t="s">
        <v>80</v>
      </c>
      <c r="E1634" s="8" t="s">
        <v>595</v>
      </c>
      <c r="F1634" s="8" t="s">
        <v>5254</v>
      </c>
      <c r="G1634" s="8" t="s">
        <v>5254</v>
      </c>
      <c r="H1634" s="8" t="s">
        <v>5792</v>
      </c>
      <c r="I1634" s="8" t="s">
        <v>1821</v>
      </c>
      <c r="J1634" s="8" t="s">
        <v>1434</v>
      </c>
      <c r="K1634" s="8" t="s">
        <v>1484</v>
      </c>
      <c r="L1634" s="8" t="s">
        <v>83</v>
      </c>
      <c r="M1634" s="8">
        <v>8364</v>
      </c>
      <c r="N1634" s="8" t="s">
        <v>4925</v>
      </c>
      <c r="O1634" s="8">
        <v>7460</v>
      </c>
      <c r="P1634" s="8" t="s">
        <v>4925</v>
      </c>
      <c r="S1634" s="13">
        <v>1801</v>
      </c>
      <c r="T1634" s="8">
        <v>1801</v>
      </c>
      <c r="Z1634" s="8">
        <v>1801</v>
      </c>
      <c r="AA1634" s="8">
        <v>1801</v>
      </c>
      <c r="AD1634" s="10" t="s">
        <v>4931</v>
      </c>
      <c r="AE1634" s="11">
        <v>45930</v>
      </c>
      <c r="AF1634" s="12" t="s">
        <v>4932</v>
      </c>
    </row>
    <row r="1635" spans="1:32" s="8" customFormat="1" ht="15">
      <c r="A1635" s="8">
        <v>2025</v>
      </c>
      <c r="B1635" s="9">
        <v>45839</v>
      </c>
      <c r="C1635" s="9">
        <v>45930</v>
      </c>
      <c r="D1635" s="8" t="s">
        <v>80</v>
      </c>
      <c r="E1635" s="8" t="s">
        <v>595</v>
      </c>
      <c r="F1635" s="8" t="s">
        <v>5254</v>
      </c>
      <c r="G1635" s="8" t="s">
        <v>5254</v>
      </c>
      <c r="H1635" s="8" t="s">
        <v>5792</v>
      </c>
      <c r="I1635" s="8" t="s">
        <v>1575</v>
      </c>
      <c r="J1635" s="8" t="s">
        <v>1608</v>
      </c>
      <c r="K1635" s="8" t="s">
        <v>2996</v>
      </c>
      <c r="L1635" s="8" t="s">
        <v>83</v>
      </c>
      <c r="M1635" s="8">
        <v>8364</v>
      </c>
      <c r="N1635" s="8" t="s">
        <v>4925</v>
      </c>
      <c r="O1635" s="8">
        <v>7435</v>
      </c>
      <c r="P1635" s="8" t="s">
        <v>4925</v>
      </c>
      <c r="S1635" s="13">
        <v>6986</v>
      </c>
      <c r="T1635" s="8">
        <v>6986</v>
      </c>
      <c r="Y1635" s="8">
        <v>6986</v>
      </c>
      <c r="Z1635" s="8">
        <v>6986</v>
      </c>
      <c r="AA1635" s="8">
        <v>6986</v>
      </c>
      <c r="AD1635" s="10" t="s">
        <v>4931</v>
      </c>
      <c r="AE1635" s="11">
        <v>45930</v>
      </c>
      <c r="AF1635" s="12" t="s">
        <v>4932</v>
      </c>
    </row>
    <row r="1636" spans="1:32" s="8" customFormat="1" ht="15">
      <c r="A1636" s="8">
        <v>2025</v>
      </c>
      <c r="B1636" s="9">
        <v>45839</v>
      </c>
      <c r="C1636" s="9">
        <v>45930</v>
      </c>
      <c r="D1636" s="8" t="s">
        <v>80</v>
      </c>
      <c r="E1636" s="8" t="s">
        <v>595</v>
      </c>
      <c r="F1636" s="8" t="s">
        <v>5254</v>
      </c>
      <c r="G1636" s="8" t="s">
        <v>5254</v>
      </c>
      <c r="H1636" s="8" t="s">
        <v>5792</v>
      </c>
      <c r="I1636" s="8" t="s">
        <v>1680</v>
      </c>
      <c r="J1636" s="8" t="s">
        <v>1818</v>
      </c>
      <c r="K1636" s="8" t="s">
        <v>3029</v>
      </c>
      <c r="L1636" s="8" t="s">
        <v>83</v>
      </c>
      <c r="M1636" s="8">
        <v>8364</v>
      </c>
      <c r="N1636" s="8" t="s">
        <v>4925</v>
      </c>
      <c r="O1636" s="8">
        <v>7534</v>
      </c>
      <c r="P1636" s="8" t="s">
        <v>4925</v>
      </c>
      <c r="S1636" s="13">
        <v>1914</v>
      </c>
      <c r="AD1636" s="10" t="s">
        <v>4931</v>
      </c>
      <c r="AE1636" s="11">
        <v>45930</v>
      </c>
      <c r="AF1636" s="12" t="s">
        <v>4932</v>
      </c>
    </row>
    <row r="1637" spans="1:32" s="8" customFormat="1" ht="15">
      <c r="A1637" s="8">
        <v>2025</v>
      </c>
      <c r="B1637" s="9">
        <v>45839</v>
      </c>
      <c r="C1637" s="9">
        <v>45930</v>
      </c>
      <c r="D1637" s="8" t="s">
        <v>80</v>
      </c>
      <c r="E1637" s="8" t="s">
        <v>595</v>
      </c>
      <c r="F1637" s="8" t="s">
        <v>5254</v>
      </c>
      <c r="G1637" s="8" t="s">
        <v>5254</v>
      </c>
      <c r="H1637" s="8" t="s">
        <v>5792</v>
      </c>
      <c r="I1637" s="8" t="s">
        <v>2172</v>
      </c>
      <c r="J1637" s="8" t="s">
        <v>1590</v>
      </c>
      <c r="K1637" s="8" t="s">
        <v>1478</v>
      </c>
      <c r="L1637" s="8" t="s">
        <v>83</v>
      </c>
      <c r="M1637" s="8">
        <v>8364</v>
      </c>
      <c r="N1637" s="8" t="s">
        <v>4925</v>
      </c>
      <c r="O1637" s="8">
        <v>7444</v>
      </c>
      <c r="P1637" s="8" t="s">
        <v>4925</v>
      </c>
      <c r="S1637" s="13">
        <v>1900</v>
      </c>
      <c r="T1637" s="8">
        <v>1900</v>
      </c>
      <c r="Y1637" s="8">
        <v>1900</v>
      </c>
      <c r="Z1637" s="8">
        <v>1900</v>
      </c>
      <c r="AA1637" s="8">
        <v>1900</v>
      </c>
      <c r="AD1637" s="10" t="s">
        <v>4931</v>
      </c>
      <c r="AE1637" s="11">
        <v>45930</v>
      </c>
      <c r="AF1637" s="12" t="s">
        <v>4932</v>
      </c>
    </row>
    <row r="1638" spans="1:32" s="8" customFormat="1" ht="15">
      <c r="A1638" s="8">
        <v>2025</v>
      </c>
      <c r="B1638" s="9">
        <v>45839</v>
      </c>
      <c r="C1638" s="9">
        <v>45930</v>
      </c>
      <c r="D1638" s="8" t="s">
        <v>80</v>
      </c>
      <c r="E1638" s="8" t="s">
        <v>595</v>
      </c>
      <c r="F1638" s="8" t="s">
        <v>5254</v>
      </c>
      <c r="G1638" s="8" t="s">
        <v>5254</v>
      </c>
      <c r="H1638" s="8" t="s">
        <v>5792</v>
      </c>
      <c r="I1638" s="8" t="s">
        <v>2375</v>
      </c>
      <c r="J1638" s="8" t="s">
        <v>1626</v>
      </c>
      <c r="K1638" s="8" t="s">
        <v>1478</v>
      </c>
      <c r="L1638" s="8" t="s">
        <v>83</v>
      </c>
      <c r="M1638" s="8">
        <v>8364</v>
      </c>
      <c r="N1638" s="8" t="s">
        <v>4925</v>
      </c>
      <c r="O1638" s="8">
        <v>7391</v>
      </c>
      <c r="P1638" s="8" t="s">
        <v>4925</v>
      </c>
      <c r="S1638" s="13">
        <v>5869</v>
      </c>
      <c r="T1638" s="8">
        <v>5869</v>
      </c>
      <c r="Z1638" s="8">
        <v>5869</v>
      </c>
      <c r="AA1638" s="8">
        <v>5869</v>
      </c>
      <c r="AD1638" s="10" t="s">
        <v>4931</v>
      </c>
      <c r="AE1638" s="11">
        <v>45930</v>
      </c>
      <c r="AF1638" s="12" t="s">
        <v>4932</v>
      </c>
    </row>
    <row r="1639" spans="1:32" s="8" customFormat="1" ht="15">
      <c r="A1639" s="8">
        <v>2025</v>
      </c>
      <c r="B1639" s="9">
        <v>45839</v>
      </c>
      <c r="C1639" s="9">
        <v>45930</v>
      </c>
      <c r="D1639" s="8" t="s">
        <v>80</v>
      </c>
      <c r="E1639" s="8" t="s">
        <v>576</v>
      </c>
      <c r="F1639" s="8" t="s">
        <v>577</v>
      </c>
      <c r="G1639" s="8" t="s">
        <v>577</v>
      </c>
      <c r="H1639" s="8" t="s">
        <v>5792</v>
      </c>
      <c r="I1639" s="8" t="s">
        <v>2237</v>
      </c>
      <c r="J1639" s="8" t="s">
        <v>1478</v>
      </c>
      <c r="K1639" s="8" t="s">
        <v>1478</v>
      </c>
      <c r="L1639" s="8" t="s">
        <v>83</v>
      </c>
      <c r="M1639" s="8">
        <v>8364</v>
      </c>
      <c r="N1639" s="8" t="s">
        <v>4925</v>
      </c>
      <c r="O1639" s="8">
        <v>7459</v>
      </c>
      <c r="P1639" s="8" t="s">
        <v>4925</v>
      </c>
      <c r="S1639" s="13">
        <v>1757</v>
      </c>
      <c r="T1639" s="8">
        <v>1757</v>
      </c>
      <c r="Z1639" s="8">
        <v>1757</v>
      </c>
      <c r="AA1639" s="8">
        <v>1757</v>
      </c>
      <c r="AD1639" s="10" t="s">
        <v>4931</v>
      </c>
      <c r="AE1639" s="11">
        <v>45930</v>
      </c>
      <c r="AF1639" s="12" t="s">
        <v>4932</v>
      </c>
    </row>
    <row r="1640" spans="1:32" s="8" customFormat="1" ht="15">
      <c r="A1640" s="8">
        <v>2025</v>
      </c>
      <c r="B1640" s="9">
        <v>45839</v>
      </c>
      <c r="C1640" s="9">
        <v>45930</v>
      </c>
      <c r="D1640" s="8" t="s">
        <v>80</v>
      </c>
      <c r="E1640" s="8" t="s">
        <v>595</v>
      </c>
      <c r="F1640" s="8" t="s">
        <v>5254</v>
      </c>
      <c r="G1640" s="8" t="s">
        <v>5254</v>
      </c>
      <c r="H1640" s="8" t="s">
        <v>5792</v>
      </c>
      <c r="I1640" s="8" t="s">
        <v>1821</v>
      </c>
      <c r="J1640" s="8" t="s">
        <v>1590</v>
      </c>
      <c r="K1640" s="8" t="s">
        <v>1478</v>
      </c>
      <c r="L1640" s="8" t="s">
        <v>83</v>
      </c>
      <c r="M1640" s="8">
        <v>8364</v>
      </c>
      <c r="N1640" s="8" t="s">
        <v>4925</v>
      </c>
      <c r="O1640" s="8">
        <v>7315</v>
      </c>
      <c r="P1640" s="8" t="s">
        <v>4925</v>
      </c>
      <c r="S1640" s="13">
        <v>6082</v>
      </c>
      <c r="T1640" s="8">
        <v>6082</v>
      </c>
      <c r="Y1640" s="8">
        <v>6082</v>
      </c>
      <c r="Z1640" s="8">
        <v>6082</v>
      </c>
      <c r="AA1640" s="8">
        <v>6082</v>
      </c>
      <c r="AD1640" s="10" t="s">
        <v>4931</v>
      </c>
      <c r="AE1640" s="11">
        <v>45930</v>
      </c>
      <c r="AF1640" s="12" t="s">
        <v>4932</v>
      </c>
    </row>
    <row r="1641" spans="1:32" s="8" customFormat="1" ht="15">
      <c r="A1641" s="8">
        <v>2025</v>
      </c>
      <c r="B1641" s="9">
        <v>45839</v>
      </c>
      <c r="C1641" s="9">
        <v>45930</v>
      </c>
      <c r="D1641" s="8" t="s">
        <v>80</v>
      </c>
      <c r="E1641" s="8" t="s">
        <v>595</v>
      </c>
      <c r="F1641" s="8" t="s">
        <v>5254</v>
      </c>
      <c r="G1641" s="8" t="s">
        <v>5254</v>
      </c>
      <c r="H1641" s="8" t="s">
        <v>5792</v>
      </c>
      <c r="I1641" s="8" t="s">
        <v>3030</v>
      </c>
      <c r="J1641" s="8" t="s">
        <v>1462</v>
      </c>
      <c r="K1641" s="8" t="s">
        <v>1478</v>
      </c>
      <c r="L1641" s="8" t="s">
        <v>84</v>
      </c>
      <c r="M1641" s="8">
        <v>8364</v>
      </c>
      <c r="N1641" s="8" t="s">
        <v>4925</v>
      </c>
      <c r="O1641" s="8">
        <v>7536</v>
      </c>
      <c r="P1641" s="8" t="s">
        <v>4925</v>
      </c>
      <c r="S1641" s="13">
        <v>6988</v>
      </c>
      <c r="AD1641" s="10" t="s">
        <v>4931</v>
      </c>
      <c r="AE1641" s="11">
        <v>45930</v>
      </c>
      <c r="AF1641" s="12" t="s">
        <v>4932</v>
      </c>
    </row>
    <row r="1642" spans="1:32" s="8" customFormat="1" ht="15">
      <c r="A1642" s="8">
        <v>2025</v>
      </c>
      <c r="B1642" s="9">
        <v>45839</v>
      </c>
      <c r="C1642" s="9">
        <v>45930</v>
      </c>
      <c r="D1642" s="8" t="s">
        <v>80</v>
      </c>
      <c r="E1642" s="8" t="s">
        <v>595</v>
      </c>
      <c r="F1642" s="8" t="s">
        <v>5254</v>
      </c>
      <c r="G1642" s="8" t="s">
        <v>5254</v>
      </c>
      <c r="H1642" s="8" t="s">
        <v>5792</v>
      </c>
      <c r="I1642" s="8" t="s">
        <v>3031</v>
      </c>
      <c r="J1642" s="8" t="s">
        <v>1490</v>
      </c>
      <c r="K1642" s="8" t="s">
        <v>1478</v>
      </c>
      <c r="L1642" s="8" t="s">
        <v>84</v>
      </c>
      <c r="M1642" s="8">
        <v>8364</v>
      </c>
      <c r="N1642" s="8" t="s">
        <v>4925</v>
      </c>
      <c r="O1642" s="8">
        <v>7534</v>
      </c>
      <c r="P1642" s="8" t="s">
        <v>4925</v>
      </c>
      <c r="S1642" s="13">
        <v>7519</v>
      </c>
      <c r="AD1642" s="10" t="s">
        <v>4931</v>
      </c>
      <c r="AE1642" s="11">
        <v>45930</v>
      </c>
      <c r="AF1642" s="12" t="s">
        <v>4932</v>
      </c>
    </row>
    <row r="1643" spans="1:32" s="8" customFormat="1" ht="15">
      <c r="A1643" s="8">
        <v>2025</v>
      </c>
      <c r="B1643" s="9">
        <v>45839</v>
      </c>
      <c r="C1643" s="9">
        <v>45930</v>
      </c>
      <c r="D1643" s="8" t="s">
        <v>80</v>
      </c>
      <c r="E1643" s="8" t="s">
        <v>595</v>
      </c>
      <c r="F1643" s="8" t="s">
        <v>5254</v>
      </c>
      <c r="G1643" s="8" t="s">
        <v>5254</v>
      </c>
      <c r="H1643" s="8" t="s">
        <v>5792</v>
      </c>
      <c r="I1643" s="8" t="s">
        <v>3032</v>
      </c>
      <c r="J1643" s="8" t="s">
        <v>1909</v>
      </c>
      <c r="K1643" s="8" t="s">
        <v>1478</v>
      </c>
      <c r="L1643" s="8" t="s">
        <v>83</v>
      </c>
      <c r="M1643" s="8">
        <v>8364</v>
      </c>
      <c r="N1643" s="8" t="s">
        <v>4925</v>
      </c>
      <c r="O1643" s="8">
        <v>7535</v>
      </c>
      <c r="P1643" s="8" t="s">
        <v>4925</v>
      </c>
      <c r="S1643" s="13">
        <v>1982</v>
      </c>
      <c r="AD1643" s="10" t="s">
        <v>4931</v>
      </c>
      <c r="AE1643" s="11">
        <v>45930</v>
      </c>
      <c r="AF1643" s="12" t="s">
        <v>4932</v>
      </c>
    </row>
    <row r="1644" spans="1:32" s="8" customFormat="1" ht="15">
      <c r="A1644" s="8">
        <v>2025</v>
      </c>
      <c r="B1644" s="9">
        <v>45839</v>
      </c>
      <c r="C1644" s="9">
        <v>45930</v>
      </c>
      <c r="D1644" s="8" t="s">
        <v>80</v>
      </c>
      <c r="E1644" s="8" t="s">
        <v>595</v>
      </c>
      <c r="F1644" s="8" t="s">
        <v>5254</v>
      </c>
      <c r="G1644" s="8" t="s">
        <v>5254</v>
      </c>
      <c r="H1644" s="8" t="s">
        <v>5792</v>
      </c>
      <c r="I1644" s="8" t="s">
        <v>3033</v>
      </c>
      <c r="J1644" s="8" t="s">
        <v>1587</v>
      </c>
      <c r="K1644" s="8" t="s">
        <v>2541</v>
      </c>
      <c r="L1644" s="8" t="s">
        <v>83</v>
      </c>
      <c r="M1644" s="8">
        <v>8364</v>
      </c>
      <c r="N1644" s="8" t="s">
        <v>4925</v>
      </c>
      <c r="O1644" s="8">
        <v>7534</v>
      </c>
      <c r="P1644" s="8" t="s">
        <v>4925</v>
      </c>
      <c r="S1644" s="13">
        <v>1883</v>
      </c>
      <c r="AD1644" s="10" t="s">
        <v>4931</v>
      </c>
      <c r="AE1644" s="11">
        <v>45930</v>
      </c>
      <c r="AF1644" s="12" t="s">
        <v>4932</v>
      </c>
    </row>
    <row r="1645" spans="1:32" s="8" customFormat="1" ht="15">
      <c r="A1645" s="8">
        <v>2025</v>
      </c>
      <c r="B1645" s="9">
        <v>45839</v>
      </c>
      <c r="C1645" s="9">
        <v>45930</v>
      </c>
      <c r="D1645" s="8" t="s">
        <v>80</v>
      </c>
      <c r="E1645" s="8" t="s">
        <v>595</v>
      </c>
      <c r="F1645" s="8" t="s">
        <v>5254</v>
      </c>
      <c r="G1645" s="8" t="s">
        <v>5254</v>
      </c>
      <c r="H1645" s="8" t="s">
        <v>5792</v>
      </c>
      <c r="I1645" s="8" t="s">
        <v>1710</v>
      </c>
      <c r="J1645" s="8" t="s">
        <v>1557</v>
      </c>
      <c r="K1645" s="8" t="s">
        <v>2835</v>
      </c>
      <c r="L1645" s="8" t="s">
        <v>83</v>
      </c>
      <c r="M1645" s="8">
        <v>8364</v>
      </c>
      <c r="N1645" s="8" t="s">
        <v>4925</v>
      </c>
      <c r="O1645" s="8">
        <v>7370</v>
      </c>
      <c r="P1645" s="8" t="s">
        <v>4925</v>
      </c>
      <c r="S1645" s="13">
        <v>1945</v>
      </c>
      <c r="T1645" s="8">
        <v>1945</v>
      </c>
      <c r="Y1645" s="8">
        <v>1945</v>
      </c>
      <c r="Z1645" s="8">
        <v>1945</v>
      </c>
      <c r="AA1645" s="8">
        <v>1945</v>
      </c>
      <c r="AD1645" s="10" t="s">
        <v>4931</v>
      </c>
      <c r="AE1645" s="11">
        <v>45930</v>
      </c>
      <c r="AF1645" s="12" t="s">
        <v>4932</v>
      </c>
    </row>
    <row r="1646" spans="1:32" s="8" customFormat="1" ht="15">
      <c r="A1646" s="8">
        <v>2025</v>
      </c>
      <c r="B1646" s="9">
        <v>45839</v>
      </c>
      <c r="C1646" s="9">
        <v>45930</v>
      </c>
      <c r="D1646" s="8" t="s">
        <v>80</v>
      </c>
      <c r="E1646" s="8" t="s">
        <v>595</v>
      </c>
      <c r="F1646" s="8" t="s">
        <v>5254</v>
      </c>
      <c r="G1646" s="8" t="s">
        <v>5254</v>
      </c>
      <c r="H1646" s="8" t="s">
        <v>5792</v>
      </c>
      <c r="I1646" s="8" t="s">
        <v>2917</v>
      </c>
      <c r="J1646" s="8" t="s">
        <v>1557</v>
      </c>
      <c r="K1646" s="8" t="s">
        <v>2835</v>
      </c>
      <c r="L1646" s="8" t="s">
        <v>83</v>
      </c>
      <c r="M1646" s="8">
        <v>8364</v>
      </c>
      <c r="N1646" s="8" t="s">
        <v>4925</v>
      </c>
      <c r="O1646" s="8">
        <v>7456</v>
      </c>
      <c r="P1646" s="8" t="s">
        <v>4925</v>
      </c>
      <c r="S1646" s="13">
        <v>2137</v>
      </c>
      <c r="T1646" s="8">
        <v>2137</v>
      </c>
      <c r="Y1646" s="8">
        <v>2137</v>
      </c>
      <c r="Z1646" s="8">
        <v>2137</v>
      </c>
      <c r="AA1646" s="8">
        <v>2137</v>
      </c>
      <c r="AD1646" s="10" t="s">
        <v>4931</v>
      </c>
      <c r="AE1646" s="11">
        <v>45930</v>
      </c>
      <c r="AF1646" s="12" t="s">
        <v>4932</v>
      </c>
    </row>
    <row r="1647" spans="1:32" s="8" customFormat="1" ht="15">
      <c r="A1647" s="8">
        <v>2025</v>
      </c>
      <c r="B1647" s="9">
        <v>45839</v>
      </c>
      <c r="C1647" s="9">
        <v>45930</v>
      </c>
      <c r="D1647" s="8" t="s">
        <v>80</v>
      </c>
      <c r="E1647" s="8" t="s">
        <v>595</v>
      </c>
      <c r="F1647" s="8" t="s">
        <v>5254</v>
      </c>
      <c r="G1647" s="8" t="s">
        <v>5254</v>
      </c>
      <c r="H1647" s="8" t="s">
        <v>5792</v>
      </c>
      <c r="I1647" s="8" t="s">
        <v>1821</v>
      </c>
      <c r="J1647" s="8" t="s">
        <v>1523</v>
      </c>
      <c r="K1647" s="8" t="s">
        <v>2835</v>
      </c>
      <c r="L1647" s="8" t="s">
        <v>83</v>
      </c>
      <c r="M1647" s="8">
        <v>8364</v>
      </c>
      <c r="N1647" s="8" t="s">
        <v>4925</v>
      </c>
      <c r="O1647" s="8">
        <v>7537</v>
      </c>
      <c r="P1647" s="8" t="s">
        <v>4925</v>
      </c>
      <c r="S1647" s="13">
        <v>5912</v>
      </c>
      <c r="AD1647" s="10" t="s">
        <v>4931</v>
      </c>
      <c r="AE1647" s="11">
        <v>45930</v>
      </c>
      <c r="AF1647" s="12" t="s">
        <v>4932</v>
      </c>
    </row>
    <row r="1648" spans="1:32" s="8" customFormat="1" ht="15">
      <c r="A1648" s="8">
        <v>2025</v>
      </c>
      <c r="B1648" s="9">
        <v>45839</v>
      </c>
      <c r="C1648" s="9">
        <v>45930</v>
      </c>
      <c r="D1648" s="8" t="s">
        <v>80</v>
      </c>
      <c r="E1648" s="8" t="s">
        <v>576</v>
      </c>
      <c r="F1648" s="8" t="s">
        <v>577</v>
      </c>
      <c r="G1648" s="8" t="s">
        <v>577</v>
      </c>
      <c r="H1648" s="8" t="s">
        <v>5792</v>
      </c>
      <c r="I1648" s="8" t="s">
        <v>1680</v>
      </c>
      <c r="J1648" s="8" t="s">
        <v>1535</v>
      </c>
      <c r="K1648" s="8" t="s">
        <v>2082</v>
      </c>
      <c r="L1648" s="8" t="s">
        <v>83</v>
      </c>
      <c r="M1648" s="8">
        <v>8364</v>
      </c>
      <c r="N1648" s="8" t="s">
        <v>4925</v>
      </c>
      <c r="O1648" s="8">
        <v>7440</v>
      </c>
      <c r="P1648" s="8" t="s">
        <v>4925</v>
      </c>
      <c r="S1648" s="13">
        <v>1765</v>
      </c>
      <c r="T1648" s="8">
        <v>1765</v>
      </c>
      <c r="Y1648" s="8">
        <v>1765</v>
      </c>
      <c r="Z1648" s="8">
        <v>1765</v>
      </c>
      <c r="AA1648" s="8">
        <v>1765</v>
      </c>
      <c r="AD1648" s="10" t="s">
        <v>4931</v>
      </c>
      <c r="AE1648" s="11">
        <v>45930</v>
      </c>
      <c r="AF1648" s="12" t="s">
        <v>4932</v>
      </c>
    </row>
    <row r="1649" spans="1:32" s="8" customFormat="1" ht="15">
      <c r="A1649" s="8">
        <v>2025</v>
      </c>
      <c r="B1649" s="9">
        <v>45839</v>
      </c>
      <c r="C1649" s="9">
        <v>45930</v>
      </c>
      <c r="D1649" s="8" t="s">
        <v>80</v>
      </c>
      <c r="E1649" s="8" t="s">
        <v>599</v>
      </c>
      <c r="F1649" s="8" t="s">
        <v>5255</v>
      </c>
      <c r="G1649" s="8" t="s">
        <v>5255</v>
      </c>
      <c r="H1649" s="8" t="s">
        <v>5792</v>
      </c>
      <c r="I1649" s="8" t="s">
        <v>2009</v>
      </c>
      <c r="J1649" s="8" t="s">
        <v>1535</v>
      </c>
      <c r="K1649" s="8" t="s">
        <v>2082</v>
      </c>
      <c r="L1649" s="8" t="s">
        <v>83</v>
      </c>
      <c r="M1649" s="8">
        <v>8364</v>
      </c>
      <c r="N1649" s="8" t="s">
        <v>4925</v>
      </c>
      <c r="O1649" s="8">
        <v>7439</v>
      </c>
      <c r="P1649" s="8" t="s">
        <v>4925</v>
      </c>
      <c r="S1649" s="13">
        <v>1857</v>
      </c>
      <c r="T1649" s="8">
        <v>1857</v>
      </c>
      <c r="Y1649" s="8">
        <v>1857</v>
      </c>
      <c r="Z1649" s="8">
        <v>1857</v>
      </c>
      <c r="AA1649" s="8">
        <v>1857</v>
      </c>
      <c r="AD1649" s="10" t="s">
        <v>4931</v>
      </c>
      <c r="AE1649" s="11">
        <v>45930</v>
      </c>
      <c r="AF1649" s="12" t="s">
        <v>4932</v>
      </c>
    </row>
    <row r="1650" spans="1:32" s="8" customFormat="1" ht="15">
      <c r="A1650" s="8">
        <v>2025</v>
      </c>
      <c r="B1650" s="9">
        <v>45839</v>
      </c>
      <c r="C1650" s="9">
        <v>45930</v>
      </c>
      <c r="D1650" s="8" t="s">
        <v>80</v>
      </c>
      <c r="E1650" s="8" t="s">
        <v>601</v>
      </c>
      <c r="F1650" s="8" t="s">
        <v>5257</v>
      </c>
      <c r="G1650" s="8" t="s">
        <v>5257</v>
      </c>
      <c r="H1650" s="8" t="s">
        <v>5792</v>
      </c>
      <c r="I1650" s="8" t="s">
        <v>1590</v>
      </c>
      <c r="J1650" s="8" t="s">
        <v>1983</v>
      </c>
      <c r="K1650" s="8" t="s">
        <v>1630</v>
      </c>
      <c r="L1650" s="8" t="s">
        <v>83</v>
      </c>
      <c r="M1650" s="8">
        <v>8364</v>
      </c>
      <c r="N1650" s="8" t="s">
        <v>4925</v>
      </c>
      <c r="O1650" s="8">
        <v>7422</v>
      </c>
      <c r="P1650" s="8" t="s">
        <v>4925</v>
      </c>
      <c r="S1650" s="13">
        <v>1530</v>
      </c>
      <c r="T1650" s="8">
        <v>1530</v>
      </c>
      <c r="Y1650" s="8">
        <v>1530</v>
      </c>
      <c r="Z1650" s="8">
        <v>1530</v>
      </c>
      <c r="AA1650" s="8">
        <v>1530</v>
      </c>
      <c r="AD1650" s="10" t="s">
        <v>4931</v>
      </c>
      <c r="AE1650" s="11">
        <v>45930</v>
      </c>
      <c r="AF1650" s="12" t="s">
        <v>4932</v>
      </c>
    </row>
    <row r="1651" spans="1:32" s="8" customFormat="1" ht="15">
      <c r="A1651" s="8">
        <v>2025</v>
      </c>
      <c r="B1651" s="9">
        <v>45839</v>
      </c>
      <c r="C1651" s="9">
        <v>45930</v>
      </c>
      <c r="D1651" s="8" t="s">
        <v>80</v>
      </c>
      <c r="E1651" s="8" t="s">
        <v>595</v>
      </c>
      <c r="F1651" s="8" t="s">
        <v>5254</v>
      </c>
      <c r="G1651" s="8" t="s">
        <v>5254</v>
      </c>
      <c r="H1651" s="8" t="s">
        <v>5792</v>
      </c>
      <c r="I1651" s="8" t="s">
        <v>3069</v>
      </c>
      <c r="J1651" s="8" t="s">
        <v>2094</v>
      </c>
      <c r="K1651" s="8" t="s">
        <v>1630</v>
      </c>
      <c r="L1651" s="8" t="s">
        <v>84</v>
      </c>
      <c r="M1651" s="8">
        <v>8364</v>
      </c>
      <c r="N1651" s="8" t="s">
        <v>4925</v>
      </c>
      <c r="O1651" s="8">
        <v>7423</v>
      </c>
      <c r="P1651" s="8" t="s">
        <v>4925</v>
      </c>
      <c r="S1651" s="13">
        <v>6957</v>
      </c>
      <c r="T1651" s="8">
        <v>6957</v>
      </c>
      <c r="Y1651" s="8">
        <v>6957</v>
      </c>
      <c r="Z1651" s="8">
        <v>6957</v>
      </c>
      <c r="AA1651" s="8">
        <v>6957</v>
      </c>
      <c r="AD1651" s="10" t="s">
        <v>4931</v>
      </c>
      <c r="AE1651" s="11">
        <v>45930</v>
      </c>
      <c r="AF1651" s="12" t="s">
        <v>4932</v>
      </c>
    </row>
    <row r="1652" spans="1:32" s="8" customFormat="1" ht="15">
      <c r="A1652" s="8">
        <v>2025</v>
      </c>
      <c r="B1652" s="9">
        <v>45839</v>
      </c>
      <c r="C1652" s="9">
        <v>45930</v>
      </c>
      <c r="D1652" s="8" t="s">
        <v>80</v>
      </c>
      <c r="E1652" s="8" t="s">
        <v>415</v>
      </c>
      <c r="F1652" s="8" t="s">
        <v>416</v>
      </c>
      <c r="G1652" s="8" t="s">
        <v>416</v>
      </c>
      <c r="H1652" s="8" t="s">
        <v>5792</v>
      </c>
      <c r="I1652" s="8" t="s">
        <v>3028</v>
      </c>
      <c r="J1652" s="8" t="s">
        <v>1668</v>
      </c>
      <c r="K1652" s="8" t="s">
        <v>1980</v>
      </c>
      <c r="L1652" s="8" t="s">
        <v>84</v>
      </c>
      <c r="M1652" s="8">
        <v>8364</v>
      </c>
      <c r="N1652" s="8" t="s">
        <v>4925</v>
      </c>
      <c r="O1652" s="8">
        <v>7431</v>
      </c>
      <c r="P1652" s="8" t="s">
        <v>4925</v>
      </c>
      <c r="S1652" s="13">
        <v>5949</v>
      </c>
      <c r="T1652" s="8">
        <v>5949</v>
      </c>
      <c r="Z1652" s="8">
        <v>5949</v>
      </c>
      <c r="AA1652" s="8">
        <v>5949</v>
      </c>
      <c r="AD1652" s="10" t="s">
        <v>4931</v>
      </c>
      <c r="AE1652" s="11">
        <v>45930</v>
      </c>
      <c r="AF1652" s="12" t="s">
        <v>4932</v>
      </c>
    </row>
    <row r="1653" spans="1:32" s="8" customFormat="1" ht="15">
      <c r="A1653" s="8">
        <v>2025</v>
      </c>
      <c r="B1653" s="9">
        <v>45839</v>
      </c>
      <c r="C1653" s="9">
        <v>45930</v>
      </c>
      <c r="D1653" s="8" t="s">
        <v>80</v>
      </c>
      <c r="E1653" s="8" t="s">
        <v>595</v>
      </c>
      <c r="F1653" s="8" t="s">
        <v>5254</v>
      </c>
      <c r="G1653" s="8" t="s">
        <v>5254</v>
      </c>
      <c r="H1653" s="8" t="s">
        <v>5792</v>
      </c>
      <c r="I1653" s="8" t="s">
        <v>3034</v>
      </c>
      <c r="J1653" s="8" t="s">
        <v>1818</v>
      </c>
      <c r="K1653" s="8" t="s">
        <v>1980</v>
      </c>
      <c r="L1653" s="8" t="s">
        <v>83</v>
      </c>
      <c r="M1653" s="8">
        <v>8364</v>
      </c>
      <c r="N1653" s="8" t="s">
        <v>4925</v>
      </c>
      <c r="O1653" s="8">
        <v>7534</v>
      </c>
      <c r="P1653" s="8" t="s">
        <v>4925</v>
      </c>
      <c r="S1653" s="13">
        <v>6922</v>
      </c>
      <c r="AD1653" s="10" t="s">
        <v>4931</v>
      </c>
      <c r="AE1653" s="11">
        <v>45930</v>
      </c>
      <c r="AF1653" s="12" t="s">
        <v>4932</v>
      </c>
    </row>
    <row r="1654" spans="1:32" s="8" customFormat="1" ht="15">
      <c r="A1654" s="8">
        <v>2025</v>
      </c>
      <c r="B1654" s="9">
        <v>45839</v>
      </c>
      <c r="C1654" s="9">
        <v>45930</v>
      </c>
      <c r="D1654" s="8" t="s">
        <v>80</v>
      </c>
      <c r="E1654" s="8" t="s">
        <v>595</v>
      </c>
      <c r="F1654" s="8" t="s">
        <v>5254</v>
      </c>
      <c r="G1654" s="8" t="s">
        <v>5254</v>
      </c>
      <c r="H1654" s="8" t="s">
        <v>5792</v>
      </c>
      <c r="I1654" s="8" t="s">
        <v>2009</v>
      </c>
      <c r="J1654" s="8" t="s">
        <v>1484</v>
      </c>
      <c r="K1654" s="8" t="s">
        <v>2247</v>
      </c>
      <c r="L1654" s="8" t="s">
        <v>83</v>
      </c>
      <c r="M1654" s="8">
        <v>8364</v>
      </c>
      <c r="N1654" s="8" t="s">
        <v>4925</v>
      </c>
      <c r="O1654" s="8">
        <v>7449</v>
      </c>
      <c r="P1654" s="8" t="s">
        <v>4925</v>
      </c>
      <c r="S1654" s="13">
        <v>6267</v>
      </c>
      <c r="T1654" s="8">
        <v>6267</v>
      </c>
      <c r="Y1654" s="8">
        <v>6267</v>
      </c>
      <c r="Z1654" s="8">
        <v>6267</v>
      </c>
      <c r="AA1654" s="8">
        <v>6267</v>
      </c>
      <c r="AD1654" s="10" t="s">
        <v>4931</v>
      </c>
      <c r="AE1654" s="11">
        <v>45930</v>
      </c>
      <c r="AF1654" s="12" t="s">
        <v>4932</v>
      </c>
    </row>
    <row r="1655" spans="1:32" s="8" customFormat="1" ht="15">
      <c r="A1655" s="8">
        <v>2025</v>
      </c>
      <c r="B1655" s="9">
        <v>45839</v>
      </c>
      <c r="C1655" s="9">
        <v>45930</v>
      </c>
      <c r="D1655" s="8" t="s">
        <v>80</v>
      </c>
      <c r="E1655" s="8" t="s">
        <v>576</v>
      </c>
      <c r="F1655" s="8" t="s">
        <v>577</v>
      </c>
      <c r="G1655" s="8" t="s">
        <v>577</v>
      </c>
      <c r="H1655" s="8" t="s">
        <v>5792</v>
      </c>
      <c r="I1655" s="8" t="s">
        <v>3035</v>
      </c>
      <c r="J1655" s="8" t="s">
        <v>1982</v>
      </c>
      <c r="K1655" s="8" t="s">
        <v>2247</v>
      </c>
      <c r="L1655" s="8" t="s">
        <v>83</v>
      </c>
      <c r="M1655" s="8">
        <v>8364</v>
      </c>
      <c r="N1655" s="8" t="s">
        <v>4925</v>
      </c>
      <c r="O1655" s="8">
        <v>7529</v>
      </c>
      <c r="P1655" s="8" t="s">
        <v>4925</v>
      </c>
      <c r="S1655" s="13">
        <v>2016</v>
      </c>
      <c r="AD1655" s="10" t="s">
        <v>4931</v>
      </c>
      <c r="AE1655" s="11">
        <v>45930</v>
      </c>
      <c r="AF1655" s="12" t="s">
        <v>4932</v>
      </c>
    </row>
    <row r="1656" spans="1:32" s="8" customFormat="1" ht="15">
      <c r="A1656" s="8">
        <v>2025</v>
      </c>
      <c r="B1656" s="9">
        <v>45839</v>
      </c>
      <c r="C1656" s="9">
        <v>45930</v>
      </c>
      <c r="D1656" s="8" t="s">
        <v>80</v>
      </c>
      <c r="E1656" s="8" t="s">
        <v>576</v>
      </c>
      <c r="F1656" s="8" t="s">
        <v>577</v>
      </c>
      <c r="G1656" s="8" t="s">
        <v>577</v>
      </c>
      <c r="H1656" s="8" t="s">
        <v>5792</v>
      </c>
      <c r="I1656" s="8" t="s">
        <v>2123</v>
      </c>
      <c r="J1656" s="8" t="s">
        <v>2928</v>
      </c>
      <c r="K1656" s="8" t="s">
        <v>1905</v>
      </c>
      <c r="L1656" s="8" t="s">
        <v>84</v>
      </c>
      <c r="M1656" s="8">
        <v>8364</v>
      </c>
      <c r="N1656" s="8" t="s">
        <v>4925</v>
      </c>
      <c r="O1656" s="8">
        <v>7534</v>
      </c>
      <c r="P1656" s="8" t="s">
        <v>4925</v>
      </c>
      <c r="S1656" s="13">
        <v>1853</v>
      </c>
      <c r="AD1656" s="10" t="s">
        <v>4931</v>
      </c>
      <c r="AE1656" s="11">
        <v>45930</v>
      </c>
      <c r="AF1656" s="12" t="s">
        <v>4932</v>
      </c>
    </row>
    <row r="1657" spans="1:32" s="8" customFormat="1" ht="15">
      <c r="A1657" s="8">
        <v>2025</v>
      </c>
      <c r="B1657" s="9">
        <v>45839</v>
      </c>
      <c r="C1657" s="9">
        <v>45930</v>
      </c>
      <c r="D1657" s="8" t="s">
        <v>80</v>
      </c>
      <c r="E1657" s="8" t="s">
        <v>595</v>
      </c>
      <c r="F1657" s="8" t="s">
        <v>5254</v>
      </c>
      <c r="G1657" s="8" t="s">
        <v>5254</v>
      </c>
      <c r="H1657" s="8" t="s">
        <v>5792</v>
      </c>
      <c r="I1657" s="8" t="s">
        <v>1458</v>
      </c>
      <c r="J1657" s="8" t="s">
        <v>1462</v>
      </c>
      <c r="K1657" s="8" t="s">
        <v>2976</v>
      </c>
      <c r="L1657" s="8" t="s">
        <v>84</v>
      </c>
      <c r="M1657" s="8">
        <v>8364</v>
      </c>
      <c r="N1657" s="8" t="s">
        <v>4925</v>
      </c>
      <c r="O1657" s="8">
        <v>7458</v>
      </c>
      <c r="P1657" s="8" t="s">
        <v>4925</v>
      </c>
      <c r="S1657" s="13">
        <v>7509</v>
      </c>
      <c r="T1657" s="8">
        <v>7509</v>
      </c>
      <c r="Z1657" s="8">
        <v>7509</v>
      </c>
      <c r="AA1657" s="8">
        <v>7509</v>
      </c>
      <c r="AD1657" s="10" t="s">
        <v>4931</v>
      </c>
      <c r="AE1657" s="11">
        <v>45930</v>
      </c>
      <c r="AF1657" s="12" t="s">
        <v>4932</v>
      </c>
    </row>
    <row r="1658" spans="1:32" s="8" customFormat="1" ht="15">
      <c r="A1658" s="8">
        <v>2025</v>
      </c>
      <c r="B1658" s="9">
        <v>45839</v>
      </c>
      <c r="C1658" s="9">
        <v>45930</v>
      </c>
      <c r="D1658" s="8" t="s">
        <v>80</v>
      </c>
      <c r="E1658" s="8" t="s">
        <v>415</v>
      </c>
      <c r="F1658" s="8" t="s">
        <v>416</v>
      </c>
      <c r="G1658" s="8" t="s">
        <v>416</v>
      </c>
      <c r="H1658" s="8" t="s">
        <v>5792</v>
      </c>
      <c r="I1658" s="8" t="s">
        <v>2807</v>
      </c>
      <c r="J1658" s="8" t="s">
        <v>3036</v>
      </c>
      <c r="K1658" s="8" t="s">
        <v>1510</v>
      </c>
      <c r="L1658" s="8" t="s">
        <v>84</v>
      </c>
      <c r="M1658" s="8">
        <v>8364</v>
      </c>
      <c r="N1658" s="8" t="s">
        <v>4925</v>
      </c>
      <c r="O1658" s="8">
        <v>7378</v>
      </c>
      <c r="P1658" s="8" t="s">
        <v>4925</v>
      </c>
      <c r="S1658" s="13">
        <v>5948</v>
      </c>
      <c r="T1658" s="8">
        <v>5948</v>
      </c>
      <c r="Y1658" s="8">
        <v>5948</v>
      </c>
      <c r="Z1658" s="8">
        <v>5948</v>
      </c>
      <c r="AA1658" s="8">
        <v>5948</v>
      </c>
      <c r="AD1658" s="10" t="s">
        <v>4931</v>
      </c>
      <c r="AE1658" s="11">
        <v>45930</v>
      </c>
      <c r="AF1658" s="12" t="s">
        <v>4932</v>
      </c>
    </row>
    <row r="1659" spans="1:32" s="8" customFormat="1" ht="15">
      <c r="A1659" s="8">
        <v>2025</v>
      </c>
      <c r="B1659" s="9">
        <v>45839</v>
      </c>
      <c r="C1659" s="9">
        <v>45930</v>
      </c>
      <c r="D1659" s="8" t="s">
        <v>80</v>
      </c>
      <c r="E1659" s="8" t="s">
        <v>595</v>
      </c>
      <c r="F1659" s="8" t="s">
        <v>5254</v>
      </c>
      <c r="G1659" s="8" t="s">
        <v>5254</v>
      </c>
      <c r="H1659" s="8" t="s">
        <v>5792</v>
      </c>
      <c r="I1659" s="8" t="s">
        <v>1516</v>
      </c>
      <c r="J1659" s="8" t="s">
        <v>1624</v>
      </c>
      <c r="K1659" s="8" t="s">
        <v>1573</v>
      </c>
      <c r="L1659" s="8" t="s">
        <v>83</v>
      </c>
      <c r="M1659" s="8">
        <v>8364</v>
      </c>
      <c r="N1659" s="8" t="s">
        <v>4925</v>
      </c>
      <c r="O1659" s="8">
        <v>7430</v>
      </c>
      <c r="P1659" s="8" t="s">
        <v>4925</v>
      </c>
      <c r="S1659" s="13">
        <v>1794</v>
      </c>
      <c r="T1659" s="8">
        <v>1794</v>
      </c>
      <c r="Y1659" s="8">
        <v>1794</v>
      </c>
      <c r="Z1659" s="8">
        <v>1794</v>
      </c>
      <c r="AA1659" s="8">
        <v>1794</v>
      </c>
      <c r="AD1659" s="10" t="s">
        <v>4931</v>
      </c>
      <c r="AE1659" s="11">
        <v>45930</v>
      </c>
      <c r="AF1659" s="12" t="s">
        <v>4932</v>
      </c>
    </row>
    <row r="1660" spans="1:32" s="8" customFormat="1" ht="15">
      <c r="A1660" s="8">
        <v>2025</v>
      </c>
      <c r="B1660" s="9">
        <v>45839</v>
      </c>
      <c r="C1660" s="9">
        <v>45930</v>
      </c>
      <c r="D1660" s="8" t="s">
        <v>80</v>
      </c>
      <c r="E1660" s="8" t="s">
        <v>599</v>
      </c>
      <c r="F1660" s="8" t="s">
        <v>5255</v>
      </c>
      <c r="G1660" s="8" t="s">
        <v>5255</v>
      </c>
      <c r="H1660" s="8" t="s">
        <v>5792</v>
      </c>
      <c r="I1660" s="8" t="s">
        <v>2678</v>
      </c>
      <c r="J1660" s="8" t="s">
        <v>2434</v>
      </c>
      <c r="K1660" s="8" t="s">
        <v>1573</v>
      </c>
      <c r="L1660" s="8" t="s">
        <v>83</v>
      </c>
      <c r="M1660" s="8">
        <v>8364</v>
      </c>
      <c r="N1660" s="8" t="s">
        <v>4925</v>
      </c>
      <c r="O1660" s="8">
        <v>7388</v>
      </c>
      <c r="P1660" s="8" t="s">
        <v>4925</v>
      </c>
      <c r="S1660" s="13">
        <v>1780</v>
      </c>
      <c r="T1660" s="8">
        <v>1780</v>
      </c>
      <c r="Y1660" s="8">
        <v>1780</v>
      </c>
      <c r="Z1660" s="8">
        <v>1780</v>
      </c>
      <c r="AA1660" s="8">
        <v>1780</v>
      </c>
      <c r="AD1660" s="10" t="s">
        <v>4931</v>
      </c>
      <c r="AE1660" s="11">
        <v>45930</v>
      </c>
      <c r="AF1660" s="12" t="s">
        <v>4932</v>
      </c>
    </row>
    <row r="1661" spans="1:32" s="8" customFormat="1" ht="15">
      <c r="A1661" s="8">
        <v>2025</v>
      </c>
      <c r="B1661" s="9">
        <v>45839</v>
      </c>
      <c r="C1661" s="9">
        <v>45930</v>
      </c>
      <c r="D1661" s="8" t="s">
        <v>80</v>
      </c>
      <c r="E1661" s="8" t="s">
        <v>595</v>
      </c>
      <c r="F1661" s="8" t="s">
        <v>5254</v>
      </c>
      <c r="G1661" s="8" t="s">
        <v>5254</v>
      </c>
      <c r="H1661" s="8" t="s">
        <v>5792</v>
      </c>
      <c r="I1661" s="8" t="s">
        <v>1821</v>
      </c>
      <c r="J1661" s="8" t="s">
        <v>1478</v>
      </c>
      <c r="K1661" s="8" t="s">
        <v>1715</v>
      </c>
      <c r="L1661" s="8" t="s">
        <v>83</v>
      </c>
      <c r="M1661" s="8">
        <v>8364</v>
      </c>
      <c r="N1661" s="8" t="s">
        <v>4925</v>
      </c>
      <c r="O1661" s="8">
        <v>7377</v>
      </c>
      <c r="P1661" s="8" t="s">
        <v>4925</v>
      </c>
      <c r="S1661" s="13">
        <v>6229</v>
      </c>
      <c r="T1661" s="8">
        <v>6229</v>
      </c>
      <c r="Y1661" s="8">
        <v>6229</v>
      </c>
      <c r="Z1661" s="8">
        <v>6229</v>
      </c>
      <c r="AA1661" s="8">
        <v>6229</v>
      </c>
      <c r="AD1661" s="10" t="s">
        <v>4931</v>
      </c>
      <c r="AE1661" s="11">
        <v>45930</v>
      </c>
      <c r="AF1661" s="12" t="s">
        <v>4932</v>
      </c>
    </row>
    <row r="1662" spans="1:32" s="8" customFormat="1" ht="15">
      <c r="A1662" s="8">
        <v>2025</v>
      </c>
      <c r="B1662" s="9">
        <v>45839</v>
      </c>
      <c r="C1662" s="9">
        <v>45930</v>
      </c>
      <c r="D1662" s="8" t="s">
        <v>80</v>
      </c>
      <c r="E1662" s="8" t="s">
        <v>595</v>
      </c>
      <c r="F1662" s="8" t="s">
        <v>5254</v>
      </c>
      <c r="G1662" s="8" t="s">
        <v>5254</v>
      </c>
      <c r="H1662" s="8" t="s">
        <v>5792</v>
      </c>
      <c r="I1662" s="8" t="s">
        <v>1799</v>
      </c>
      <c r="J1662" s="8" t="s">
        <v>1504</v>
      </c>
      <c r="K1662" s="8" t="s">
        <v>1715</v>
      </c>
      <c r="L1662" s="8" t="s">
        <v>83</v>
      </c>
      <c r="M1662" s="8">
        <v>8364</v>
      </c>
      <c r="N1662" s="8" t="s">
        <v>4925</v>
      </c>
      <c r="O1662" s="8">
        <v>7458</v>
      </c>
      <c r="P1662" s="8" t="s">
        <v>4925</v>
      </c>
      <c r="S1662" s="13">
        <v>6234</v>
      </c>
      <c r="T1662" s="8">
        <v>6234</v>
      </c>
      <c r="Z1662" s="8">
        <v>6234</v>
      </c>
      <c r="AA1662" s="8">
        <v>6234</v>
      </c>
      <c r="AD1662" s="10" t="s">
        <v>4931</v>
      </c>
      <c r="AE1662" s="11">
        <v>45930</v>
      </c>
      <c r="AF1662" s="12" t="s">
        <v>4932</v>
      </c>
    </row>
    <row r="1663" spans="1:32" s="8" customFormat="1" ht="15">
      <c r="A1663" s="8">
        <v>2025</v>
      </c>
      <c r="B1663" s="9">
        <v>45839</v>
      </c>
      <c r="C1663" s="9">
        <v>45930</v>
      </c>
      <c r="D1663" s="8" t="s">
        <v>80</v>
      </c>
      <c r="E1663" s="8" t="s">
        <v>415</v>
      </c>
      <c r="F1663" s="8" t="s">
        <v>416</v>
      </c>
      <c r="G1663" s="8" t="s">
        <v>416</v>
      </c>
      <c r="H1663" s="8" t="s">
        <v>5792</v>
      </c>
      <c r="I1663" s="8" t="s">
        <v>1871</v>
      </c>
      <c r="J1663" s="8" t="s">
        <v>1504</v>
      </c>
      <c r="K1663" s="8" t="s">
        <v>1715</v>
      </c>
      <c r="L1663" s="8" t="s">
        <v>83</v>
      </c>
      <c r="M1663" s="8">
        <v>8364</v>
      </c>
      <c r="N1663" s="8" t="s">
        <v>4925</v>
      </c>
      <c r="O1663" s="8">
        <v>7355</v>
      </c>
      <c r="P1663" s="8" t="s">
        <v>4925</v>
      </c>
      <c r="S1663" s="13">
        <v>7561</v>
      </c>
      <c r="T1663" s="8">
        <v>7561</v>
      </c>
      <c r="Z1663" s="8">
        <v>7561</v>
      </c>
      <c r="AA1663" s="8">
        <v>7561</v>
      </c>
      <c r="AD1663" s="10" t="s">
        <v>4931</v>
      </c>
      <c r="AE1663" s="11">
        <v>45930</v>
      </c>
      <c r="AF1663" s="12" t="s">
        <v>4932</v>
      </c>
    </row>
    <row r="1664" spans="1:32" s="8" customFormat="1" ht="15">
      <c r="A1664" s="8">
        <v>2025</v>
      </c>
      <c r="B1664" s="9">
        <v>45839</v>
      </c>
      <c r="C1664" s="9">
        <v>45930</v>
      </c>
      <c r="D1664" s="8" t="s">
        <v>80</v>
      </c>
      <c r="E1664" s="8" t="s">
        <v>595</v>
      </c>
      <c r="F1664" s="8" t="s">
        <v>5254</v>
      </c>
      <c r="G1664" s="8" t="s">
        <v>5254</v>
      </c>
      <c r="H1664" s="8" t="s">
        <v>5792</v>
      </c>
      <c r="I1664" s="8" t="s">
        <v>1544</v>
      </c>
      <c r="J1664" s="8" t="s">
        <v>1567</v>
      </c>
      <c r="K1664" s="8" t="s">
        <v>2901</v>
      </c>
      <c r="L1664" s="8" t="s">
        <v>84</v>
      </c>
      <c r="M1664" s="8">
        <v>8364</v>
      </c>
      <c r="N1664" s="8" t="s">
        <v>4925</v>
      </c>
      <c r="O1664" s="8">
        <v>7430</v>
      </c>
      <c r="P1664" s="8" t="s">
        <v>4925</v>
      </c>
      <c r="S1664" s="13">
        <v>1871</v>
      </c>
      <c r="T1664" s="8">
        <v>1871</v>
      </c>
      <c r="Z1664" s="8">
        <v>1871</v>
      </c>
      <c r="AA1664" s="8">
        <v>1871</v>
      </c>
      <c r="AD1664" s="10" t="s">
        <v>4931</v>
      </c>
      <c r="AE1664" s="11">
        <v>45930</v>
      </c>
      <c r="AF1664" s="12" t="s">
        <v>4932</v>
      </c>
    </row>
    <row r="1665" spans="1:32" s="8" customFormat="1" ht="15">
      <c r="A1665" s="8">
        <v>2025</v>
      </c>
      <c r="B1665" s="9">
        <v>45839</v>
      </c>
      <c r="C1665" s="9">
        <v>45930</v>
      </c>
      <c r="D1665" s="8" t="s">
        <v>80</v>
      </c>
      <c r="E1665" s="8" t="s">
        <v>576</v>
      </c>
      <c r="F1665" s="8" t="s">
        <v>577</v>
      </c>
      <c r="G1665" s="8" t="s">
        <v>577</v>
      </c>
      <c r="H1665" s="8" t="s">
        <v>5792</v>
      </c>
      <c r="I1665" s="8" t="s">
        <v>3070</v>
      </c>
      <c r="J1665" s="8" t="s">
        <v>1661</v>
      </c>
      <c r="K1665" s="8" t="s">
        <v>3071</v>
      </c>
      <c r="L1665" s="8" t="s">
        <v>83</v>
      </c>
      <c r="M1665" s="8">
        <v>8364</v>
      </c>
      <c r="N1665" s="8" t="s">
        <v>4925</v>
      </c>
      <c r="O1665" s="8">
        <v>7286</v>
      </c>
      <c r="P1665" s="8" t="s">
        <v>4925</v>
      </c>
      <c r="S1665" s="13">
        <v>2096</v>
      </c>
      <c r="T1665" s="8">
        <v>2096</v>
      </c>
      <c r="Y1665" s="8">
        <v>2096</v>
      </c>
      <c r="Z1665" s="8">
        <v>2096</v>
      </c>
      <c r="AA1665" s="8">
        <v>2096</v>
      </c>
      <c r="AD1665" s="10" t="s">
        <v>4931</v>
      </c>
      <c r="AE1665" s="11">
        <v>45930</v>
      </c>
      <c r="AF1665" s="12" t="s">
        <v>4932</v>
      </c>
    </row>
    <row r="1666" spans="1:32" s="8" customFormat="1" ht="15">
      <c r="A1666" s="8">
        <v>2025</v>
      </c>
      <c r="B1666" s="9">
        <v>45839</v>
      </c>
      <c r="C1666" s="9">
        <v>45930</v>
      </c>
      <c r="D1666" s="8" t="s">
        <v>80</v>
      </c>
      <c r="E1666" s="8" t="s">
        <v>415</v>
      </c>
      <c r="F1666" s="8" t="s">
        <v>416</v>
      </c>
      <c r="G1666" s="8" t="s">
        <v>416</v>
      </c>
      <c r="H1666" s="8" t="s">
        <v>5792</v>
      </c>
      <c r="I1666" s="8" t="s">
        <v>2997</v>
      </c>
      <c r="J1666" s="8" t="s">
        <v>2357</v>
      </c>
      <c r="K1666" s="8" t="s">
        <v>2998</v>
      </c>
      <c r="L1666" s="8" t="s">
        <v>84</v>
      </c>
      <c r="M1666" s="8">
        <v>8364</v>
      </c>
      <c r="N1666" s="8" t="s">
        <v>4925</v>
      </c>
      <c r="O1666" s="8">
        <v>7382</v>
      </c>
      <c r="P1666" s="8" t="s">
        <v>4925</v>
      </c>
      <c r="S1666" s="13">
        <v>6058</v>
      </c>
      <c r="T1666" s="8">
        <v>6058</v>
      </c>
      <c r="Y1666" s="8">
        <v>6058</v>
      </c>
      <c r="Z1666" s="8">
        <v>6058</v>
      </c>
      <c r="AA1666" s="8">
        <v>6058</v>
      </c>
      <c r="AD1666" s="10" t="s">
        <v>4931</v>
      </c>
      <c r="AE1666" s="11">
        <v>45930</v>
      </c>
      <c r="AF1666" s="12" t="s">
        <v>4932</v>
      </c>
    </row>
    <row r="1667" spans="1:32" s="8" customFormat="1" ht="15">
      <c r="A1667" s="8">
        <v>2025</v>
      </c>
      <c r="B1667" s="9">
        <v>45839</v>
      </c>
      <c r="C1667" s="9">
        <v>45930</v>
      </c>
      <c r="D1667" s="8" t="s">
        <v>80</v>
      </c>
      <c r="E1667" s="8" t="s">
        <v>576</v>
      </c>
      <c r="F1667" s="8" t="s">
        <v>577</v>
      </c>
      <c r="G1667" s="8" t="s">
        <v>577</v>
      </c>
      <c r="H1667" s="8" t="s">
        <v>5792</v>
      </c>
      <c r="I1667" s="8" t="s">
        <v>1798</v>
      </c>
      <c r="J1667" s="8" t="s">
        <v>2977</v>
      </c>
      <c r="K1667" s="8" t="s">
        <v>2125</v>
      </c>
      <c r="L1667" s="8" t="s">
        <v>83</v>
      </c>
      <c r="M1667" s="8">
        <v>8364</v>
      </c>
      <c r="N1667" s="8" t="s">
        <v>4925</v>
      </c>
      <c r="O1667" s="8">
        <v>7462</v>
      </c>
      <c r="P1667" s="8" t="s">
        <v>4925</v>
      </c>
      <c r="S1667" s="13">
        <v>1790</v>
      </c>
      <c r="T1667" s="8">
        <v>1790</v>
      </c>
      <c r="Z1667" s="8">
        <v>1790</v>
      </c>
      <c r="AA1667" s="8">
        <v>1790</v>
      </c>
      <c r="AD1667" s="10" t="s">
        <v>4931</v>
      </c>
      <c r="AE1667" s="11">
        <v>45930</v>
      </c>
      <c r="AF1667" s="12" t="s">
        <v>4932</v>
      </c>
    </row>
    <row r="1668" spans="1:32" s="8" customFormat="1" ht="15">
      <c r="A1668" s="8">
        <v>2025</v>
      </c>
      <c r="B1668" s="9">
        <v>45839</v>
      </c>
      <c r="C1668" s="9">
        <v>45930</v>
      </c>
      <c r="D1668" s="8" t="s">
        <v>80</v>
      </c>
      <c r="E1668" s="8" t="s">
        <v>595</v>
      </c>
      <c r="F1668" s="8" t="s">
        <v>5254</v>
      </c>
      <c r="G1668" s="8" t="s">
        <v>5254</v>
      </c>
      <c r="H1668" s="8" t="s">
        <v>5792</v>
      </c>
      <c r="I1668" s="8" t="s">
        <v>1465</v>
      </c>
      <c r="J1668" s="8" t="s">
        <v>2979</v>
      </c>
      <c r="K1668" s="8" t="s">
        <v>1543</v>
      </c>
      <c r="L1668" s="8" t="s">
        <v>84</v>
      </c>
      <c r="M1668" s="8">
        <v>8364</v>
      </c>
      <c r="N1668" s="8" t="s">
        <v>4925</v>
      </c>
      <c r="O1668" s="8">
        <v>7418</v>
      </c>
      <c r="P1668" s="8" t="s">
        <v>4925</v>
      </c>
      <c r="S1668" s="13">
        <v>6079</v>
      </c>
      <c r="T1668" s="8">
        <v>6079</v>
      </c>
      <c r="Z1668" s="8">
        <v>6079</v>
      </c>
      <c r="AA1668" s="8">
        <v>6079</v>
      </c>
      <c r="AD1668" s="10" t="s">
        <v>4931</v>
      </c>
      <c r="AE1668" s="11">
        <v>45930</v>
      </c>
      <c r="AF1668" s="12" t="s">
        <v>4932</v>
      </c>
    </row>
    <row r="1669" spans="1:32" s="8" customFormat="1" ht="15">
      <c r="A1669" s="8">
        <v>2025</v>
      </c>
      <c r="B1669" s="9">
        <v>45839</v>
      </c>
      <c r="C1669" s="9">
        <v>45930</v>
      </c>
      <c r="D1669" s="8" t="s">
        <v>80</v>
      </c>
      <c r="E1669" s="8" t="s">
        <v>576</v>
      </c>
      <c r="F1669" s="8" t="s">
        <v>577</v>
      </c>
      <c r="G1669" s="8" t="s">
        <v>577</v>
      </c>
      <c r="H1669" s="8" t="s">
        <v>5792</v>
      </c>
      <c r="I1669" s="8" t="s">
        <v>1723</v>
      </c>
      <c r="J1669" s="8" t="s">
        <v>1478</v>
      </c>
      <c r="K1669" s="8" t="s">
        <v>1543</v>
      </c>
      <c r="L1669" s="8" t="s">
        <v>83</v>
      </c>
      <c r="M1669" s="8">
        <v>8364</v>
      </c>
      <c r="N1669" s="8" t="s">
        <v>4925</v>
      </c>
      <c r="O1669" s="8">
        <v>7535</v>
      </c>
      <c r="P1669" s="8" t="s">
        <v>4925</v>
      </c>
      <c r="S1669" s="13">
        <v>1745</v>
      </c>
      <c r="AD1669" s="10" t="s">
        <v>4931</v>
      </c>
      <c r="AE1669" s="11">
        <v>45930</v>
      </c>
      <c r="AF1669" s="12" t="s">
        <v>4932</v>
      </c>
    </row>
    <row r="1670" spans="1:32" s="8" customFormat="1" ht="15">
      <c r="A1670" s="8">
        <v>2025</v>
      </c>
      <c r="B1670" s="9">
        <v>45839</v>
      </c>
      <c r="C1670" s="9">
        <v>45930</v>
      </c>
      <c r="D1670" s="8" t="s">
        <v>80</v>
      </c>
      <c r="E1670" s="8" t="s">
        <v>595</v>
      </c>
      <c r="F1670" s="8" t="s">
        <v>5254</v>
      </c>
      <c r="G1670" s="8" t="s">
        <v>5254</v>
      </c>
      <c r="H1670" s="8" t="s">
        <v>5792</v>
      </c>
      <c r="I1670" s="8" t="s">
        <v>2165</v>
      </c>
      <c r="J1670" s="8" t="s">
        <v>2949</v>
      </c>
      <c r="L1670" s="8" t="s">
        <v>83</v>
      </c>
      <c r="M1670" s="8">
        <v>8364</v>
      </c>
      <c r="N1670" s="8" t="s">
        <v>4925</v>
      </c>
      <c r="O1670" s="8">
        <v>7369</v>
      </c>
      <c r="P1670" s="8" t="s">
        <v>4925</v>
      </c>
      <c r="S1670" s="13">
        <v>1905</v>
      </c>
      <c r="T1670" s="8">
        <v>1905</v>
      </c>
      <c r="Y1670" s="8">
        <v>1905</v>
      </c>
      <c r="Z1670" s="8">
        <v>1905</v>
      </c>
      <c r="AA1670" s="8">
        <v>1905</v>
      </c>
      <c r="AD1670" s="10" t="s">
        <v>4931</v>
      </c>
      <c r="AE1670" s="11">
        <v>45930</v>
      </c>
      <c r="AF1670" s="12" t="s">
        <v>4932</v>
      </c>
    </row>
    <row r="1671" spans="1:32" s="8" customFormat="1" ht="15">
      <c r="A1671" s="8">
        <v>2025</v>
      </c>
      <c r="B1671" s="9">
        <v>45839</v>
      </c>
      <c r="C1671" s="9">
        <v>45930</v>
      </c>
      <c r="D1671" s="8" t="s">
        <v>80</v>
      </c>
      <c r="E1671" s="8" t="s">
        <v>576</v>
      </c>
      <c r="F1671" s="8" t="s">
        <v>577</v>
      </c>
      <c r="G1671" s="8" t="s">
        <v>577</v>
      </c>
      <c r="H1671" s="8" t="s">
        <v>5792</v>
      </c>
      <c r="I1671" s="8" t="s">
        <v>2681</v>
      </c>
      <c r="J1671" s="8" t="s">
        <v>1517</v>
      </c>
      <c r="L1671" s="8" t="s">
        <v>83</v>
      </c>
      <c r="M1671" s="8">
        <v>8364</v>
      </c>
      <c r="N1671" s="8" t="s">
        <v>4925</v>
      </c>
      <c r="O1671" s="8">
        <v>7253</v>
      </c>
      <c r="P1671" s="8" t="s">
        <v>4925</v>
      </c>
      <c r="S1671" s="13">
        <v>7032</v>
      </c>
      <c r="T1671" s="8">
        <v>7032</v>
      </c>
      <c r="Y1671" s="8">
        <v>7032</v>
      </c>
      <c r="Z1671" s="8">
        <v>7032</v>
      </c>
      <c r="AA1671" s="8">
        <v>7032</v>
      </c>
      <c r="AD1671" s="10" t="s">
        <v>4931</v>
      </c>
      <c r="AE1671" s="11">
        <v>45930</v>
      </c>
      <c r="AF1671" s="12" t="s">
        <v>4932</v>
      </c>
    </row>
    <row r="1672" spans="1:32" s="8" customFormat="1" ht="15">
      <c r="A1672" s="8">
        <v>2025</v>
      </c>
      <c r="B1672" s="9">
        <v>45839</v>
      </c>
      <c r="C1672" s="9">
        <v>45930</v>
      </c>
      <c r="D1672" s="8" t="s">
        <v>80</v>
      </c>
      <c r="E1672" s="8" t="s">
        <v>5708</v>
      </c>
      <c r="F1672" s="8" t="s">
        <v>5760</v>
      </c>
      <c r="G1672" s="8" t="s">
        <v>5760</v>
      </c>
      <c r="H1672" s="8" t="s">
        <v>5792</v>
      </c>
      <c r="I1672" s="8" t="s">
        <v>2624</v>
      </c>
      <c r="J1672" s="8" t="s">
        <v>3935</v>
      </c>
      <c r="K1672" s="8" t="s">
        <v>1804</v>
      </c>
      <c r="L1672" s="8" t="s">
        <v>83</v>
      </c>
      <c r="M1672" s="8">
        <v>25624</v>
      </c>
      <c r="N1672" s="8" t="s">
        <v>4925</v>
      </c>
      <c r="O1672" s="8">
        <v>20993</v>
      </c>
      <c r="P1672" s="8" t="s">
        <v>4925</v>
      </c>
      <c r="S1672" s="13">
        <v>2178</v>
      </c>
      <c r="AD1672" s="10" t="s">
        <v>4931</v>
      </c>
      <c r="AE1672" s="11">
        <v>45930</v>
      </c>
      <c r="AF1672" s="12" t="s">
        <v>4932</v>
      </c>
    </row>
    <row r="1673" spans="1:32" s="8" customFormat="1" ht="15">
      <c r="A1673" s="8">
        <v>2025</v>
      </c>
      <c r="B1673" s="9">
        <v>45839</v>
      </c>
      <c r="C1673" s="9">
        <v>45930</v>
      </c>
      <c r="D1673" s="8" t="s">
        <v>80</v>
      </c>
      <c r="E1673" s="8" t="s">
        <v>1319</v>
      </c>
      <c r="F1673" s="8" t="s">
        <v>1309</v>
      </c>
      <c r="G1673" s="8" t="s">
        <v>1309</v>
      </c>
      <c r="H1673" s="8" t="s">
        <v>5792</v>
      </c>
      <c r="I1673" s="8" t="s">
        <v>3074</v>
      </c>
      <c r="J1673" s="8" t="s">
        <v>1733</v>
      </c>
      <c r="K1673" s="8" t="s">
        <v>1567</v>
      </c>
      <c r="L1673" s="8" t="s">
        <v>83</v>
      </c>
      <c r="M1673" s="8">
        <v>19999</v>
      </c>
      <c r="N1673" s="8" t="s">
        <v>4925</v>
      </c>
      <c r="O1673" s="8">
        <v>16332</v>
      </c>
      <c r="P1673" s="8" t="s">
        <v>4925</v>
      </c>
      <c r="S1673" s="13">
        <v>2348</v>
      </c>
      <c r="AD1673" s="10" t="s">
        <v>4931</v>
      </c>
      <c r="AE1673" s="11">
        <v>45930</v>
      </c>
      <c r="AF1673" s="12" t="s">
        <v>4932</v>
      </c>
    </row>
    <row r="1674" spans="1:32" s="8" customFormat="1" ht="15">
      <c r="A1674" s="8">
        <v>2025</v>
      </c>
      <c r="B1674" s="9">
        <v>45839</v>
      </c>
      <c r="C1674" s="9">
        <v>45930</v>
      </c>
      <c r="D1674" s="8" t="s">
        <v>80</v>
      </c>
      <c r="E1674" s="8" t="s">
        <v>602</v>
      </c>
      <c r="F1674" s="8" t="s">
        <v>5265</v>
      </c>
      <c r="G1674" s="8" t="s">
        <v>5265</v>
      </c>
      <c r="H1674" s="8" t="s">
        <v>5792</v>
      </c>
      <c r="I1674" s="8" t="s">
        <v>2133</v>
      </c>
      <c r="J1674" s="8" t="s">
        <v>1705</v>
      </c>
      <c r="K1674" s="8" t="s">
        <v>3072</v>
      </c>
      <c r="L1674" s="8" t="s">
        <v>83</v>
      </c>
      <c r="M1674" s="8">
        <v>16498</v>
      </c>
      <c r="N1674" s="8" t="s">
        <v>4925</v>
      </c>
      <c r="O1674" s="8">
        <v>13812</v>
      </c>
      <c r="P1674" s="8" t="s">
        <v>4925</v>
      </c>
      <c r="S1674" s="13">
        <v>2175</v>
      </c>
      <c r="AD1674" s="10" t="s">
        <v>4931</v>
      </c>
      <c r="AE1674" s="11">
        <v>45930</v>
      </c>
      <c r="AF1674" s="12" t="s">
        <v>4932</v>
      </c>
    </row>
    <row r="1675" spans="1:32" s="8" customFormat="1" ht="15">
      <c r="A1675" s="8">
        <v>2025</v>
      </c>
      <c r="B1675" s="9">
        <v>45839</v>
      </c>
      <c r="C1675" s="9">
        <v>45930</v>
      </c>
      <c r="D1675" s="8" t="s">
        <v>80</v>
      </c>
      <c r="E1675" s="8" t="s">
        <v>603</v>
      </c>
      <c r="F1675" s="8" t="s">
        <v>5262</v>
      </c>
      <c r="G1675" s="8" t="s">
        <v>5262</v>
      </c>
      <c r="H1675" s="8" t="s">
        <v>5792</v>
      </c>
      <c r="I1675" s="8" t="s">
        <v>2580</v>
      </c>
      <c r="J1675" s="8" t="s">
        <v>1630</v>
      </c>
      <c r="K1675" s="8" t="s">
        <v>1626</v>
      </c>
      <c r="L1675" s="8" t="s">
        <v>83</v>
      </c>
      <c r="M1675" s="8">
        <v>15444</v>
      </c>
      <c r="N1675" s="8" t="s">
        <v>4925</v>
      </c>
      <c r="O1675" s="8">
        <v>13143</v>
      </c>
      <c r="P1675" s="8" t="s">
        <v>4925</v>
      </c>
      <c r="S1675" s="13">
        <v>2180</v>
      </c>
      <c r="AD1675" s="10" t="s">
        <v>4931</v>
      </c>
      <c r="AE1675" s="11">
        <v>45930</v>
      </c>
      <c r="AF1675" s="12" t="s">
        <v>4932</v>
      </c>
    </row>
    <row r="1676" spans="1:32" s="8" customFormat="1" ht="15">
      <c r="A1676" s="8">
        <v>2025</v>
      </c>
      <c r="B1676" s="9">
        <v>45839</v>
      </c>
      <c r="C1676" s="9">
        <v>45930</v>
      </c>
      <c r="D1676" s="8" t="s">
        <v>80</v>
      </c>
      <c r="E1676" s="8" t="s">
        <v>569</v>
      </c>
      <c r="F1676" s="8" t="s">
        <v>5245</v>
      </c>
      <c r="G1676" s="8" t="s">
        <v>5245</v>
      </c>
      <c r="H1676" s="8" t="s">
        <v>5792</v>
      </c>
      <c r="I1676" s="8" t="s">
        <v>3073</v>
      </c>
      <c r="J1676" s="8" t="s">
        <v>1440</v>
      </c>
      <c r="K1676" s="8" t="s">
        <v>1590</v>
      </c>
      <c r="L1676" s="8" t="s">
        <v>83</v>
      </c>
      <c r="M1676" s="8">
        <v>14337</v>
      </c>
      <c r="N1676" s="8" t="s">
        <v>4925</v>
      </c>
      <c r="O1676" s="8">
        <v>12475</v>
      </c>
      <c r="P1676" s="8" t="s">
        <v>4925</v>
      </c>
      <c r="S1676" s="13">
        <v>5752</v>
      </c>
      <c r="AD1676" s="10" t="s">
        <v>4931</v>
      </c>
      <c r="AE1676" s="11">
        <v>45930</v>
      </c>
      <c r="AF1676" s="12" t="s">
        <v>4932</v>
      </c>
    </row>
    <row r="1677" spans="1:32" s="8" customFormat="1" ht="15">
      <c r="A1677" s="8">
        <v>2025</v>
      </c>
      <c r="B1677" s="9">
        <v>45839</v>
      </c>
      <c r="C1677" s="9">
        <v>45930</v>
      </c>
      <c r="D1677" s="8" t="s">
        <v>80</v>
      </c>
      <c r="E1677" s="8" t="s">
        <v>569</v>
      </c>
      <c r="F1677" s="8" t="s">
        <v>5245</v>
      </c>
      <c r="G1677" s="8" t="s">
        <v>5245</v>
      </c>
      <c r="H1677" s="8" t="s">
        <v>5792</v>
      </c>
      <c r="I1677" s="8" t="s">
        <v>3084</v>
      </c>
      <c r="J1677" s="8" t="s">
        <v>1517</v>
      </c>
      <c r="K1677" s="8" t="s">
        <v>2247</v>
      </c>
      <c r="L1677" s="8" t="s">
        <v>83</v>
      </c>
      <c r="M1677" s="8">
        <v>13329</v>
      </c>
      <c r="N1677" s="8" t="s">
        <v>4925</v>
      </c>
      <c r="O1677" s="8">
        <v>11505</v>
      </c>
      <c r="P1677" s="8" t="s">
        <v>4925</v>
      </c>
      <c r="S1677" s="13">
        <v>2255</v>
      </c>
      <c r="AD1677" s="10" t="s">
        <v>4931</v>
      </c>
      <c r="AE1677" s="11">
        <v>45930</v>
      </c>
      <c r="AF1677" s="12" t="s">
        <v>4932</v>
      </c>
    </row>
    <row r="1678" spans="1:32" s="8" customFormat="1" ht="15">
      <c r="A1678" s="8">
        <v>2025</v>
      </c>
      <c r="B1678" s="9">
        <v>45839</v>
      </c>
      <c r="C1678" s="9">
        <v>45930</v>
      </c>
      <c r="D1678" s="8" t="s">
        <v>80</v>
      </c>
      <c r="E1678" s="8" t="s">
        <v>592</v>
      </c>
      <c r="F1678" s="8" t="s">
        <v>593</v>
      </c>
      <c r="G1678" s="8" t="s">
        <v>593</v>
      </c>
      <c r="H1678" s="8" t="s">
        <v>5792</v>
      </c>
      <c r="I1678" s="8" t="s">
        <v>2973</v>
      </c>
      <c r="J1678" s="8" t="s">
        <v>1660</v>
      </c>
      <c r="K1678" s="8" t="s">
        <v>3113</v>
      </c>
      <c r="L1678" s="8" t="s">
        <v>83</v>
      </c>
      <c r="M1678" s="8">
        <v>12352</v>
      </c>
      <c r="N1678" s="8" t="s">
        <v>4925</v>
      </c>
      <c r="O1678" s="8">
        <v>10890</v>
      </c>
      <c r="P1678" s="8" t="s">
        <v>4925</v>
      </c>
      <c r="S1678" s="13">
        <v>2139</v>
      </c>
      <c r="AD1678" s="10" t="s">
        <v>4931</v>
      </c>
      <c r="AE1678" s="11">
        <v>45930</v>
      </c>
      <c r="AF1678" s="12" t="s">
        <v>4932</v>
      </c>
    </row>
    <row r="1679" spans="1:32" s="8" customFormat="1" ht="15">
      <c r="A1679" s="8">
        <v>2025</v>
      </c>
      <c r="B1679" s="9">
        <v>45839</v>
      </c>
      <c r="C1679" s="9">
        <v>45930</v>
      </c>
      <c r="D1679" s="8" t="s">
        <v>80</v>
      </c>
      <c r="E1679" s="8" t="s">
        <v>592</v>
      </c>
      <c r="F1679" s="8" t="s">
        <v>593</v>
      </c>
      <c r="G1679" s="8" t="s">
        <v>593</v>
      </c>
      <c r="H1679" s="8" t="s">
        <v>5792</v>
      </c>
      <c r="I1679" s="8" t="s">
        <v>2215</v>
      </c>
      <c r="J1679" s="8" t="s">
        <v>1440</v>
      </c>
      <c r="K1679" s="8" t="s">
        <v>1801</v>
      </c>
      <c r="L1679" s="8" t="s">
        <v>83</v>
      </c>
      <c r="M1679" s="8">
        <v>12352</v>
      </c>
      <c r="N1679" s="8" t="s">
        <v>4925</v>
      </c>
      <c r="O1679" s="8">
        <v>10724</v>
      </c>
      <c r="P1679" s="8" t="s">
        <v>4925</v>
      </c>
      <c r="S1679" s="13">
        <v>2198</v>
      </c>
      <c r="T1679" s="8">
        <v>2198</v>
      </c>
      <c r="Y1679" s="8">
        <v>2198</v>
      </c>
      <c r="Z1679" s="8">
        <v>2198</v>
      </c>
      <c r="AA1679" s="8">
        <v>2198</v>
      </c>
      <c r="AD1679" s="10" t="s">
        <v>4931</v>
      </c>
      <c r="AE1679" s="11">
        <v>45930</v>
      </c>
      <c r="AF1679" s="12" t="s">
        <v>4932</v>
      </c>
    </row>
    <row r="1680" spans="1:32" s="8" customFormat="1" ht="15">
      <c r="A1680" s="8">
        <v>2025</v>
      </c>
      <c r="B1680" s="9">
        <v>45839</v>
      </c>
      <c r="C1680" s="9">
        <v>45930</v>
      </c>
      <c r="D1680" s="8" t="s">
        <v>80</v>
      </c>
      <c r="E1680" s="8" t="s">
        <v>571</v>
      </c>
      <c r="F1680" s="8" t="s">
        <v>5244</v>
      </c>
      <c r="G1680" s="8" t="s">
        <v>5244</v>
      </c>
      <c r="H1680" s="8" t="s">
        <v>5792</v>
      </c>
      <c r="I1680" s="8" t="s">
        <v>2825</v>
      </c>
      <c r="J1680" s="8" t="s">
        <v>1477</v>
      </c>
      <c r="K1680" s="8" t="s">
        <v>1474</v>
      </c>
      <c r="L1680" s="8" t="s">
        <v>83</v>
      </c>
      <c r="M1680" s="8">
        <v>11155</v>
      </c>
      <c r="N1680" s="8" t="s">
        <v>4925</v>
      </c>
      <c r="O1680" s="8">
        <v>9748</v>
      </c>
      <c r="P1680" s="8" t="s">
        <v>4925</v>
      </c>
      <c r="S1680" s="13">
        <v>2194</v>
      </c>
      <c r="T1680" s="8">
        <v>2194</v>
      </c>
      <c r="Y1680" s="8">
        <v>2194</v>
      </c>
      <c r="Z1680" s="8">
        <v>2194</v>
      </c>
      <c r="AA1680" s="8">
        <v>2194</v>
      </c>
      <c r="AD1680" s="10" t="s">
        <v>4931</v>
      </c>
      <c r="AE1680" s="11">
        <v>45930</v>
      </c>
      <c r="AF1680" s="12" t="s">
        <v>4932</v>
      </c>
    </row>
    <row r="1681" spans="1:32" s="8" customFormat="1" ht="15">
      <c r="A1681" s="8">
        <v>2025</v>
      </c>
      <c r="B1681" s="9">
        <v>45839</v>
      </c>
      <c r="C1681" s="9">
        <v>45930</v>
      </c>
      <c r="D1681" s="8" t="s">
        <v>80</v>
      </c>
      <c r="E1681" s="8" t="s">
        <v>571</v>
      </c>
      <c r="F1681" s="8" t="s">
        <v>5244</v>
      </c>
      <c r="G1681" s="8" t="s">
        <v>5244</v>
      </c>
      <c r="H1681" s="8" t="s">
        <v>5792</v>
      </c>
      <c r="I1681" s="8" t="s">
        <v>2358</v>
      </c>
      <c r="J1681" s="8" t="s">
        <v>1954</v>
      </c>
      <c r="K1681" s="8" t="s">
        <v>3076</v>
      </c>
      <c r="L1681" s="8" t="s">
        <v>83</v>
      </c>
      <c r="M1681" s="8">
        <v>11155</v>
      </c>
      <c r="N1681" s="8" t="s">
        <v>4925</v>
      </c>
      <c r="O1681" s="8">
        <v>9681</v>
      </c>
      <c r="P1681" s="8" t="s">
        <v>4925</v>
      </c>
      <c r="S1681" s="13">
        <v>2207</v>
      </c>
      <c r="T1681" s="8">
        <v>2207</v>
      </c>
      <c r="Y1681" s="8">
        <v>2207</v>
      </c>
      <c r="Z1681" s="8">
        <v>2207</v>
      </c>
      <c r="AA1681" s="8">
        <v>2207</v>
      </c>
      <c r="AD1681" s="10" t="s">
        <v>4931</v>
      </c>
      <c r="AE1681" s="11">
        <v>45930</v>
      </c>
      <c r="AF1681" s="12" t="s">
        <v>4932</v>
      </c>
    </row>
    <row r="1682" spans="1:32" s="8" customFormat="1" ht="15">
      <c r="A1682" s="8">
        <v>2025</v>
      </c>
      <c r="B1682" s="9">
        <v>45839</v>
      </c>
      <c r="C1682" s="9">
        <v>45930</v>
      </c>
      <c r="D1682" s="8" t="s">
        <v>80</v>
      </c>
      <c r="E1682" s="8" t="s">
        <v>571</v>
      </c>
      <c r="F1682" s="8" t="s">
        <v>5244</v>
      </c>
      <c r="G1682" s="8" t="s">
        <v>5244</v>
      </c>
      <c r="H1682" s="8" t="s">
        <v>5792</v>
      </c>
      <c r="I1682" s="8" t="s">
        <v>1768</v>
      </c>
      <c r="J1682" s="8" t="s">
        <v>1909</v>
      </c>
      <c r="K1682" s="8" t="s">
        <v>2104</v>
      </c>
      <c r="L1682" s="8" t="s">
        <v>83</v>
      </c>
      <c r="M1682" s="8">
        <v>11155</v>
      </c>
      <c r="N1682" s="8" t="s">
        <v>4925</v>
      </c>
      <c r="O1682" s="8">
        <v>9607</v>
      </c>
      <c r="P1682" s="8" t="s">
        <v>4925</v>
      </c>
      <c r="S1682" s="13">
        <v>2205</v>
      </c>
      <c r="T1682" s="8">
        <v>2205</v>
      </c>
      <c r="Y1682" s="8">
        <v>2205</v>
      </c>
      <c r="Z1682" s="8">
        <v>2205</v>
      </c>
      <c r="AA1682" s="8">
        <v>2205</v>
      </c>
      <c r="AD1682" s="10" t="s">
        <v>4931</v>
      </c>
      <c r="AE1682" s="11">
        <v>45930</v>
      </c>
      <c r="AF1682" s="12" t="s">
        <v>4932</v>
      </c>
    </row>
    <row r="1683" spans="1:32" s="8" customFormat="1" ht="15">
      <c r="A1683" s="8">
        <v>2025</v>
      </c>
      <c r="B1683" s="9">
        <v>45839</v>
      </c>
      <c r="C1683" s="9">
        <v>45930</v>
      </c>
      <c r="D1683" s="8" t="s">
        <v>80</v>
      </c>
      <c r="E1683" s="8" t="s">
        <v>571</v>
      </c>
      <c r="F1683" s="8" t="s">
        <v>5244</v>
      </c>
      <c r="G1683" s="8" t="s">
        <v>5244</v>
      </c>
      <c r="H1683" s="8" t="s">
        <v>5792</v>
      </c>
      <c r="I1683" s="8" t="s">
        <v>2375</v>
      </c>
      <c r="J1683" s="8" t="s">
        <v>1774</v>
      </c>
      <c r="K1683" s="8" t="s">
        <v>1879</v>
      </c>
      <c r="L1683" s="8" t="s">
        <v>83</v>
      </c>
      <c r="M1683" s="8">
        <v>11155</v>
      </c>
      <c r="N1683" s="8" t="s">
        <v>4925</v>
      </c>
      <c r="O1683" s="8">
        <v>9678</v>
      </c>
      <c r="P1683" s="8" t="s">
        <v>4925</v>
      </c>
      <c r="S1683" s="13">
        <v>2182</v>
      </c>
      <c r="T1683" s="8">
        <v>2182</v>
      </c>
      <c r="Y1683" s="8">
        <v>2182</v>
      </c>
      <c r="Z1683" s="8">
        <v>2182</v>
      </c>
      <c r="AA1683" s="8">
        <v>2182</v>
      </c>
      <c r="AD1683" s="10" t="s">
        <v>4931</v>
      </c>
      <c r="AE1683" s="11">
        <v>45930</v>
      </c>
      <c r="AF1683" s="12" t="s">
        <v>4932</v>
      </c>
    </row>
    <row r="1684" spans="1:32" s="8" customFormat="1" ht="15">
      <c r="A1684" s="8">
        <v>2025</v>
      </c>
      <c r="B1684" s="9">
        <v>45839</v>
      </c>
      <c r="C1684" s="9">
        <v>45930</v>
      </c>
      <c r="D1684" s="8" t="s">
        <v>80</v>
      </c>
      <c r="E1684" s="8" t="s">
        <v>571</v>
      </c>
      <c r="F1684" s="8" t="s">
        <v>5244</v>
      </c>
      <c r="G1684" s="8" t="s">
        <v>5244</v>
      </c>
      <c r="H1684" s="8" t="s">
        <v>5792</v>
      </c>
      <c r="I1684" s="8" t="s">
        <v>3077</v>
      </c>
      <c r="J1684" s="8" t="s">
        <v>1567</v>
      </c>
      <c r="K1684" s="8" t="s">
        <v>1523</v>
      </c>
      <c r="L1684" s="8" t="s">
        <v>83</v>
      </c>
      <c r="M1684" s="8">
        <v>11155</v>
      </c>
      <c r="N1684" s="8" t="s">
        <v>4925</v>
      </c>
      <c r="O1684" s="8">
        <v>9803</v>
      </c>
      <c r="P1684" s="8" t="s">
        <v>4925</v>
      </c>
      <c r="S1684" s="13">
        <v>2206</v>
      </c>
      <c r="T1684" s="8">
        <v>2206</v>
      </c>
      <c r="Y1684" s="8">
        <v>2206</v>
      </c>
      <c r="Z1684" s="8">
        <v>2206</v>
      </c>
      <c r="AA1684" s="8">
        <v>2206</v>
      </c>
      <c r="AD1684" s="10" t="s">
        <v>4931</v>
      </c>
      <c r="AE1684" s="11">
        <v>45930</v>
      </c>
      <c r="AF1684" s="12" t="s">
        <v>4932</v>
      </c>
    </row>
    <row r="1685" spans="1:32" s="8" customFormat="1" ht="15">
      <c r="A1685" s="8">
        <v>2025</v>
      </c>
      <c r="B1685" s="9">
        <v>45839</v>
      </c>
      <c r="C1685" s="9">
        <v>45930</v>
      </c>
      <c r="D1685" s="8" t="s">
        <v>80</v>
      </c>
      <c r="E1685" s="8" t="s">
        <v>571</v>
      </c>
      <c r="F1685" s="8" t="s">
        <v>5244</v>
      </c>
      <c r="G1685" s="8" t="s">
        <v>5244</v>
      </c>
      <c r="H1685" s="8" t="s">
        <v>5792</v>
      </c>
      <c r="I1685" s="8" t="s">
        <v>3075</v>
      </c>
      <c r="J1685" s="8" t="s">
        <v>1882</v>
      </c>
      <c r="K1685" s="8" t="s">
        <v>1490</v>
      </c>
      <c r="L1685" s="8" t="s">
        <v>83</v>
      </c>
      <c r="M1685" s="8">
        <v>11155</v>
      </c>
      <c r="N1685" s="8" t="s">
        <v>4925</v>
      </c>
      <c r="O1685" s="8">
        <v>9772</v>
      </c>
      <c r="P1685" s="8" t="s">
        <v>4925</v>
      </c>
      <c r="S1685" s="13">
        <v>2214</v>
      </c>
      <c r="T1685" s="8">
        <v>2214</v>
      </c>
      <c r="Z1685" s="8">
        <v>2214</v>
      </c>
      <c r="AA1685" s="8">
        <v>2214</v>
      </c>
      <c r="AD1685" s="10" t="s">
        <v>4931</v>
      </c>
      <c r="AE1685" s="11">
        <v>45930</v>
      </c>
      <c r="AF1685" s="12" t="s">
        <v>4932</v>
      </c>
    </row>
    <row r="1686" spans="1:32" s="8" customFormat="1" ht="15">
      <c r="A1686" s="8">
        <v>2025</v>
      </c>
      <c r="B1686" s="9">
        <v>45839</v>
      </c>
      <c r="C1686" s="9">
        <v>45930</v>
      </c>
      <c r="D1686" s="8" t="s">
        <v>80</v>
      </c>
      <c r="E1686" s="8" t="s">
        <v>571</v>
      </c>
      <c r="F1686" s="8" t="s">
        <v>5244</v>
      </c>
      <c r="G1686" s="8" t="s">
        <v>5244</v>
      </c>
      <c r="H1686" s="8" t="s">
        <v>5792</v>
      </c>
      <c r="I1686" s="8" t="s">
        <v>2578</v>
      </c>
      <c r="J1686" s="8" t="s">
        <v>1481</v>
      </c>
      <c r="K1686" s="8" t="s">
        <v>1567</v>
      </c>
      <c r="L1686" s="8" t="s">
        <v>84</v>
      </c>
      <c r="M1686" s="8">
        <v>11155</v>
      </c>
      <c r="N1686" s="8" t="s">
        <v>4925</v>
      </c>
      <c r="O1686" s="8">
        <v>9666</v>
      </c>
      <c r="P1686" s="8" t="s">
        <v>4925</v>
      </c>
      <c r="S1686" s="13">
        <v>2204</v>
      </c>
      <c r="T1686" s="8">
        <v>2204</v>
      </c>
      <c r="Y1686" s="8">
        <v>2204</v>
      </c>
      <c r="Z1686" s="8">
        <v>2204</v>
      </c>
      <c r="AA1686" s="8">
        <v>2204</v>
      </c>
      <c r="AD1686" s="10" t="s">
        <v>4931</v>
      </c>
      <c r="AE1686" s="11">
        <v>45930</v>
      </c>
      <c r="AF1686" s="12" t="s">
        <v>4932</v>
      </c>
    </row>
    <row r="1687" spans="1:32" s="8" customFormat="1" ht="15">
      <c r="A1687" s="8">
        <v>2025</v>
      </c>
      <c r="B1687" s="9">
        <v>45839</v>
      </c>
      <c r="C1687" s="9">
        <v>45930</v>
      </c>
      <c r="D1687" s="8" t="s">
        <v>80</v>
      </c>
      <c r="E1687" s="8" t="s">
        <v>571</v>
      </c>
      <c r="F1687" s="8" t="s">
        <v>5244</v>
      </c>
      <c r="G1687" s="8" t="s">
        <v>5244</v>
      </c>
      <c r="H1687" s="8" t="s">
        <v>5792</v>
      </c>
      <c r="I1687" s="8" t="s">
        <v>1780</v>
      </c>
      <c r="J1687" s="8" t="s">
        <v>1846</v>
      </c>
      <c r="K1687" s="8" t="s">
        <v>1858</v>
      </c>
      <c r="L1687" s="8" t="s">
        <v>83</v>
      </c>
      <c r="M1687" s="8">
        <v>11155</v>
      </c>
      <c r="N1687" s="8" t="s">
        <v>4925</v>
      </c>
      <c r="O1687" s="8">
        <v>9402</v>
      </c>
      <c r="P1687" s="8" t="s">
        <v>4925</v>
      </c>
      <c r="S1687" s="13">
        <v>2193</v>
      </c>
      <c r="T1687" s="8">
        <v>2193</v>
      </c>
      <c r="Y1687" s="8">
        <v>2193</v>
      </c>
      <c r="Z1687" s="8">
        <v>2193</v>
      </c>
      <c r="AA1687" s="8">
        <v>2193</v>
      </c>
      <c r="AD1687" s="10" t="s">
        <v>4931</v>
      </c>
      <c r="AE1687" s="11">
        <v>45930</v>
      </c>
      <c r="AF1687" s="12" t="s">
        <v>4932</v>
      </c>
    </row>
    <row r="1688" spans="1:32" s="8" customFormat="1" ht="15">
      <c r="A1688" s="8">
        <v>2025</v>
      </c>
      <c r="B1688" s="9">
        <v>45839</v>
      </c>
      <c r="C1688" s="9">
        <v>45930</v>
      </c>
      <c r="D1688" s="8" t="s">
        <v>80</v>
      </c>
      <c r="E1688" s="8" t="s">
        <v>571</v>
      </c>
      <c r="F1688" s="8" t="s">
        <v>5244</v>
      </c>
      <c r="G1688" s="8" t="s">
        <v>5244</v>
      </c>
      <c r="H1688" s="8" t="s">
        <v>5792</v>
      </c>
      <c r="I1688" s="8" t="s">
        <v>2611</v>
      </c>
      <c r="J1688" s="8" t="s">
        <v>1818</v>
      </c>
      <c r="K1688" s="8" t="s">
        <v>2156</v>
      </c>
      <c r="L1688" s="8" t="s">
        <v>83</v>
      </c>
      <c r="M1688" s="8">
        <v>11155</v>
      </c>
      <c r="N1688" s="8" t="s">
        <v>4925</v>
      </c>
      <c r="O1688" s="8">
        <v>9803</v>
      </c>
      <c r="P1688" s="8" t="s">
        <v>4925</v>
      </c>
      <c r="S1688" s="13">
        <v>2210</v>
      </c>
      <c r="T1688" s="8">
        <v>2210</v>
      </c>
      <c r="Z1688" s="8">
        <v>2210</v>
      </c>
      <c r="AA1688" s="8">
        <v>2210</v>
      </c>
      <c r="AD1688" s="10" t="s">
        <v>4931</v>
      </c>
      <c r="AE1688" s="11">
        <v>45930</v>
      </c>
      <c r="AF1688" s="12" t="s">
        <v>4932</v>
      </c>
    </row>
    <row r="1689" spans="1:32" s="8" customFormat="1" ht="15">
      <c r="A1689" s="8">
        <v>2025</v>
      </c>
      <c r="B1689" s="9">
        <v>45839</v>
      </c>
      <c r="C1689" s="9">
        <v>45930</v>
      </c>
      <c r="D1689" s="8" t="s">
        <v>80</v>
      </c>
      <c r="E1689" s="8" t="s">
        <v>571</v>
      </c>
      <c r="F1689" s="8" t="s">
        <v>5244</v>
      </c>
      <c r="G1689" s="8" t="s">
        <v>5244</v>
      </c>
      <c r="H1689" s="8" t="s">
        <v>5792</v>
      </c>
      <c r="I1689" s="8" t="s">
        <v>2930</v>
      </c>
      <c r="J1689" s="8" t="s">
        <v>1488</v>
      </c>
      <c r="K1689" s="8" t="s">
        <v>1434</v>
      </c>
      <c r="L1689" s="8" t="s">
        <v>83</v>
      </c>
      <c r="M1689" s="8">
        <v>11155</v>
      </c>
      <c r="N1689" s="8" t="s">
        <v>4925</v>
      </c>
      <c r="O1689" s="8">
        <v>9638</v>
      </c>
      <c r="P1689" s="8" t="s">
        <v>4925</v>
      </c>
      <c r="S1689" s="13">
        <v>2212</v>
      </c>
      <c r="T1689" s="8">
        <v>2212</v>
      </c>
      <c r="Y1689" s="8">
        <v>2212</v>
      </c>
      <c r="Z1689" s="8">
        <v>2212</v>
      </c>
      <c r="AA1689" s="8">
        <v>2212</v>
      </c>
      <c r="AD1689" s="10" t="s">
        <v>4931</v>
      </c>
      <c r="AE1689" s="11">
        <v>45930</v>
      </c>
      <c r="AF1689" s="12" t="s">
        <v>4932</v>
      </c>
    </row>
    <row r="1690" spans="1:32" s="8" customFormat="1" ht="15">
      <c r="A1690" s="8">
        <v>2025</v>
      </c>
      <c r="B1690" s="9">
        <v>45839</v>
      </c>
      <c r="C1690" s="9">
        <v>45930</v>
      </c>
      <c r="D1690" s="8" t="s">
        <v>80</v>
      </c>
      <c r="E1690" s="8" t="s">
        <v>604</v>
      </c>
      <c r="F1690" s="8" t="s">
        <v>605</v>
      </c>
      <c r="G1690" s="8" t="s">
        <v>605</v>
      </c>
      <c r="H1690" s="8" t="s">
        <v>5792</v>
      </c>
      <c r="I1690" s="8" t="s">
        <v>2470</v>
      </c>
      <c r="J1690" s="8" t="s">
        <v>2397</v>
      </c>
      <c r="K1690" s="8" t="s">
        <v>3079</v>
      </c>
      <c r="L1690" s="8" t="s">
        <v>83</v>
      </c>
      <c r="M1690" s="8">
        <v>11155</v>
      </c>
      <c r="N1690" s="8" t="s">
        <v>4925</v>
      </c>
      <c r="O1690" s="8">
        <v>9730</v>
      </c>
      <c r="P1690" s="8" t="s">
        <v>4925</v>
      </c>
      <c r="S1690" s="13">
        <v>7605</v>
      </c>
      <c r="T1690" s="8">
        <v>7605</v>
      </c>
      <c r="Y1690" s="8">
        <v>7605</v>
      </c>
      <c r="Z1690" s="8">
        <v>7605</v>
      </c>
      <c r="AA1690" s="8">
        <v>7605</v>
      </c>
      <c r="AD1690" s="10" t="s">
        <v>4931</v>
      </c>
      <c r="AE1690" s="11">
        <v>45930</v>
      </c>
      <c r="AF1690" s="12" t="s">
        <v>4932</v>
      </c>
    </row>
    <row r="1691" spans="1:32" s="8" customFormat="1" ht="15">
      <c r="A1691" s="8">
        <v>2025</v>
      </c>
      <c r="B1691" s="9">
        <v>45839</v>
      </c>
      <c r="C1691" s="9">
        <v>45930</v>
      </c>
      <c r="D1691" s="8" t="s">
        <v>80</v>
      </c>
      <c r="E1691" s="8" t="s">
        <v>604</v>
      </c>
      <c r="F1691" s="8" t="s">
        <v>605</v>
      </c>
      <c r="G1691" s="8" t="s">
        <v>605</v>
      </c>
      <c r="H1691" s="8" t="s">
        <v>5792</v>
      </c>
      <c r="I1691" s="8" t="s">
        <v>2385</v>
      </c>
      <c r="J1691" s="8" t="s">
        <v>1437</v>
      </c>
      <c r="K1691" s="8" t="s">
        <v>3078</v>
      </c>
      <c r="L1691" s="8" t="s">
        <v>83</v>
      </c>
      <c r="M1691" s="8">
        <v>11155</v>
      </c>
      <c r="N1691" s="8" t="s">
        <v>4925</v>
      </c>
      <c r="O1691" s="8">
        <v>9598</v>
      </c>
      <c r="P1691" s="8" t="s">
        <v>4925</v>
      </c>
      <c r="S1691" s="13">
        <v>7606</v>
      </c>
      <c r="T1691" s="8">
        <v>7606</v>
      </c>
      <c r="Y1691" s="8">
        <v>7606</v>
      </c>
      <c r="Z1691" s="8">
        <v>7606</v>
      </c>
      <c r="AA1691" s="8">
        <v>7606</v>
      </c>
      <c r="AD1691" s="10" t="s">
        <v>4931</v>
      </c>
      <c r="AE1691" s="11">
        <v>45930</v>
      </c>
      <c r="AF1691" s="12" t="s">
        <v>4932</v>
      </c>
    </row>
    <row r="1692" spans="1:32" s="8" customFormat="1" ht="15">
      <c r="A1692" s="8">
        <v>2025</v>
      </c>
      <c r="B1692" s="9">
        <v>45839</v>
      </c>
      <c r="C1692" s="9">
        <v>45930</v>
      </c>
      <c r="D1692" s="8" t="s">
        <v>80</v>
      </c>
      <c r="E1692" s="8" t="s">
        <v>606</v>
      </c>
      <c r="F1692" s="8" t="s">
        <v>5264</v>
      </c>
      <c r="G1692" s="8" t="s">
        <v>5264</v>
      </c>
      <c r="H1692" s="8" t="s">
        <v>5792</v>
      </c>
      <c r="I1692" s="8" t="s">
        <v>2681</v>
      </c>
      <c r="J1692" s="8" t="s">
        <v>1457</v>
      </c>
      <c r="K1692" s="8" t="s">
        <v>1587</v>
      </c>
      <c r="L1692" s="8" t="s">
        <v>83</v>
      </c>
      <c r="M1692" s="8">
        <v>11128</v>
      </c>
      <c r="N1692" s="8" t="s">
        <v>4925</v>
      </c>
      <c r="O1692" s="8">
        <v>9667</v>
      </c>
      <c r="P1692" s="8" t="s">
        <v>4925</v>
      </c>
      <c r="S1692" s="13">
        <v>2340</v>
      </c>
      <c r="T1692" s="8">
        <v>2340</v>
      </c>
      <c r="Y1692" s="8">
        <v>2340</v>
      </c>
      <c r="Z1692" s="8">
        <v>2340</v>
      </c>
      <c r="AA1692" s="8">
        <v>2340</v>
      </c>
      <c r="AD1692" s="10" t="s">
        <v>4931</v>
      </c>
      <c r="AE1692" s="11">
        <v>45930</v>
      </c>
      <c r="AF1692" s="12" t="s">
        <v>4932</v>
      </c>
    </row>
    <row r="1693" spans="1:32" s="8" customFormat="1" ht="15">
      <c r="A1693" s="8">
        <v>2025</v>
      </c>
      <c r="B1693" s="9">
        <v>45839</v>
      </c>
      <c r="C1693" s="9">
        <v>45930</v>
      </c>
      <c r="D1693" s="8" t="s">
        <v>80</v>
      </c>
      <c r="E1693" s="8" t="s">
        <v>607</v>
      </c>
      <c r="F1693" s="8" t="s">
        <v>5267</v>
      </c>
      <c r="G1693" s="8" t="s">
        <v>5267</v>
      </c>
      <c r="H1693" s="8" t="s">
        <v>5792</v>
      </c>
      <c r="I1693" s="8" t="s">
        <v>2829</v>
      </c>
      <c r="J1693" s="8" t="s">
        <v>1983</v>
      </c>
      <c r="K1693" s="8" t="s">
        <v>1533</v>
      </c>
      <c r="L1693" s="8" t="s">
        <v>83</v>
      </c>
      <c r="M1693" s="8">
        <v>10982</v>
      </c>
      <c r="N1693" s="8" t="s">
        <v>4925</v>
      </c>
      <c r="O1693" s="8">
        <v>9489</v>
      </c>
      <c r="P1693" s="8" t="s">
        <v>4925</v>
      </c>
      <c r="S1693" s="13">
        <v>2347</v>
      </c>
      <c r="T1693" s="8">
        <v>2347</v>
      </c>
      <c r="Y1693" s="8">
        <v>2347</v>
      </c>
      <c r="Z1693" s="8">
        <v>2347</v>
      </c>
      <c r="AA1693" s="8">
        <v>2347</v>
      </c>
      <c r="AD1693" s="10" t="s">
        <v>4931</v>
      </c>
      <c r="AE1693" s="11">
        <v>45930</v>
      </c>
      <c r="AF1693" s="12" t="s">
        <v>4932</v>
      </c>
    </row>
    <row r="1694" spans="1:32" s="8" customFormat="1" ht="15">
      <c r="A1694" s="8">
        <v>2025</v>
      </c>
      <c r="B1694" s="9">
        <v>45839</v>
      </c>
      <c r="C1694" s="9">
        <v>45930</v>
      </c>
      <c r="D1694" s="8" t="s">
        <v>80</v>
      </c>
      <c r="E1694" s="8" t="s">
        <v>608</v>
      </c>
      <c r="F1694" s="8" t="s">
        <v>5261</v>
      </c>
      <c r="G1694" s="8" t="s">
        <v>5261</v>
      </c>
      <c r="H1694" s="8" t="s">
        <v>5792</v>
      </c>
      <c r="I1694" s="8" t="s">
        <v>2375</v>
      </c>
      <c r="J1694" s="8" t="s">
        <v>1457</v>
      </c>
      <c r="K1694" s="8" t="s">
        <v>1480</v>
      </c>
      <c r="L1694" s="8" t="s">
        <v>83</v>
      </c>
      <c r="M1694" s="8">
        <v>9979</v>
      </c>
      <c r="N1694" s="8" t="s">
        <v>4925</v>
      </c>
      <c r="O1694" s="8">
        <v>8818</v>
      </c>
      <c r="P1694" s="8" t="s">
        <v>4925</v>
      </c>
      <c r="S1694" s="13">
        <v>2335</v>
      </c>
      <c r="T1694" s="8">
        <v>2335</v>
      </c>
      <c r="Y1694" s="8">
        <v>2335</v>
      </c>
      <c r="Z1694" s="8">
        <v>2335</v>
      </c>
      <c r="AA1694" s="8">
        <v>2335</v>
      </c>
      <c r="AD1694" s="10" t="s">
        <v>4931</v>
      </c>
      <c r="AE1694" s="11">
        <v>45930</v>
      </c>
      <c r="AF1694" s="12" t="s">
        <v>4932</v>
      </c>
    </row>
    <row r="1695" spans="1:32" s="8" customFormat="1" ht="15">
      <c r="A1695" s="8">
        <v>2025</v>
      </c>
      <c r="B1695" s="9">
        <v>45839</v>
      </c>
      <c r="C1695" s="9">
        <v>45930</v>
      </c>
      <c r="D1695" s="8" t="s">
        <v>80</v>
      </c>
      <c r="E1695" s="8" t="s">
        <v>608</v>
      </c>
      <c r="F1695" s="8" t="s">
        <v>5261</v>
      </c>
      <c r="G1695" s="8" t="s">
        <v>5261</v>
      </c>
      <c r="H1695" s="8" t="s">
        <v>5792</v>
      </c>
      <c r="I1695" s="8" t="s">
        <v>1734</v>
      </c>
      <c r="J1695" s="8" t="s">
        <v>1590</v>
      </c>
      <c r="K1695" s="8" t="s">
        <v>1555</v>
      </c>
      <c r="L1695" s="8" t="s">
        <v>83</v>
      </c>
      <c r="M1695" s="8">
        <v>9979</v>
      </c>
      <c r="N1695" s="8" t="s">
        <v>4925</v>
      </c>
      <c r="O1695" s="8">
        <v>8895</v>
      </c>
      <c r="P1695" s="8" t="s">
        <v>4925</v>
      </c>
      <c r="S1695" s="13">
        <v>2097</v>
      </c>
      <c r="AD1695" s="10" t="s">
        <v>4931</v>
      </c>
      <c r="AE1695" s="11">
        <v>45930</v>
      </c>
      <c r="AF1695" s="12" t="s">
        <v>4932</v>
      </c>
    </row>
    <row r="1696" spans="1:32" s="8" customFormat="1" ht="15">
      <c r="A1696" s="8">
        <v>2025</v>
      </c>
      <c r="B1696" s="9">
        <v>45839</v>
      </c>
      <c r="C1696" s="9">
        <v>45930</v>
      </c>
      <c r="D1696" s="8" t="s">
        <v>80</v>
      </c>
      <c r="E1696" s="8" t="s">
        <v>572</v>
      </c>
      <c r="F1696" s="8" t="s">
        <v>573</v>
      </c>
      <c r="G1696" s="8" t="s">
        <v>573</v>
      </c>
      <c r="H1696" s="8" t="s">
        <v>5792</v>
      </c>
      <c r="I1696" s="8" t="s">
        <v>2533</v>
      </c>
      <c r="J1696" s="8" t="s">
        <v>1462</v>
      </c>
      <c r="K1696" s="8" t="s">
        <v>1882</v>
      </c>
      <c r="L1696" s="8" t="s">
        <v>83</v>
      </c>
      <c r="M1696" s="8">
        <v>9414</v>
      </c>
      <c r="N1696" s="8" t="s">
        <v>4925</v>
      </c>
      <c r="O1696" s="8">
        <v>8318</v>
      </c>
      <c r="P1696" s="8" t="s">
        <v>4925</v>
      </c>
      <c r="S1696" s="13">
        <v>8751</v>
      </c>
      <c r="T1696" s="8">
        <v>8751</v>
      </c>
      <c r="Y1696" s="8">
        <v>8751</v>
      </c>
      <c r="Z1696" s="8">
        <v>8751</v>
      </c>
      <c r="AA1696" s="8">
        <v>8751</v>
      </c>
      <c r="AD1696" s="10" t="s">
        <v>4931</v>
      </c>
      <c r="AE1696" s="11">
        <v>45930</v>
      </c>
      <c r="AF1696" s="12" t="s">
        <v>4932</v>
      </c>
    </row>
    <row r="1697" spans="1:32" s="8" customFormat="1" ht="15">
      <c r="A1697" s="8">
        <v>2025</v>
      </c>
      <c r="B1697" s="9">
        <v>45839</v>
      </c>
      <c r="C1697" s="9">
        <v>45930</v>
      </c>
      <c r="D1697" s="8" t="s">
        <v>80</v>
      </c>
      <c r="E1697" s="8" t="s">
        <v>572</v>
      </c>
      <c r="F1697" s="8" t="s">
        <v>573</v>
      </c>
      <c r="G1697" s="8" t="s">
        <v>573</v>
      </c>
      <c r="H1697" s="8" t="s">
        <v>5792</v>
      </c>
      <c r="I1697" s="8" t="s">
        <v>3081</v>
      </c>
      <c r="J1697" s="8" t="s">
        <v>2912</v>
      </c>
      <c r="K1697" s="8" t="s">
        <v>1490</v>
      </c>
      <c r="L1697" s="8" t="s">
        <v>83</v>
      </c>
      <c r="M1697" s="8">
        <v>9414</v>
      </c>
      <c r="N1697" s="8" t="s">
        <v>4925</v>
      </c>
      <c r="O1697" s="8">
        <v>8296</v>
      </c>
      <c r="P1697" s="8" t="s">
        <v>4925</v>
      </c>
      <c r="S1697" s="13">
        <v>8749</v>
      </c>
      <c r="T1697" s="8">
        <v>8749</v>
      </c>
      <c r="Y1697" s="8">
        <v>8749</v>
      </c>
      <c r="Z1697" s="8">
        <v>8749</v>
      </c>
      <c r="AA1697" s="8">
        <v>8749</v>
      </c>
      <c r="AD1697" s="10" t="s">
        <v>4931</v>
      </c>
      <c r="AE1697" s="11">
        <v>45930</v>
      </c>
      <c r="AF1697" s="12" t="s">
        <v>4932</v>
      </c>
    </row>
    <row r="1698" spans="1:32" s="8" customFormat="1" ht="15">
      <c r="A1698" s="8">
        <v>2025</v>
      </c>
      <c r="B1698" s="9">
        <v>45839</v>
      </c>
      <c r="C1698" s="9">
        <v>45930</v>
      </c>
      <c r="D1698" s="8" t="s">
        <v>80</v>
      </c>
      <c r="E1698" s="8" t="s">
        <v>572</v>
      </c>
      <c r="F1698" s="8" t="s">
        <v>573</v>
      </c>
      <c r="G1698" s="8" t="s">
        <v>573</v>
      </c>
      <c r="H1698" s="8" t="s">
        <v>5792</v>
      </c>
      <c r="I1698" s="8" t="s">
        <v>3082</v>
      </c>
      <c r="J1698" s="8" t="s">
        <v>1536</v>
      </c>
      <c r="K1698" s="8" t="s">
        <v>2580</v>
      </c>
      <c r="L1698" s="8" t="s">
        <v>83</v>
      </c>
      <c r="M1698" s="8">
        <v>9414</v>
      </c>
      <c r="N1698" s="8" t="s">
        <v>4925</v>
      </c>
      <c r="O1698" s="8">
        <v>8175</v>
      </c>
      <c r="P1698" s="8" t="s">
        <v>4925</v>
      </c>
      <c r="S1698" s="13">
        <v>8767</v>
      </c>
      <c r="T1698" s="8">
        <v>8767</v>
      </c>
      <c r="Y1698" s="8">
        <v>8767</v>
      </c>
      <c r="Z1698" s="8">
        <v>8767</v>
      </c>
      <c r="AA1698" s="8">
        <v>8767</v>
      </c>
      <c r="AD1698" s="10" t="s">
        <v>4931</v>
      </c>
      <c r="AE1698" s="11">
        <v>45930</v>
      </c>
      <c r="AF1698" s="12" t="s">
        <v>4932</v>
      </c>
    </row>
    <row r="1699" spans="1:32" s="8" customFormat="1" ht="15">
      <c r="A1699" s="8">
        <v>2025</v>
      </c>
      <c r="B1699" s="9">
        <v>45839</v>
      </c>
      <c r="C1699" s="9">
        <v>45930</v>
      </c>
      <c r="D1699" s="8" t="s">
        <v>80</v>
      </c>
      <c r="E1699" s="8" t="s">
        <v>572</v>
      </c>
      <c r="F1699" s="8" t="s">
        <v>573</v>
      </c>
      <c r="G1699" s="8" t="s">
        <v>573</v>
      </c>
      <c r="H1699" s="8" t="s">
        <v>5792</v>
      </c>
      <c r="I1699" s="8" t="s">
        <v>1575</v>
      </c>
      <c r="J1699" s="8" t="s">
        <v>1462</v>
      </c>
      <c r="K1699" s="8" t="s">
        <v>2216</v>
      </c>
      <c r="L1699" s="8" t="s">
        <v>83</v>
      </c>
      <c r="M1699" s="8">
        <v>9414</v>
      </c>
      <c r="N1699" s="8" t="s">
        <v>4925</v>
      </c>
      <c r="O1699" s="8">
        <v>8307</v>
      </c>
      <c r="P1699" s="8" t="s">
        <v>4925</v>
      </c>
      <c r="S1699" s="13">
        <v>7267</v>
      </c>
      <c r="T1699" s="8">
        <v>7267</v>
      </c>
      <c r="Y1699" s="8">
        <v>7267</v>
      </c>
      <c r="Z1699" s="8">
        <v>7267</v>
      </c>
      <c r="AA1699" s="8">
        <v>7267</v>
      </c>
      <c r="AD1699" s="10" t="s">
        <v>4931</v>
      </c>
      <c r="AE1699" s="11">
        <v>45930</v>
      </c>
      <c r="AF1699" s="12" t="s">
        <v>4932</v>
      </c>
    </row>
    <row r="1700" spans="1:32" s="8" customFormat="1" ht="15">
      <c r="A1700" s="8">
        <v>2025</v>
      </c>
      <c r="B1700" s="9">
        <v>45839</v>
      </c>
      <c r="C1700" s="9">
        <v>45930</v>
      </c>
      <c r="D1700" s="8" t="s">
        <v>80</v>
      </c>
      <c r="E1700" s="8" t="s">
        <v>572</v>
      </c>
      <c r="F1700" s="8" t="s">
        <v>573</v>
      </c>
      <c r="G1700" s="8" t="s">
        <v>573</v>
      </c>
      <c r="H1700" s="8" t="s">
        <v>5792</v>
      </c>
      <c r="I1700" s="8" t="s">
        <v>1673</v>
      </c>
      <c r="J1700" s="8" t="s">
        <v>1478</v>
      </c>
      <c r="K1700" s="8" t="s">
        <v>1440</v>
      </c>
      <c r="L1700" s="8" t="s">
        <v>83</v>
      </c>
      <c r="M1700" s="8">
        <v>9414</v>
      </c>
      <c r="N1700" s="8" t="s">
        <v>4925</v>
      </c>
      <c r="O1700" s="8">
        <v>8271</v>
      </c>
      <c r="P1700" s="8" t="s">
        <v>4925</v>
      </c>
      <c r="S1700" s="13">
        <v>2091</v>
      </c>
      <c r="T1700" s="8">
        <v>2091</v>
      </c>
      <c r="Y1700" s="8">
        <v>2091</v>
      </c>
      <c r="Z1700" s="8">
        <v>2091</v>
      </c>
      <c r="AA1700" s="8">
        <v>2091</v>
      </c>
      <c r="AD1700" s="10" t="s">
        <v>4931</v>
      </c>
      <c r="AE1700" s="11">
        <v>45930</v>
      </c>
      <c r="AF1700" s="12" t="s">
        <v>4932</v>
      </c>
    </row>
    <row r="1701" spans="1:32" s="8" customFormat="1" ht="15">
      <c r="A1701" s="8">
        <v>2025</v>
      </c>
      <c r="B1701" s="9">
        <v>45839</v>
      </c>
      <c r="C1701" s="9">
        <v>45930</v>
      </c>
      <c r="D1701" s="8" t="s">
        <v>80</v>
      </c>
      <c r="E1701" s="8" t="s">
        <v>572</v>
      </c>
      <c r="F1701" s="8" t="s">
        <v>573</v>
      </c>
      <c r="G1701" s="8" t="s">
        <v>573</v>
      </c>
      <c r="H1701" s="8" t="s">
        <v>5792</v>
      </c>
      <c r="I1701" s="8" t="s">
        <v>1846</v>
      </c>
      <c r="J1701" s="8" t="s">
        <v>1478</v>
      </c>
      <c r="K1701" s="8" t="s">
        <v>1559</v>
      </c>
      <c r="L1701" s="8" t="s">
        <v>83</v>
      </c>
      <c r="M1701" s="8">
        <v>9414</v>
      </c>
      <c r="N1701" s="8" t="s">
        <v>4925</v>
      </c>
      <c r="O1701" s="8">
        <v>8277</v>
      </c>
      <c r="P1701" s="8" t="s">
        <v>4925</v>
      </c>
      <c r="S1701" s="13">
        <v>2092</v>
      </c>
      <c r="T1701" s="8">
        <v>2092</v>
      </c>
      <c r="Z1701" s="8">
        <v>2092</v>
      </c>
      <c r="AA1701" s="8">
        <v>2092</v>
      </c>
      <c r="AD1701" s="10" t="s">
        <v>4931</v>
      </c>
      <c r="AE1701" s="11">
        <v>45930</v>
      </c>
      <c r="AF1701" s="12" t="s">
        <v>4932</v>
      </c>
    </row>
    <row r="1702" spans="1:32" s="8" customFormat="1" ht="15">
      <c r="A1702" s="8">
        <v>2025</v>
      </c>
      <c r="B1702" s="9">
        <v>45839</v>
      </c>
      <c r="C1702" s="9">
        <v>45930</v>
      </c>
      <c r="D1702" s="8" t="s">
        <v>80</v>
      </c>
      <c r="E1702" s="8" t="s">
        <v>572</v>
      </c>
      <c r="F1702" s="8" t="s">
        <v>573</v>
      </c>
      <c r="G1702" s="8" t="s">
        <v>573</v>
      </c>
      <c r="H1702" s="8" t="s">
        <v>5792</v>
      </c>
      <c r="I1702" s="8" t="s">
        <v>2860</v>
      </c>
      <c r="J1702" s="8" t="s">
        <v>1687</v>
      </c>
      <c r="K1702" s="8" t="s">
        <v>2001</v>
      </c>
      <c r="L1702" s="8" t="s">
        <v>83</v>
      </c>
      <c r="M1702" s="8">
        <v>9414</v>
      </c>
      <c r="N1702" s="8" t="s">
        <v>4925</v>
      </c>
      <c r="O1702" s="8">
        <v>8358</v>
      </c>
      <c r="P1702" s="8" t="s">
        <v>4925</v>
      </c>
      <c r="S1702" s="13">
        <v>2089</v>
      </c>
      <c r="T1702" s="8">
        <v>2089</v>
      </c>
      <c r="Z1702" s="8">
        <v>2089</v>
      </c>
      <c r="AA1702" s="8">
        <v>2089</v>
      </c>
      <c r="AD1702" s="10" t="s">
        <v>4931</v>
      </c>
      <c r="AE1702" s="11">
        <v>45930</v>
      </c>
      <c r="AF1702" s="12" t="s">
        <v>4932</v>
      </c>
    </row>
    <row r="1703" spans="1:32" s="8" customFormat="1" ht="15">
      <c r="A1703" s="8">
        <v>2025</v>
      </c>
      <c r="B1703" s="9">
        <v>45839</v>
      </c>
      <c r="C1703" s="9">
        <v>45930</v>
      </c>
      <c r="D1703" s="8" t="s">
        <v>80</v>
      </c>
      <c r="E1703" s="8" t="s">
        <v>572</v>
      </c>
      <c r="F1703" s="8" t="s">
        <v>573</v>
      </c>
      <c r="G1703" s="8" t="s">
        <v>573</v>
      </c>
      <c r="H1703" s="8" t="s">
        <v>5792</v>
      </c>
      <c r="I1703" s="8" t="s">
        <v>2498</v>
      </c>
      <c r="J1703" s="8" t="s">
        <v>1635</v>
      </c>
      <c r="K1703" s="8" t="s">
        <v>1712</v>
      </c>
      <c r="L1703" s="8" t="s">
        <v>83</v>
      </c>
      <c r="M1703" s="8">
        <v>9414</v>
      </c>
      <c r="N1703" s="8" t="s">
        <v>4925</v>
      </c>
      <c r="O1703" s="8">
        <v>8365</v>
      </c>
      <c r="P1703" s="8" t="s">
        <v>4925</v>
      </c>
      <c r="S1703" s="13">
        <v>2093</v>
      </c>
      <c r="T1703" s="8">
        <v>2093</v>
      </c>
      <c r="Y1703" s="8">
        <v>2093</v>
      </c>
      <c r="Z1703" s="8">
        <v>2093</v>
      </c>
      <c r="AA1703" s="8">
        <v>2093</v>
      </c>
      <c r="AD1703" s="10" t="s">
        <v>4931</v>
      </c>
      <c r="AE1703" s="11">
        <v>45930</v>
      </c>
      <c r="AF1703" s="12" t="s">
        <v>4932</v>
      </c>
    </row>
    <row r="1704" spans="1:32" s="8" customFormat="1" ht="15">
      <c r="A1704" s="8">
        <v>2025</v>
      </c>
      <c r="B1704" s="9">
        <v>45839</v>
      </c>
      <c r="C1704" s="9">
        <v>45930</v>
      </c>
      <c r="D1704" s="8" t="s">
        <v>80</v>
      </c>
      <c r="E1704" s="8" t="s">
        <v>572</v>
      </c>
      <c r="F1704" s="8" t="s">
        <v>573</v>
      </c>
      <c r="G1704" s="8" t="s">
        <v>573</v>
      </c>
      <c r="H1704" s="8" t="s">
        <v>5792</v>
      </c>
      <c r="I1704" s="8" t="s">
        <v>1711</v>
      </c>
      <c r="J1704" s="8" t="s">
        <v>1567</v>
      </c>
      <c r="K1704" s="8" t="s">
        <v>1809</v>
      </c>
      <c r="L1704" s="8" t="s">
        <v>83</v>
      </c>
      <c r="M1704" s="8">
        <v>9414</v>
      </c>
      <c r="N1704" s="8" t="s">
        <v>4925</v>
      </c>
      <c r="O1704" s="8">
        <v>8136</v>
      </c>
      <c r="P1704" s="8" t="s">
        <v>4925</v>
      </c>
      <c r="S1704" s="13">
        <v>8750</v>
      </c>
      <c r="T1704" s="8">
        <v>8750</v>
      </c>
      <c r="Y1704" s="8">
        <v>8750</v>
      </c>
      <c r="Z1704" s="8">
        <v>8750</v>
      </c>
      <c r="AA1704" s="8">
        <v>8750</v>
      </c>
      <c r="AD1704" s="10" t="s">
        <v>4931</v>
      </c>
      <c r="AE1704" s="11">
        <v>45930</v>
      </c>
      <c r="AF1704" s="12" t="s">
        <v>4932</v>
      </c>
    </row>
    <row r="1705" spans="1:32" s="8" customFormat="1" ht="15">
      <c r="A1705" s="8">
        <v>2025</v>
      </c>
      <c r="B1705" s="9">
        <v>45839</v>
      </c>
      <c r="C1705" s="9">
        <v>45930</v>
      </c>
      <c r="D1705" s="8" t="s">
        <v>80</v>
      </c>
      <c r="E1705" s="8" t="s">
        <v>572</v>
      </c>
      <c r="F1705" s="8" t="s">
        <v>573</v>
      </c>
      <c r="G1705" s="8" t="s">
        <v>573</v>
      </c>
      <c r="H1705" s="8" t="s">
        <v>5792</v>
      </c>
      <c r="I1705" s="8" t="s">
        <v>1659</v>
      </c>
      <c r="J1705" s="8" t="s">
        <v>1484</v>
      </c>
      <c r="K1705" s="8" t="s">
        <v>1481</v>
      </c>
      <c r="L1705" s="8" t="s">
        <v>83</v>
      </c>
      <c r="M1705" s="8">
        <v>9414</v>
      </c>
      <c r="N1705" s="8" t="s">
        <v>4925</v>
      </c>
      <c r="O1705" s="8">
        <v>8343</v>
      </c>
      <c r="P1705" s="8" t="s">
        <v>4925</v>
      </c>
      <c r="S1705" s="13">
        <v>888</v>
      </c>
      <c r="T1705" s="8">
        <v>888</v>
      </c>
      <c r="Z1705" s="8">
        <v>888</v>
      </c>
      <c r="AA1705" s="8">
        <v>888</v>
      </c>
      <c r="AD1705" s="10" t="s">
        <v>4931</v>
      </c>
      <c r="AE1705" s="11">
        <v>45930</v>
      </c>
      <c r="AF1705" s="12" t="s">
        <v>4932</v>
      </c>
    </row>
    <row r="1706" spans="1:32" s="8" customFormat="1" ht="15">
      <c r="A1706" s="8">
        <v>2025</v>
      </c>
      <c r="B1706" s="9">
        <v>45839</v>
      </c>
      <c r="C1706" s="9">
        <v>45930</v>
      </c>
      <c r="D1706" s="8" t="s">
        <v>80</v>
      </c>
      <c r="E1706" s="8" t="s">
        <v>572</v>
      </c>
      <c r="F1706" s="8" t="s">
        <v>573</v>
      </c>
      <c r="G1706" s="8" t="s">
        <v>573</v>
      </c>
      <c r="H1706" s="8" t="s">
        <v>5792</v>
      </c>
      <c r="I1706" s="8" t="s">
        <v>3080</v>
      </c>
      <c r="J1706" s="8" t="s">
        <v>1536</v>
      </c>
      <c r="K1706" s="8" t="s">
        <v>1661</v>
      </c>
      <c r="L1706" s="8" t="s">
        <v>83</v>
      </c>
      <c r="M1706" s="8">
        <v>9414</v>
      </c>
      <c r="N1706" s="8" t="s">
        <v>4925</v>
      </c>
      <c r="O1706" s="8">
        <v>8276</v>
      </c>
      <c r="P1706" s="8" t="s">
        <v>4925</v>
      </c>
      <c r="S1706" s="13">
        <v>5727</v>
      </c>
      <c r="T1706" s="8">
        <v>5727</v>
      </c>
      <c r="Y1706" s="8">
        <v>5727</v>
      </c>
      <c r="Z1706" s="8">
        <v>5727</v>
      </c>
      <c r="AA1706" s="8">
        <v>5727</v>
      </c>
      <c r="AD1706" s="10" t="s">
        <v>4931</v>
      </c>
      <c r="AE1706" s="11">
        <v>45930</v>
      </c>
      <c r="AF1706" s="12" t="s">
        <v>4932</v>
      </c>
    </row>
    <row r="1707" spans="1:32" s="8" customFormat="1" ht="15">
      <c r="A1707" s="8">
        <v>2025</v>
      </c>
      <c r="B1707" s="9">
        <v>45839</v>
      </c>
      <c r="C1707" s="9">
        <v>45930</v>
      </c>
      <c r="D1707" s="8" t="s">
        <v>80</v>
      </c>
      <c r="E1707" s="8" t="s">
        <v>572</v>
      </c>
      <c r="F1707" s="8" t="s">
        <v>573</v>
      </c>
      <c r="G1707" s="8" t="s">
        <v>573</v>
      </c>
      <c r="H1707" s="8" t="s">
        <v>5792</v>
      </c>
      <c r="I1707" s="8" t="s">
        <v>2174</v>
      </c>
      <c r="J1707" s="8" t="s">
        <v>2425</v>
      </c>
      <c r="L1707" s="8" t="s">
        <v>83</v>
      </c>
      <c r="M1707" s="8">
        <v>9414</v>
      </c>
      <c r="N1707" s="8" t="s">
        <v>4925</v>
      </c>
      <c r="O1707" s="8">
        <v>8266</v>
      </c>
      <c r="P1707" s="8" t="s">
        <v>4925</v>
      </c>
      <c r="S1707" s="13">
        <v>6980</v>
      </c>
      <c r="T1707" s="8">
        <v>6980</v>
      </c>
      <c r="Y1707" s="8">
        <v>6980</v>
      </c>
      <c r="Z1707" s="8">
        <v>6980</v>
      </c>
      <c r="AA1707" s="8">
        <v>6980</v>
      </c>
      <c r="AD1707" s="10" t="s">
        <v>4931</v>
      </c>
      <c r="AE1707" s="11">
        <v>45930</v>
      </c>
      <c r="AF1707" s="12" t="s">
        <v>4932</v>
      </c>
    </row>
    <row r="1708" spans="1:32" s="8" customFormat="1" ht="15">
      <c r="A1708" s="8">
        <v>2025</v>
      </c>
      <c r="B1708" s="9">
        <v>45839</v>
      </c>
      <c r="C1708" s="9">
        <v>45930</v>
      </c>
      <c r="D1708" s="8" t="s">
        <v>80</v>
      </c>
      <c r="E1708" s="8" t="s">
        <v>584</v>
      </c>
      <c r="F1708" s="8" t="s">
        <v>585</v>
      </c>
      <c r="G1708" s="8" t="s">
        <v>585</v>
      </c>
      <c r="H1708" s="8" t="s">
        <v>5792</v>
      </c>
      <c r="I1708" s="8" t="s">
        <v>1447</v>
      </c>
      <c r="J1708" s="8" t="s">
        <v>1478</v>
      </c>
      <c r="K1708" s="8" t="s">
        <v>1576</v>
      </c>
      <c r="L1708" s="8" t="s">
        <v>83</v>
      </c>
      <c r="M1708" s="8">
        <v>9334</v>
      </c>
      <c r="N1708" s="8" t="s">
        <v>4925</v>
      </c>
      <c r="O1708" s="8">
        <v>8256</v>
      </c>
      <c r="P1708" s="8" t="s">
        <v>4925</v>
      </c>
      <c r="S1708" s="13">
        <v>6989</v>
      </c>
      <c r="T1708" s="8">
        <v>6989</v>
      </c>
      <c r="Y1708" s="8">
        <v>6989</v>
      </c>
      <c r="Z1708" s="8">
        <v>6989</v>
      </c>
      <c r="AA1708" s="8">
        <v>6989</v>
      </c>
      <c r="AD1708" s="10" t="s">
        <v>4931</v>
      </c>
      <c r="AE1708" s="11">
        <v>45930</v>
      </c>
      <c r="AF1708" s="12" t="s">
        <v>4932</v>
      </c>
    </row>
    <row r="1709" spans="1:32" s="8" customFormat="1" ht="15">
      <c r="A1709" s="8">
        <v>2025</v>
      </c>
      <c r="B1709" s="9">
        <v>45839</v>
      </c>
      <c r="C1709" s="9">
        <v>45930</v>
      </c>
      <c r="D1709" s="8" t="s">
        <v>80</v>
      </c>
      <c r="E1709" s="8" t="s">
        <v>584</v>
      </c>
      <c r="F1709" s="8" t="s">
        <v>585</v>
      </c>
      <c r="G1709" s="8" t="s">
        <v>585</v>
      </c>
      <c r="H1709" s="8" t="s">
        <v>5792</v>
      </c>
      <c r="I1709" s="8" t="s">
        <v>1871</v>
      </c>
      <c r="J1709" s="8" t="s">
        <v>1610</v>
      </c>
      <c r="K1709" s="8" t="s">
        <v>2934</v>
      </c>
      <c r="L1709" s="8" t="s">
        <v>83</v>
      </c>
      <c r="M1709" s="8">
        <v>9334</v>
      </c>
      <c r="N1709" s="8" t="s">
        <v>4925</v>
      </c>
      <c r="O1709" s="8">
        <v>8149</v>
      </c>
      <c r="P1709" s="8" t="s">
        <v>4925</v>
      </c>
      <c r="S1709" s="13">
        <v>2118</v>
      </c>
      <c r="T1709" s="8">
        <v>2118</v>
      </c>
      <c r="Y1709" s="8">
        <v>2118</v>
      </c>
      <c r="Z1709" s="8">
        <v>2118</v>
      </c>
      <c r="AA1709" s="8">
        <v>2118</v>
      </c>
      <c r="AD1709" s="10" t="s">
        <v>4931</v>
      </c>
      <c r="AE1709" s="11">
        <v>45930</v>
      </c>
      <c r="AF1709" s="12" t="s">
        <v>4932</v>
      </c>
    </row>
    <row r="1710" spans="1:32" s="8" customFormat="1" ht="15">
      <c r="A1710" s="8">
        <v>2025</v>
      </c>
      <c r="B1710" s="9">
        <v>45839</v>
      </c>
      <c r="C1710" s="9">
        <v>45930</v>
      </c>
      <c r="D1710" s="8" t="s">
        <v>80</v>
      </c>
      <c r="E1710" s="8" t="s">
        <v>584</v>
      </c>
      <c r="F1710" s="8" t="s">
        <v>585</v>
      </c>
      <c r="G1710" s="8" t="s">
        <v>585</v>
      </c>
      <c r="H1710" s="8" t="s">
        <v>5792</v>
      </c>
      <c r="I1710" s="8" t="s">
        <v>2304</v>
      </c>
      <c r="J1710" s="8" t="s">
        <v>1626</v>
      </c>
      <c r="K1710" s="8" t="s">
        <v>1626</v>
      </c>
      <c r="L1710" s="8" t="s">
        <v>83</v>
      </c>
      <c r="M1710" s="8">
        <v>9334</v>
      </c>
      <c r="N1710" s="8" t="s">
        <v>4925</v>
      </c>
      <c r="O1710" s="8">
        <v>8186</v>
      </c>
      <c r="P1710" s="8" t="s">
        <v>4925</v>
      </c>
      <c r="S1710" s="13">
        <v>2120</v>
      </c>
      <c r="T1710" s="8">
        <v>2120</v>
      </c>
      <c r="Y1710" s="8">
        <v>2120</v>
      </c>
      <c r="Z1710" s="8">
        <v>2120</v>
      </c>
      <c r="AA1710" s="8">
        <v>2120</v>
      </c>
      <c r="AD1710" s="10" t="s">
        <v>4931</v>
      </c>
      <c r="AE1710" s="11">
        <v>45930</v>
      </c>
      <c r="AF1710" s="12" t="s">
        <v>4932</v>
      </c>
    </row>
    <row r="1711" spans="1:32" s="8" customFormat="1" ht="15">
      <c r="A1711" s="8">
        <v>2025</v>
      </c>
      <c r="B1711" s="9">
        <v>45839</v>
      </c>
      <c r="C1711" s="9">
        <v>45930</v>
      </c>
      <c r="D1711" s="8" t="s">
        <v>80</v>
      </c>
      <c r="E1711" s="8" t="s">
        <v>609</v>
      </c>
      <c r="F1711" s="8" t="s">
        <v>610</v>
      </c>
      <c r="G1711" s="8" t="s">
        <v>610</v>
      </c>
      <c r="H1711" s="8" t="s">
        <v>5792</v>
      </c>
      <c r="I1711" s="8" t="s">
        <v>1838</v>
      </c>
      <c r="J1711" s="8" t="s">
        <v>1434</v>
      </c>
      <c r="K1711" s="8" t="s">
        <v>1945</v>
      </c>
      <c r="L1711" s="8" t="s">
        <v>83</v>
      </c>
      <c r="M1711" s="8">
        <v>9027</v>
      </c>
      <c r="N1711" s="8" t="s">
        <v>4925</v>
      </c>
      <c r="O1711" s="8">
        <v>7988</v>
      </c>
      <c r="P1711" s="8" t="s">
        <v>4925</v>
      </c>
      <c r="S1711" s="13">
        <v>2060</v>
      </c>
      <c r="T1711" s="8">
        <v>2060</v>
      </c>
      <c r="Y1711" s="8">
        <v>2060</v>
      </c>
      <c r="Z1711" s="8">
        <v>2060</v>
      </c>
      <c r="AA1711" s="8">
        <v>2060</v>
      </c>
      <c r="AD1711" s="10" t="s">
        <v>4931</v>
      </c>
      <c r="AE1711" s="11">
        <v>45930</v>
      </c>
      <c r="AF1711" s="12" t="s">
        <v>4932</v>
      </c>
    </row>
    <row r="1712" spans="1:32" s="8" customFormat="1" ht="15">
      <c r="A1712" s="8">
        <v>2025</v>
      </c>
      <c r="B1712" s="9">
        <v>45839</v>
      </c>
      <c r="C1712" s="9">
        <v>45930</v>
      </c>
      <c r="D1712" s="8" t="s">
        <v>80</v>
      </c>
      <c r="E1712" s="8" t="s">
        <v>575</v>
      </c>
      <c r="F1712" s="8" t="s">
        <v>5242</v>
      </c>
      <c r="G1712" s="8" t="s">
        <v>5242</v>
      </c>
      <c r="H1712" s="8" t="s">
        <v>5792</v>
      </c>
      <c r="I1712" s="8" t="s">
        <v>2128</v>
      </c>
      <c r="J1712" s="8" t="s">
        <v>1433</v>
      </c>
      <c r="K1712" s="8" t="s">
        <v>2268</v>
      </c>
      <c r="L1712" s="8" t="s">
        <v>83</v>
      </c>
      <c r="M1712" s="8">
        <v>8733</v>
      </c>
      <c r="N1712" s="8" t="s">
        <v>4925</v>
      </c>
      <c r="O1712" s="8">
        <v>7845</v>
      </c>
      <c r="P1712" s="8" t="s">
        <v>4925</v>
      </c>
      <c r="S1712" s="13">
        <v>2192</v>
      </c>
      <c r="AD1712" s="10" t="s">
        <v>4931</v>
      </c>
      <c r="AE1712" s="11">
        <v>45930</v>
      </c>
      <c r="AF1712" s="12" t="s">
        <v>4932</v>
      </c>
    </row>
    <row r="1713" spans="1:32" s="8" customFormat="1" ht="15">
      <c r="A1713" s="8">
        <v>2025</v>
      </c>
      <c r="B1713" s="9">
        <v>45839</v>
      </c>
      <c r="C1713" s="9">
        <v>45930</v>
      </c>
      <c r="D1713" s="8" t="s">
        <v>80</v>
      </c>
      <c r="E1713" s="8" t="s">
        <v>575</v>
      </c>
      <c r="F1713" s="8" t="s">
        <v>5242</v>
      </c>
      <c r="G1713" s="8" t="s">
        <v>5242</v>
      </c>
      <c r="H1713" s="8" t="s">
        <v>5792</v>
      </c>
      <c r="I1713" s="8" t="s">
        <v>1932</v>
      </c>
      <c r="J1713" s="8" t="s">
        <v>1536</v>
      </c>
      <c r="K1713" s="8" t="s">
        <v>1555</v>
      </c>
      <c r="L1713" s="8" t="s">
        <v>83</v>
      </c>
      <c r="M1713" s="8">
        <v>8733</v>
      </c>
      <c r="N1713" s="8" t="s">
        <v>4925</v>
      </c>
      <c r="O1713" s="8">
        <v>7764</v>
      </c>
      <c r="P1713" s="8" t="s">
        <v>4925</v>
      </c>
      <c r="S1713" s="13">
        <v>2189</v>
      </c>
      <c r="T1713" s="8">
        <v>2189</v>
      </c>
      <c r="Z1713" s="8">
        <v>2189</v>
      </c>
      <c r="AA1713" s="8">
        <v>2189</v>
      </c>
      <c r="AD1713" s="10" t="s">
        <v>4931</v>
      </c>
      <c r="AE1713" s="11">
        <v>45930</v>
      </c>
      <c r="AF1713" s="12" t="s">
        <v>4932</v>
      </c>
    </row>
    <row r="1714" spans="1:32" s="8" customFormat="1" ht="15">
      <c r="A1714" s="8">
        <v>2025</v>
      </c>
      <c r="B1714" s="9">
        <v>45839</v>
      </c>
      <c r="C1714" s="9">
        <v>45930</v>
      </c>
      <c r="D1714" s="8" t="s">
        <v>80</v>
      </c>
      <c r="E1714" s="8" t="s">
        <v>575</v>
      </c>
      <c r="F1714" s="8" t="s">
        <v>5242</v>
      </c>
      <c r="G1714" s="8" t="s">
        <v>5242</v>
      </c>
      <c r="H1714" s="8" t="s">
        <v>5792</v>
      </c>
      <c r="I1714" s="8" t="s">
        <v>1509</v>
      </c>
      <c r="J1714" s="8" t="s">
        <v>1440</v>
      </c>
      <c r="K1714" s="8" t="s">
        <v>1773</v>
      </c>
      <c r="L1714" s="8" t="s">
        <v>83</v>
      </c>
      <c r="M1714" s="8">
        <v>8733</v>
      </c>
      <c r="N1714" s="8" t="s">
        <v>4925</v>
      </c>
      <c r="O1714" s="8">
        <v>7762</v>
      </c>
      <c r="P1714" s="8" t="s">
        <v>4925</v>
      </c>
      <c r="S1714" s="13">
        <v>2187</v>
      </c>
      <c r="T1714" s="8">
        <v>2187</v>
      </c>
      <c r="Z1714" s="8">
        <v>2187</v>
      </c>
      <c r="AA1714" s="8">
        <v>2187</v>
      </c>
      <c r="AD1714" s="10" t="s">
        <v>4931</v>
      </c>
      <c r="AE1714" s="11">
        <v>45930</v>
      </c>
      <c r="AF1714" s="12" t="s">
        <v>4932</v>
      </c>
    </row>
    <row r="1715" spans="1:32" s="8" customFormat="1" ht="15">
      <c r="A1715" s="8">
        <v>2025</v>
      </c>
      <c r="B1715" s="9">
        <v>45839</v>
      </c>
      <c r="C1715" s="9">
        <v>45930</v>
      </c>
      <c r="D1715" s="8" t="s">
        <v>80</v>
      </c>
      <c r="E1715" s="8" t="s">
        <v>575</v>
      </c>
      <c r="F1715" s="8" t="s">
        <v>5242</v>
      </c>
      <c r="G1715" s="8" t="s">
        <v>5242</v>
      </c>
      <c r="H1715" s="8" t="s">
        <v>5792</v>
      </c>
      <c r="I1715" s="8" t="s">
        <v>2624</v>
      </c>
      <c r="J1715" s="8" t="s">
        <v>3085</v>
      </c>
      <c r="K1715" s="8" t="s">
        <v>1440</v>
      </c>
      <c r="L1715" s="8" t="s">
        <v>83</v>
      </c>
      <c r="M1715" s="8">
        <v>8733</v>
      </c>
      <c r="N1715" s="8" t="s">
        <v>4925</v>
      </c>
      <c r="O1715" s="8">
        <v>7633</v>
      </c>
      <c r="P1715" s="8" t="s">
        <v>4925</v>
      </c>
      <c r="S1715" s="13">
        <v>1998</v>
      </c>
      <c r="T1715" s="8">
        <v>1998</v>
      </c>
      <c r="Y1715" s="8">
        <v>1998</v>
      </c>
      <c r="Z1715" s="8">
        <v>1998</v>
      </c>
      <c r="AA1715" s="8">
        <v>1998</v>
      </c>
      <c r="AD1715" s="10" t="s">
        <v>4931</v>
      </c>
      <c r="AE1715" s="11">
        <v>45930</v>
      </c>
      <c r="AF1715" s="12" t="s">
        <v>4932</v>
      </c>
    </row>
    <row r="1716" spans="1:32" s="8" customFormat="1" ht="15">
      <c r="A1716" s="8">
        <v>2025</v>
      </c>
      <c r="B1716" s="9">
        <v>45839</v>
      </c>
      <c r="C1716" s="9">
        <v>45930</v>
      </c>
      <c r="D1716" s="8" t="s">
        <v>80</v>
      </c>
      <c r="E1716" s="8" t="s">
        <v>575</v>
      </c>
      <c r="F1716" s="8" t="s">
        <v>5242</v>
      </c>
      <c r="G1716" s="8" t="s">
        <v>5242</v>
      </c>
      <c r="H1716" s="8" t="s">
        <v>5792</v>
      </c>
      <c r="I1716" s="8" t="s">
        <v>1932</v>
      </c>
      <c r="J1716" s="8" t="s">
        <v>1951</v>
      </c>
      <c r="K1716" s="8" t="s">
        <v>1536</v>
      </c>
      <c r="L1716" s="8" t="s">
        <v>83</v>
      </c>
      <c r="M1716" s="8">
        <v>8733</v>
      </c>
      <c r="N1716" s="8" t="s">
        <v>4925</v>
      </c>
      <c r="O1716" s="8">
        <v>7643</v>
      </c>
      <c r="P1716" s="8" t="s">
        <v>4925</v>
      </c>
      <c r="S1716" s="13">
        <v>2040</v>
      </c>
      <c r="T1716" s="8">
        <v>2040</v>
      </c>
      <c r="Y1716" s="8">
        <v>2040</v>
      </c>
      <c r="Z1716" s="8">
        <v>2040</v>
      </c>
      <c r="AA1716" s="8">
        <v>2040</v>
      </c>
      <c r="AD1716" s="10" t="s">
        <v>4931</v>
      </c>
      <c r="AE1716" s="11">
        <v>45930</v>
      </c>
      <c r="AF1716" s="12" t="s">
        <v>4932</v>
      </c>
    </row>
    <row r="1717" spans="1:32" s="8" customFormat="1" ht="15">
      <c r="A1717" s="8">
        <v>2025</v>
      </c>
      <c r="B1717" s="9">
        <v>45839</v>
      </c>
      <c r="C1717" s="9">
        <v>45930</v>
      </c>
      <c r="D1717" s="8" t="s">
        <v>80</v>
      </c>
      <c r="E1717" s="8" t="s">
        <v>575</v>
      </c>
      <c r="F1717" s="8" t="s">
        <v>5242</v>
      </c>
      <c r="G1717" s="8" t="s">
        <v>5242</v>
      </c>
      <c r="H1717" s="8" t="s">
        <v>5792</v>
      </c>
      <c r="I1717" s="8" t="s">
        <v>1839</v>
      </c>
      <c r="J1717" s="8" t="s">
        <v>1587</v>
      </c>
      <c r="K1717" s="8" t="s">
        <v>1457</v>
      </c>
      <c r="L1717" s="8" t="s">
        <v>83</v>
      </c>
      <c r="M1717" s="8">
        <v>8733</v>
      </c>
      <c r="N1717" s="8" t="s">
        <v>4925</v>
      </c>
      <c r="O1717" s="8">
        <v>7768</v>
      </c>
      <c r="P1717" s="8" t="s">
        <v>4925</v>
      </c>
      <c r="S1717" s="13">
        <v>2188</v>
      </c>
      <c r="T1717" s="8">
        <v>2188</v>
      </c>
      <c r="Z1717" s="8">
        <v>2188</v>
      </c>
      <c r="AA1717" s="8">
        <v>2188</v>
      </c>
      <c r="AD1717" s="10" t="s">
        <v>4931</v>
      </c>
      <c r="AE1717" s="11">
        <v>45930</v>
      </c>
      <c r="AF1717" s="12" t="s">
        <v>4932</v>
      </c>
    </row>
    <row r="1718" spans="1:32" s="8" customFormat="1" ht="15">
      <c r="A1718" s="8">
        <v>2025</v>
      </c>
      <c r="B1718" s="9">
        <v>45839</v>
      </c>
      <c r="C1718" s="9">
        <v>45930</v>
      </c>
      <c r="D1718" s="8" t="s">
        <v>80</v>
      </c>
      <c r="E1718" s="8" t="s">
        <v>575</v>
      </c>
      <c r="F1718" s="8" t="s">
        <v>5242</v>
      </c>
      <c r="G1718" s="8" t="s">
        <v>5242</v>
      </c>
      <c r="H1718" s="8" t="s">
        <v>5792</v>
      </c>
      <c r="I1718" s="8" t="s">
        <v>3083</v>
      </c>
      <c r="J1718" s="8" t="s">
        <v>1434</v>
      </c>
      <c r="K1718" s="8" t="s">
        <v>2130</v>
      </c>
      <c r="L1718" s="8" t="s">
        <v>83</v>
      </c>
      <c r="M1718" s="8">
        <v>8733</v>
      </c>
      <c r="N1718" s="8" t="s">
        <v>4925</v>
      </c>
      <c r="O1718" s="8">
        <v>7768</v>
      </c>
      <c r="P1718" s="8" t="s">
        <v>4925</v>
      </c>
      <c r="S1718" s="13">
        <v>2183</v>
      </c>
      <c r="T1718" s="8">
        <v>2183</v>
      </c>
      <c r="Z1718" s="8">
        <v>2183</v>
      </c>
      <c r="AA1718" s="8">
        <v>2183</v>
      </c>
      <c r="AD1718" s="10" t="s">
        <v>4931</v>
      </c>
      <c r="AE1718" s="11">
        <v>45930</v>
      </c>
      <c r="AF1718" s="12" t="s">
        <v>4932</v>
      </c>
    </row>
    <row r="1719" spans="1:32" s="8" customFormat="1" ht="15">
      <c r="A1719" s="8">
        <v>2025</v>
      </c>
      <c r="B1719" s="9">
        <v>45839</v>
      </c>
      <c r="C1719" s="9">
        <v>45930</v>
      </c>
      <c r="D1719" s="8" t="s">
        <v>80</v>
      </c>
      <c r="E1719" s="8" t="s">
        <v>575</v>
      </c>
      <c r="F1719" s="8" t="s">
        <v>5242</v>
      </c>
      <c r="G1719" s="8" t="s">
        <v>5242</v>
      </c>
      <c r="H1719" s="8" t="s">
        <v>5792</v>
      </c>
      <c r="I1719" s="8" t="s">
        <v>1796</v>
      </c>
      <c r="J1719" s="8" t="s">
        <v>1490</v>
      </c>
      <c r="K1719" s="8" t="s">
        <v>1481</v>
      </c>
      <c r="L1719" s="8" t="s">
        <v>83</v>
      </c>
      <c r="M1719" s="8">
        <v>8733</v>
      </c>
      <c r="N1719" s="8" t="s">
        <v>4925</v>
      </c>
      <c r="O1719" s="8">
        <v>7758</v>
      </c>
      <c r="P1719" s="8" t="s">
        <v>4925</v>
      </c>
      <c r="S1719" s="13">
        <v>6421</v>
      </c>
      <c r="T1719" s="8">
        <v>6421</v>
      </c>
      <c r="Y1719" s="8">
        <v>6421</v>
      </c>
      <c r="Z1719" s="8">
        <v>6421</v>
      </c>
      <c r="AA1719" s="8">
        <v>6421</v>
      </c>
      <c r="AD1719" s="10" t="s">
        <v>4931</v>
      </c>
      <c r="AE1719" s="11">
        <v>45930</v>
      </c>
      <c r="AF1719" s="12" t="s">
        <v>4932</v>
      </c>
    </row>
    <row r="1720" spans="1:32" s="8" customFormat="1" ht="15">
      <c r="A1720" s="8">
        <v>2025</v>
      </c>
      <c r="B1720" s="9">
        <v>45839</v>
      </c>
      <c r="C1720" s="9">
        <v>45930</v>
      </c>
      <c r="D1720" s="8" t="s">
        <v>80</v>
      </c>
      <c r="E1720" s="8" t="s">
        <v>575</v>
      </c>
      <c r="F1720" s="8" t="s">
        <v>5242</v>
      </c>
      <c r="G1720" s="8" t="s">
        <v>5242</v>
      </c>
      <c r="H1720" s="8" t="s">
        <v>5792</v>
      </c>
      <c r="I1720" s="8" t="s">
        <v>2546</v>
      </c>
      <c r="J1720" s="8" t="s">
        <v>1490</v>
      </c>
      <c r="K1720" s="8" t="s">
        <v>1801</v>
      </c>
      <c r="L1720" s="8" t="s">
        <v>83</v>
      </c>
      <c r="M1720" s="8">
        <v>8733</v>
      </c>
      <c r="N1720" s="8" t="s">
        <v>4925</v>
      </c>
      <c r="O1720" s="8">
        <v>7684</v>
      </c>
      <c r="P1720" s="8" t="s">
        <v>4925</v>
      </c>
      <c r="S1720" s="13">
        <v>2179</v>
      </c>
      <c r="T1720" s="8">
        <v>2179</v>
      </c>
      <c r="Y1720" s="8">
        <v>2179</v>
      </c>
      <c r="Z1720" s="8">
        <v>2179</v>
      </c>
      <c r="AA1720" s="8">
        <v>2179</v>
      </c>
      <c r="AD1720" s="10" t="s">
        <v>4931</v>
      </c>
      <c r="AE1720" s="11">
        <v>45930</v>
      </c>
      <c r="AF1720" s="12" t="s">
        <v>4932</v>
      </c>
    </row>
    <row r="1721" spans="1:32" s="8" customFormat="1" ht="15">
      <c r="A1721" s="8">
        <v>2025</v>
      </c>
      <c r="B1721" s="9">
        <v>45839</v>
      </c>
      <c r="C1721" s="9">
        <v>45930</v>
      </c>
      <c r="D1721" s="8" t="s">
        <v>80</v>
      </c>
      <c r="E1721" s="8" t="s">
        <v>575</v>
      </c>
      <c r="F1721" s="8" t="s">
        <v>5242</v>
      </c>
      <c r="G1721" s="8" t="s">
        <v>5242</v>
      </c>
      <c r="H1721" s="8" t="s">
        <v>5792</v>
      </c>
      <c r="I1721" s="8" t="s">
        <v>1940</v>
      </c>
      <c r="J1721" s="8" t="s">
        <v>2001</v>
      </c>
      <c r="K1721" s="8" t="s">
        <v>1573</v>
      </c>
      <c r="L1721" s="8" t="s">
        <v>83</v>
      </c>
      <c r="M1721" s="8">
        <v>8733</v>
      </c>
      <c r="N1721" s="8" t="s">
        <v>4925</v>
      </c>
      <c r="O1721" s="8">
        <v>7544</v>
      </c>
      <c r="P1721" s="8" t="s">
        <v>4925</v>
      </c>
      <c r="S1721" s="13">
        <v>2184</v>
      </c>
      <c r="T1721" s="8">
        <v>2184</v>
      </c>
      <c r="Y1721" s="8">
        <v>2184</v>
      </c>
      <c r="Z1721" s="8">
        <v>2184</v>
      </c>
      <c r="AA1721" s="8">
        <v>2184</v>
      </c>
      <c r="AD1721" s="10" t="s">
        <v>4931</v>
      </c>
      <c r="AE1721" s="11">
        <v>45930</v>
      </c>
      <c r="AF1721" s="12" t="s">
        <v>4932</v>
      </c>
    </row>
    <row r="1722" spans="1:32" s="8" customFormat="1" ht="15">
      <c r="A1722" s="8">
        <v>2025</v>
      </c>
      <c r="B1722" s="9">
        <v>45839</v>
      </c>
      <c r="C1722" s="9">
        <v>45930</v>
      </c>
      <c r="D1722" s="8" t="s">
        <v>80</v>
      </c>
      <c r="E1722" s="8" t="s">
        <v>587</v>
      </c>
      <c r="F1722" s="8" t="s">
        <v>588</v>
      </c>
      <c r="G1722" s="8" t="s">
        <v>588</v>
      </c>
      <c r="H1722" s="8" t="s">
        <v>5792</v>
      </c>
      <c r="I1722" s="8" t="s">
        <v>2496</v>
      </c>
      <c r="J1722" s="8" t="s">
        <v>1573</v>
      </c>
      <c r="K1722" s="8" t="s">
        <v>1681</v>
      </c>
      <c r="L1722" s="8" t="s">
        <v>83</v>
      </c>
      <c r="M1722" s="8">
        <v>8617</v>
      </c>
      <c r="N1722" s="8" t="s">
        <v>4925</v>
      </c>
      <c r="O1722" s="8">
        <v>7639</v>
      </c>
      <c r="P1722" s="8" t="s">
        <v>4925</v>
      </c>
      <c r="S1722" s="13">
        <v>7607</v>
      </c>
      <c r="T1722" s="8">
        <v>7607</v>
      </c>
      <c r="Y1722" s="8">
        <v>7607</v>
      </c>
      <c r="Z1722" s="8">
        <v>7607</v>
      </c>
      <c r="AA1722" s="8">
        <v>7607</v>
      </c>
      <c r="AD1722" s="10" t="s">
        <v>4931</v>
      </c>
      <c r="AE1722" s="11">
        <v>45930</v>
      </c>
      <c r="AF1722" s="12" t="s">
        <v>4932</v>
      </c>
    </row>
    <row r="1723" spans="1:32" s="8" customFormat="1" ht="15">
      <c r="A1723" s="8">
        <v>2025</v>
      </c>
      <c r="B1723" s="9">
        <v>45839</v>
      </c>
      <c r="C1723" s="9">
        <v>45930</v>
      </c>
      <c r="D1723" s="8" t="s">
        <v>80</v>
      </c>
      <c r="E1723" s="8" t="s">
        <v>587</v>
      </c>
      <c r="F1723" s="8" t="s">
        <v>588</v>
      </c>
      <c r="G1723" s="8" t="s">
        <v>588</v>
      </c>
      <c r="H1723" s="8" t="s">
        <v>5792</v>
      </c>
      <c r="I1723" s="8" t="s">
        <v>1509</v>
      </c>
      <c r="J1723" s="8" t="s">
        <v>2613</v>
      </c>
      <c r="K1723" s="8" t="s">
        <v>1478</v>
      </c>
      <c r="L1723" s="8" t="s">
        <v>83</v>
      </c>
      <c r="M1723" s="8">
        <v>8617</v>
      </c>
      <c r="N1723" s="8" t="s">
        <v>4925</v>
      </c>
      <c r="O1723" s="8">
        <v>7649</v>
      </c>
      <c r="P1723" s="8" t="s">
        <v>4925</v>
      </c>
      <c r="S1723" s="13">
        <v>7601</v>
      </c>
      <c r="T1723" s="8">
        <v>7601</v>
      </c>
      <c r="Y1723" s="8">
        <v>7601</v>
      </c>
      <c r="Z1723" s="8">
        <v>7601</v>
      </c>
      <c r="AA1723" s="8">
        <v>7601</v>
      </c>
      <c r="AD1723" s="10" t="s">
        <v>4931</v>
      </c>
      <c r="AE1723" s="11">
        <v>45930</v>
      </c>
      <c r="AF1723" s="12" t="s">
        <v>4932</v>
      </c>
    </row>
    <row r="1724" spans="1:32" s="8" customFormat="1" ht="15">
      <c r="A1724" s="8">
        <v>2025</v>
      </c>
      <c r="B1724" s="9">
        <v>45839</v>
      </c>
      <c r="C1724" s="9">
        <v>45930</v>
      </c>
      <c r="D1724" s="8" t="s">
        <v>80</v>
      </c>
      <c r="E1724" s="8" t="s">
        <v>595</v>
      </c>
      <c r="F1724" s="8" t="s">
        <v>5254</v>
      </c>
      <c r="G1724" s="8" t="s">
        <v>5254</v>
      </c>
      <c r="H1724" s="8" t="s">
        <v>5792</v>
      </c>
      <c r="I1724" s="8" t="s">
        <v>2646</v>
      </c>
      <c r="J1724" s="8" t="s">
        <v>1490</v>
      </c>
      <c r="K1724" s="8" t="s">
        <v>1499</v>
      </c>
      <c r="L1724" s="8" t="s">
        <v>83</v>
      </c>
      <c r="M1724" s="8">
        <v>8364</v>
      </c>
      <c r="N1724" s="8" t="s">
        <v>4925</v>
      </c>
      <c r="O1724" s="8">
        <v>7450</v>
      </c>
      <c r="P1724" s="8" t="s">
        <v>4925</v>
      </c>
      <c r="S1724" s="13">
        <v>5903</v>
      </c>
      <c r="T1724" s="8">
        <v>5903</v>
      </c>
      <c r="Z1724" s="8">
        <v>5903</v>
      </c>
      <c r="AA1724" s="8">
        <v>5903</v>
      </c>
      <c r="AD1724" s="10" t="s">
        <v>4931</v>
      </c>
      <c r="AE1724" s="11">
        <v>45930</v>
      </c>
      <c r="AF1724" s="12" t="s">
        <v>4932</v>
      </c>
    </row>
    <row r="1725" spans="1:32" s="8" customFormat="1" ht="15">
      <c r="A1725" s="8">
        <v>2025</v>
      </c>
      <c r="B1725" s="9">
        <v>45839</v>
      </c>
      <c r="C1725" s="9">
        <v>45930</v>
      </c>
      <c r="D1725" s="8" t="s">
        <v>80</v>
      </c>
      <c r="E1725" s="8" t="s">
        <v>576</v>
      </c>
      <c r="F1725" s="8" t="s">
        <v>577</v>
      </c>
      <c r="G1725" s="8" t="s">
        <v>577</v>
      </c>
      <c r="H1725" s="8" t="s">
        <v>5792</v>
      </c>
      <c r="I1725" s="8" t="s">
        <v>4509</v>
      </c>
      <c r="J1725" s="8" t="s">
        <v>1467</v>
      </c>
      <c r="K1725" s="8" t="s">
        <v>1655</v>
      </c>
      <c r="L1725" s="8" t="s">
        <v>84</v>
      </c>
      <c r="M1725" s="8">
        <v>8364</v>
      </c>
      <c r="N1725" s="8" t="s">
        <v>4925</v>
      </c>
      <c r="O1725" s="8">
        <v>7342</v>
      </c>
      <c r="P1725" s="8" t="s">
        <v>4925</v>
      </c>
      <c r="S1725" s="13">
        <v>2128</v>
      </c>
      <c r="T1725" s="8">
        <v>2128</v>
      </c>
      <c r="Y1725" s="8">
        <v>2128</v>
      </c>
      <c r="Z1725" s="8">
        <v>2128</v>
      </c>
      <c r="AA1725" s="8">
        <v>2128</v>
      </c>
      <c r="AD1725" s="10" t="s">
        <v>4931</v>
      </c>
      <c r="AE1725" s="11">
        <v>45930</v>
      </c>
      <c r="AF1725" s="12" t="s">
        <v>4932</v>
      </c>
    </row>
    <row r="1726" spans="1:32" s="8" customFormat="1" ht="15">
      <c r="A1726" s="8">
        <v>2025</v>
      </c>
      <c r="B1726" s="9">
        <v>45839</v>
      </c>
      <c r="C1726" s="9">
        <v>45930</v>
      </c>
      <c r="D1726" s="8" t="s">
        <v>80</v>
      </c>
      <c r="E1726" s="8" t="s">
        <v>595</v>
      </c>
      <c r="F1726" s="8" t="s">
        <v>5254</v>
      </c>
      <c r="G1726" s="8" t="s">
        <v>5254</v>
      </c>
      <c r="H1726" s="8" t="s">
        <v>5792</v>
      </c>
      <c r="I1726" s="8" t="s">
        <v>3086</v>
      </c>
      <c r="J1726" s="8" t="s">
        <v>2006</v>
      </c>
      <c r="K1726" s="8" t="s">
        <v>2413</v>
      </c>
      <c r="L1726" s="8" t="s">
        <v>83</v>
      </c>
      <c r="M1726" s="8">
        <v>8364</v>
      </c>
      <c r="N1726" s="8" t="s">
        <v>4925</v>
      </c>
      <c r="O1726" s="8">
        <v>7440</v>
      </c>
      <c r="P1726" s="8" t="s">
        <v>4925</v>
      </c>
      <c r="S1726" s="13">
        <v>9543</v>
      </c>
      <c r="T1726" s="8">
        <v>9543</v>
      </c>
      <c r="Y1726" s="8">
        <v>9543</v>
      </c>
      <c r="Z1726" s="8">
        <v>9543</v>
      </c>
      <c r="AA1726" s="8">
        <v>9543</v>
      </c>
      <c r="AD1726" s="10" t="s">
        <v>4931</v>
      </c>
      <c r="AE1726" s="11">
        <v>45930</v>
      </c>
      <c r="AF1726" s="12" t="s">
        <v>4932</v>
      </c>
    </row>
    <row r="1727" spans="1:32" s="8" customFormat="1" ht="15">
      <c r="A1727" s="8">
        <v>2025</v>
      </c>
      <c r="B1727" s="9">
        <v>45839</v>
      </c>
      <c r="C1727" s="9">
        <v>45930</v>
      </c>
      <c r="D1727" s="8" t="s">
        <v>80</v>
      </c>
      <c r="E1727" s="8" t="s">
        <v>595</v>
      </c>
      <c r="F1727" s="8" t="s">
        <v>5254</v>
      </c>
      <c r="G1727" s="8" t="s">
        <v>5254</v>
      </c>
      <c r="H1727" s="8" t="s">
        <v>5792</v>
      </c>
      <c r="I1727" s="8" t="s">
        <v>3120</v>
      </c>
      <c r="J1727" s="8" t="s">
        <v>1440</v>
      </c>
      <c r="K1727" s="8" t="s">
        <v>2006</v>
      </c>
      <c r="L1727" s="8" t="s">
        <v>83</v>
      </c>
      <c r="M1727" s="8">
        <v>8364</v>
      </c>
      <c r="N1727" s="8" t="s">
        <v>4925</v>
      </c>
      <c r="O1727" s="8">
        <v>7382</v>
      </c>
      <c r="P1727" s="8" t="s">
        <v>4925</v>
      </c>
      <c r="S1727" s="13">
        <v>9541</v>
      </c>
      <c r="T1727" s="8">
        <v>9541</v>
      </c>
      <c r="Y1727" s="8">
        <v>9541</v>
      </c>
      <c r="Z1727" s="8">
        <v>9541</v>
      </c>
      <c r="AA1727" s="8">
        <v>9541</v>
      </c>
      <c r="AD1727" s="10" t="s">
        <v>4931</v>
      </c>
      <c r="AE1727" s="11">
        <v>45930</v>
      </c>
      <c r="AF1727" s="12" t="s">
        <v>4932</v>
      </c>
    </row>
    <row r="1728" spans="1:32" s="8" customFormat="1" ht="15">
      <c r="A1728" s="8">
        <v>2025</v>
      </c>
      <c r="B1728" s="9">
        <v>45839</v>
      </c>
      <c r="C1728" s="9">
        <v>45930</v>
      </c>
      <c r="D1728" s="8" t="s">
        <v>80</v>
      </c>
      <c r="E1728" s="8" t="s">
        <v>595</v>
      </c>
      <c r="F1728" s="8" t="s">
        <v>5254</v>
      </c>
      <c r="G1728" s="8" t="s">
        <v>5254</v>
      </c>
      <c r="H1728" s="8" t="s">
        <v>5792</v>
      </c>
      <c r="I1728" s="8" t="s">
        <v>1710</v>
      </c>
      <c r="J1728" s="8" t="s">
        <v>1559</v>
      </c>
      <c r="K1728" s="8" t="s">
        <v>2006</v>
      </c>
      <c r="L1728" s="8" t="s">
        <v>83</v>
      </c>
      <c r="M1728" s="8">
        <v>8364</v>
      </c>
      <c r="N1728" s="8" t="s">
        <v>4925</v>
      </c>
      <c r="O1728" s="8">
        <v>7399</v>
      </c>
      <c r="P1728" s="8" t="s">
        <v>4925</v>
      </c>
      <c r="S1728" s="13">
        <v>9550</v>
      </c>
      <c r="T1728" s="8">
        <v>9550</v>
      </c>
      <c r="Y1728" s="8">
        <v>9550</v>
      </c>
      <c r="Z1728" s="8">
        <v>9550</v>
      </c>
      <c r="AA1728" s="8">
        <v>9550</v>
      </c>
      <c r="AD1728" s="10" t="s">
        <v>4931</v>
      </c>
      <c r="AE1728" s="11">
        <v>45930</v>
      </c>
      <c r="AF1728" s="12" t="s">
        <v>4932</v>
      </c>
    </row>
    <row r="1729" spans="1:32" s="8" customFormat="1" ht="15">
      <c r="A1729" s="8">
        <v>2025</v>
      </c>
      <c r="B1729" s="9">
        <v>45839</v>
      </c>
      <c r="C1729" s="9">
        <v>45930</v>
      </c>
      <c r="D1729" s="8" t="s">
        <v>80</v>
      </c>
      <c r="E1729" s="8" t="s">
        <v>595</v>
      </c>
      <c r="F1729" s="8" t="s">
        <v>5254</v>
      </c>
      <c r="G1729" s="8" t="s">
        <v>5254</v>
      </c>
      <c r="H1729" s="8" t="s">
        <v>5792</v>
      </c>
      <c r="I1729" s="8" t="s">
        <v>1774</v>
      </c>
      <c r="J1729" s="8" t="s">
        <v>2904</v>
      </c>
      <c r="K1729" s="8" t="s">
        <v>1533</v>
      </c>
      <c r="L1729" s="8" t="s">
        <v>83</v>
      </c>
      <c r="M1729" s="8">
        <v>8364</v>
      </c>
      <c r="N1729" s="8" t="s">
        <v>4925</v>
      </c>
      <c r="O1729" s="8">
        <v>7379</v>
      </c>
      <c r="P1729" s="8" t="s">
        <v>4925</v>
      </c>
      <c r="S1729" s="13">
        <v>9535</v>
      </c>
      <c r="T1729" s="8">
        <v>9535</v>
      </c>
      <c r="Z1729" s="8">
        <v>9535</v>
      </c>
      <c r="AA1729" s="8">
        <v>9535</v>
      </c>
      <c r="AD1729" s="10" t="s">
        <v>4931</v>
      </c>
      <c r="AE1729" s="11">
        <v>45930</v>
      </c>
      <c r="AF1729" s="12" t="s">
        <v>4932</v>
      </c>
    </row>
    <row r="1730" spans="1:32" s="8" customFormat="1" ht="15">
      <c r="A1730" s="8">
        <v>2025</v>
      </c>
      <c r="B1730" s="9">
        <v>45839</v>
      </c>
      <c r="C1730" s="9">
        <v>45930</v>
      </c>
      <c r="D1730" s="8" t="s">
        <v>80</v>
      </c>
      <c r="E1730" s="8" t="s">
        <v>576</v>
      </c>
      <c r="F1730" s="8" t="s">
        <v>577</v>
      </c>
      <c r="G1730" s="8" t="s">
        <v>577</v>
      </c>
      <c r="H1730" s="8" t="s">
        <v>5792</v>
      </c>
      <c r="I1730" s="8" t="s">
        <v>3087</v>
      </c>
      <c r="J1730" s="8" t="s">
        <v>1517</v>
      </c>
      <c r="K1730" s="8" t="s">
        <v>1576</v>
      </c>
      <c r="L1730" s="8" t="s">
        <v>83</v>
      </c>
      <c r="M1730" s="8">
        <v>8364</v>
      </c>
      <c r="N1730" s="8" t="s">
        <v>4925</v>
      </c>
      <c r="O1730" s="8">
        <v>7385</v>
      </c>
      <c r="P1730" s="8" t="s">
        <v>4925</v>
      </c>
      <c r="S1730" s="13">
        <v>5491</v>
      </c>
      <c r="T1730" s="8">
        <v>5491</v>
      </c>
      <c r="Y1730" s="8">
        <v>5491</v>
      </c>
      <c r="Z1730" s="8">
        <v>5491</v>
      </c>
      <c r="AA1730" s="8">
        <v>5491</v>
      </c>
      <c r="AD1730" s="10" t="s">
        <v>4931</v>
      </c>
      <c r="AE1730" s="11">
        <v>45930</v>
      </c>
      <c r="AF1730" s="12" t="s">
        <v>4932</v>
      </c>
    </row>
    <row r="1731" spans="1:32" s="8" customFormat="1" ht="15">
      <c r="A1731" s="8">
        <v>2025</v>
      </c>
      <c r="B1731" s="9">
        <v>45839</v>
      </c>
      <c r="C1731" s="9">
        <v>45930</v>
      </c>
      <c r="D1731" s="8" t="s">
        <v>80</v>
      </c>
      <c r="E1731" s="8" t="s">
        <v>576</v>
      </c>
      <c r="F1731" s="8" t="s">
        <v>577</v>
      </c>
      <c r="G1731" s="8" t="s">
        <v>577</v>
      </c>
      <c r="H1731" s="8" t="s">
        <v>5792</v>
      </c>
      <c r="I1731" s="8" t="s">
        <v>1614</v>
      </c>
      <c r="J1731" s="8" t="s">
        <v>1633</v>
      </c>
      <c r="K1731" s="8" t="s">
        <v>2003</v>
      </c>
      <c r="L1731" s="8" t="s">
        <v>83</v>
      </c>
      <c r="M1731" s="8">
        <v>8364</v>
      </c>
      <c r="N1731" s="8" t="s">
        <v>4925</v>
      </c>
      <c r="O1731" s="8">
        <v>7380</v>
      </c>
      <c r="P1731" s="8" t="s">
        <v>4925</v>
      </c>
      <c r="S1731" s="13">
        <v>2149</v>
      </c>
      <c r="T1731" s="8">
        <v>2149</v>
      </c>
      <c r="Y1731" s="8">
        <v>2149</v>
      </c>
      <c r="Z1731" s="8">
        <v>2149</v>
      </c>
      <c r="AA1731" s="8">
        <v>2149</v>
      </c>
      <c r="AD1731" s="10" t="s">
        <v>4931</v>
      </c>
      <c r="AE1731" s="11">
        <v>45930</v>
      </c>
      <c r="AF1731" s="12" t="s">
        <v>4932</v>
      </c>
    </row>
    <row r="1732" spans="1:32" s="8" customFormat="1" ht="15">
      <c r="A1732" s="8">
        <v>2025</v>
      </c>
      <c r="B1732" s="9">
        <v>45839</v>
      </c>
      <c r="C1732" s="9">
        <v>45930</v>
      </c>
      <c r="D1732" s="8" t="s">
        <v>80</v>
      </c>
      <c r="E1732" s="8" t="s">
        <v>576</v>
      </c>
      <c r="F1732" s="8" t="s">
        <v>577</v>
      </c>
      <c r="G1732" s="8" t="s">
        <v>577</v>
      </c>
      <c r="H1732" s="8" t="s">
        <v>5792</v>
      </c>
      <c r="I1732" s="8" t="s">
        <v>2973</v>
      </c>
      <c r="J1732" s="8" t="s">
        <v>1434</v>
      </c>
      <c r="K1732" s="8" t="s">
        <v>2716</v>
      </c>
      <c r="L1732" s="8" t="s">
        <v>83</v>
      </c>
      <c r="M1732" s="8">
        <v>8364</v>
      </c>
      <c r="N1732" s="8" t="s">
        <v>4925</v>
      </c>
      <c r="O1732" s="8">
        <v>7379</v>
      </c>
      <c r="P1732" s="8" t="s">
        <v>4925</v>
      </c>
      <c r="S1732" s="13">
        <v>2159</v>
      </c>
      <c r="T1732" s="8">
        <v>2159</v>
      </c>
      <c r="Y1732" s="8">
        <v>2159</v>
      </c>
      <c r="Z1732" s="8">
        <v>2159</v>
      </c>
      <c r="AA1732" s="8">
        <v>2159</v>
      </c>
      <c r="AD1732" s="10" t="s">
        <v>4931</v>
      </c>
      <c r="AE1732" s="11">
        <v>45930</v>
      </c>
      <c r="AF1732" s="12" t="s">
        <v>4932</v>
      </c>
    </row>
    <row r="1733" spans="1:32" s="8" customFormat="1" ht="15">
      <c r="A1733" s="8">
        <v>2025</v>
      </c>
      <c r="B1733" s="9">
        <v>45839</v>
      </c>
      <c r="C1733" s="9">
        <v>45930</v>
      </c>
      <c r="D1733" s="8" t="s">
        <v>80</v>
      </c>
      <c r="E1733" s="8" t="s">
        <v>576</v>
      </c>
      <c r="F1733" s="8" t="s">
        <v>577</v>
      </c>
      <c r="G1733" s="8" t="s">
        <v>577</v>
      </c>
      <c r="H1733" s="8" t="s">
        <v>5792</v>
      </c>
      <c r="I1733" s="8" t="s">
        <v>2546</v>
      </c>
      <c r="J1733" s="8" t="s">
        <v>2982</v>
      </c>
      <c r="K1733" s="8" t="s">
        <v>1705</v>
      </c>
      <c r="L1733" s="8" t="s">
        <v>83</v>
      </c>
      <c r="M1733" s="8">
        <v>8364</v>
      </c>
      <c r="N1733" s="8" t="s">
        <v>4925</v>
      </c>
      <c r="O1733" s="8">
        <v>7379</v>
      </c>
      <c r="P1733" s="8" t="s">
        <v>4925</v>
      </c>
      <c r="S1733" s="13">
        <v>9556</v>
      </c>
      <c r="T1733" s="8">
        <v>9556</v>
      </c>
      <c r="Y1733" s="8">
        <v>9556</v>
      </c>
      <c r="Z1733" s="8">
        <v>9556</v>
      </c>
      <c r="AA1733" s="8">
        <v>9556</v>
      </c>
      <c r="AD1733" s="10" t="s">
        <v>4931</v>
      </c>
      <c r="AE1733" s="11">
        <v>45930</v>
      </c>
      <c r="AF1733" s="12" t="s">
        <v>4932</v>
      </c>
    </row>
    <row r="1734" spans="1:32" s="8" customFormat="1" ht="15">
      <c r="A1734" s="8">
        <v>2025</v>
      </c>
      <c r="B1734" s="9">
        <v>45839</v>
      </c>
      <c r="C1734" s="9">
        <v>45930</v>
      </c>
      <c r="D1734" s="8" t="s">
        <v>80</v>
      </c>
      <c r="E1734" s="8" t="s">
        <v>576</v>
      </c>
      <c r="F1734" s="8" t="s">
        <v>577</v>
      </c>
      <c r="G1734" s="8" t="s">
        <v>577</v>
      </c>
      <c r="H1734" s="8" t="s">
        <v>5792</v>
      </c>
      <c r="I1734" s="8" t="s">
        <v>2706</v>
      </c>
      <c r="J1734" s="8" t="s">
        <v>1440</v>
      </c>
      <c r="K1734" s="8" t="s">
        <v>2357</v>
      </c>
      <c r="L1734" s="8" t="s">
        <v>83</v>
      </c>
      <c r="M1734" s="8">
        <v>8364</v>
      </c>
      <c r="N1734" s="8" t="s">
        <v>4925</v>
      </c>
      <c r="O1734" s="8">
        <v>7377</v>
      </c>
      <c r="P1734" s="8" t="s">
        <v>4925</v>
      </c>
      <c r="S1734" s="13">
        <v>6474</v>
      </c>
      <c r="T1734" s="8">
        <v>6474</v>
      </c>
      <c r="Y1734" s="8">
        <v>6474</v>
      </c>
      <c r="Z1734" s="8">
        <v>6474</v>
      </c>
      <c r="AA1734" s="8">
        <v>6474</v>
      </c>
      <c r="AD1734" s="10" t="s">
        <v>4931</v>
      </c>
      <c r="AE1734" s="11">
        <v>45930</v>
      </c>
      <c r="AF1734" s="12" t="s">
        <v>4932</v>
      </c>
    </row>
    <row r="1735" spans="1:32" s="8" customFormat="1" ht="15">
      <c r="A1735" s="8">
        <v>2025</v>
      </c>
      <c r="B1735" s="9">
        <v>45839</v>
      </c>
      <c r="C1735" s="9">
        <v>45930</v>
      </c>
      <c r="D1735" s="8" t="s">
        <v>80</v>
      </c>
      <c r="E1735" s="8" t="s">
        <v>576</v>
      </c>
      <c r="F1735" s="8" t="s">
        <v>577</v>
      </c>
      <c r="G1735" s="8" t="s">
        <v>577</v>
      </c>
      <c r="H1735" s="8" t="s">
        <v>5792</v>
      </c>
      <c r="I1735" s="8" t="s">
        <v>3114</v>
      </c>
      <c r="J1735" s="8" t="s">
        <v>1490</v>
      </c>
      <c r="K1735" s="8" t="s">
        <v>1882</v>
      </c>
      <c r="L1735" s="8" t="s">
        <v>83</v>
      </c>
      <c r="M1735" s="8">
        <v>8364</v>
      </c>
      <c r="N1735" s="8" t="s">
        <v>4925</v>
      </c>
      <c r="O1735" s="8">
        <v>7521</v>
      </c>
      <c r="P1735" s="8" t="s">
        <v>4925</v>
      </c>
      <c r="S1735" s="13">
        <v>1551</v>
      </c>
      <c r="AD1735" s="10" t="s">
        <v>4931</v>
      </c>
      <c r="AE1735" s="11">
        <v>45930</v>
      </c>
      <c r="AF1735" s="12" t="s">
        <v>4932</v>
      </c>
    </row>
    <row r="1736" spans="1:32" s="8" customFormat="1" ht="15">
      <c r="A1736" s="8">
        <v>2025</v>
      </c>
      <c r="B1736" s="9">
        <v>45839</v>
      </c>
      <c r="C1736" s="9">
        <v>45930</v>
      </c>
      <c r="D1736" s="8" t="s">
        <v>80</v>
      </c>
      <c r="E1736" s="8" t="s">
        <v>576</v>
      </c>
      <c r="F1736" s="8" t="s">
        <v>577</v>
      </c>
      <c r="G1736" s="8" t="s">
        <v>577</v>
      </c>
      <c r="H1736" s="8" t="s">
        <v>5792</v>
      </c>
      <c r="I1736" s="8" t="s">
        <v>2709</v>
      </c>
      <c r="J1736" s="8" t="s">
        <v>1630</v>
      </c>
      <c r="K1736" s="8" t="s">
        <v>1635</v>
      </c>
      <c r="L1736" s="8" t="s">
        <v>83</v>
      </c>
      <c r="M1736" s="8">
        <v>8364</v>
      </c>
      <c r="N1736" s="8" t="s">
        <v>4925</v>
      </c>
      <c r="O1736" s="8">
        <v>7530</v>
      </c>
      <c r="P1736" s="8" t="s">
        <v>4925</v>
      </c>
      <c r="S1736" s="13">
        <v>2109</v>
      </c>
      <c r="AD1736" s="10" t="s">
        <v>4931</v>
      </c>
      <c r="AE1736" s="11">
        <v>45930</v>
      </c>
      <c r="AF1736" s="12" t="s">
        <v>4932</v>
      </c>
    </row>
    <row r="1737" spans="1:32" s="8" customFormat="1" ht="15">
      <c r="A1737" s="8">
        <v>2025</v>
      </c>
      <c r="B1737" s="9">
        <v>45839</v>
      </c>
      <c r="C1737" s="9">
        <v>45930</v>
      </c>
      <c r="D1737" s="8" t="s">
        <v>80</v>
      </c>
      <c r="E1737" s="8" t="s">
        <v>415</v>
      </c>
      <c r="F1737" s="8" t="s">
        <v>416</v>
      </c>
      <c r="G1737" s="8" t="s">
        <v>416</v>
      </c>
      <c r="H1737" s="8" t="s">
        <v>5792</v>
      </c>
      <c r="I1737" s="8" t="s">
        <v>2344</v>
      </c>
      <c r="J1737" s="8" t="s">
        <v>1440</v>
      </c>
      <c r="K1737" s="8" t="s">
        <v>1915</v>
      </c>
      <c r="L1737" s="8" t="s">
        <v>83</v>
      </c>
      <c r="M1737" s="8">
        <v>8364</v>
      </c>
      <c r="N1737" s="8" t="s">
        <v>4925</v>
      </c>
      <c r="O1737" s="8">
        <v>7458</v>
      </c>
      <c r="P1737" s="8" t="s">
        <v>4925</v>
      </c>
      <c r="S1737" s="13">
        <v>7555</v>
      </c>
      <c r="T1737" s="8">
        <v>7555</v>
      </c>
      <c r="Z1737" s="8">
        <v>7555</v>
      </c>
      <c r="AA1737" s="8">
        <v>7555</v>
      </c>
      <c r="AD1737" s="10" t="s">
        <v>4931</v>
      </c>
      <c r="AE1737" s="11">
        <v>45930</v>
      </c>
      <c r="AF1737" s="12" t="s">
        <v>4932</v>
      </c>
    </row>
    <row r="1738" spans="1:32" s="8" customFormat="1" ht="15">
      <c r="A1738" s="8">
        <v>2025</v>
      </c>
      <c r="B1738" s="9">
        <v>45839</v>
      </c>
      <c r="C1738" s="9">
        <v>45930</v>
      </c>
      <c r="D1738" s="8" t="s">
        <v>80</v>
      </c>
      <c r="E1738" s="8" t="s">
        <v>611</v>
      </c>
      <c r="F1738" s="8" t="s">
        <v>5266</v>
      </c>
      <c r="G1738" s="8" t="s">
        <v>5266</v>
      </c>
      <c r="H1738" s="8" t="s">
        <v>5792</v>
      </c>
      <c r="I1738" s="8" t="s">
        <v>3088</v>
      </c>
      <c r="J1738" s="8" t="s">
        <v>1536</v>
      </c>
      <c r="K1738" s="8" t="s">
        <v>1590</v>
      </c>
      <c r="L1738" s="8" t="s">
        <v>83</v>
      </c>
      <c r="M1738" s="8">
        <v>8364</v>
      </c>
      <c r="N1738" s="8" t="s">
        <v>4925</v>
      </c>
      <c r="O1738" s="8">
        <v>7376</v>
      </c>
      <c r="P1738" s="8" t="s">
        <v>4925</v>
      </c>
      <c r="S1738" s="13">
        <v>2127</v>
      </c>
      <c r="T1738" s="8">
        <v>2127</v>
      </c>
      <c r="Y1738" s="8">
        <v>2127</v>
      </c>
      <c r="Z1738" s="8">
        <v>2127</v>
      </c>
      <c r="AA1738" s="8">
        <v>2127</v>
      </c>
      <c r="AD1738" s="10" t="s">
        <v>4931</v>
      </c>
      <c r="AE1738" s="11">
        <v>45930</v>
      </c>
      <c r="AF1738" s="12" t="s">
        <v>4932</v>
      </c>
    </row>
    <row r="1739" spans="1:32" s="8" customFormat="1" ht="15">
      <c r="A1739" s="8">
        <v>2025</v>
      </c>
      <c r="B1739" s="9">
        <v>45839</v>
      </c>
      <c r="C1739" s="9">
        <v>45930</v>
      </c>
      <c r="D1739" s="8" t="s">
        <v>80</v>
      </c>
      <c r="E1739" s="8" t="s">
        <v>576</v>
      </c>
      <c r="F1739" s="8" t="s">
        <v>577</v>
      </c>
      <c r="G1739" s="8" t="s">
        <v>577</v>
      </c>
      <c r="H1739" s="8" t="s">
        <v>5792</v>
      </c>
      <c r="I1739" s="8" t="s">
        <v>1458</v>
      </c>
      <c r="J1739" s="8" t="s">
        <v>2572</v>
      </c>
      <c r="K1739" s="8" t="s">
        <v>1508</v>
      </c>
      <c r="L1739" s="8" t="s">
        <v>84</v>
      </c>
      <c r="M1739" s="8">
        <v>8364</v>
      </c>
      <c r="N1739" s="8" t="s">
        <v>4925</v>
      </c>
      <c r="O1739" s="8">
        <v>7535</v>
      </c>
      <c r="P1739" s="8" t="s">
        <v>4925</v>
      </c>
      <c r="S1739" s="13">
        <v>9557</v>
      </c>
      <c r="AD1739" s="10" t="s">
        <v>4931</v>
      </c>
      <c r="AE1739" s="11">
        <v>45930</v>
      </c>
      <c r="AF1739" s="12" t="s">
        <v>4932</v>
      </c>
    </row>
    <row r="1740" spans="1:32" s="8" customFormat="1" ht="15">
      <c r="A1740" s="8">
        <v>2025</v>
      </c>
      <c r="B1740" s="9">
        <v>45839</v>
      </c>
      <c r="C1740" s="9">
        <v>45930</v>
      </c>
      <c r="D1740" s="8" t="s">
        <v>80</v>
      </c>
      <c r="E1740" s="8" t="s">
        <v>612</v>
      </c>
      <c r="F1740" s="8" t="s">
        <v>5263</v>
      </c>
      <c r="G1740" s="8" t="s">
        <v>5263</v>
      </c>
      <c r="H1740" s="8" t="s">
        <v>5792</v>
      </c>
      <c r="I1740" s="8" t="s">
        <v>2276</v>
      </c>
      <c r="J1740" s="8" t="s">
        <v>3089</v>
      </c>
      <c r="K1740" s="8" t="s">
        <v>2812</v>
      </c>
      <c r="L1740" s="8" t="s">
        <v>83</v>
      </c>
      <c r="M1740" s="8">
        <v>8364</v>
      </c>
      <c r="N1740" s="8" t="s">
        <v>4925</v>
      </c>
      <c r="O1740" s="8">
        <v>7425</v>
      </c>
      <c r="P1740" s="8" t="s">
        <v>4925</v>
      </c>
      <c r="S1740" s="13">
        <v>2236</v>
      </c>
      <c r="T1740" s="8">
        <v>2236</v>
      </c>
      <c r="Z1740" s="8">
        <v>2236</v>
      </c>
      <c r="AA1740" s="8">
        <v>2236</v>
      </c>
      <c r="AD1740" s="10" t="s">
        <v>4931</v>
      </c>
      <c r="AE1740" s="11">
        <v>45930</v>
      </c>
      <c r="AF1740" s="12" t="s">
        <v>4932</v>
      </c>
    </row>
    <row r="1741" spans="1:32" s="8" customFormat="1" ht="15">
      <c r="A1741" s="8">
        <v>2025</v>
      </c>
      <c r="B1741" s="9">
        <v>45839</v>
      </c>
      <c r="C1741" s="9">
        <v>45930</v>
      </c>
      <c r="D1741" s="8" t="s">
        <v>80</v>
      </c>
      <c r="E1741" s="8" t="s">
        <v>415</v>
      </c>
      <c r="F1741" s="8" t="s">
        <v>416</v>
      </c>
      <c r="G1741" s="8" t="s">
        <v>416</v>
      </c>
      <c r="H1741" s="8" t="s">
        <v>5792</v>
      </c>
      <c r="I1741" s="8" t="s">
        <v>3090</v>
      </c>
      <c r="J1741" s="8" t="s">
        <v>1483</v>
      </c>
      <c r="K1741" s="8" t="s">
        <v>2540</v>
      </c>
      <c r="L1741" s="8" t="s">
        <v>84</v>
      </c>
      <c r="M1741" s="8">
        <v>8364</v>
      </c>
      <c r="N1741" s="8" t="s">
        <v>4925</v>
      </c>
      <c r="O1741" s="8">
        <v>7456</v>
      </c>
      <c r="P1741" s="8" t="s">
        <v>4925</v>
      </c>
      <c r="S1741" s="13">
        <v>1040</v>
      </c>
      <c r="T1741" s="8">
        <v>1040</v>
      </c>
      <c r="Z1741" s="8">
        <v>1040</v>
      </c>
      <c r="AA1741" s="8">
        <v>1040</v>
      </c>
      <c r="AD1741" s="10" t="s">
        <v>4931</v>
      </c>
      <c r="AE1741" s="11">
        <v>45930</v>
      </c>
      <c r="AF1741" s="12" t="s">
        <v>4932</v>
      </c>
    </row>
    <row r="1742" spans="1:32" s="8" customFormat="1" ht="15">
      <c r="A1742" s="8">
        <v>2025</v>
      </c>
      <c r="B1742" s="9">
        <v>45839</v>
      </c>
      <c r="C1742" s="9">
        <v>45930</v>
      </c>
      <c r="D1742" s="8" t="s">
        <v>80</v>
      </c>
      <c r="E1742" s="8" t="s">
        <v>415</v>
      </c>
      <c r="F1742" s="8" t="s">
        <v>416</v>
      </c>
      <c r="G1742" s="8" t="s">
        <v>416</v>
      </c>
      <c r="H1742" s="8" t="s">
        <v>5792</v>
      </c>
      <c r="I1742" s="8" t="s">
        <v>1868</v>
      </c>
      <c r="J1742" s="8" t="s">
        <v>1434</v>
      </c>
      <c r="K1742" s="8" t="s">
        <v>1945</v>
      </c>
      <c r="L1742" s="8" t="s">
        <v>84</v>
      </c>
      <c r="M1742" s="8">
        <v>8364</v>
      </c>
      <c r="N1742" s="8" t="s">
        <v>4925</v>
      </c>
      <c r="O1742" s="8">
        <v>7397</v>
      </c>
      <c r="P1742" s="8" t="s">
        <v>4925</v>
      </c>
      <c r="S1742" s="13">
        <v>7298</v>
      </c>
      <c r="T1742" s="8">
        <v>7298</v>
      </c>
      <c r="Y1742" s="8">
        <v>7298</v>
      </c>
      <c r="Z1742" s="8">
        <v>7298</v>
      </c>
      <c r="AA1742" s="8">
        <v>7298</v>
      </c>
      <c r="AD1742" s="10" t="s">
        <v>4931</v>
      </c>
      <c r="AE1742" s="11">
        <v>45930</v>
      </c>
      <c r="AF1742" s="12" t="s">
        <v>4932</v>
      </c>
    </row>
    <row r="1743" spans="1:32" s="8" customFormat="1" ht="15">
      <c r="A1743" s="8">
        <v>2025</v>
      </c>
      <c r="B1743" s="9">
        <v>45839</v>
      </c>
      <c r="C1743" s="9">
        <v>45930</v>
      </c>
      <c r="D1743" s="8" t="s">
        <v>80</v>
      </c>
      <c r="E1743" s="8" t="s">
        <v>576</v>
      </c>
      <c r="F1743" s="8" t="s">
        <v>577</v>
      </c>
      <c r="G1743" s="8" t="s">
        <v>577</v>
      </c>
      <c r="H1743" s="8" t="s">
        <v>5792</v>
      </c>
      <c r="I1743" s="8" t="s">
        <v>3091</v>
      </c>
      <c r="J1743" s="8" t="s">
        <v>2413</v>
      </c>
      <c r="K1743" s="8" t="s">
        <v>1778</v>
      </c>
      <c r="L1743" s="8" t="s">
        <v>83</v>
      </c>
      <c r="M1743" s="8">
        <v>8364</v>
      </c>
      <c r="N1743" s="8" t="s">
        <v>4925</v>
      </c>
      <c r="O1743" s="8">
        <v>7458</v>
      </c>
      <c r="P1743" s="8" t="s">
        <v>4925</v>
      </c>
      <c r="S1743" s="13">
        <v>2105</v>
      </c>
      <c r="T1743" s="8">
        <v>2105</v>
      </c>
      <c r="Z1743" s="8">
        <v>2105</v>
      </c>
      <c r="AA1743" s="8">
        <v>2105</v>
      </c>
      <c r="AD1743" s="10" t="s">
        <v>4931</v>
      </c>
      <c r="AE1743" s="11">
        <v>45930</v>
      </c>
      <c r="AF1743" s="12" t="s">
        <v>4932</v>
      </c>
    </row>
    <row r="1744" spans="1:32" s="8" customFormat="1" ht="15">
      <c r="A1744" s="8">
        <v>2025</v>
      </c>
      <c r="B1744" s="9">
        <v>45839</v>
      </c>
      <c r="C1744" s="9">
        <v>45930</v>
      </c>
      <c r="D1744" s="8" t="s">
        <v>80</v>
      </c>
      <c r="E1744" s="8" t="s">
        <v>576</v>
      </c>
      <c r="F1744" s="8" t="s">
        <v>577</v>
      </c>
      <c r="G1744" s="8" t="s">
        <v>577</v>
      </c>
      <c r="H1744" s="8" t="s">
        <v>5792</v>
      </c>
      <c r="I1744" s="8" t="s">
        <v>3092</v>
      </c>
      <c r="J1744" s="8" t="s">
        <v>1584</v>
      </c>
      <c r="K1744" s="8" t="s">
        <v>1523</v>
      </c>
      <c r="L1744" s="8" t="s">
        <v>83</v>
      </c>
      <c r="M1744" s="8">
        <v>8364</v>
      </c>
      <c r="N1744" s="8" t="s">
        <v>4925</v>
      </c>
      <c r="O1744" s="8">
        <v>7464</v>
      </c>
      <c r="P1744" s="8" t="s">
        <v>4925</v>
      </c>
      <c r="S1744" s="13">
        <v>9554</v>
      </c>
      <c r="T1744" s="8">
        <v>9554</v>
      </c>
      <c r="Z1744" s="8">
        <v>9554</v>
      </c>
      <c r="AA1744" s="8">
        <v>9554</v>
      </c>
      <c r="AD1744" s="10" t="s">
        <v>4931</v>
      </c>
      <c r="AE1744" s="11">
        <v>45930</v>
      </c>
      <c r="AF1744" s="12" t="s">
        <v>4932</v>
      </c>
    </row>
    <row r="1745" spans="1:32" s="8" customFormat="1" ht="15">
      <c r="A1745" s="8">
        <v>2025</v>
      </c>
      <c r="B1745" s="9">
        <v>45839</v>
      </c>
      <c r="C1745" s="9">
        <v>45930</v>
      </c>
      <c r="D1745" s="8" t="s">
        <v>80</v>
      </c>
      <c r="E1745" s="8" t="s">
        <v>415</v>
      </c>
      <c r="F1745" s="8" t="s">
        <v>416</v>
      </c>
      <c r="G1745" s="8" t="s">
        <v>416</v>
      </c>
      <c r="H1745" s="8" t="s">
        <v>5792</v>
      </c>
      <c r="I1745" s="8" t="s">
        <v>1599</v>
      </c>
      <c r="J1745" s="8" t="s">
        <v>1533</v>
      </c>
      <c r="K1745" s="8" t="s">
        <v>1848</v>
      </c>
      <c r="L1745" s="8" t="s">
        <v>84</v>
      </c>
      <c r="M1745" s="8">
        <v>8364</v>
      </c>
      <c r="N1745" s="8" t="s">
        <v>4925</v>
      </c>
      <c r="O1745" s="8">
        <v>7426</v>
      </c>
      <c r="P1745" s="8" t="s">
        <v>4925</v>
      </c>
      <c r="S1745" s="13">
        <v>7309</v>
      </c>
      <c r="T1745" s="8">
        <v>7309</v>
      </c>
      <c r="Y1745" s="8">
        <v>7309</v>
      </c>
      <c r="Z1745" s="8">
        <v>7309</v>
      </c>
      <c r="AA1745" s="8">
        <v>7309</v>
      </c>
      <c r="AD1745" s="10" t="s">
        <v>4931</v>
      </c>
      <c r="AE1745" s="11">
        <v>45930</v>
      </c>
      <c r="AF1745" s="12" t="s">
        <v>4932</v>
      </c>
    </row>
    <row r="1746" spans="1:32" s="8" customFormat="1" ht="15">
      <c r="A1746" s="8">
        <v>2025</v>
      </c>
      <c r="B1746" s="9">
        <v>45839</v>
      </c>
      <c r="C1746" s="9">
        <v>45930</v>
      </c>
      <c r="D1746" s="8" t="s">
        <v>80</v>
      </c>
      <c r="E1746" s="8" t="s">
        <v>576</v>
      </c>
      <c r="F1746" s="8" t="s">
        <v>577</v>
      </c>
      <c r="G1746" s="8" t="s">
        <v>577</v>
      </c>
      <c r="H1746" s="8" t="s">
        <v>5792</v>
      </c>
      <c r="I1746" s="8" t="s">
        <v>1775</v>
      </c>
      <c r="J1746" s="8" t="s">
        <v>1655</v>
      </c>
      <c r="K1746" s="8" t="s">
        <v>1681</v>
      </c>
      <c r="L1746" s="8" t="s">
        <v>84</v>
      </c>
      <c r="M1746" s="8">
        <v>8364</v>
      </c>
      <c r="N1746" s="8" t="s">
        <v>4925</v>
      </c>
      <c r="O1746" s="8">
        <v>7534</v>
      </c>
      <c r="P1746" s="8" t="s">
        <v>4925</v>
      </c>
      <c r="S1746" s="13">
        <v>9560</v>
      </c>
      <c r="AD1746" s="10" t="s">
        <v>4931</v>
      </c>
      <c r="AE1746" s="11">
        <v>45930</v>
      </c>
      <c r="AF1746" s="12" t="s">
        <v>4932</v>
      </c>
    </row>
    <row r="1747" spans="1:32" s="8" customFormat="1" ht="15">
      <c r="A1747" s="8">
        <v>2025</v>
      </c>
      <c r="B1747" s="9">
        <v>45839</v>
      </c>
      <c r="C1747" s="9">
        <v>45930</v>
      </c>
      <c r="D1747" s="8" t="s">
        <v>80</v>
      </c>
      <c r="E1747" s="8" t="s">
        <v>415</v>
      </c>
      <c r="F1747" s="8" t="s">
        <v>416</v>
      </c>
      <c r="G1747" s="8" t="s">
        <v>416</v>
      </c>
      <c r="H1747" s="8" t="s">
        <v>5792</v>
      </c>
      <c r="I1747" s="8" t="s">
        <v>3105</v>
      </c>
      <c r="J1747" s="8" t="s">
        <v>1655</v>
      </c>
      <c r="K1747" s="8" t="s">
        <v>1490</v>
      </c>
      <c r="L1747" s="8" t="s">
        <v>84</v>
      </c>
      <c r="M1747" s="8">
        <v>8364</v>
      </c>
      <c r="N1747" s="8" t="s">
        <v>4925</v>
      </c>
      <c r="O1747" s="8">
        <v>7433</v>
      </c>
      <c r="P1747" s="8" t="s">
        <v>4925</v>
      </c>
      <c r="S1747" s="13">
        <v>7563</v>
      </c>
      <c r="T1747" s="8">
        <v>7563</v>
      </c>
      <c r="Y1747" s="8">
        <v>7563</v>
      </c>
      <c r="Z1747" s="8">
        <v>7563</v>
      </c>
      <c r="AA1747" s="8">
        <v>7563</v>
      </c>
      <c r="AD1747" s="10" t="s">
        <v>4931</v>
      </c>
      <c r="AE1747" s="11">
        <v>45930</v>
      </c>
      <c r="AF1747" s="12" t="s">
        <v>4932</v>
      </c>
    </row>
    <row r="1748" spans="1:32" s="8" customFormat="1" ht="15">
      <c r="A1748" s="8">
        <v>2025</v>
      </c>
      <c r="B1748" s="9">
        <v>45839</v>
      </c>
      <c r="C1748" s="9">
        <v>45930</v>
      </c>
      <c r="D1748" s="8" t="s">
        <v>80</v>
      </c>
      <c r="E1748" s="8" t="s">
        <v>417</v>
      </c>
      <c r="F1748" s="8" t="s">
        <v>5163</v>
      </c>
      <c r="G1748" s="8" t="s">
        <v>5163</v>
      </c>
      <c r="H1748" s="8" t="s">
        <v>5792</v>
      </c>
      <c r="I1748" s="8" t="s">
        <v>1463</v>
      </c>
      <c r="J1748" s="8" t="s">
        <v>1536</v>
      </c>
      <c r="K1748" s="8" t="s">
        <v>2580</v>
      </c>
      <c r="L1748" s="8" t="s">
        <v>83</v>
      </c>
      <c r="M1748" s="8">
        <v>8364</v>
      </c>
      <c r="N1748" s="8" t="s">
        <v>4925</v>
      </c>
      <c r="O1748" s="8">
        <v>7476</v>
      </c>
      <c r="P1748" s="8" t="s">
        <v>4925</v>
      </c>
      <c r="S1748" s="13">
        <v>2264</v>
      </c>
      <c r="T1748" s="8">
        <v>2264</v>
      </c>
      <c r="Z1748" s="8">
        <v>2264</v>
      </c>
      <c r="AA1748" s="8">
        <v>2264</v>
      </c>
      <c r="AD1748" s="10" t="s">
        <v>4931</v>
      </c>
      <c r="AE1748" s="11">
        <v>45930</v>
      </c>
      <c r="AF1748" s="12" t="s">
        <v>4932</v>
      </c>
    </row>
    <row r="1749" spans="1:32" s="8" customFormat="1" ht="15">
      <c r="A1749" s="8">
        <v>2025</v>
      </c>
      <c r="B1749" s="9">
        <v>45839</v>
      </c>
      <c r="C1749" s="9">
        <v>45930</v>
      </c>
      <c r="D1749" s="8" t="s">
        <v>80</v>
      </c>
      <c r="E1749" s="8" t="s">
        <v>576</v>
      </c>
      <c r="F1749" s="8" t="s">
        <v>577</v>
      </c>
      <c r="G1749" s="8" t="s">
        <v>577</v>
      </c>
      <c r="H1749" s="8" t="s">
        <v>5792</v>
      </c>
      <c r="I1749" s="8" t="s">
        <v>2230</v>
      </c>
      <c r="J1749" s="8" t="s">
        <v>1466</v>
      </c>
      <c r="K1749" s="8" t="s">
        <v>3093</v>
      </c>
      <c r="L1749" s="8" t="s">
        <v>83</v>
      </c>
      <c r="M1749" s="8">
        <v>8364</v>
      </c>
      <c r="N1749" s="8" t="s">
        <v>4925</v>
      </c>
      <c r="O1749" s="8">
        <v>7452</v>
      </c>
      <c r="P1749" s="8" t="s">
        <v>4925</v>
      </c>
      <c r="S1749" s="13">
        <v>9526</v>
      </c>
      <c r="T1749" s="8">
        <v>9526</v>
      </c>
      <c r="Z1749" s="8">
        <v>9526</v>
      </c>
      <c r="AA1749" s="8">
        <v>9526</v>
      </c>
      <c r="AD1749" s="10" t="s">
        <v>4931</v>
      </c>
      <c r="AE1749" s="11">
        <v>45930</v>
      </c>
      <c r="AF1749" s="12" t="s">
        <v>4932</v>
      </c>
    </row>
    <row r="1750" spans="1:32" s="8" customFormat="1" ht="15">
      <c r="A1750" s="8">
        <v>2025</v>
      </c>
      <c r="B1750" s="9">
        <v>45839</v>
      </c>
      <c r="C1750" s="9">
        <v>45930</v>
      </c>
      <c r="D1750" s="8" t="s">
        <v>80</v>
      </c>
      <c r="E1750" s="8" t="s">
        <v>596</v>
      </c>
      <c r="F1750" s="8" t="s">
        <v>597</v>
      </c>
      <c r="G1750" s="8" t="s">
        <v>597</v>
      </c>
      <c r="H1750" s="8" t="s">
        <v>5792</v>
      </c>
      <c r="I1750" s="8" t="s">
        <v>3094</v>
      </c>
      <c r="J1750" s="8" t="s">
        <v>1983</v>
      </c>
      <c r="K1750" s="8" t="s">
        <v>1567</v>
      </c>
      <c r="L1750" s="8" t="s">
        <v>83</v>
      </c>
      <c r="M1750" s="8">
        <v>8364</v>
      </c>
      <c r="N1750" s="8" t="s">
        <v>4925</v>
      </c>
      <c r="O1750" s="8">
        <v>7314</v>
      </c>
      <c r="P1750" s="8" t="s">
        <v>4925</v>
      </c>
      <c r="S1750" s="13">
        <v>2509</v>
      </c>
      <c r="T1750" s="8">
        <v>2509</v>
      </c>
      <c r="Y1750" s="8">
        <v>2509</v>
      </c>
      <c r="Z1750" s="8">
        <v>2509</v>
      </c>
      <c r="AA1750" s="8">
        <v>2509</v>
      </c>
      <c r="AD1750" s="10" t="s">
        <v>4931</v>
      </c>
      <c r="AE1750" s="11">
        <v>45930</v>
      </c>
      <c r="AF1750" s="12" t="s">
        <v>4932</v>
      </c>
    </row>
    <row r="1751" spans="1:32" s="8" customFormat="1" ht="15">
      <c r="A1751" s="8">
        <v>2025</v>
      </c>
      <c r="B1751" s="9">
        <v>45839</v>
      </c>
      <c r="C1751" s="9">
        <v>45930</v>
      </c>
      <c r="D1751" s="8" t="s">
        <v>80</v>
      </c>
      <c r="E1751" s="8" t="s">
        <v>576</v>
      </c>
      <c r="F1751" s="8" t="s">
        <v>577</v>
      </c>
      <c r="G1751" s="8" t="s">
        <v>577</v>
      </c>
      <c r="H1751" s="8" t="s">
        <v>5792</v>
      </c>
      <c r="I1751" s="8" t="s">
        <v>2242</v>
      </c>
      <c r="J1751" s="8" t="s">
        <v>1595</v>
      </c>
      <c r="K1751" s="8" t="s">
        <v>1567</v>
      </c>
      <c r="L1751" s="8" t="s">
        <v>83</v>
      </c>
      <c r="M1751" s="8">
        <v>8364</v>
      </c>
      <c r="N1751" s="8" t="s">
        <v>4925</v>
      </c>
      <c r="O1751" s="8">
        <v>7459</v>
      </c>
      <c r="P1751" s="8" t="s">
        <v>4925</v>
      </c>
      <c r="S1751" s="13">
        <v>1322</v>
      </c>
      <c r="T1751" s="8">
        <v>1322</v>
      </c>
      <c r="Z1751" s="8">
        <v>1322</v>
      </c>
      <c r="AA1751" s="8">
        <v>1322</v>
      </c>
      <c r="AD1751" s="10" t="s">
        <v>4931</v>
      </c>
      <c r="AE1751" s="11">
        <v>45930</v>
      </c>
      <c r="AF1751" s="12" t="s">
        <v>4932</v>
      </c>
    </row>
    <row r="1752" spans="1:32" s="8" customFormat="1" ht="15">
      <c r="A1752" s="8">
        <v>2025</v>
      </c>
      <c r="B1752" s="9">
        <v>45839</v>
      </c>
      <c r="C1752" s="9">
        <v>45930</v>
      </c>
      <c r="D1752" s="8" t="s">
        <v>80</v>
      </c>
      <c r="E1752" s="8" t="s">
        <v>576</v>
      </c>
      <c r="F1752" s="8" t="s">
        <v>577</v>
      </c>
      <c r="G1752" s="8" t="s">
        <v>577</v>
      </c>
      <c r="H1752" s="8" t="s">
        <v>5792</v>
      </c>
      <c r="I1752" s="8" t="s">
        <v>3121</v>
      </c>
      <c r="J1752" s="8" t="s">
        <v>3122</v>
      </c>
      <c r="K1752" s="8" t="s">
        <v>1567</v>
      </c>
      <c r="L1752" s="8" t="s">
        <v>83</v>
      </c>
      <c r="M1752" s="8">
        <v>8364</v>
      </c>
      <c r="N1752" s="8" t="s">
        <v>4925</v>
      </c>
      <c r="O1752" s="8">
        <v>7366</v>
      </c>
      <c r="P1752" s="8" t="s">
        <v>4925</v>
      </c>
      <c r="S1752" s="13">
        <v>2131</v>
      </c>
      <c r="T1752" s="8">
        <v>2131</v>
      </c>
      <c r="Y1752" s="8">
        <v>2131</v>
      </c>
      <c r="Z1752" s="8">
        <v>2131</v>
      </c>
      <c r="AA1752" s="8">
        <v>2131</v>
      </c>
      <c r="AD1752" s="10" t="s">
        <v>4931</v>
      </c>
      <c r="AE1752" s="11">
        <v>45930</v>
      </c>
      <c r="AF1752" s="12" t="s">
        <v>4932</v>
      </c>
    </row>
    <row r="1753" spans="1:32" s="8" customFormat="1" ht="15">
      <c r="A1753" s="8">
        <v>2025</v>
      </c>
      <c r="B1753" s="9">
        <v>45839</v>
      </c>
      <c r="C1753" s="9">
        <v>45930</v>
      </c>
      <c r="D1753" s="8" t="s">
        <v>80</v>
      </c>
      <c r="E1753" s="8" t="s">
        <v>576</v>
      </c>
      <c r="F1753" s="8" t="s">
        <v>577</v>
      </c>
      <c r="G1753" s="8" t="s">
        <v>577</v>
      </c>
      <c r="H1753" s="8" t="s">
        <v>5792</v>
      </c>
      <c r="I1753" s="8" t="s">
        <v>3123</v>
      </c>
      <c r="J1753" s="8" t="s">
        <v>1867</v>
      </c>
      <c r="K1753" s="8" t="s">
        <v>1762</v>
      </c>
      <c r="L1753" s="8" t="s">
        <v>83</v>
      </c>
      <c r="M1753" s="8">
        <v>8364</v>
      </c>
      <c r="N1753" s="8" t="s">
        <v>4925</v>
      </c>
      <c r="O1753" s="8">
        <v>7382</v>
      </c>
      <c r="P1753" s="8" t="s">
        <v>4925</v>
      </c>
      <c r="S1753" s="13">
        <v>2147</v>
      </c>
      <c r="T1753" s="8">
        <v>2147</v>
      </c>
      <c r="Y1753" s="8">
        <v>2147</v>
      </c>
      <c r="Z1753" s="8">
        <v>2147</v>
      </c>
      <c r="AA1753" s="8">
        <v>2147</v>
      </c>
      <c r="AD1753" s="10" t="s">
        <v>4931</v>
      </c>
      <c r="AE1753" s="11">
        <v>45930</v>
      </c>
      <c r="AF1753" s="12" t="s">
        <v>4932</v>
      </c>
    </row>
    <row r="1754" spans="1:32" s="8" customFormat="1" ht="15">
      <c r="A1754" s="8">
        <v>2025</v>
      </c>
      <c r="B1754" s="9">
        <v>45839</v>
      </c>
      <c r="C1754" s="9">
        <v>45930</v>
      </c>
      <c r="D1754" s="8" t="s">
        <v>80</v>
      </c>
      <c r="E1754" s="8" t="s">
        <v>612</v>
      </c>
      <c r="F1754" s="8" t="s">
        <v>5263</v>
      </c>
      <c r="G1754" s="8" t="s">
        <v>5263</v>
      </c>
      <c r="H1754" s="8" t="s">
        <v>5792</v>
      </c>
      <c r="I1754" s="8" t="s">
        <v>3095</v>
      </c>
      <c r="J1754" s="8" t="s">
        <v>1701</v>
      </c>
      <c r="K1754" s="8" t="s">
        <v>1562</v>
      </c>
      <c r="L1754" s="8" t="s">
        <v>83</v>
      </c>
      <c r="M1754" s="8">
        <v>8364</v>
      </c>
      <c r="N1754" s="8" t="s">
        <v>4925</v>
      </c>
      <c r="O1754" s="8">
        <v>7453</v>
      </c>
      <c r="P1754" s="8" t="s">
        <v>4925</v>
      </c>
      <c r="S1754" s="13">
        <v>2231</v>
      </c>
      <c r="T1754" s="8">
        <v>2231</v>
      </c>
      <c r="Z1754" s="8">
        <v>2231</v>
      </c>
      <c r="AA1754" s="8">
        <v>2231</v>
      </c>
      <c r="AD1754" s="10" t="s">
        <v>4931</v>
      </c>
      <c r="AE1754" s="11">
        <v>45930</v>
      </c>
      <c r="AF1754" s="12" t="s">
        <v>4932</v>
      </c>
    </row>
    <row r="1755" spans="1:32" s="8" customFormat="1" ht="15">
      <c r="A1755" s="8">
        <v>2025</v>
      </c>
      <c r="B1755" s="9">
        <v>45839</v>
      </c>
      <c r="C1755" s="9">
        <v>45930</v>
      </c>
      <c r="D1755" s="8" t="s">
        <v>80</v>
      </c>
      <c r="E1755" s="8" t="s">
        <v>576</v>
      </c>
      <c r="F1755" s="8" t="s">
        <v>577</v>
      </c>
      <c r="G1755" s="8" t="s">
        <v>577</v>
      </c>
      <c r="H1755" s="8" t="s">
        <v>5792</v>
      </c>
      <c r="I1755" s="8" t="s">
        <v>3096</v>
      </c>
      <c r="J1755" s="8" t="s">
        <v>1615</v>
      </c>
      <c r="K1755" s="8" t="s">
        <v>1615</v>
      </c>
      <c r="L1755" s="8" t="s">
        <v>83</v>
      </c>
      <c r="M1755" s="8">
        <v>8364</v>
      </c>
      <c r="N1755" s="8" t="s">
        <v>4925</v>
      </c>
      <c r="O1755" s="8">
        <v>7461</v>
      </c>
      <c r="P1755" s="8" t="s">
        <v>4925</v>
      </c>
      <c r="S1755" s="13">
        <v>8753</v>
      </c>
      <c r="T1755" s="8">
        <v>8753</v>
      </c>
      <c r="Z1755" s="8">
        <v>8753</v>
      </c>
      <c r="AA1755" s="8">
        <v>8753</v>
      </c>
      <c r="AD1755" s="10" t="s">
        <v>4931</v>
      </c>
      <c r="AE1755" s="11">
        <v>45930</v>
      </c>
      <c r="AF1755" s="12" t="s">
        <v>4932</v>
      </c>
    </row>
    <row r="1756" spans="1:32" s="8" customFormat="1" ht="15">
      <c r="A1756" s="8">
        <v>2025</v>
      </c>
      <c r="B1756" s="9">
        <v>45839</v>
      </c>
      <c r="C1756" s="9">
        <v>45930</v>
      </c>
      <c r="D1756" s="8" t="s">
        <v>80</v>
      </c>
      <c r="E1756" s="8" t="s">
        <v>576</v>
      </c>
      <c r="F1756" s="8" t="s">
        <v>577</v>
      </c>
      <c r="G1756" s="8" t="s">
        <v>577</v>
      </c>
      <c r="H1756" s="8" t="s">
        <v>5792</v>
      </c>
      <c r="I1756" s="8" t="s">
        <v>1575</v>
      </c>
      <c r="J1756" s="8" t="s">
        <v>1437</v>
      </c>
      <c r="K1756" s="8" t="s">
        <v>1615</v>
      </c>
      <c r="L1756" s="8" t="s">
        <v>83</v>
      </c>
      <c r="M1756" s="8">
        <v>8364</v>
      </c>
      <c r="N1756" s="8" t="s">
        <v>4925</v>
      </c>
      <c r="O1756" s="8">
        <v>7534</v>
      </c>
      <c r="P1756" s="8" t="s">
        <v>4925</v>
      </c>
      <c r="S1756" s="13">
        <v>2141</v>
      </c>
      <c r="AD1756" s="10" t="s">
        <v>4931</v>
      </c>
      <c r="AE1756" s="11">
        <v>45930</v>
      </c>
      <c r="AF1756" s="12" t="s">
        <v>4932</v>
      </c>
    </row>
    <row r="1757" spans="1:32" s="8" customFormat="1" ht="15">
      <c r="A1757" s="8">
        <v>2025</v>
      </c>
      <c r="B1757" s="9">
        <v>45839</v>
      </c>
      <c r="C1757" s="9">
        <v>45930</v>
      </c>
      <c r="D1757" s="8" t="s">
        <v>80</v>
      </c>
      <c r="E1757" s="8" t="s">
        <v>576</v>
      </c>
      <c r="F1757" s="8" t="s">
        <v>577</v>
      </c>
      <c r="G1757" s="8" t="s">
        <v>577</v>
      </c>
      <c r="H1757" s="8" t="s">
        <v>5792</v>
      </c>
      <c r="I1757" s="8" t="s">
        <v>1798</v>
      </c>
      <c r="J1757" s="8" t="s">
        <v>1434</v>
      </c>
      <c r="K1757" s="8" t="s">
        <v>1773</v>
      </c>
      <c r="L1757" s="8" t="s">
        <v>83</v>
      </c>
      <c r="M1757" s="8">
        <v>8364</v>
      </c>
      <c r="N1757" s="8" t="s">
        <v>4925</v>
      </c>
      <c r="O1757" s="8">
        <v>7534</v>
      </c>
      <c r="P1757" s="8" t="s">
        <v>4925</v>
      </c>
      <c r="S1757" s="13">
        <v>2129</v>
      </c>
      <c r="AD1757" s="10" t="s">
        <v>4931</v>
      </c>
      <c r="AE1757" s="11">
        <v>45930</v>
      </c>
      <c r="AF1757" s="12" t="s">
        <v>4932</v>
      </c>
    </row>
    <row r="1758" spans="1:32" s="8" customFormat="1" ht="15">
      <c r="A1758" s="8">
        <v>2025</v>
      </c>
      <c r="B1758" s="9">
        <v>45839</v>
      </c>
      <c r="C1758" s="9">
        <v>45930</v>
      </c>
      <c r="D1758" s="8" t="s">
        <v>80</v>
      </c>
      <c r="E1758" s="8" t="s">
        <v>576</v>
      </c>
      <c r="F1758" s="8" t="s">
        <v>577</v>
      </c>
      <c r="G1758" s="8" t="s">
        <v>577</v>
      </c>
      <c r="H1758" s="8" t="s">
        <v>5792</v>
      </c>
      <c r="I1758" s="8" t="s">
        <v>3124</v>
      </c>
      <c r="J1758" s="8" t="s">
        <v>1567</v>
      </c>
      <c r="K1758" s="8" t="s">
        <v>1440</v>
      </c>
      <c r="L1758" s="8" t="s">
        <v>84</v>
      </c>
      <c r="M1758" s="8">
        <v>8364</v>
      </c>
      <c r="N1758" s="8" t="s">
        <v>4925</v>
      </c>
      <c r="O1758" s="8">
        <v>7385</v>
      </c>
      <c r="P1758" s="8" t="s">
        <v>4925</v>
      </c>
      <c r="S1758" s="13">
        <v>5208</v>
      </c>
      <c r="T1758" s="8">
        <v>5208</v>
      </c>
      <c r="Z1758" s="8">
        <v>5208</v>
      </c>
      <c r="AA1758" s="8">
        <v>5208</v>
      </c>
      <c r="AD1758" s="10" t="s">
        <v>4931</v>
      </c>
      <c r="AE1758" s="11">
        <v>45930</v>
      </c>
      <c r="AF1758" s="12" t="s">
        <v>4932</v>
      </c>
    </row>
    <row r="1759" spans="1:32" s="8" customFormat="1" ht="15">
      <c r="A1759" s="8">
        <v>2025</v>
      </c>
      <c r="B1759" s="9">
        <v>45839</v>
      </c>
      <c r="C1759" s="9">
        <v>45930</v>
      </c>
      <c r="D1759" s="8" t="s">
        <v>80</v>
      </c>
      <c r="E1759" s="8" t="s">
        <v>576</v>
      </c>
      <c r="F1759" s="8" t="s">
        <v>577</v>
      </c>
      <c r="G1759" s="8" t="s">
        <v>577</v>
      </c>
      <c r="H1759" s="8" t="s">
        <v>5792</v>
      </c>
      <c r="I1759" s="8" t="s">
        <v>1710</v>
      </c>
      <c r="J1759" s="8" t="s">
        <v>2488</v>
      </c>
      <c r="K1759" s="8" t="s">
        <v>1440</v>
      </c>
      <c r="L1759" s="8" t="s">
        <v>83</v>
      </c>
      <c r="M1759" s="8">
        <v>8364</v>
      </c>
      <c r="N1759" s="8" t="s">
        <v>4925</v>
      </c>
      <c r="O1759" s="8">
        <v>7458</v>
      </c>
      <c r="P1759" s="8" t="s">
        <v>4925</v>
      </c>
      <c r="S1759" s="13">
        <v>2108</v>
      </c>
      <c r="T1759" s="8">
        <v>2108</v>
      </c>
      <c r="Z1759" s="8">
        <v>2108</v>
      </c>
      <c r="AA1759" s="8">
        <v>2108</v>
      </c>
      <c r="AD1759" s="10" t="s">
        <v>4931</v>
      </c>
      <c r="AE1759" s="11">
        <v>45930</v>
      </c>
      <c r="AF1759" s="12" t="s">
        <v>4932</v>
      </c>
    </row>
    <row r="1760" spans="1:32" s="8" customFormat="1" ht="15">
      <c r="A1760" s="8">
        <v>2025</v>
      </c>
      <c r="B1760" s="9">
        <v>45839</v>
      </c>
      <c r="C1760" s="9">
        <v>45930</v>
      </c>
      <c r="D1760" s="8" t="s">
        <v>80</v>
      </c>
      <c r="E1760" s="8" t="s">
        <v>576</v>
      </c>
      <c r="F1760" s="8" t="s">
        <v>577</v>
      </c>
      <c r="G1760" s="8" t="s">
        <v>577</v>
      </c>
      <c r="H1760" s="8" t="s">
        <v>5792</v>
      </c>
      <c r="I1760" s="8" t="s">
        <v>2955</v>
      </c>
      <c r="J1760" s="8" t="s">
        <v>1848</v>
      </c>
      <c r="K1760" s="8" t="s">
        <v>1440</v>
      </c>
      <c r="L1760" s="8" t="s">
        <v>84</v>
      </c>
      <c r="M1760" s="8">
        <v>8364</v>
      </c>
      <c r="N1760" s="8" t="s">
        <v>4925</v>
      </c>
      <c r="O1760" s="8">
        <v>7534</v>
      </c>
      <c r="P1760" s="8" t="s">
        <v>4925</v>
      </c>
      <c r="S1760" s="13">
        <v>2161</v>
      </c>
      <c r="AD1760" s="10" t="s">
        <v>4931</v>
      </c>
      <c r="AE1760" s="11">
        <v>45930</v>
      </c>
      <c r="AF1760" s="12" t="s">
        <v>4932</v>
      </c>
    </row>
    <row r="1761" spans="1:32" s="8" customFormat="1" ht="15">
      <c r="A1761" s="8">
        <v>2025</v>
      </c>
      <c r="B1761" s="9">
        <v>45839</v>
      </c>
      <c r="C1761" s="9">
        <v>45930</v>
      </c>
      <c r="D1761" s="8" t="s">
        <v>80</v>
      </c>
      <c r="E1761" s="8" t="s">
        <v>576</v>
      </c>
      <c r="F1761" s="8" t="s">
        <v>577</v>
      </c>
      <c r="G1761" s="8" t="s">
        <v>577</v>
      </c>
      <c r="H1761" s="8" t="s">
        <v>5792</v>
      </c>
      <c r="I1761" s="8" t="s">
        <v>2257</v>
      </c>
      <c r="J1761" s="8" t="s">
        <v>1559</v>
      </c>
      <c r="K1761" s="8" t="s">
        <v>1504</v>
      </c>
      <c r="L1761" s="8" t="s">
        <v>83</v>
      </c>
      <c r="M1761" s="8">
        <v>8364</v>
      </c>
      <c r="N1761" s="8" t="s">
        <v>4925</v>
      </c>
      <c r="O1761" s="8">
        <v>7374</v>
      </c>
      <c r="P1761" s="8" t="s">
        <v>4925</v>
      </c>
      <c r="S1761" s="13">
        <v>5963</v>
      </c>
      <c r="T1761" s="8">
        <v>5963</v>
      </c>
      <c r="Y1761" s="8">
        <v>5963</v>
      </c>
      <c r="Z1761" s="8">
        <v>5963</v>
      </c>
      <c r="AA1761" s="8">
        <v>5963</v>
      </c>
      <c r="AD1761" s="10" t="s">
        <v>4931</v>
      </c>
      <c r="AE1761" s="11">
        <v>45930</v>
      </c>
      <c r="AF1761" s="12" t="s">
        <v>4932</v>
      </c>
    </row>
    <row r="1762" spans="1:32" s="8" customFormat="1" ht="15">
      <c r="A1762" s="8">
        <v>2025</v>
      </c>
      <c r="B1762" s="9">
        <v>45839</v>
      </c>
      <c r="C1762" s="9">
        <v>45930</v>
      </c>
      <c r="D1762" s="8" t="s">
        <v>80</v>
      </c>
      <c r="E1762" s="8" t="s">
        <v>576</v>
      </c>
      <c r="F1762" s="8" t="s">
        <v>577</v>
      </c>
      <c r="G1762" s="8" t="s">
        <v>577</v>
      </c>
      <c r="H1762" s="8" t="s">
        <v>5792</v>
      </c>
      <c r="I1762" s="8" t="s">
        <v>3097</v>
      </c>
      <c r="J1762" s="8" t="s">
        <v>1890</v>
      </c>
      <c r="K1762" s="8" t="s">
        <v>3098</v>
      </c>
      <c r="L1762" s="8" t="s">
        <v>83</v>
      </c>
      <c r="M1762" s="8">
        <v>8364</v>
      </c>
      <c r="N1762" s="8" t="s">
        <v>4925</v>
      </c>
      <c r="O1762" s="8">
        <v>7405</v>
      </c>
      <c r="P1762" s="8" t="s">
        <v>4925</v>
      </c>
      <c r="S1762" s="13">
        <v>9552</v>
      </c>
      <c r="T1762" s="8">
        <v>9552</v>
      </c>
      <c r="Y1762" s="8">
        <v>9552</v>
      </c>
      <c r="Z1762" s="8">
        <v>9552</v>
      </c>
      <c r="AA1762" s="8">
        <v>9552</v>
      </c>
      <c r="AD1762" s="10" t="s">
        <v>4931</v>
      </c>
      <c r="AE1762" s="11">
        <v>45930</v>
      </c>
      <c r="AF1762" s="12" t="s">
        <v>4932</v>
      </c>
    </row>
    <row r="1763" spans="1:32" s="8" customFormat="1" ht="15">
      <c r="A1763" s="8">
        <v>2025</v>
      </c>
      <c r="B1763" s="9">
        <v>45839</v>
      </c>
      <c r="C1763" s="9">
        <v>45930</v>
      </c>
      <c r="D1763" s="8" t="s">
        <v>80</v>
      </c>
      <c r="E1763" s="8" t="s">
        <v>576</v>
      </c>
      <c r="F1763" s="8" t="s">
        <v>577</v>
      </c>
      <c r="G1763" s="8" t="s">
        <v>577</v>
      </c>
      <c r="H1763" s="8" t="s">
        <v>5792</v>
      </c>
      <c r="I1763" s="8" t="s">
        <v>2137</v>
      </c>
      <c r="J1763" s="8" t="s">
        <v>2003</v>
      </c>
      <c r="K1763" s="8" t="s">
        <v>1559</v>
      </c>
      <c r="L1763" s="8" t="s">
        <v>83</v>
      </c>
      <c r="M1763" s="8">
        <v>8364</v>
      </c>
      <c r="N1763" s="8" t="s">
        <v>4925</v>
      </c>
      <c r="O1763" s="8">
        <v>7533</v>
      </c>
      <c r="P1763" s="8" t="s">
        <v>4925</v>
      </c>
      <c r="S1763" s="13">
        <v>2172</v>
      </c>
      <c r="AD1763" s="10" t="s">
        <v>4931</v>
      </c>
      <c r="AE1763" s="11">
        <v>45930</v>
      </c>
      <c r="AF1763" s="12" t="s">
        <v>4932</v>
      </c>
    </row>
    <row r="1764" spans="1:32" s="8" customFormat="1" ht="15">
      <c r="A1764" s="8">
        <v>2025</v>
      </c>
      <c r="B1764" s="9">
        <v>45839</v>
      </c>
      <c r="C1764" s="9">
        <v>45930</v>
      </c>
      <c r="D1764" s="8" t="s">
        <v>80</v>
      </c>
      <c r="E1764" s="8" t="s">
        <v>576</v>
      </c>
      <c r="F1764" s="8" t="s">
        <v>577</v>
      </c>
      <c r="G1764" s="8" t="s">
        <v>577</v>
      </c>
      <c r="H1764" s="8" t="s">
        <v>5792</v>
      </c>
      <c r="I1764" s="8" t="s">
        <v>3106</v>
      </c>
      <c r="J1764" s="8" t="s">
        <v>1567</v>
      </c>
      <c r="K1764" s="8" t="s">
        <v>1701</v>
      </c>
      <c r="L1764" s="8" t="s">
        <v>84</v>
      </c>
      <c r="M1764" s="8">
        <v>8364</v>
      </c>
      <c r="N1764" s="8" t="s">
        <v>4925</v>
      </c>
      <c r="O1764" s="8">
        <v>7330</v>
      </c>
      <c r="P1764" s="8" t="s">
        <v>4925</v>
      </c>
      <c r="S1764" s="13">
        <v>2133</v>
      </c>
      <c r="T1764" s="8">
        <v>2133</v>
      </c>
      <c r="Y1764" s="8">
        <v>2133</v>
      </c>
      <c r="Z1764" s="8">
        <v>2133</v>
      </c>
      <c r="AA1764" s="8">
        <v>2133</v>
      </c>
      <c r="AD1764" s="10" t="s">
        <v>4931</v>
      </c>
      <c r="AE1764" s="11">
        <v>45930</v>
      </c>
      <c r="AF1764" s="12" t="s">
        <v>4932</v>
      </c>
    </row>
    <row r="1765" spans="1:32" s="8" customFormat="1" ht="15">
      <c r="A1765" s="8">
        <v>2025</v>
      </c>
      <c r="B1765" s="9">
        <v>45839</v>
      </c>
      <c r="C1765" s="9">
        <v>45930</v>
      </c>
      <c r="D1765" s="8" t="s">
        <v>80</v>
      </c>
      <c r="E1765" s="8" t="s">
        <v>576</v>
      </c>
      <c r="F1765" s="8" t="s">
        <v>577</v>
      </c>
      <c r="G1765" s="8" t="s">
        <v>577</v>
      </c>
      <c r="H1765" s="8" t="s">
        <v>5792</v>
      </c>
      <c r="I1765" s="8" t="s">
        <v>3115</v>
      </c>
      <c r="J1765" s="8" t="s">
        <v>1484</v>
      </c>
      <c r="K1765" s="8" t="s">
        <v>1517</v>
      </c>
      <c r="L1765" s="8" t="s">
        <v>84</v>
      </c>
      <c r="M1765" s="8">
        <v>8364</v>
      </c>
      <c r="N1765" s="8" t="s">
        <v>4925</v>
      </c>
      <c r="O1765" s="8">
        <v>7511</v>
      </c>
      <c r="P1765" s="8" t="s">
        <v>4925</v>
      </c>
      <c r="S1765" s="13">
        <v>8747</v>
      </c>
      <c r="AD1765" s="10" t="s">
        <v>4931</v>
      </c>
      <c r="AE1765" s="11">
        <v>45930</v>
      </c>
      <c r="AF1765" s="12" t="s">
        <v>4932</v>
      </c>
    </row>
    <row r="1766" spans="1:32" s="8" customFormat="1" ht="15">
      <c r="A1766" s="8">
        <v>2025</v>
      </c>
      <c r="B1766" s="9">
        <v>45839</v>
      </c>
      <c r="C1766" s="9">
        <v>45930</v>
      </c>
      <c r="D1766" s="8" t="s">
        <v>80</v>
      </c>
      <c r="E1766" s="8" t="s">
        <v>576</v>
      </c>
      <c r="F1766" s="8" t="s">
        <v>577</v>
      </c>
      <c r="G1766" s="8" t="s">
        <v>577</v>
      </c>
      <c r="H1766" s="8" t="s">
        <v>5792</v>
      </c>
      <c r="I1766" s="8" t="s">
        <v>2706</v>
      </c>
      <c r="J1766" s="8" t="s">
        <v>2314</v>
      </c>
      <c r="K1766" s="8" t="s">
        <v>1517</v>
      </c>
      <c r="L1766" s="8" t="s">
        <v>83</v>
      </c>
      <c r="M1766" s="8">
        <v>8364</v>
      </c>
      <c r="N1766" s="8" t="s">
        <v>4925</v>
      </c>
      <c r="O1766" s="8">
        <v>7539</v>
      </c>
      <c r="P1766" s="8" t="s">
        <v>4925</v>
      </c>
      <c r="S1766" s="13">
        <v>2157</v>
      </c>
      <c r="AD1766" s="10" t="s">
        <v>4931</v>
      </c>
      <c r="AE1766" s="11">
        <v>45930</v>
      </c>
      <c r="AF1766" s="12" t="s">
        <v>4932</v>
      </c>
    </row>
    <row r="1767" spans="1:32" s="8" customFormat="1" ht="15">
      <c r="A1767" s="8">
        <v>2025</v>
      </c>
      <c r="B1767" s="9">
        <v>45839</v>
      </c>
      <c r="C1767" s="9">
        <v>45930</v>
      </c>
      <c r="D1767" s="8" t="s">
        <v>80</v>
      </c>
      <c r="E1767" s="8" t="s">
        <v>576</v>
      </c>
      <c r="F1767" s="8" t="s">
        <v>577</v>
      </c>
      <c r="G1767" s="8" t="s">
        <v>577</v>
      </c>
      <c r="H1767" s="8" t="s">
        <v>5792</v>
      </c>
      <c r="I1767" s="8" t="s">
        <v>3125</v>
      </c>
      <c r="J1767" s="8" t="s">
        <v>1567</v>
      </c>
      <c r="K1767" s="8" t="s">
        <v>1536</v>
      </c>
      <c r="L1767" s="8" t="s">
        <v>84</v>
      </c>
      <c r="M1767" s="8">
        <v>8364</v>
      </c>
      <c r="N1767" s="8" t="s">
        <v>4925</v>
      </c>
      <c r="O1767" s="8">
        <v>7365</v>
      </c>
      <c r="P1767" s="8" t="s">
        <v>4925</v>
      </c>
      <c r="S1767" s="13">
        <v>2144</v>
      </c>
      <c r="T1767" s="8">
        <v>2144</v>
      </c>
      <c r="Y1767" s="8">
        <v>2144</v>
      </c>
      <c r="Z1767" s="8">
        <v>2144</v>
      </c>
      <c r="AA1767" s="8">
        <v>2144</v>
      </c>
      <c r="AD1767" s="10" t="s">
        <v>4931</v>
      </c>
      <c r="AE1767" s="11">
        <v>45930</v>
      </c>
      <c r="AF1767" s="12" t="s">
        <v>4932</v>
      </c>
    </row>
    <row r="1768" spans="1:32" s="8" customFormat="1" ht="15">
      <c r="A1768" s="8">
        <v>2025</v>
      </c>
      <c r="B1768" s="9">
        <v>45839</v>
      </c>
      <c r="C1768" s="9">
        <v>45930</v>
      </c>
      <c r="D1768" s="8" t="s">
        <v>80</v>
      </c>
      <c r="E1768" s="8" t="s">
        <v>576</v>
      </c>
      <c r="F1768" s="8" t="s">
        <v>577</v>
      </c>
      <c r="G1768" s="8" t="s">
        <v>577</v>
      </c>
      <c r="H1768" s="8" t="s">
        <v>5792</v>
      </c>
      <c r="I1768" s="8" t="s">
        <v>3126</v>
      </c>
      <c r="J1768" s="8" t="s">
        <v>3127</v>
      </c>
      <c r="K1768" s="8" t="s">
        <v>1536</v>
      </c>
      <c r="L1768" s="8" t="s">
        <v>84</v>
      </c>
      <c r="M1768" s="8">
        <v>8364</v>
      </c>
      <c r="N1768" s="8" t="s">
        <v>4925</v>
      </c>
      <c r="O1768" s="8">
        <v>7432</v>
      </c>
      <c r="P1768" s="8" t="s">
        <v>4925</v>
      </c>
      <c r="S1768" s="13">
        <v>2148</v>
      </c>
      <c r="T1768" s="8">
        <v>2148</v>
      </c>
      <c r="Y1768" s="8">
        <v>2148</v>
      </c>
      <c r="Z1768" s="8">
        <v>2148</v>
      </c>
      <c r="AA1768" s="8">
        <v>2148</v>
      </c>
      <c r="AD1768" s="10" t="s">
        <v>4931</v>
      </c>
      <c r="AE1768" s="11">
        <v>45930</v>
      </c>
      <c r="AF1768" s="12" t="s">
        <v>4932</v>
      </c>
    </row>
    <row r="1769" spans="1:32" s="8" customFormat="1" ht="15">
      <c r="A1769" s="8">
        <v>2025</v>
      </c>
      <c r="B1769" s="9">
        <v>45839</v>
      </c>
      <c r="C1769" s="9">
        <v>45930</v>
      </c>
      <c r="D1769" s="8" t="s">
        <v>80</v>
      </c>
      <c r="E1769" s="8" t="s">
        <v>595</v>
      </c>
      <c r="F1769" s="8" t="s">
        <v>5254</v>
      </c>
      <c r="G1769" s="8" t="s">
        <v>5254</v>
      </c>
      <c r="H1769" s="8" t="s">
        <v>5792</v>
      </c>
      <c r="I1769" s="8" t="s">
        <v>1591</v>
      </c>
      <c r="J1769" s="8" t="s">
        <v>1484</v>
      </c>
      <c r="K1769" s="8" t="s">
        <v>1536</v>
      </c>
      <c r="L1769" s="8" t="s">
        <v>83</v>
      </c>
      <c r="M1769" s="8">
        <v>8364</v>
      </c>
      <c r="N1769" s="8" t="s">
        <v>4925</v>
      </c>
      <c r="O1769" s="8">
        <v>7347</v>
      </c>
      <c r="P1769" s="8" t="s">
        <v>4925</v>
      </c>
      <c r="S1769" s="13">
        <v>9544</v>
      </c>
      <c r="T1769" s="8">
        <v>9544</v>
      </c>
      <c r="Y1769" s="8">
        <v>9544</v>
      </c>
      <c r="Z1769" s="8">
        <v>9544</v>
      </c>
      <c r="AA1769" s="8">
        <v>9544</v>
      </c>
      <c r="AD1769" s="10" t="s">
        <v>4931</v>
      </c>
      <c r="AE1769" s="11">
        <v>45930</v>
      </c>
      <c r="AF1769" s="12" t="s">
        <v>4932</v>
      </c>
    </row>
    <row r="1770" spans="1:32" s="8" customFormat="1" ht="15">
      <c r="A1770" s="8">
        <v>2025</v>
      </c>
      <c r="B1770" s="9">
        <v>45839</v>
      </c>
      <c r="C1770" s="9">
        <v>45930</v>
      </c>
      <c r="D1770" s="8" t="s">
        <v>80</v>
      </c>
      <c r="E1770" s="8" t="s">
        <v>576</v>
      </c>
      <c r="F1770" s="8" t="s">
        <v>577</v>
      </c>
      <c r="G1770" s="8" t="s">
        <v>577</v>
      </c>
      <c r="H1770" s="8" t="s">
        <v>5792</v>
      </c>
      <c r="I1770" s="8" t="s">
        <v>1680</v>
      </c>
      <c r="J1770" s="8" t="s">
        <v>2885</v>
      </c>
      <c r="K1770" s="8" t="s">
        <v>1536</v>
      </c>
      <c r="L1770" s="8" t="s">
        <v>83</v>
      </c>
      <c r="M1770" s="8">
        <v>8364</v>
      </c>
      <c r="N1770" s="8" t="s">
        <v>4925</v>
      </c>
      <c r="O1770" s="8">
        <v>7324</v>
      </c>
      <c r="P1770" s="8" t="s">
        <v>4925</v>
      </c>
      <c r="S1770" s="13">
        <v>2103</v>
      </c>
      <c r="T1770" s="8">
        <v>2103</v>
      </c>
      <c r="Z1770" s="8">
        <v>2103</v>
      </c>
      <c r="AA1770" s="8">
        <v>2103</v>
      </c>
      <c r="AD1770" s="10" t="s">
        <v>4931</v>
      </c>
      <c r="AE1770" s="11">
        <v>45930</v>
      </c>
      <c r="AF1770" s="12" t="s">
        <v>4932</v>
      </c>
    </row>
    <row r="1771" spans="1:32" s="8" customFormat="1" ht="15">
      <c r="A1771" s="8">
        <v>2025</v>
      </c>
      <c r="B1771" s="9">
        <v>45839</v>
      </c>
      <c r="C1771" s="9">
        <v>45930</v>
      </c>
      <c r="D1771" s="8" t="s">
        <v>80</v>
      </c>
      <c r="E1771" s="8" t="s">
        <v>576</v>
      </c>
      <c r="F1771" s="8" t="s">
        <v>577</v>
      </c>
      <c r="G1771" s="8" t="s">
        <v>577</v>
      </c>
      <c r="H1771" s="8" t="s">
        <v>5792</v>
      </c>
      <c r="I1771" s="8" t="s">
        <v>3116</v>
      </c>
      <c r="J1771" s="8" t="s">
        <v>1586</v>
      </c>
      <c r="K1771" s="8" t="s">
        <v>1628</v>
      </c>
      <c r="L1771" s="8" t="s">
        <v>83</v>
      </c>
      <c r="M1771" s="8">
        <v>8364</v>
      </c>
      <c r="N1771" s="8" t="s">
        <v>4925</v>
      </c>
      <c r="O1771" s="8">
        <v>7426</v>
      </c>
      <c r="P1771" s="8" t="s">
        <v>4925</v>
      </c>
      <c r="S1771" s="13">
        <v>1423</v>
      </c>
      <c r="T1771" s="8">
        <v>1423</v>
      </c>
      <c r="Y1771" s="8">
        <v>1423</v>
      </c>
      <c r="Z1771" s="8">
        <v>1423</v>
      </c>
      <c r="AA1771" s="8">
        <v>1423</v>
      </c>
      <c r="AD1771" s="10" t="s">
        <v>4931</v>
      </c>
      <c r="AE1771" s="11">
        <v>45930</v>
      </c>
      <c r="AF1771" s="12" t="s">
        <v>4932</v>
      </c>
    </row>
    <row r="1772" spans="1:32" s="8" customFormat="1" ht="15">
      <c r="A1772" s="8">
        <v>2025</v>
      </c>
      <c r="B1772" s="9">
        <v>45839</v>
      </c>
      <c r="C1772" s="9">
        <v>45930</v>
      </c>
      <c r="D1772" s="8" t="s">
        <v>80</v>
      </c>
      <c r="E1772" s="8" t="s">
        <v>595</v>
      </c>
      <c r="F1772" s="8" t="s">
        <v>5254</v>
      </c>
      <c r="G1772" s="8" t="s">
        <v>5254</v>
      </c>
      <c r="H1772" s="8" t="s">
        <v>5792</v>
      </c>
      <c r="I1772" s="8" t="s">
        <v>3099</v>
      </c>
      <c r="J1772" s="8" t="s">
        <v>1517</v>
      </c>
      <c r="K1772" s="8" t="s">
        <v>2338</v>
      </c>
      <c r="L1772" s="8" t="s">
        <v>84</v>
      </c>
      <c r="M1772" s="8">
        <v>8364</v>
      </c>
      <c r="N1772" s="8" t="s">
        <v>4925</v>
      </c>
      <c r="O1772" s="8">
        <v>7458</v>
      </c>
      <c r="P1772" s="8" t="s">
        <v>4925</v>
      </c>
      <c r="S1772" s="13">
        <v>9546</v>
      </c>
      <c r="T1772" s="8">
        <v>9546</v>
      </c>
      <c r="Z1772" s="8">
        <v>9546</v>
      </c>
      <c r="AA1772" s="8">
        <v>9546</v>
      </c>
      <c r="AD1772" s="10" t="s">
        <v>4931</v>
      </c>
      <c r="AE1772" s="11">
        <v>45930</v>
      </c>
      <c r="AF1772" s="12" t="s">
        <v>4932</v>
      </c>
    </row>
    <row r="1773" spans="1:32" s="8" customFormat="1" ht="15">
      <c r="A1773" s="8">
        <v>2025</v>
      </c>
      <c r="B1773" s="9">
        <v>45839</v>
      </c>
      <c r="C1773" s="9">
        <v>45930</v>
      </c>
      <c r="D1773" s="8" t="s">
        <v>80</v>
      </c>
      <c r="E1773" s="8" t="s">
        <v>576</v>
      </c>
      <c r="F1773" s="8" t="s">
        <v>577</v>
      </c>
      <c r="G1773" s="8" t="s">
        <v>577</v>
      </c>
      <c r="H1773" s="8" t="s">
        <v>5792</v>
      </c>
      <c r="I1773" s="8" t="s">
        <v>2095</v>
      </c>
      <c r="J1773" s="8" t="s">
        <v>2241</v>
      </c>
      <c r="K1773" s="8" t="s">
        <v>1712</v>
      </c>
      <c r="L1773" s="8" t="s">
        <v>84</v>
      </c>
      <c r="M1773" s="8">
        <v>8364</v>
      </c>
      <c r="N1773" s="8" t="s">
        <v>4925</v>
      </c>
      <c r="O1773" s="8">
        <v>7419</v>
      </c>
      <c r="P1773" s="8" t="s">
        <v>4925</v>
      </c>
      <c r="S1773" s="13">
        <v>2099</v>
      </c>
      <c r="T1773" s="8">
        <v>2099</v>
      </c>
      <c r="Y1773" s="8">
        <v>2099</v>
      </c>
      <c r="Z1773" s="8">
        <v>2099</v>
      </c>
      <c r="AA1773" s="8">
        <v>2099</v>
      </c>
      <c r="AD1773" s="10" t="s">
        <v>4931</v>
      </c>
      <c r="AE1773" s="11">
        <v>45930</v>
      </c>
      <c r="AF1773" s="12" t="s">
        <v>4932</v>
      </c>
    </row>
    <row r="1774" spans="1:32" s="8" customFormat="1" ht="15">
      <c r="A1774" s="8">
        <v>2025</v>
      </c>
      <c r="B1774" s="9">
        <v>45839</v>
      </c>
      <c r="C1774" s="9">
        <v>45930</v>
      </c>
      <c r="D1774" s="8" t="s">
        <v>80</v>
      </c>
      <c r="E1774" s="8" t="s">
        <v>595</v>
      </c>
      <c r="F1774" s="8" t="s">
        <v>5254</v>
      </c>
      <c r="G1774" s="8" t="s">
        <v>5254</v>
      </c>
      <c r="H1774" s="8" t="s">
        <v>5792</v>
      </c>
      <c r="I1774" s="8" t="s">
        <v>1659</v>
      </c>
      <c r="J1774" s="8" t="s">
        <v>2380</v>
      </c>
      <c r="K1774" s="8" t="s">
        <v>1668</v>
      </c>
      <c r="L1774" s="8" t="s">
        <v>83</v>
      </c>
      <c r="M1774" s="8">
        <v>8364</v>
      </c>
      <c r="N1774" s="8" t="s">
        <v>4925</v>
      </c>
      <c r="O1774" s="8">
        <v>7385</v>
      </c>
      <c r="P1774" s="8" t="s">
        <v>4925</v>
      </c>
      <c r="S1774" s="13">
        <v>9539</v>
      </c>
      <c r="T1774" s="8">
        <v>9539</v>
      </c>
      <c r="Y1774" s="8">
        <v>9539</v>
      </c>
      <c r="Z1774" s="8">
        <v>9539</v>
      </c>
      <c r="AA1774" s="8">
        <v>9539</v>
      </c>
      <c r="AD1774" s="10" t="s">
        <v>4931</v>
      </c>
      <c r="AE1774" s="11">
        <v>45930</v>
      </c>
      <c r="AF1774" s="12" t="s">
        <v>4932</v>
      </c>
    </row>
    <row r="1775" spans="1:32" s="8" customFormat="1" ht="15">
      <c r="A1775" s="8">
        <v>2025</v>
      </c>
      <c r="B1775" s="9">
        <v>45839</v>
      </c>
      <c r="C1775" s="9">
        <v>45930</v>
      </c>
      <c r="D1775" s="8" t="s">
        <v>80</v>
      </c>
      <c r="E1775" s="8" t="s">
        <v>576</v>
      </c>
      <c r="F1775" s="8" t="s">
        <v>577</v>
      </c>
      <c r="G1775" s="8" t="s">
        <v>577</v>
      </c>
      <c r="H1775" s="8" t="s">
        <v>5792</v>
      </c>
      <c r="I1775" s="8" t="s">
        <v>2623</v>
      </c>
      <c r="J1775" s="8" t="s">
        <v>1982</v>
      </c>
      <c r="K1775" s="8" t="s">
        <v>1825</v>
      </c>
      <c r="L1775" s="8" t="s">
        <v>83</v>
      </c>
      <c r="M1775" s="8">
        <v>8364</v>
      </c>
      <c r="N1775" s="8" t="s">
        <v>4925</v>
      </c>
      <c r="O1775" s="8">
        <v>7461</v>
      </c>
      <c r="P1775" s="8" t="s">
        <v>4925</v>
      </c>
      <c r="S1775" s="13">
        <v>2115</v>
      </c>
      <c r="T1775" s="8">
        <v>2115</v>
      </c>
      <c r="Z1775" s="8">
        <v>2115</v>
      </c>
      <c r="AA1775" s="8">
        <v>2115</v>
      </c>
      <c r="AD1775" s="10" t="s">
        <v>4931</v>
      </c>
      <c r="AE1775" s="11">
        <v>45930</v>
      </c>
      <c r="AF1775" s="12" t="s">
        <v>4932</v>
      </c>
    </row>
    <row r="1776" spans="1:32" s="8" customFormat="1" ht="15">
      <c r="A1776" s="8">
        <v>2025</v>
      </c>
      <c r="B1776" s="9">
        <v>45839</v>
      </c>
      <c r="C1776" s="9">
        <v>45930</v>
      </c>
      <c r="D1776" s="8" t="s">
        <v>80</v>
      </c>
      <c r="E1776" s="8" t="s">
        <v>576</v>
      </c>
      <c r="F1776" s="8" t="s">
        <v>577</v>
      </c>
      <c r="G1776" s="8" t="s">
        <v>577</v>
      </c>
      <c r="H1776" s="8" t="s">
        <v>5792</v>
      </c>
      <c r="I1776" s="8" t="s">
        <v>2356</v>
      </c>
      <c r="J1776" s="8" t="s">
        <v>1481</v>
      </c>
      <c r="K1776" s="8" t="s">
        <v>1434</v>
      </c>
      <c r="L1776" s="8" t="s">
        <v>83</v>
      </c>
      <c r="M1776" s="8">
        <v>8364</v>
      </c>
      <c r="N1776" s="8" t="s">
        <v>4925</v>
      </c>
      <c r="O1776" s="8">
        <v>7190</v>
      </c>
      <c r="P1776" s="8" t="s">
        <v>4925</v>
      </c>
      <c r="S1776" s="13">
        <v>2162</v>
      </c>
      <c r="T1776" s="8">
        <v>2162</v>
      </c>
      <c r="Y1776" s="8">
        <v>2162</v>
      </c>
      <c r="Z1776" s="8">
        <v>2162</v>
      </c>
      <c r="AA1776" s="8">
        <v>2162</v>
      </c>
      <c r="AD1776" s="10" t="s">
        <v>4931</v>
      </c>
      <c r="AE1776" s="11">
        <v>45930</v>
      </c>
      <c r="AF1776" s="12" t="s">
        <v>4932</v>
      </c>
    </row>
    <row r="1777" spans="1:32" s="8" customFormat="1" ht="15">
      <c r="A1777" s="8">
        <v>2025</v>
      </c>
      <c r="B1777" s="9">
        <v>45839</v>
      </c>
      <c r="C1777" s="9">
        <v>45930</v>
      </c>
      <c r="D1777" s="8" t="s">
        <v>80</v>
      </c>
      <c r="E1777" s="8" t="s">
        <v>576</v>
      </c>
      <c r="F1777" s="8" t="s">
        <v>577</v>
      </c>
      <c r="G1777" s="8" t="s">
        <v>577</v>
      </c>
      <c r="H1777" s="8" t="s">
        <v>5792</v>
      </c>
      <c r="I1777" s="8" t="s">
        <v>1509</v>
      </c>
      <c r="J1777" s="8" t="s">
        <v>1567</v>
      </c>
      <c r="K1777" s="8" t="s">
        <v>1460</v>
      </c>
      <c r="L1777" s="8" t="s">
        <v>83</v>
      </c>
      <c r="M1777" s="8">
        <v>8364</v>
      </c>
      <c r="N1777" s="8" t="s">
        <v>4925</v>
      </c>
      <c r="O1777" s="8">
        <v>7440</v>
      </c>
      <c r="P1777" s="8" t="s">
        <v>4925</v>
      </c>
      <c r="S1777" s="13">
        <v>2173</v>
      </c>
      <c r="T1777" s="8">
        <v>2173</v>
      </c>
      <c r="Y1777" s="8">
        <v>2173</v>
      </c>
      <c r="Z1777" s="8">
        <v>2173</v>
      </c>
      <c r="AA1777" s="8">
        <v>2173</v>
      </c>
      <c r="AD1777" s="10" t="s">
        <v>4931</v>
      </c>
      <c r="AE1777" s="11">
        <v>45930</v>
      </c>
      <c r="AF1777" s="12" t="s">
        <v>4932</v>
      </c>
    </row>
    <row r="1778" spans="1:32" s="8" customFormat="1" ht="15">
      <c r="A1778" s="8">
        <v>2025</v>
      </c>
      <c r="B1778" s="9">
        <v>45839</v>
      </c>
      <c r="C1778" s="9">
        <v>45930</v>
      </c>
      <c r="D1778" s="8" t="s">
        <v>80</v>
      </c>
      <c r="E1778" s="8" t="s">
        <v>415</v>
      </c>
      <c r="F1778" s="8" t="s">
        <v>416</v>
      </c>
      <c r="G1778" s="8" t="s">
        <v>416</v>
      </c>
      <c r="H1778" s="8" t="s">
        <v>5792</v>
      </c>
      <c r="I1778" s="8" t="s">
        <v>3128</v>
      </c>
      <c r="J1778" s="8" t="s">
        <v>1533</v>
      </c>
      <c r="K1778" s="8" t="s">
        <v>2477</v>
      </c>
      <c r="L1778" s="8" t="s">
        <v>83</v>
      </c>
      <c r="M1778" s="8">
        <v>8364</v>
      </c>
      <c r="N1778" s="8" t="s">
        <v>4925</v>
      </c>
      <c r="O1778" s="8">
        <v>7458</v>
      </c>
      <c r="P1778" s="8" t="s">
        <v>4925</v>
      </c>
      <c r="S1778" s="13">
        <v>7525</v>
      </c>
      <c r="T1778" s="8">
        <v>7525</v>
      </c>
      <c r="Z1778" s="8">
        <v>7525</v>
      </c>
      <c r="AA1778" s="8">
        <v>7525</v>
      </c>
      <c r="AD1778" s="10" t="s">
        <v>4931</v>
      </c>
      <c r="AE1778" s="11">
        <v>45930</v>
      </c>
      <c r="AF1778" s="12" t="s">
        <v>4932</v>
      </c>
    </row>
    <row r="1779" spans="1:32" s="8" customFormat="1" ht="15">
      <c r="A1779" s="8">
        <v>2025</v>
      </c>
      <c r="B1779" s="9">
        <v>45839</v>
      </c>
      <c r="C1779" s="9">
        <v>45930</v>
      </c>
      <c r="D1779" s="8" t="s">
        <v>80</v>
      </c>
      <c r="E1779" s="8" t="s">
        <v>576</v>
      </c>
      <c r="F1779" s="8" t="s">
        <v>577</v>
      </c>
      <c r="G1779" s="8" t="s">
        <v>577</v>
      </c>
      <c r="H1779" s="8" t="s">
        <v>5792</v>
      </c>
      <c r="I1779" s="8" t="s">
        <v>2937</v>
      </c>
      <c r="J1779" s="8" t="s">
        <v>1665</v>
      </c>
      <c r="K1779" s="8" t="s">
        <v>2758</v>
      </c>
      <c r="L1779" s="8" t="s">
        <v>83</v>
      </c>
      <c r="M1779" s="8">
        <v>8364</v>
      </c>
      <c r="N1779" s="8" t="s">
        <v>4925</v>
      </c>
      <c r="O1779" s="8">
        <v>7458</v>
      </c>
      <c r="P1779" s="8" t="s">
        <v>4925</v>
      </c>
      <c r="S1779" s="13">
        <v>2164</v>
      </c>
      <c r="T1779" s="8">
        <v>2164</v>
      </c>
      <c r="Z1779" s="8">
        <v>2164</v>
      </c>
      <c r="AA1779" s="8">
        <v>2164</v>
      </c>
      <c r="AD1779" s="10" t="s">
        <v>4931</v>
      </c>
      <c r="AE1779" s="11">
        <v>45930</v>
      </c>
      <c r="AF1779" s="12" t="s">
        <v>4932</v>
      </c>
    </row>
    <row r="1780" spans="1:32" s="8" customFormat="1" ht="15">
      <c r="A1780" s="8">
        <v>2025</v>
      </c>
      <c r="B1780" s="9">
        <v>45839</v>
      </c>
      <c r="C1780" s="9">
        <v>45930</v>
      </c>
      <c r="D1780" s="8" t="s">
        <v>80</v>
      </c>
      <c r="E1780" s="8" t="s">
        <v>578</v>
      </c>
      <c r="F1780" s="8" t="s">
        <v>579</v>
      </c>
      <c r="G1780" s="8" t="s">
        <v>579</v>
      </c>
      <c r="H1780" s="8" t="s">
        <v>5792</v>
      </c>
      <c r="I1780" s="8" t="s">
        <v>3129</v>
      </c>
      <c r="J1780" s="8" t="s">
        <v>1457</v>
      </c>
      <c r="K1780" s="8" t="s">
        <v>2551</v>
      </c>
      <c r="L1780" s="8" t="s">
        <v>84</v>
      </c>
      <c r="M1780" s="8">
        <v>8364</v>
      </c>
      <c r="N1780" s="8" t="s">
        <v>4925</v>
      </c>
      <c r="O1780" s="8">
        <v>7428</v>
      </c>
      <c r="P1780" s="8" t="s">
        <v>4925</v>
      </c>
      <c r="S1780" s="13">
        <v>1061</v>
      </c>
      <c r="T1780" s="8">
        <v>1061</v>
      </c>
      <c r="Y1780" s="8">
        <v>1061</v>
      </c>
      <c r="Z1780" s="8">
        <v>1061</v>
      </c>
      <c r="AA1780" s="8">
        <v>1061</v>
      </c>
      <c r="AD1780" s="10" t="s">
        <v>4931</v>
      </c>
      <c r="AE1780" s="11">
        <v>45930</v>
      </c>
      <c r="AF1780" s="12" t="s">
        <v>4932</v>
      </c>
    </row>
    <row r="1781" spans="1:32" s="8" customFormat="1" ht="15">
      <c r="A1781" s="8">
        <v>2025</v>
      </c>
      <c r="B1781" s="9">
        <v>45839</v>
      </c>
      <c r="C1781" s="9">
        <v>45930</v>
      </c>
      <c r="D1781" s="8" t="s">
        <v>80</v>
      </c>
      <c r="E1781" s="8" t="s">
        <v>415</v>
      </c>
      <c r="F1781" s="8" t="s">
        <v>416</v>
      </c>
      <c r="G1781" s="8" t="s">
        <v>416</v>
      </c>
      <c r="H1781" s="8" t="s">
        <v>5792</v>
      </c>
      <c r="I1781" s="8" t="s">
        <v>3107</v>
      </c>
      <c r="J1781" s="8" t="s">
        <v>1860</v>
      </c>
      <c r="K1781" s="8" t="s">
        <v>1481</v>
      </c>
      <c r="L1781" s="8" t="s">
        <v>84</v>
      </c>
      <c r="M1781" s="8">
        <v>8364</v>
      </c>
      <c r="N1781" s="8" t="s">
        <v>4925</v>
      </c>
      <c r="O1781" s="8">
        <v>7430</v>
      </c>
      <c r="P1781" s="8" t="s">
        <v>4925</v>
      </c>
      <c r="S1781" s="13">
        <v>7568</v>
      </c>
      <c r="T1781" s="8">
        <v>7568</v>
      </c>
      <c r="Y1781" s="8">
        <v>7568</v>
      </c>
      <c r="Z1781" s="8">
        <v>7568</v>
      </c>
      <c r="AA1781" s="8">
        <v>7568</v>
      </c>
      <c r="AD1781" s="10" t="s">
        <v>4931</v>
      </c>
      <c r="AE1781" s="11">
        <v>45930</v>
      </c>
      <c r="AF1781" s="12" t="s">
        <v>4932</v>
      </c>
    </row>
    <row r="1782" spans="1:32" s="8" customFormat="1" ht="15">
      <c r="A1782" s="8">
        <v>2025</v>
      </c>
      <c r="B1782" s="9">
        <v>45839</v>
      </c>
      <c r="C1782" s="9">
        <v>45930</v>
      </c>
      <c r="D1782" s="8" t="s">
        <v>80</v>
      </c>
      <c r="E1782" s="8" t="s">
        <v>415</v>
      </c>
      <c r="F1782" s="8" t="s">
        <v>416</v>
      </c>
      <c r="G1782" s="8" t="s">
        <v>416</v>
      </c>
      <c r="H1782" s="8" t="s">
        <v>5792</v>
      </c>
      <c r="I1782" s="8" t="s">
        <v>3108</v>
      </c>
      <c r="J1782" s="8" t="s">
        <v>1860</v>
      </c>
      <c r="K1782" s="8" t="s">
        <v>1481</v>
      </c>
      <c r="L1782" s="8" t="s">
        <v>84</v>
      </c>
      <c r="M1782" s="8">
        <v>8364</v>
      </c>
      <c r="N1782" s="8" t="s">
        <v>4925</v>
      </c>
      <c r="O1782" s="8">
        <v>7442</v>
      </c>
      <c r="P1782" s="8" t="s">
        <v>4925</v>
      </c>
      <c r="S1782" s="13">
        <v>7569</v>
      </c>
      <c r="T1782" s="8">
        <v>7569</v>
      </c>
      <c r="Z1782" s="8">
        <v>7569</v>
      </c>
      <c r="AA1782" s="8">
        <v>7569</v>
      </c>
      <c r="AD1782" s="10" t="s">
        <v>4931</v>
      </c>
      <c r="AE1782" s="11">
        <v>45930</v>
      </c>
      <c r="AF1782" s="12" t="s">
        <v>4932</v>
      </c>
    </row>
    <row r="1783" spans="1:32" s="8" customFormat="1" ht="15">
      <c r="A1783" s="8">
        <v>2025</v>
      </c>
      <c r="B1783" s="9">
        <v>45839</v>
      </c>
      <c r="C1783" s="9">
        <v>45930</v>
      </c>
      <c r="D1783" s="8" t="s">
        <v>80</v>
      </c>
      <c r="E1783" s="8" t="s">
        <v>576</v>
      </c>
      <c r="F1783" s="8" t="s">
        <v>577</v>
      </c>
      <c r="G1783" s="8" t="s">
        <v>577</v>
      </c>
      <c r="H1783" s="8" t="s">
        <v>5792</v>
      </c>
      <c r="I1783" s="8" t="s">
        <v>3109</v>
      </c>
      <c r="J1783" s="8" t="s">
        <v>1440</v>
      </c>
      <c r="K1783" s="8" t="s">
        <v>1481</v>
      </c>
      <c r="L1783" s="8" t="s">
        <v>83</v>
      </c>
      <c r="M1783" s="8">
        <v>8364</v>
      </c>
      <c r="N1783" s="8" t="s">
        <v>4925</v>
      </c>
      <c r="O1783" s="8">
        <v>7430</v>
      </c>
      <c r="P1783" s="8" t="s">
        <v>4925</v>
      </c>
      <c r="S1783" s="13">
        <v>8752</v>
      </c>
      <c r="T1783" s="8">
        <v>8752</v>
      </c>
      <c r="Y1783" s="8">
        <v>8752</v>
      </c>
      <c r="Z1783" s="8">
        <v>8752</v>
      </c>
      <c r="AA1783" s="8">
        <v>8752</v>
      </c>
      <c r="AD1783" s="10" t="s">
        <v>4931</v>
      </c>
      <c r="AE1783" s="11">
        <v>45930</v>
      </c>
      <c r="AF1783" s="12" t="s">
        <v>4932</v>
      </c>
    </row>
    <row r="1784" spans="1:32" s="8" customFormat="1" ht="15">
      <c r="A1784" s="8">
        <v>2025</v>
      </c>
      <c r="B1784" s="9">
        <v>45839</v>
      </c>
      <c r="C1784" s="9">
        <v>45930</v>
      </c>
      <c r="D1784" s="8" t="s">
        <v>80</v>
      </c>
      <c r="E1784" s="8" t="s">
        <v>595</v>
      </c>
      <c r="F1784" s="8" t="s">
        <v>5254</v>
      </c>
      <c r="G1784" s="8" t="s">
        <v>5254</v>
      </c>
      <c r="H1784" s="8" t="s">
        <v>5792</v>
      </c>
      <c r="I1784" s="8" t="s">
        <v>2137</v>
      </c>
      <c r="J1784" s="8" t="s">
        <v>2871</v>
      </c>
      <c r="K1784" s="8" t="s">
        <v>1481</v>
      </c>
      <c r="L1784" s="8" t="s">
        <v>83</v>
      </c>
      <c r="M1784" s="8">
        <v>8364</v>
      </c>
      <c r="N1784" s="8" t="s">
        <v>4925</v>
      </c>
      <c r="O1784" s="8">
        <v>7387</v>
      </c>
      <c r="P1784" s="8" t="s">
        <v>4925</v>
      </c>
      <c r="S1784" s="13">
        <v>9540</v>
      </c>
      <c r="T1784" s="8">
        <v>9540</v>
      </c>
      <c r="Z1784" s="8">
        <v>9540</v>
      </c>
      <c r="AA1784" s="8">
        <v>9540</v>
      </c>
      <c r="AD1784" s="10" t="s">
        <v>4931</v>
      </c>
      <c r="AE1784" s="11">
        <v>45930</v>
      </c>
      <c r="AF1784" s="12" t="s">
        <v>4932</v>
      </c>
    </row>
    <row r="1785" spans="1:32" s="8" customFormat="1" ht="15">
      <c r="A1785" s="8">
        <v>2025</v>
      </c>
      <c r="B1785" s="9">
        <v>45839</v>
      </c>
      <c r="C1785" s="9">
        <v>45930</v>
      </c>
      <c r="D1785" s="8" t="s">
        <v>80</v>
      </c>
      <c r="E1785" s="8" t="s">
        <v>576</v>
      </c>
      <c r="F1785" s="8" t="s">
        <v>577</v>
      </c>
      <c r="G1785" s="8" t="s">
        <v>577</v>
      </c>
      <c r="H1785" s="8" t="s">
        <v>5792</v>
      </c>
      <c r="I1785" s="8" t="s">
        <v>1932</v>
      </c>
      <c r="J1785" s="8" t="s">
        <v>2082</v>
      </c>
      <c r="K1785" s="8" t="s">
        <v>1801</v>
      </c>
      <c r="L1785" s="8" t="s">
        <v>83</v>
      </c>
      <c r="M1785" s="8">
        <v>8364</v>
      </c>
      <c r="N1785" s="8" t="s">
        <v>4925</v>
      </c>
      <c r="O1785" s="8">
        <v>7438</v>
      </c>
      <c r="P1785" s="8" t="s">
        <v>4925</v>
      </c>
      <c r="S1785" s="13">
        <v>2116</v>
      </c>
      <c r="T1785" s="8">
        <v>2116</v>
      </c>
      <c r="Z1785" s="8">
        <v>2116</v>
      </c>
      <c r="AA1785" s="8">
        <v>2116</v>
      </c>
      <c r="AD1785" s="10" t="s">
        <v>4931</v>
      </c>
      <c r="AE1785" s="11">
        <v>45930</v>
      </c>
      <c r="AF1785" s="12" t="s">
        <v>4932</v>
      </c>
    </row>
    <row r="1786" spans="1:32" s="8" customFormat="1" ht="15">
      <c r="A1786" s="8">
        <v>2025</v>
      </c>
      <c r="B1786" s="9">
        <v>45839</v>
      </c>
      <c r="C1786" s="9">
        <v>45930</v>
      </c>
      <c r="D1786" s="8" t="s">
        <v>80</v>
      </c>
      <c r="E1786" s="8" t="s">
        <v>576</v>
      </c>
      <c r="F1786" s="8" t="s">
        <v>577</v>
      </c>
      <c r="G1786" s="8" t="s">
        <v>577</v>
      </c>
      <c r="H1786" s="8" t="s">
        <v>5792</v>
      </c>
      <c r="I1786" s="8" t="s">
        <v>2793</v>
      </c>
      <c r="J1786" s="8" t="s">
        <v>1626</v>
      </c>
      <c r="K1786" s="8" t="s">
        <v>1983</v>
      </c>
      <c r="L1786" s="8" t="s">
        <v>84</v>
      </c>
      <c r="M1786" s="8">
        <v>8364</v>
      </c>
      <c r="N1786" s="8" t="s">
        <v>4925</v>
      </c>
      <c r="O1786" s="8">
        <v>7526</v>
      </c>
      <c r="P1786" s="8" t="s">
        <v>4925</v>
      </c>
      <c r="S1786" s="13">
        <v>2143</v>
      </c>
      <c r="AD1786" s="10" t="s">
        <v>4931</v>
      </c>
      <c r="AE1786" s="11">
        <v>45930</v>
      </c>
      <c r="AF1786" s="12" t="s">
        <v>4932</v>
      </c>
    </row>
    <row r="1787" spans="1:32" s="8" customFormat="1" ht="15">
      <c r="A1787" s="8">
        <v>2025</v>
      </c>
      <c r="B1787" s="9">
        <v>45839</v>
      </c>
      <c r="C1787" s="9">
        <v>45930</v>
      </c>
      <c r="D1787" s="8" t="s">
        <v>80</v>
      </c>
      <c r="E1787" s="8" t="s">
        <v>415</v>
      </c>
      <c r="F1787" s="8" t="s">
        <v>416</v>
      </c>
      <c r="G1787" s="8" t="s">
        <v>416</v>
      </c>
      <c r="H1787" s="8" t="s">
        <v>5792</v>
      </c>
      <c r="I1787" s="8" t="s">
        <v>3110</v>
      </c>
      <c r="J1787" s="8" t="s">
        <v>1510</v>
      </c>
      <c r="K1787" s="8" t="s">
        <v>1475</v>
      </c>
      <c r="L1787" s="8" t="s">
        <v>84</v>
      </c>
      <c r="M1787" s="8">
        <v>8364</v>
      </c>
      <c r="N1787" s="8" t="s">
        <v>4925</v>
      </c>
      <c r="O1787" s="8">
        <v>7458</v>
      </c>
      <c r="P1787" s="8" t="s">
        <v>4925</v>
      </c>
      <c r="S1787" s="13">
        <v>7302</v>
      </c>
      <c r="T1787" s="8">
        <v>7302</v>
      </c>
      <c r="Z1787" s="8">
        <v>7302</v>
      </c>
      <c r="AA1787" s="8">
        <v>7302</v>
      </c>
      <c r="AD1787" s="10" t="s">
        <v>4931</v>
      </c>
      <c r="AE1787" s="11">
        <v>45930</v>
      </c>
      <c r="AF1787" s="12" t="s">
        <v>4932</v>
      </c>
    </row>
    <row r="1788" spans="1:32" s="8" customFormat="1" ht="15">
      <c r="A1788" s="8">
        <v>2025</v>
      </c>
      <c r="B1788" s="9">
        <v>45839</v>
      </c>
      <c r="C1788" s="9">
        <v>45930</v>
      </c>
      <c r="D1788" s="8" t="s">
        <v>80</v>
      </c>
      <c r="E1788" s="8" t="s">
        <v>415</v>
      </c>
      <c r="F1788" s="8" t="s">
        <v>416</v>
      </c>
      <c r="G1788" s="8" t="s">
        <v>416</v>
      </c>
      <c r="H1788" s="8" t="s">
        <v>5792</v>
      </c>
      <c r="I1788" s="8" t="s">
        <v>1728</v>
      </c>
      <c r="J1788" s="8" t="s">
        <v>1478</v>
      </c>
      <c r="K1788" s="8" t="s">
        <v>1836</v>
      </c>
      <c r="L1788" s="8" t="s">
        <v>84</v>
      </c>
      <c r="M1788" s="8">
        <v>8364</v>
      </c>
      <c r="N1788" s="8" t="s">
        <v>4925</v>
      </c>
      <c r="O1788" s="8">
        <v>7438</v>
      </c>
      <c r="P1788" s="8" t="s">
        <v>4925</v>
      </c>
      <c r="S1788" s="13">
        <v>7301</v>
      </c>
      <c r="T1788" s="8">
        <v>7301</v>
      </c>
      <c r="Y1788" s="8">
        <v>7301</v>
      </c>
      <c r="Z1788" s="8">
        <v>7301</v>
      </c>
      <c r="AA1788" s="8">
        <v>7301</v>
      </c>
      <c r="AD1788" s="10" t="s">
        <v>4931</v>
      </c>
      <c r="AE1788" s="11">
        <v>45930</v>
      </c>
      <c r="AF1788" s="12" t="s">
        <v>4932</v>
      </c>
    </row>
    <row r="1789" spans="1:32" s="8" customFormat="1" ht="15">
      <c r="A1789" s="8">
        <v>2025</v>
      </c>
      <c r="B1789" s="9">
        <v>45839</v>
      </c>
      <c r="C1789" s="9">
        <v>45930</v>
      </c>
      <c r="D1789" s="8" t="s">
        <v>80</v>
      </c>
      <c r="E1789" s="8" t="s">
        <v>576</v>
      </c>
      <c r="F1789" s="8" t="s">
        <v>577</v>
      </c>
      <c r="G1789" s="8" t="s">
        <v>577</v>
      </c>
      <c r="H1789" s="8" t="s">
        <v>5792</v>
      </c>
      <c r="I1789" s="8" t="s">
        <v>1821</v>
      </c>
      <c r="J1789" s="8" t="s">
        <v>2601</v>
      </c>
      <c r="K1789" s="8" t="s">
        <v>1724</v>
      </c>
      <c r="L1789" s="8" t="s">
        <v>83</v>
      </c>
      <c r="M1789" s="8">
        <v>8364</v>
      </c>
      <c r="N1789" s="8" t="s">
        <v>4925</v>
      </c>
      <c r="O1789" s="8">
        <v>7313</v>
      </c>
      <c r="P1789" s="8" t="s">
        <v>4925</v>
      </c>
      <c r="S1789" s="13">
        <v>2150</v>
      </c>
      <c r="T1789" s="8">
        <v>2150</v>
      </c>
      <c r="Z1789" s="8">
        <v>2150</v>
      </c>
      <c r="AA1789" s="8">
        <v>2150</v>
      </c>
      <c r="AD1789" s="10" t="s">
        <v>4931</v>
      </c>
      <c r="AE1789" s="11">
        <v>45930</v>
      </c>
      <c r="AF1789" s="12" t="s">
        <v>4932</v>
      </c>
    </row>
    <row r="1790" spans="1:32" s="8" customFormat="1" ht="15">
      <c r="A1790" s="8">
        <v>2025</v>
      </c>
      <c r="B1790" s="9">
        <v>45839</v>
      </c>
      <c r="C1790" s="9">
        <v>45930</v>
      </c>
      <c r="D1790" s="8" t="s">
        <v>80</v>
      </c>
      <c r="E1790" s="8" t="s">
        <v>576</v>
      </c>
      <c r="F1790" s="8" t="s">
        <v>577</v>
      </c>
      <c r="G1790" s="8" t="s">
        <v>577</v>
      </c>
      <c r="H1790" s="8" t="s">
        <v>5792</v>
      </c>
      <c r="I1790" s="8" t="s">
        <v>3117</v>
      </c>
      <c r="J1790" s="8" t="s">
        <v>2773</v>
      </c>
      <c r="K1790" s="8" t="s">
        <v>1724</v>
      </c>
      <c r="L1790" s="8" t="s">
        <v>84</v>
      </c>
      <c r="M1790" s="8">
        <v>8364</v>
      </c>
      <c r="N1790" s="8" t="s">
        <v>4925</v>
      </c>
      <c r="O1790" s="8">
        <v>7534</v>
      </c>
      <c r="P1790" s="8" t="s">
        <v>4925</v>
      </c>
      <c r="S1790" s="13">
        <v>2110</v>
      </c>
      <c r="AD1790" s="10" t="s">
        <v>4931</v>
      </c>
      <c r="AE1790" s="11">
        <v>45930</v>
      </c>
      <c r="AF1790" s="12" t="s">
        <v>4932</v>
      </c>
    </row>
    <row r="1791" spans="1:32" s="8" customFormat="1" ht="15">
      <c r="A1791" s="8">
        <v>2025</v>
      </c>
      <c r="B1791" s="9">
        <v>45839</v>
      </c>
      <c r="C1791" s="9">
        <v>45930</v>
      </c>
      <c r="D1791" s="8" t="s">
        <v>80</v>
      </c>
      <c r="E1791" s="8" t="s">
        <v>576</v>
      </c>
      <c r="F1791" s="8" t="s">
        <v>577</v>
      </c>
      <c r="G1791" s="8" t="s">
        <v>577</v>
      </c>
      <c r="H1791" s="8" t="s">
        <v>5792</v>
      </c>
      <c r="I1791" s="8" t="s">
        <v>2250</v>
      </c>
      <c r="J1791" s="8" t="s">
        <v>2090</v>
      </c>
      <c r="K1791" s="8" t="s">
        <v>1691</v>
      </c>
      <c r="L1791" s="8" t="s">
        <v>83</v>
      </c>
      <c r="M1791" s="8">
        <v>8364</v>
      </c>
      <c r="N1791" s="8" t="s">
        <v>4925</v>
      </c>
      <c r="O1791" s="8">
        <v>7464</v>
      </c>
      <c r="P1791" s="8" t="s">
        <v>4925</v>
      </c>
      <c r="S1791" s="13">
        <v>2151</v>
      </c>
      <c r="T1791" s="8">
        <v>2151</v>
      </c>
      <c r="Z1791" s="8">
        <v>2151</v>
      </c>
      <c r="AA1791" s="8">
        <v>2151</v>
      </c>
      <c r="AD1791" s="10" t="s">
        <v>4931</v>
      </c>
      <c r="AE1791" s="11">
        <v>45930</v>
      </c>
      <c r="AF1791" s="12" t="s">
        <v>4932</v>
      </c>
    </row>
    <row r="1792" spans="1:32" s="8" customFormat="1" ht="15">
      <c r="A1792" s="8">
        <v>2025</v>
      </c>
      <c r="B1792" s="9">
        <v>45839</v>
      </c>
      <c r="C1792" s="9">
        <v>45930</v>
      </c>
      <c r="D1792" s="8" t="s">
        <v>80</v>
      </c>
      <c r="E1792" s="8" t="s">
        <v>415</v>
      </c>
      <c r="F1792" s="8" t="s">
        <v>416</v>
      </c>
      <c r="G1792" s="8" t="s">
        <v>416</v>
      </c>
      <c r="H1792" s="8" t="s">
        <v>5792</v>
      </c>
      <c r="I1792" s="8" t="s">
        <v>2578</v>
      </c>
      <c r="J1792" s="8" t="s">
        <v>1586</v>
      </c>
      <c r="K1792" s="8" t="s">
        <v>1478</v>
      </c>
      <c r="L1792" s="8" t="s">
        <v>84</v>
      </c>
      <c r="M1792" s="8">
        <v>8364</v>
      </c>
      <c r="N1792" s="8" t="s">
        <v>4925</v>
      </c>
      <c r="O1792" s="8">
        <v>7377</v>
      </c>
      <c r="P1792" s="8" t="s">
        <v>4925</v>
      </c>
      <c r="S1792" s="13">
        <v>7299</v>
      </c>
      <c r="T1792" s="8">
        <v>7299</v>
      </c>
      <c r="Y1792" s="8">
        <v>7299</v>
      </c>
      <c r="Z1792" s="8">
        <v>7299</v>
      </c>
      <c r="AA1792" s="8">
        <v>7299</v>
      </c>
      <c r="AD1792" s="10" t="s">
        <v>4931</v>
      </c>
      <c r="AE1792" s="11">
        <v>45930</v>
      </c>
      <c r="AF1792" s="12" t="s">
        <v>4932</v>
      </c>
    </row>
    <row r="1793" spans="1:32" s="8" customFormat="1" ht="15">
      <c r="A1793" s="8">
        <v>2025</v>
      </c>
      <c r="B1793" s="9">
        <v>45839</v>
      </c>
      <c r="C1793" s="9">
        <v>45930</v>
      </c>
      <c r="D1793" s="8" t="s">
        <v>80</v>
      </c>
      <c r="E1793" s="8" t="s">
        <v>612</v>
      </c>
      <c r="F1793" s="8" t="s">
        <v>5263</v>
      </c>
      <c r="G1793" s="8" t="s">
        <v>5263</v>
      </c>
      <c r="H1793" s="8" t="s">
        <v>5792</v>
      </c>
      <c r="I1793" s="8" t="s">
        <v>3100</v>
      </c>
      <c r="J1793" s="8" t="s">
        <v>1660</v>
      </c>
      <c r="K1793" s="8" t="s">
        <v>1478</v>
      </c>
      <c r="L1793" s="8" t="s">
        <v>83</v>
      </c>
      <c r="M1793" s="8">
        <v>8364</v>
      </c>
      <c r="N1793" s="8" t="s">
        <v>4925</v>
      </c>
      <c r="O1793" s="8">
        <v>7448</v>
      </c>
      <c r="P1793" s="8" t="s">
        <v>4925</v>
      </c>
      <c r="S1793" s="13">
        <v>2235</v>
      </c>
      <c r="T1793" s="8">
        <v>2235</v>
      </c>
      <c r="Z1793" s="8">
        <v>2235</v>
      </c>
      <c r="AA1793" s="8">
        <v>2235</v>
      </c>
      <c r="AD1793" s="10" t="s">
        <v>4931</v>
      </c>
      <c r="AE1793" s="11">
        <v>45930</v>
      </c>
      <c r="AF1793" s="12" t="s">
        <v>4932</v>
      </c>
    </row>
    <row r="1794" spans="1:32" s="8" customFormat="1" ht="15">
      <c r="A1794" s="8">
        <v>2025</v>
      </c>
      <c r="B1794" s="9">
        <v>45839</v>
      </c>
      <c r="C1794" s="9">
        <v>45930</v>
      </c>
      <c r="D1794" s="8" t="s">
        <v>80</v>
      </c>
      <c r="E1794" s="8" t="s">
        <v>576</v>
      </c>
      <c r="F1794" s="8" t="s">
        <v>577</v>
      </c>
      <c r="G1794" s="8" t="s">
        <v>577</v>
      </c>
      <c r="H1794" s="8" t="s">
        <v>5792</v>
      </c>
      <c r="I1794" s="8" t="s">
        <v>3101</v>
      </c>
      <c r="J1794" s="8" t="s">
        <v>2094</v>
      </c>
      <c r="K1794" s="8" t="s">
        <v>1545</v>
      </c>
      <c r="L1794" s="8" t="s">
        <v>84</v>
      </c>
      <c r="M1794" s="8">
        <v>8364</v>
      </c>
      <c r="N1794" s="8" t="s">
        <v>4925</v>
      </c>
      <c r="O1794" s="8">
        <v>7453</v>
      </c>
      <c r="P1794" s="8" t="s">
        <v>4925</v>
      </c>
      <c r="S1794" s="13">
        <v>9553</v>
      </c>
      <c r="T1794" s="8">
        <v>9553</v>
      </c>
      <c r="Z1794" s="8">
        <v>9553</v>
      </c>
      <c r="AA1794" s="8">
        <v>9553</v>
      </c>
      <c r="AD1794" s="10" t="s">
        <v>4931</v>
      </c>
      <c r="AE1794" s="11">
        <v>45930</v>
      </c>
      <c r="AF1794" s="12" t="s">
        <v>4932</v>
      </c>
    </row>
    <row r="1795" spans="1:32" s="8" customFormat="1" ht="15">
      <c r="A1795" s="8">
        <v>2025</v>
      </c>
      <c r="B1795" s="9">
        <v>45839</v>
      </c>
      <c r="C1795" s="9">
        <v>45930</v>
      </c>
      <c r="D1795" s="8" t="s">
        <v>80</v>
      </c>
      <c r="E1795" s="8" t="s">
        <v>596</v>
      </c>
      <c r="F1795" s="8" t="s">
        <v>597</v>
      </c>
      <c r="G1795" s="8" t="s">
        <v>597</v>
      </c>
      <c r="H1795" s="8" t="s">
        <v>5792</v>
      </c>
      <c r="I1795" s="8" t="s">
        <v>2356</v>
      </c>
      <c r="J1795" s="8" t="s">
        <v>1715</v>
      </c>
      <c r="K1795" s="8" t="s">
        <v>1716</v>
      </c>
      <c r="L1795" s="8" t="s">
        <v>83</v>
      </c>
      <c r="M1795" s="8">
        <v>8364</v>
      </c>
      <c r="N1795" s="8" t="s">
        <v>4925</v>
      </c>
      <c r="O1795" s="8">
        <v>7382</v>
      </c>
      <c r="P1795" s="8" t="s">
        <v>4925</v>
      </c>
      <c r="S1795" s="13">
        <v>2359</v>
      </c>
      <c r="T1795" s="8">
        <v>2359</v>
      </c>
      <c r="Y1795" s="8">
        <v>2359</v>
      </c>
      <c r="Z1795" s="8">
        <v>2359</v>
      </c>
      <c r="AA1795" s="8">
        <v>2359</v>
      </c>
      <c r="AD1795" s="10" t="s">
        <v>4931</v>
      </c>
      <c r="AE1795" s="11">
        <v>45930</v>
      </c>
      <c r="AF1795" s="12" t="s">
        <v>4932</v>
      </c>
    </row>
    <row r="1796" spans="1:32" s="8" customFormat="1" ht="15">
      <c r="A1796" s="8">
        <v>2025</v>
      </c>
      <c r="B1796" s="9">
        <v>45839</v>
      </c>
      <c r="C1796" s="9">
        <v>45930</v>
      </c>
      <c r="D1796" s="8" t="s">
        <v>80</v>
      </c>
      <c r="E1796" s="8" t="s">
        <v>415</v>
      </c>
      <c r="F1796" s="8" t="s">
        <v>416</v>
      </c>
      <c r="G1796" s="8" t="s">
        <v>416</v>
      </c>
      <c r="H1796" s="8" t="s">
        <v>5792</v>
      </c>
      <c r="I1796" s="8" t="s">
        <v>3111</v>
      </c>
      <c r="J1796" s="8" t="s">
        <v>1860</v>
      </c>
      <c r="K1796" s="8" t="s">
        <v>1991</v>
      </c>
      <c r="L1796" s="8" t="s">
        <v>84</v>
      </c>
      <c r="M1796" s="8">
        <v>8364</v>
      </c>
      <c r="N1796" s="8" t="s">
        <v>4925</v>
      </c>
      <c r="O1796" s="8">
        <v>7392</v>
      </c>
      <c r="P1796" s="8" t="s">
        <v>4925</v>
      </c>
      <c r="S1796" s="13">
        <v>7295</v>
      </c>
      <c r="T1796" s="8">
        <v>7295</v>
      </c>
      <c r="Y1796" s="8">
        <v>7295</v>
      </c>
      <c r="Z1796" s="8">
        <v>7295</v>
      </c>
      <c r="AA1796" s="8">
        <v>7295</v>
      </c>
      <c r="AD1796" s="10" t="s">
        <v>4931</v>
      </c>
      <c r="AE1796" s="11">
        <v>45930</v>
      </c>
      <c r="AF1796" s="12" t="s">
        <v>4932</v>
      </c>
    </row>
    <row r="1797" spans="1:32" s="8" customFormat="1" ht="15">
      <c r="A1797" s="8">
        <v>2025</v>
      </c>
      <c r="B1797" s="9">
        <v>45839</v>
      </c>
      <c r="C1797" s="9">
        <v>45930</v>
      </c>
      <c r="D1797" s="8" t="s">
        <v>80</v>
      </c>
      <c r="E1797" s="8" t="s">
        <v>595</v>
      </c>
      <c r="F1797" s="8" t="s">
        <v>5254</v>
      </c>
      <c r="G1797" s="8" t="s">
        <v>5254</v>
      </c>
      <c r="H1797" s="8" t="s">
        <v>5792</v>
      </c>
      <c r="I1797" s="8" t="s">
        <v>3102</v>
      </c>
      <c r="J1797" s="8" t="s">
        <v>1490</v>
      </c>
      <c r="K1797" s="8" t="s">
        <v>2593</v>
      </c>
      <c r="L1797" s="8" t="s">
        <v>83</v>
      </c>
      <c r="M1797" s="8">
        <v>8364</v>
      </c>
      <c r="N1797" s="8" t="s">
        <v>4925</v>
      </c>
      <c r="O1797" s="8">
        <v>7458</v>
      </c>
      <c r="P1797" s="8" t="s">
        <v>4925</v>
      </c>
      <c r="S1797" s="13">
        <v>9542</v>
      </c>
      <c r="T1797" s="8">
        <v>9542</v>
      </c>
      <c r="Y1797" s="8">
        <v>9542</v>
      </c>
      <c r="Z1797" s="8">
        <v>9542</v>
      </c>
      <c r="AA1797" s="8">
        <v>9542</v>
      </c>
      <c r="AD1797" s="10" t="s">
        <v>4931</v>
      </c>
      <c r="AE1797" s="11">
        <v>45930</v>
      </c>
      <c r="AF1797" s="12" t="s">
        <v>4932</v>
      </c>
    </row>
    <row r="1798" spans="1:32" s="8" customFormat="1" ht="15">
      <c r="A1798" s="8">
        <v>2025</v>
      </c>
      <c r="B1798" s="9">
        <v>45839</v>
      </c>
      <c r="C1798" s="9">
        <v>45930</v>
      </c>
      <c r="D1798" s="8" t="s">
        <v>80</v>
      </c>
      <c r="E1798" s="8" t="s">
        <v>576</v>
      </c>
      <c r="F1798" s="8" t="s">
        <v>577</v>
      </c>
      <c r="G1798" s="8" t="s">
        <v>577</v>
      </c>
      <c r="H1798" s="8" t="s">
        <v>5792</v>
      </c>
      <c r="I1798" s="8" t="s">
        <v>3130</v>
      </c>
      <c r="J1798" s="8" t="s">
        <v>1587</v>
      </c>
      <c r="K1798" s="8" t="s">
        <v>2438</v>
      </c>
      <c r="L1798" s="8" t="s">
        <v>83</v>
      </c>
      <c r="M1798" s="8">
        <v>8364</v>
      </c>
      <c r="N1798" s="8" t="s">
        <v>4925</v>
      </c>
      <c r="O1798" s="8">
        <v>7368</v>
      </c>
      <c r="P1798" s="8" t="s">
        <v>4925</v>
      </c>
      <c r="S1798" s="13">
        <v>2153</v>
      </c>
      <c r="T1798" s="8">
        <v>2153</v>
      </c>
      <c r="Y1798" s="8">
        <v>2153</v>
      </c>
      <c r="Z1798" s="8">
        <v>2153</v>
      </c>
      <c r="AA1798" s="8">
        <v>2153</v>
      </c>
      <c r="AD1798" s="10" t="s">
        <v>4931</v>
      </c>
      <c r="AE1798" s="11">
        <v>45930</v>
      </c>
      <c r="AF1798" s="12" t="s">
        <v>4932</v>
      </c>
    </row>
    <row r="1799" spans="1:32" s="8" customFormat="1" ht="15">
      <c r="A1799" s="8">
        <v>2025</v>
      </c>
      <c r="B1799" s="9">
        <v>45839</v>
      </c>
      <c r="C1799" s="9">
        <v>45930</v>
      </c>
      <c r="D1799" s="8" t="s">
        <v>80</v>
      </c>
      <c r="E1799" s="8" t="s">
        <v>576</v>
      </c>
      <c r="F1799" s="8" t="s">
        <v>577</v>
      </c>
      <c r="G1799" s="8" t="s">
        <v>577</v>
      </c>
      <c r="H1799" s="8" t="s">
        <v>5792</v>
      </c>
      <c r="I1799" s="8" t="s">
        <v>1940</v>
      </c>
      <c r="J1799" s="8" t="s">
        <v>1517</v>
      </c>
      <c r="K1799" s="8" t="s">
        <v>2247</v>
      </c>
      <c r="L1799" s="8" t="s">
        <v>83</v>
      </c>
      <c r="M1799" s="8">
        <v>8364</v>
      </c>
      <c r="N1799" s="8" t="s">
        <v>4925</v>
      </c>
      <c r="O1799" s="8">
        <v>7357</v>
      </c>
      <c r="P1799" s="8" t="s">
        <v>4925</v>
      </c>
      <c r="S1799" s="13">
        <v>9530</v>
      </c>
      <c r="T1799" s="8">
        <v>9530</v>
      </c>
      <c r="Y1799" s="8">
        <v>9530</v>
      </c>
      <c r="Z1799" s="8">
        <v>9530</v>
      </c>
      <c r="AA1799" s="8">
        <v>9530</v>
      </c>
      <c r="AD1799" s="10" t="s">
        <v>4931</v>
      </c>
      <c r="AE1799" s="11">
        <v>45930</v>
      </c>
      <c r="AF1799" s="12" t="s">
        <v>4932</v>
      </c>
    </row>
    <row r="1800" spans="1:32" s="8" customFormat="1" ht="15">
      <c r="A1800" s="8">
        <v>2025</v>
      </c>
      <c r="B1800" s="9">
        <v>45839</v>
      </c>
      <c r="C1800" s="9">
        <v>45930</v>
      </c>
      <c r="D1800" s="8" t="s">
        <v>80</v>
      </c>
      <c r="E1800" s="8" t="s">
        <v>576</v>
      </c>
      <c r="F1800" s="8" t="s">
        <v>577</v>
      </c>
      <c r="G1800" s="8" t="s">
        <v>577</v>
      </c>
      <c r="H1800" s="8" t="s">
        <v>5792</v>
      </c>
      <c r="I1800" s="8" t="s">
        <v>1734</v>
      </c>
      <c r="J1800" s="8" t="s">
        <v>2856</v>
      </c>
      <c r="K1800" s="8" t="s">
        <v>2247</v>
      </c>
      <c r="L1800" s="8" t="s">
        <v>83</v>
      </c>
      <c r="M1800" s="8">
        <v>8364</v>
      </c>
      <c r="N1800" s="8" t="s">
        <v>4925</v>
      </c>
      <c r="O1800" s="8">
        <v>7308</v>
      </c>
      <c r="P1800" s="8" t="s">
        <v>4925</v>
      </c>
      <c r="S1800" s="13">
        <v>2101</v>
      </c>
      <c r="T1800" s="8">
        <v>2101</v>
      </c>
      <c r="Y1800" s="8">
        <v>2101</v>
      </c>
      <c r="Z1800" s="8">
        <v>2101</v>
      </c>
      <c r="AA1800" s="8">
        <v>2101</v>
      </c>
      <c r="AD1800" s="10" t="s">
        <v>4931</v>
      </c>
      <c r="AE1800" s="11">
        <v>45930</v>
      </c>
      <c r="AF1800" s="12" t="s">
        <v>4932</v>
      </c>
    </row>
    <row r="1801" spans="1:32" s="8" customFormat="1" ht="15">
      <c r="A1801" s="8">
        <v>2025</v>
      </c>
      <c r="B1801" s="9">
        <v>45839</v>
      </c>
      <c r="C1801" s="9">
        <v>45930</v>
      </c>
      <c r="D1801" s="8" t="s">
        <v>80</v>
      </c>
      <c r="E1801" s="8" t="s">
        <v>576</v>
      </c>
      <c r="F1801" s="8" t="s">
        <v>577</v>
      </c>
      <c r="G1801" s="8" t="s">
        <v>577</v>
      </c>
      <c r="H1801" s="8" t="s">
        <v>5792</v>
      </c>
      <c r="I1801" s="8" t="s">
        <v>3103</v>
      </c>
      <c r="J1801" s="8" t="s">
        <v>1517</v>
      </c>
      <c r="K1801" s="8" t="s">
        <v>2247</v>
      </c>
      <c r="L1801" s="8" t="s">
        <v>83</v>
      </c>
      <c r="M1801" s="8">
        <v>8364</v>
      </c>
      <c r="N1801" s="8" t="s">
        <v>4925</v>
      </c>
      <c r="O1801" s="8">
        <v>7463</v>
      </c>
      <c r="P1801" s="8" t="s">
        <v>4925</v>
      </c>
      <c r="S1801" s="13">
        <v>1142</v>
      </c>
      <c r="T1801" s="8">
        <v>1142</v>
      </c>
      <c r="Z1801" s="8">
        <v>1142</v>
      </c>
      <c r="AA1801" s="8">
        <v>1142</v>
      </c>
      <c r="AD1801" s="10" t="s">
        <v>4931</v>
      </c>
      <c r="AE1801" s="11">
        <v>45930</v>
      </c>
      <c r="AF1801" s="12" t="s">
        <v>4932</v>
      </c>
    </row>
    <row r="1802" spans="1:32" s="8" customFormat="1" ht="15">
      <c r="A1802" s="8">
        <v>2025</v>
      </c>
      <c r="B1802" s="9">
        <v>45839</v>
      </c>
      <c r="C1802" s="9">
        <v>45930</v>
      </c>
      <c r="D1802" s="8" t="s">
        <v>80</v>
      </c>
      <c r="E1802" s="8" t="s">
        <v>595</v>
      </c>
      <c r="F1802" s="8" t="s">
        <v>5254</v>
      </c>
      <c r="G1802" s="8" t="s">
        <v>5254</v>
      </c>
      <c r="H1802" s="8" t="s">
        <v>5792</v>
      </c>
      <c r="I1802" s="8" t="s">
        <v>2614</v>
      </c>
      <c r="J1802" s="8" t="s">
        <v>1567</v>
      </c>
      <c r="K1802" s="8" t="s">
        <v>1510</v>
      </c>
      <c r="L1802" s="8" t="s">
        <v>83</v>
      </c>
      <c r="M1802" s="8">
        <v>8364</v>
      </c>
      <c r="N1802" s="8" t="s">
        <v>4925</v>
      </c>
      <c r="O1802" s="8">
        <v>7351</v>
      </c>
      <c r="P1802" s="8" t="s">
        <v>4925</v>
      </c>
      <c r="S1802" s="13">
        <v>9537</v>
      </c>
      <c r="T1802" s="8">
        <v>9537</v>
      </c>
      <c r="Z1802" s="8">
        <v>9537</v>
      </c>
      <c r="AA1802" s="8">
        <v>9537</v>
      </c>
      <c r="AD1802" s="10" t="s">
        <v>4931</v>
      </c>
      <c r="AE1802" s="11">
        <v>45930</v>
      </c>
      <c r="AF1802" s="12" t="s">
        <v>4932</v>
      </c>
    </row>
    <row r="1803" spans="1:32" s="8" customFormat="1" ht="15">
      <c r="A1803" s="8">
        <v>2025</v>
      </c>
      <c r="B1803" s="9">
        <v>45839</v>
      </c>
      <c r="C1803" s="9">
        <v>45930</v>
      </c>
      <c r="D1803" s="8" t="s">
        <v>80</v>
      </c>
      <c r="E1803" s="8" t="s">
        <v>576</v>
      </c>
      <c r="F1803" s="8" t="s">
        <v>577</v>
      </c>
      <c r="G1803" s="8" t="s">
        <v>577</v>
      </c>
      <c r="H1803" s="8" t="s">
        <v>5792</v>
      </c>
      <c r="I1803" s="8" t="s">
        <v>3104</v>
      </c>
      <c r="J1803" s="8" t="s">
        <v>1724</v>
      </c>
      <c r="K1803" s="8" t="s">
        <v>1510</v>
      </c>
      <c r="L1803" s="8" t="s">
        <v>83</v>
      </c>
      <c r="M1803" s="8">
        <v>8364</v>
      </c>
      <c r="N1803" s="8" t="s">
        <v>4925</v>
      </c>
      <c r="O1803" s="8">
        <v>7387</v>
      </c>
      <c r="P1803" s="8" t="s">
        <v>4925</v>
      </c>
      <c r="S1803" s="13">
        <v>2169</v>
      </c>
      <c r="T1803" s="8">
        <v>2169</v>
      </c>
      <c r="Z1803" s="8">
        <v>2169</v>
      </c>
      <c r="AA1803" s="8">
        <v>2169</v>
      </c>
      <c r="AD1803" s="10" t="s">
        <v>4931</v>
      </c>
      <c r="AE1803" s="11">
        <v>45930</v>
      </c>
      <c r="AF1803" s="12" t="s">
        <v>4932</v>
      </c>
    </row>
    <row r="1804" spans="1:32" s="8" customFormat="1" ht="15">
      <c r="A1804" s="8">
        <v>2025</v>
      </c>
      <c r="B1804" s="9">
        <v>45839</v>
      </c>
      <c r="C1804" s="9">
        <v>45930</v>
      </c>
      <c r="D1804" s="8" t="s">
        <v>80</v>
      </c>
      <c r="E1804" s="8" t="s">
        <v>576</v>
      </c>
      <c r="F1804" s="8" t="s">
        <v>577</v>
      </c>
      <c r="G1804" s="8" t="s">
        <v>577</v>
      </c>
      <c r="H1804" s="8" t="s">
        <v>5792</v>
      </c>
      <c r="I1804" s="8" t="s">
        <v>1602</v>
      </c>
      <c r="J1804" s="8" t="s">
        <v>1567</v>
      </c>
      <c r="K1804" s="8" t="s">
        <v>1510</v>
      </c>
      <c r="L1804" s="8" t="s">
        <v>84</v>
      </c>
      <c r="M1804" s="8">
        <v>8364</v>
      </c>
      <c r="N1804" s="8" t="s">
        <v>4925</v>
      </c>
      <c r="O1804" s="8">
        <v>7531</v>
      </c>
      <c r="P1804" s="8" t="s">
        <v>4925</v>
      </c>
      <c r="S1804" s="13">
        <v>6077</v>
      </c>
      <c r="AD1804" s="10" t="s">
        <v>4931</v>
      </c>
      <c r="AE1804" s="11">
        <v>45930</v>
      </c>
      <c r="AF1804" s="12" t="s">
        <v>4932</v>
      </c>
    </row>
    <row r="1805" spans="1:32" s="8" customFormat="1" ht="15">
      <c r="A1805" s="8">
        <v>2025</v>
      </c>
      <c r="B1805" s="9">
        <v>45839</v>
      </c>
      <c r="C1805" s="9">
        <v>45930</v>
      </c>
      <c r="D1805" s="8" t="s">
        <v>80</v>
      </c>
      <c r="E1805" s="8" t="s">
        <v>576</v>
      </c>
      <c r="F1805" s="8" t="s">
        <v>577</v>
      </c>
      <c r="G1805" s="8" t="s">
        <v>577</v>
      </c>
      <c r="H1805" s="8" t="s">
        <v>5792</v>
      </c>
      <c r="I1805" s="8" t="s">
        <v>3118</v>
      </c>
      <c r="J1805" s="8" t="s">
        <v>1536</v>
      </c>
      <c r="K1805" s="8" t="s">
        <v>1815</v>
      </c>
      <c r="L1805" s="8" t="s">
        <v>83</v>
      </c>
      <c r="M1805" s="8">
        <v>8364</v>
      </c>
      <c r="N1805" s="8" t="s">
        <v>4925</v>
      </c>
      <c r="O1805" s="8">
        <v>7529</v>
      </c>
      <c r="P1805" s="8" t="s">
        <v>4925</v>
      </c>
      <c r="S1805" s="13">
        <v>1755</v>
      </c>
      <c r="AD1805" s="10" t="s">
        <v>4931</v>
      </c>
      <c r="AE1805" s="11">
        <v>45930</v>
      </c>
      <c r="AF1805" s="12" t="s">
        <v>4932</v>
      </c>
    </row>
    <row r="1806" spans="1:32" s="8" customFormat="1" ht="15">
      <c r="A1806" s="8">
        <v>2025</v>
      </c>
      <c r="B1806" s="9">
        <v>45839</v>
      </c>
      <c r="C1806" s="9">
        <v>45930</v>
      </c>
      <c r="D1806" s="8" t="s">
        <v>80</v>
      </c>
      <c r="E1806" s="8" t="s">
        <v>600</v>
      </c>
      <c r="F1806" s="8" t="s">
        <v>5260</v>
      </c>
      <c r="G1806" s="8" t="s">
        <v>5260</v>
      </c>
      <c r="H1806" s="8" t="s">
        <v>5792</v>
      </c>
      <c r="I1806" s="8" t="s">
        <v>2894</v>
      </c>
      <c r="J1806" s="8" t="s">
        <v>1954</v>
      </c>
      <c r="K1806" s="8" t="s">
        <v>3131</v>
      </c>
      <c r="L1806" s="8" t="s">
        <v>83</v>
      </c>
      <c r="M1806" s="8">
        <v>8364</v>
      </c>
      <c r="N1806" s="8" t="s">
        <v>4925</v>
      </c>
      <c r="O1806" s="8">
        <v>7449</v>
      </c>
      <c r="P1806" s="8" t="s">
        <v>4925</v>
      </c>
      <c r="S1806" s="13">
        <v>8065</v>
      </c>
      <c r="T1806" s="8">
        <v>8065</v>
      </c>
      <c r="Z1806" s="8">
        <v>8065</v>
      </c>
      <c r="AA1806" s="8">
        <v>8065</v>
      </c>
      <c r="AD1806" s="10" t="s">
        <v>4931</v>
      </c>
      <c r="AE1806" s="11">
        <v>45930</v>
      </c>
      <c r="AF1806" s="12" t="s">
        <v>4932</v>
      </c>
    </row>
    <row r="1807" spans="1:32" s="8" customFormat="1" ht="15">
      <c r="A1807" s="8">
        <v>2025</v>
      </c>
      <c r="B1807" s="9">
        <v>45839</v>
      </c>
      <c r="C1807" s="9">
        <v>45930</v>
      </c>
      <c r="D1807" s="8" t="s">
        <v>80</v>
      </c>
      <c r="E1807" s="8" t="s">
        <v>576</v>
      </c>
      <c r="F1807" s="8" t="s">
        <v>577</v>
      </c>
      <c r="G1807" s="8" t="s">
        <v>577</v>
      </c>
      <c r="H1807" s="8" t="s">
        <v>5792</v>
      </c>
      <c r="I1807" s="8" t="s">
        <v>3119</v>
      </c>
      <c r="J1807" s="8" t="s">
        <v>1712</v>
      </c>
      <c r="K1807" s="8" t="s">
        <v>1514</v>
      </c>
      <c r="L1807" s="8" t="s">
        <v>83</v>
      </c>
      <c r="M1807" s="8">
        <v>8364</v>
      </c>
      <c r="N1807" s="8" t="s">
        <v>4925</v>
      </c>
      <c r="O1807" s="8">
        <v>7523</v>
      </c>
      <c r="P1807" s="8" t="s">
        <v>4925</v>
      </c>
      <c r="S1807" s="13">
        <v>9561</v>
      </c>
      <c r="AD1807" s="10" t="s">
        <v>4931</v>
      </c>
      <c r="AE1807" s="11">
        <v>45930</v>
      </c>
      <c r="AF1807" s="12" t="s">
        <v>4932</v>
      </c>
    </row>
    <row r="1808" spans="1:32" s="8" customFormat="1" ht="15">
      <c r="A1808" s="8">
        <v>2025</v>
      </c>
      <c r="B1808" s="9">
        <v>45839</v>
      </c>
      <c r="C1808" s="9">
        <v>45930</v>
      </c>
      <c r="D1808" s="8" t="s">
        <v>80</v>
      </c>
      <c r="E1808" s="8" t="s">
        <v>613</v>
      </c>
      <c r="F1808" s="8" t="s">
        <v>5269</v>
      </c>
      <c r="G1808" s="8" t="s">
        <v>5269</v>
      </c>
      <c r="H1808" s="8" t="s">
        <v>5792</v>
      </c>
      <c r="I1808" s="8" t="s">
        <v>3132</v>
      </c>
      <c r="J1808" s="8" t="s">
        <v>1801</v>
      </c>
      <c r="K1808" s="8" t="s">
        <v>2515</v>
      </c>
      <c r="L1808" s="8" t="s">
        <v>83</v>
      </c>
      <c r="M1808" s="8">
        <v>34400</v>
      </c>
      <c r="N1808" s="8" t="s">
        <v>4925</v>
      </c>
      <c r="O1808" s="8">
        <v>27382</v>
      </c>
      <c r="P1808" s="8" t="s">
        <v>4925</v>
      </c>
      <c r="S1808" s="13">
        <v>2267</v>
      </c>
      <c r="AD1808" s="10" t="s">
        <v>4931</v>
      </c>
      <c r="AE1808" s="11">
        <v>45930</v>
      </c>
      <c r="AF1808" s="12" t="s">
        <v>4932</v>
      </c>
    </row>
    <row r="1809" spans="1:32" s="8" customFormat="1" ht="15">
      <c r="A1809" s="8">
        <v>2025</v>
      </c>
      <c r="B1809" s="9">
        <v>45839</v>
      </c>
      <c r="C1809" s="9">
        <v>45930</v>
      </c>
      <c r="D1809" s="8" t="s">
        <v>80</v>
      </c>
      <c r="E1809" s="8" t="s">
        <v>614</v>
      </c>
      <c r="F1809" s="8" t="s">
        <v>5268</v>
      </c>
      <c r="G1809" s="8" t="s">
        <v>5268</v>
      </c>
      <c r="H1809" s="8" t="s">
        <v>5792</v>
      </c>
      <c r="I1809" s="8" t="s">
        <v>2235</v>
      </c>
      <c r="J1809" s="8" t="s">
        <v>1584</v>
      </c>
      <c r="K1809" s="8" t="s">
        <v>1437</v>
      </c>
      <c r="L1809" s="8" t="s">
        <v>83</v>
      </c>
      <c r="M1809" s="8">
        <v>16999</v>
      </c>
      <c r="N1809" s="8" t="s">
        <v>4925</v>
      </c>
      <c r="O1809" s="8">
        <v>14120</v>
      </c>
      <c r="P1809" s="8" t="s">
        <v>4925</v>
      </c>
      <c r="S1809" s="13">
        <v>2268</v>
      </c>
      <c r="Z1809" s="8">
        <v>2268</v>
      </c>
      <c r="AD1809" s="10" t="s">
        <v>4931</v>
      </c>
      <c r="AE1809" s="11">
        <v>45930</v>
      </c>
      <c r="AF1809" s="12" t="s">
        <v>4932</v>
      </c>
    </row>
    <row r="1810" spans="1:32" s="8" customFormat="1" ht="15">
      <c r="A1810" s="8">
        <v>2025</v>
      </c>
      <c r="B1810" s="9">
        <v>45839</v>
      </c>
      <c r="C1810" s="9">
        <v>45930</v>
      </c>
      <c r="D1810" s="8" t="s">
        <v>80</v>
      </c>
      <c r="E1810" s="8" t="s">
        <v>615</v>
      </c>
      <c r="F1810" s="8" t="s">
        <v>616</v>
      </c>
      <c r="G1810" s="8" t="s">
        <v>616</v>
      </c>
      <c r="H1810" s="8" t="s">
        <v>5792</v>
      </c>
      <c r="I1810" s="8" t="s">
        <v>3133</v>
      </c>
      <c r="J1810" s="8" t="s">
        <v>3134</v>
      </c>
      <c r="K1810" s="8" t="s">
        <v>1964</v>
      </c>
      <c r="L1810" s="8" t="s">
        <v>84</v>
      </c>
      <c r="M1810" s="8">
        <v>16700</v>
      </c>
      <c r="N1810" s="8" t="s">
        <v>4925</v>
      </c>
      <c r="O1810" s="8">
        <v>14198</v>
      </c>
      <c r="P1810" s="8" t="s">
        <v>4925</v>
      </c>
      <c r="S1810" s="13">
        <v>2266</v>
      </c>
      <c r="AD1810" s="10" t="s">
        <v>4931</v>
      </c>
      <c r="AE1810" s="11">
        <v>45930</v>
      </c>
      <c r="AF1810" s="12" t="s">
        <v>4932</v>
      </c>
    </row>
    <row r="1811" spans="1:32" s="8" customFormat="1" ht="15">
      <c r="A1811" s="8">
        <v>2025</v>
      </c>
      <c r="B1811" s="9">
        <v>45839</v>
      </c>
      <c r="C1811" s="9">
        <v>45930</v>
      </c>
      <c r="D1811" s="8" t="s">
        <v>80</v>
      </c>
      <c r="E1811" s="8" t="s">
        <v>569</v>
      </c>
      <c r="F1811" s="8" t="s">
        <v>5245</v>
      </c>
      <c r="G1811" s="8" t="s">
        <v>5245</v>
      </c>
      <c r="H1811" s="8" t="s">
        <v>5792</v>
      </c>
      <c r="I1811" s="8" t="s">
        <v>2460</v>
      </c>
      <c r="J1811" s="8" t="s">
        <v>1587</v>
      </c>
      <c r="K1811" s="8" t="s">
        <v>1944</v>
      </c>
      <c r="L1811" s="8" t="s">
        <v>84</v>
      </c>
      <c r="M1811" s="8">
        <v>13334</v>
      </c>
      <c r="N1811" s="8" t="s">
        <v>4925</v>
      </c>
      <c r="O1811" s="8">
        <v>11499</v>
      </c>
      <c r="P1811" s="8" t="s">
        <v>4925</v>
      </c>
      <c r="S1811" s="13">
        <v>6927</v>
      </c>
      <c r="Z1811" s="8">
        <v>6927</v>
      </c>
      <c r="AD1811" s="10" t="s">
        <v>4931</v>
      </c>
      <c r="AE1811" s="11">
        <v>45930</v>
      </c>
      <c r="AF1811" s="12" t="s">
        <v>4932</v>
      </c>
    </row>
    <row r="1812" spans="1:32" s="8" customFormat="1" ht="15">
      <c r="A1812" s="8">
        <v>2025</v>
      </c>
      <c r="B1812" s="9">
        <v>45839</v>
      </c>
      <c r="C1812" s="9">
        <v>45930</v>
      </c>
      <c r="D1812" s="8" t="s">
        <v>80</v>
      </c>
      <c r="E1812" s="8" t="s">
        <v>617</v>
      </c>
      <c r="F1812" s="8" t="s">
        <v>618</v>
      </c>
      <c r="G1812" s="8" t="s">
        <v>618</v>
      </c>
      <c r="H1812" s="8" t="s">
        <v>5792</v>
      </c>
      <c r="I1812" s="8" t="s">
        <v>3135</v>
      </c>
      <c r="J1812" s="8" t="s">
        <v>3136</v>
      </c>
      <c r="K1812" s="8" t="s">
        <v>1865</v>
      </c>
      <c r="L1812" s="8" t="s">
        <v>84</v>
      </c>
      <c r="M1812" s="8">
        <v>12108</v>
      </c>
      <c r="N1812" s="8" t="s">
        <v>4925</v>
      </c>
      <c r="O1812" s="8">
        <v>10711</v>
      </c>
      <c r="P1812" s="8" t="s">
        <v>4925</v>
      </c>
      <c r="S1812" s="13">
        <v>9126</v>
      </c>
      <c r="AD1812" s="10" t="s">
        <v>4931</v>
      </c>
      <c r="AE1812" s="11">
        <v>45930</v>
      </c>
      <c r="AF1812" s="12" t="s">
        <v>4932</v>
      </c>
    </row>
    <row r="1813" spans="1:32" s="8" customFormat="1" ht="15">
      <c r="A1813" s="8">
        <v>2025</v>
      </c>
      <c r="B1813" s="9">
        <v>45839</v>
      </c>
      <c r="C1813" s="9">
        <v>45930</v>
      </c>
      <c r="D1813" s="8" t="s">
        <v>80</v>
      </c>
      <c r="E1813" s="8" t="s">
        <v>571</v>
      </c>
      <c r="F1813" s="8" t="s">
        <v>5244</v>
      </c>
      <c r="G1813" s="8" t="s">
        <v>5244</v>
      </c>
      <c r="H1813" s="8" t="s">
        <v>5792</v>
      </c>
      <c r="I1813" s="8" t="s">
        <v>1824</v>
      </c>
      <c r="J1813" s="8" t="s">
        <v>1490</v>
      </c>
      <c r="K1813" s="8" t="s">
        <v>1584</v>
      </c>
      <c r="L1813" s="8" t="s">
        <v>83</v>
      </c>
      <c r="M1813" s="8">
        <v>11155</v>
      </c>
      <c r="N1813" s="8" t="s">
        <v>4925</v>
      </c>
      <c r="O1813" s="8">
        <v>9695</v>
      </c>
      <c r="P1813" s="8" t="s">
        <v>4925</v>
      </c>
      <c r="S1813" s="13">
        <v>2208</v>
      </c>
      <c r="T1813" s="8">
        <v>2208</v>
      </c>
      <c r="Y1813" s="8">
        <v>2208</v>
      </c>
      <c r="Z1813" s="8">
        <v>2208</v>
      </c>
      <c r="AA1813" s="8">
        <v>2208</v>
      </c>
      <c r="AD1813" s="10" t="s">
        <v>4931</v>
      </c>
      <c r="AE1813" s="11">
        <v>45930</v>
      </c>
      <c r="AF1813" s="12" t="s">
        <v>4932</v>
      </c>
    </row>
    <row r="1814" spans="1:32" s="8" customFormat="1" ht="15">
      <c r="A1814" s="8">
        <v>2025</v>
      </c>
      <c r="B1814" s="9">
        <v>45839</v>
      </c>
      <c r="C1814" s="9">
        <v>45930</v>
      </c>
      <c r="D1814" s="8" t="s">
        <v>80</v>
      </c>
      <c r="E1814" s="8" t="s">
        <v>350</v>
      </c>
      <c r="F1814" s="8" t="s">
        <v>171</v>
      </c>
      <c r="G1814" s="8" t="s">
        <v>171</v>
      </c>
      <c r="H1814" s="8" t="s">
        <v>5792</v>
      </c>
      <c r="I1814" s="8" t="s">
        <v>1465</v>
      </c>
      <c r="J1814" s="8" t="s">
        <v>1823</v>
      </c>
      <c r="K1814" s="8" t="s">
        <v>3137</v>
      </c>
      <c r="L1814" s="8" t="s">
        <v>84</v>
      </c>
      <c r="M1814" s="8">
        <v>9675</v>
      </c>
      <c r="N1814" s="8" t="s">
        <v>4925</v>
      </c>
      <c r="O1814" s="8">
        <v>8670</v>
      </c>
      <c r="P1814" s="8" t="s">
        <v>4925</v>
      </c>
      <c r="S1814" s="13">
        <v>1740</v>
      </c>
      <c r="AD1814" s="10" t="s">
        <v>4931</v>
      </c>
      <c r="AE1814" s="11">
        <v>45930</v>
      </c>
      <c r="AF1814" s="12" t="s">
        <v>4932</v>
      </c>
    </row>
    <row r="1815" spans="1:32" s="8" customFormat="1" ht="15">
      <c r="A1815" s="8">
        <v>2025</v>
      </c>
      <c r="B1815" s="9">
        <v>45839</v>
      </c>
      <c r="C1815" s="9">
        <v>45930</v>
      </c>
      <c r="D1815" s="8" t="s">
        <v>80</v>
      </c>
      <c r="E1815" s="8" t="s">
        <v>572</v>
      </c>
      <c r="F1815" s="8" t="s">
        <v>573</v>
      </c>
      <c r="G1815" s="8" t="s">
        <v>573</v>
      </c>
      <c r="H1815" s="8" t="s">
        <v>5792</v>
      </c>
      <c r="I1815" s="8" t="s">
        <v>1796</v>
      </c>
      <c r="J1815" s="8" t="s">
        <v>1945</v>
      </c>
      <c r="K1815" s="8" t="s">
        <v>1478</v>
      </c>
      <c r="L1815" s="8" t="s">
        <v>83</v>
      </c>
      <c r="M1815" s="8">
        <v>9414</v>
      </c>
      <c r="N1815" s="8" t="s">
        <v>4925</v>
      </c>
      <c r="O1815" s="8">
        <v>8276</v>
      </c>
      <c r="P1815" s="8" t="s">
        <v>4925</v>
      </c>
      <c r="S1815" s="13">
        <v>6000</v>
      </c>
      <c r="T1815" s="8">
        <v>6000</v>
      </c>
      <c r="Y1815" s="8">
        <v>6000</v>
      </c>
      <c r="Z1815" s="8">
        <v>6000</v>
      </c>
      <c r="AA1815" s="8">
        <v>6000</v>
      </c>
      <c r="AD1815" s="10" t="s">
        <v>4931</v>
      </c>
      <c r="AE1815" s="11">
        <v>45930</v>
      </c>
      <c r="AF1815" s="12" t="s">
        <v>4932</v>
      </c>
    </row>
    <row r="1816" spans="1:32" s="8" customFormat="1" ht="15">
      <c r="A1816" s="8">
        <v>2025</v>
      </c>
      <c r="B1816" s="9">
        <v>45839</v>
      </c>
      <c r="C1816" s="9">
        <v>45930</v>
      </c>
      <c r="D1816" s="8" t="s">
        <v>80</v>
      </c>
      <c r="E1816" s="8" t="s">
        <v>584</v>
      </c>
      <c r="F1816" s="8" t="s">
        <v>585</v>
      </c>
      <c r="G1816" s="8" t="s">
        <v>585</v>
      </c>
      <c r="H1816" s="8" t="s">
        <v>5792</v>
      </c>
      <c r="I1816" s="8" t="s">
        <v>3138</v>
      </c>
      <c r="J1816" s="8" t="s">
        <v>1510</v>
      </c>
      <c r="K1816" s="8" t="s">
        <v>2082</v>
      </c>
      <c r="L1816" s="8" t="s">
        <v>83</v>
      </c>
      <c r="M1816" s="8">
        <v>9334</v>
      </c>
      <c r="N1816" s="8" t="s">
        <v>4925</v>
      </c>
      <c r="O1816" s="8">
        <v>8195</v>
      </c>
      <c r="P1816" s="8" t="s">
        <v>4925</v>
      </c>
      <c r="S1816" s="13">
        <v>2119</v>
      </c>
      <c r="T1816" s="8">
        <v>2119</v>
      </c>
      <c r="Z1816" s="8">
        <v>2119</v>
      </c>
      <c r="AA1816" s="8">
        <v>2119</v>
      </c>
      <c r="AD1816" s="10" t="s">
        <v>4931</v>
      </c>
      <c r="AE1816" s="11">
        <v>45930</v>
      </c>
      <c r="AF1816" s="12" t="s">
        <v>4932</v>
      </c>
    </row>
    <row r="1817" spans="1:32" s="8" customFormat="1" ht="15">
      <c r="A1817" s="8">
        <v>2025</v>
      </c>
      <c r="B1817" s="9">
        <v>45839</v>
      </c>
      <c r="C1817" s="9">
        <v>45930</v>
      </c>
      <c r="D1817" s="8" t="s">
        <v>80</v>
      </c>
      <c r="E1817" s="8" t="s">
        <v>576</v>
      </c>
      <c r="F1817" s="8" t="s">
        <v>577</v>
      </c>
      <c r="G1817" s="8" t="s">
        <v>577</v>
      </c>
      <c r="H1817" s="8" t="s">
        <v>5792</v>
      </c>
      <c r="I1817" s="8" t="s">
        <v>2744</v>
      </c>
      <c r="J1817" s="8" t="s">
        <v>1991</v>
      </c>
      <c r="K1817" s="8" t="s">
        <v>2413</v>
      </c>
      <c r="L1817" s="8" t="s">
        <v>84</v>
      </c>
      <c r="M1817" s="8">
        <v>8364</v>
      </c>
      <c r="N1817" s="8" t="s">
        <v>4925</v>
      </c>
      <c r="O1817" s="8">
        <v>7534</v>
      </c>
      <c r="P1817" s="8" t="s">
        <v>4925</v>
      </c>
      <c r="S1817" s="13">
        <v>7060</v>
      </c>
      <c r="AD1817" s="10" t="s">
        <v>4931</v>
      </c>
      <c r="AE1817" s="11">
        <v>45930</v>
      </c>
      <c r="AF1817" s="12" t="s">
        <v>4932</v>
      </c>
    </row>
    <row r="1818" spans="1:32" s="8" customFormat="1" ht="15">
      <c r="A1818" s="8">
        <v>2025</v>
      </c>
      <c r="B1818" s="9">
        <v>45839</v>
      </c>
      <c r="C1818" s="9">
        <v>45930</v>
      </c>
      <c r="D1818" s="8" t="s">
        <v>80</v>
      </c>
      <c r="E1818" s="8" t="s">
        <v>595</v>
      </c>
      <c r="F1818" s="8" t="s">
        <v>5254</v>
      </c>
      <c r="G1818" s="8" t="s">
        <v>5254</v>
      </c>
      <c r="H1818" s="8" t="s">
        <v>5792</v>
      </c>
      <c r="I1818" s="8" t="s">
        <v>2522</v>
      </c>
      <c r="J1818" s="8" t="s">
        <v>2247</v>
      </c>
      <c r="K1818" s="8" t="s">
        <v>3141</v>
      </c>
      <c r="L1818" s="8" t="s">
        <v>84</v>
      </c>
      <c r="M1818" s="8">
        <v>8364</v>
      </c>
      <c r="N1818" s="8" t="s">
        <v>4925</v>
      </c>
      <c r="O1818" s="8">
        <v>7532</v>
      </c>
      <c r="P1818" s="8" t="s">
        <v>4925</v>
      </c>
      <c r="S1818" s="13">
        <v>7307</v>
      </c>
      <c r="AD1818" s="10" t="s">
        <v>4931</v>
      </c>
      <c r="AE1818" s="11">
        <v>45930</v>
      </c>
      <c r="AF1818" s="12" t="s">
        <v>4932</v>
      </c>
    </row>
    <row r="1819" spans="1:32" s="8" customFormat="1" ht="15">
      <c r="A1819" s="8">
        <v>2025</v>
      </c>
      <c r="B1819" s="9">
        <v>45839</v>
      </c>
      <c r="C1819" s="9">
        <v>45930</v>
      </c>
      <c r="D1819" s="8" t="s">
        <v>80</v>
      </c>
      <c r="E1819" s="8" t="s">
        <v>576</v>
      </c>
      <c r="F1819" s="8" t="s">
        <v>577</v>
      </c>
      <c r="G1819" s="8" t="s">
        <v>577</v>
      </c>
      <c r="H1819" s="8" t="s">
        <v>5792</v>
      </c>
      <c r="I1819" s="8" t="s">
        <v>5833</v>
      </c>
      <c r="J1819" s="8" t="s">
        <v>1517</v>
      </c>
      <c r="K1819" s="8" t="s">
        <v>1490</v>
      </c>
      <c r="L1819" s="8" t="s">
        <v>83</v>
      </c>
      <c r="M1819" s="8">
        <v>8364</v>
      </c>
      <c r="N1819" s="8" t="s">
        <v>4925</v>
      </c>
      <c r="O1819" s="8">
        <v>7482</v>
      </c>
      <c r="P1819" s="8" t="s">
        <v>4925</v>
      </c>
      <c r="S1819" s="13">
        <v>1839</v>
      </c>
      <c r="T1819" s="8">
        <v>1839</v>
      </c>
      <c r="Z1819" s="8">
        <v>1839</v>
      </c>
      <c r="AA1819" s="8">
        <v>1839</v>
      </c>
      <c r="AD1819" s="10" t="s">
        <v>4931</v>
      </c>
      <c r="AE1819" s="11">
        <v>45930</v>
      </c>
      <c r="AF1819" s="12" t="s">
        <v>4932</v>
      </c>
    </row>
    <row r="1820" spans="1:32" s="8" customFormat="1" ht="15">
      <c r="A1820" s="8">
        <v>2025</v>
      </c>
      <c r="B1820" s="9">
        <v>45839</v>
      </c>
      <c r="C1820" s="9">
        <v>45930</v>
      </c>
      <c r="D1820" s="8" t="s">
        <v>80</v>
      </c>
      <c r="E1820" s="8" t="s">
        <v>576</v>
      </c>
      <c r="F1820" s="8" t="s">
        <v>577</v>
      </c>
      <c r="G1820" s="8" t="s">
        <v>577</v>
      </c>
      <c r="H1820" s="8" t="s">
        <v>5792</v>
      </c>
      <c r="I1820" s="8" t="s">
        <v>1659</v>
      </c>
      <c r="J1820" s="8" t="s">
        <v>3139</v>
      </c>
      <c r="K1820" s="8" t="s">
        <v>1595</v>
      </c>
      <c r="L1820" s="8" t="s">
        <v>83</v>
      </c>
      <c r="M1820" s="8">
        <v>8364</v>
      </c>
      <c r="N1820" s="8" t="s">
        <v>4925</v>
      </c>
      <c r="O1820" s="8">
        <v>7456</v>
      </c>
      <c r="P1820" s="8" t="s">
        <v>4925</v>
      </c>
      <c r="S1820" s="13">
        <v>5411</v>
      </c>
      <c r="T1820" s="8">
        <v>5411</v>
      </c>
      <c r="Z1820" s="8">
        <v>5411</v>
      </c>
      <c r="AA1820" s="8">
        <v>5411</v>
      </c>
      <c r="AD1820" s="10" t="s">
        <v>4931</v>
      </c>
      <c r="AE1820" s="11">
        <v>45930</v>
      </c>
      <c r="AF1820" s="12" t="s">
        <v>4932</v>
      </c>
    </row>
    <row r="1821" spans="1:32" s="8" customFormat="1" ht="15">
      <c r="A1821" s="8">
        <v>2025</v>
      </c>
      <c r="B1821" s="9">
        <v>45839</v>
      </c>
      <c r="C1821" s="9">
        <v>45930</v>
      </c>
      <c r="D1821" s="8" t="s">
        <v>80</v>
      </c>
      <c r="E1821" s="8" t="s">
        <v>595</v>
      </c>
      <c r="F1821" s="8" t="s">
        <v>5254</v>
      </c>
      <c r="G1821" s="8" t="s">
        <v>5254</v>
      </c>
      <c r="H1821" s="8" t="s">
        <v>5792</v>
      </c>
      <c r="I1821" s="8" t="s">
        <v>1461</v>
      </c>
      <c r="J1821" s="8" t="s">
        <v>1559</v>
      </c>
      <c r="K1821" s="8" t="s">
        <v>1898</v>
      </c>
      <c r="L1821" s="8" t="s">
        <v>83</v>
      </c>
      <c r="M1821" s="8">
        <v>8364</v>
      </c>
      <c r="N1821" s="8" t="s">
        <v>4925</v>
      </c>
      <c r="O1821" s="8">
        <v>7285</v>
      </c>
      <c r="P1821" s="8" t="s">
        <v>4925</v>
      </c>
      <c r="S1821" s="13">
        <v>5901</v>
      </c>
      <c r="T1821" s="8">
        <v>5901</v>
      </c>
      <c r="Y1821" s="8">
        <v>5901</v>
      </c>
      <c r="Z1821" s="8">
        <v>5901</v>
      </c>
      <c r="AA1821" s="8">
        <v>5901</v>
      </c>
      <c r="AD1821" s="10" t="s">
        <v>4931</v>
      </c>
      <c r="AE1821" s="11">
        <v>45930</v>
      </c>
      <c r="AF1821" s="12" t="s">
        <v>4932</v>
      </c>
    </row>
    <row r="1822" spans="1:32" s="8" customFormat="1" ht="15">
      <c r="A1822" s="8">
        <v>2025</v>
      </c>
      <c r="B1822" s="9">
        <v>45839</v>
      </c>
      <c r="C1822" s="9">
        <v>45930</v>
      </c>
      <c r="D1822" s="8" t="s">
        <v>80</v>
      </c>
      <c r="E1822" s="8" t="s">
        <v>595</v>
      </c>
      <c r="F1822" s="8" t="s">
        <v>5254</v>
      </c>
      <c r="G1822" s="8" t="s">
        <v>5254</v>
      </c>
      <c r="H1822" s="8" t="s">
        <v>5792</v>
      </c>
      <c r="I1822" s="8" t="s">
        <v>3140</v>
      </c>
      <c r="J1822" s="8" t="s">
        <v>1481</v>
      </c>
      <c r="K1822" s="8" t="s">
        <v>1517</v>
      </c>
      <c r="L1822" s="8" t="s">
        <v>83</v>
      </c>
      <c r="M1822" s="8">
        <v>8364</v>
      </c>
      <c r="N1822" s="8" t="s">
        <v>4925</v>
      </c>
      <c r="O1822" s="8">
        <v>7314</v>
      </c>
      <c r="P1822" s="8" t="s">
        <v>4925</v>
      </c>
      <c r="S1822" s="13">
        <v>1930</v>
      </c>
      <c r="T1822" s="8">
        <v>1930</v>
      </c>
      <c r="Y1822" s="8">
        <v>1930</v>
      </c>
      <c r="Z1822" s="8">
        <v>1930</v>
      </c>
      <c r="AA1822" s="8">
        <v>1930</v>
      </c>
      <c r="AD1822" s="10" t="s">
        <v>4931</v>
      </c>
      <c r="AE1822" s="11">
        <v>45930</v>
      </c>
      <c r="AF1822" s="12" t="s">
        <v>4932</v>
      </c>
    </row>
    <row r="1823" spans="1:32" s="8" customFormat="1" ht="15">
      <c r="A1823" s="8">
        <v>2025</v>
      </c>
      <c r="B1823" s="9">
        <v>45839</v>
      </c>
      <c r="C1823" s="9">
        <v>45930</v>
      </c>
      <c r="D1823" s="8" t="s">
        <v>80</v>
      </c>
      <c r="E1823" s="8" t="s">
        <v>415</v>
      </c>
      <c r="F1823" s="8" t="s">
        <v>416</v>
      </c>
      <c r="G1823" s="8" t="s">
        <v>416</v>
      </c>
      <c r="H1823" s="8" t="s">
        <v>5792</v>
      </c>
      <c r="I1823" s="8" t="s">
        <v>3103</v>
      </c>
      <c r="J1823" s="8" t="s">
        <v>1484</v>
      </c>
      <c r="K1823" s="8" t="s">
        <v>1536</v>
      </c>
      <c r="L1823" s="8" t="s">
        <v>83</v>
      </c>
      <c r="M1823" s="8">
        <v>8364</v>
      </c>
      <c r="N1823" s="8" t="s">
        <v>4925</v>
      </c>
      <c r="O1823" s="8">
        <v>7393</v>
      </c>
      <c r="P1823" s="8" t="s">
        <v>4925</v>
      </c>
      <c r="S1823" s="13">
        <v>1128</v>
      </c>
      <c r="T1823" s="8">
        <v>1128</v>
      </c>
      <c r="Z1823" s="8">
        <v>1128</v>
      </c>
      <c r="AA1823" s="8">
        <v>1128</v>
      </c>
      <c r="AD1823" s="10" t="s">
        <v>4931</v>
      </c>
      <c r="AE1823" s="11">
        <v>45930</v>
      </c>
      <c r="AF1823" s="12" t="s">
        <v>4932</v>
      </c>
    </row>
    <row r="1824" spans="1:32" s="8" customFormat="1" ht="15">
      <c r="A1824" s="8">
        <v>2025</v>
      </c>
      <c r="B1824" s="9">
        <v>45839</v>
      </c>
      <c r="C1824" s="9">
        <v>45930</v>
      </c>
      <c r="D1824" s="8" t="s">
        <v>80</v>
      </c>
      <c r="E1824" s="8" t="s">
        <v>576</v>
      </c>
      <c r="F1824" s="8" t="s">
        <v>577</v>
      </c>
      <c r="G1824" s="8" t="s">
        <v>577</v>
      </c>
      <c r="H1824" s="8" t="s">
        <v>5792</v>
      </c>
      <c r="I1824" s="8" t="s">
        <v>2128</v>
      </c>
      <c r="J1824" s="8" t="s">
        <v>1504</v>
      </c>
      <c r="K1824" s="8" t="s">
        <v>1553</v>
      </c>
      <c r="L1824" s="8" t="s">
        <v>83</v>
      </c>
      <c r="M1824" s="8">
        <v>8364</v>
      </c>
      <c r="N1824" s="8" t="s">
        <v>4925</v>
      </c>
      <c r="O1824" s="8">
        <v>7535</v>
      </c>
      <c r="P1824" s="8" t="s">
        <v>4925</v>
      </c>
      <c r="S1824" s="13">
        <v>7072</v>
      </c>
      <c r="AD1824" s="10" t="s">
        <v>4931</v>
      </c>
      <c r="AE1824" s="11">
        <v>45930</v>
      </c>
      <c r="AF1824" s="12" t="s">
        <v>4932</v>
      </c>
    </row>
    <row r="1825" spans="1:32" s="8" customFormat="1" ht="15">
      <c r="A1825" s="8">
        <v>2025</v>
      </c>
      <c r="B1825" s="9">
        <v>45839</v>
      </c>
      <c r="C1825" s="9">
        <v>45930</v>
      </c>
      <c r="D1825" s="8" t="s">
        <v>80</v>
      </c>
      <c r="E1825" s="8" t="s">
        <v>576</v>
      </c>
      <c r="F1825" s="8" t="s">
        <v>577</v>
      </c>
      <c r="G1825" s="8" t="s">
        <v>577</v>
      </c>
      <c r="H1825" s="8" t="s">
        <v>5792</v>
      </c>
      <c r="I1825" s="8" t="s">
        <v>3142</v>
      </c>
      <c r="J1825" s="8" t="s">
        <v>1523</v>
      </c>
      <c r="K1825" s="8" t="s">
        <v>1668</v>
      </c>
      <c r="L1825" s="8" t="s">
        <v>83</v>
      </c>
      <c r="M1825" s="8">
        <v>8364</v>
      </c>
      <c r="N1825" s="8" t="s">
        <v>4925</v>
      </c>
      <c r="O1825" s="8">
        <v>7522</v>
      </c>
      <c r="P1825" s="8" t="s">
        <v>4925</v>
      </c>
      <c r="S1825" s="13">
        <v>7058</v>
      </c>
      <c r="AD1825" s="10" t="s">
        <v>4931</v>
      </c>
      <c r="AE1825" s="11">
        <v>45930</v>
      </c>
      <c r="AF1825" s="12" t="s">
        <v>4932</v>
      </c>
    </row>
    <row r="1826" spans="1:32" s="8" customFormat="1" ht="15">
      <c r="A1826" s="8">
        <v>2025</v>
      </c>
      <c r="B1826" s="9">
        <v>45839</v>
      </c>
      <c r="C1826" s="9">
        <v>45930</v>
      </c>
      <c r="D1826" s="8" t="s">
        <v>80</v>
      </c>
      <c r="E1826" s="8" t="s">
        <v>576</v>
      </c>
      <c r="F1826" s="8" t="s">
        <v>577</v>
      </c>
      <c r="G1826" s="8" t="s">
        <v>577</v>
      </c>
      <c r="H1826" s="8" t="s">
        <v>5792</v>
      </c>
      <c r="I1826" s="8" t="s">
        <v>2614</v>
      </c>
      <c r="J1826" s="8" t="s">
        <v>1504</v>
      </c>
      <c r="K1826" s="8" t="s">
        <v>1643</v>
      </c>
      <c r="L1826" s="8" t="s">
        <v>83</v>
      </c>
      <c r="M1826" s="8">
        <v>8364</v>
      </c>
      <c r="N1826" s="8" t="s">
        <v>4925</v>
      </c>
      <c r="O1826" s="8">
        <v>7456</v>
      </c>
      <c r="P1826" s="8" t="s">
        <v>4925</v>
      </c>
      <c r="S1826" s="13">
        <v>2106</v>
      </c>
      <c r="T1826" s="8">
        <v>2106</v>
      </c>
      <c r="Z1826" s="8">
        <v>2106</v>
      </c>
      <c r="AA1826" s="8">
        <v>2106</v>
      </c>
      <c r="AD1826" s="10" t="s">
        <v>4931</v>
      </c>
      <c r="AE1826" s="11">
        <v>45930</v>
      </c>
      <c r="AF1826" s="12" t="s">
        <v>4932</v>
      </c>
    </row>
    <row r="1827" spans="1:32" s="8" customFormat="1" ht="15">
      <c r="A1827" s="8">
        <v>2025</v>
      </c>
      <c r="B1827" s="9">
        <v>45839</v>
      </c>
      <c r="C1827" s="9">
        <v>45930</v>
      </c>
      <c r="D1827" s="8" t="s">
        <v>80</v>
      </c>
      <c r="E1827" s="8" t="s">
        <v>619</v>
      </c>
      <c r="F1827" s="8" t="s">
        <v>5270</v>
      </c>
      <c r="G1827" s="8" t="s">
        <v>5270</v>
      </c>
      <c r="H1827" s="8" t="s">
        <v>5792</v>
      </c>
      <c r="I1827" s="8" t="s">
        <v>2257</v>
      </c>
      <c r="J1827" s="8" t="s">
        <v>1936</v>
      </c>
      <c r="K1827" s="8" t="s">
        <v>1743</v>
      </c>
      <c r="L1827" s="8" t="s">
        <v>83</v>
      </c>
      <c r="M1827" s="8">
        <v>66799</v>
      </c>
      <c r="N1827" s="8" t="s">
        <v>4925</v>
      </c>
      <c r="O1827" s="8">
        <v>49955</v>
      </c>
      <c r="P1827" s="8" t="s">
        <v>4925</v>
      </c>
      <c r="S1827" s="13">
        <v>2271</v>
      </c>
      <c r="AD1827" s="10" t="s">
        <v>4931</v>
      </c>
      <c r="AE1827" s="11">
        <v>45930</v>
      </c>
      <c r="AF1827" s="12" t="s">
        <v>4932</v>
      </c>
    </row>
    <row r="1828" spans="1:32" s="8" customFormat="1" ht="15">
      <c r="A1828" s="8">
        <v>2025</v>
      </c>
      <c r="B1828" s="9">
        <v>45839</v>
      </c>
      <c r="C1828" s="9">
        <v>45930</v>
      </c>
      <c r="D1828" s="8" t="s">
        <v>80</v>
      </c>
      <c r="E1828" s="8" t="s">
        <v>287</v>
      </c>
      <c r="F1828" s="8" t="s">
        <v>5059</v>
      </c>
      <c r="G1828" s="8" t="s">
        <v>5059</v>
      </c>
      <c r="H1828" s="8" t="s">
        <v>5792</v>
      </c>
      <c r="I1828" s="8" t="s">
        <v>1470</v>
      </c>
      <c r="J1828" s="8" t="s">
        <v>2039</v>
      </c>
      <c r="K1828" s="8" t="s">
        <v>3143</v>
      </c>
      <c r="L1828" s="8" t="s">
        <v>84</v>
      </c>
      <c r="M1828" s="8">
        <v>63625</v>
      </c>
      <c r="N1828" s="8" t="s">
        <v>4925</v>
      </c>
      <c r="O1828" s="8">
        <v>47842</v>
      </c>
      <c r="P1828" s="8" t="s">
        <v>4925</v>
      </c>
      <c r="S1828" s="13">
        <v>14764</v>
      </c>
      <c r="AD1828" s="10" t="s">
        <v>4931</v>
      </c>
      <c r="AE1828" s="11">
        <v>45930</v>
      </c>
      <c r="AF1828" s="12" t="s">
        <v>4932</v>
      </c>
    </row>
    <row r="1829" spans="1:32" s="8" customFormat="1" ht="15">
      <c r="A1829" s="8">
        <v>2025</v>
      </c>
      <c r="B1829" s="9">
        <v>45839</v>
      </c>
      <c r="C1829" s="9">
        <v>45930</v>
      </c>
      <c r="D1829" s="8" t="s">
        <v>80</v>
      </c>
      <c r="E1829" s="8" t="s">
        <v>620</v>
      </c>
      <c r="F1829" s="8" t="s">
        <v>5271</v>
      </c>
      <c r="G1829" s="8" t="s">
        <v>5271</v>
      </c>
      <c r="H1829" s="8" t="s">
        <v>5792</v>
      </c>
      <c r="I1829" s="8" t="s">
        <v>3144</v>
      </c>
      <c r="J1829" s="8" t="s">
        <v>3145</v>
      </c>
      <c r="K1829" s="8" t="s">
        <v>1559</v>
      </c>
      <c r="L1829" s="8" t="s">
        <v>83</v>
      </c>
      <c r="M1829" s="8">
        <v>44014</v>
      </c>
      <c r="N1829" s="8" t="s">
        <v>4925</v>
      </c>
      <c r="O1829" s="8">
        <v>33659</v>
      </c>
      <c r="P1829" s="8" t="s">
        <v>4925</v>
      </c>
      <c r="S1829" s="13">
        <v>1229</v>
      </c>
      <c r="T1829" s="8">
        <v>1229</v>
      </c>
      <c r="Y1829" s="8">
        <v>1229</v>
      </c>
      <c r="Z1829" s="8">
        <v>1229</v>
      </c>
      <c r="AA1829" s="8">
        <v>1229</v>
      </c>
      <c r="AD1829" s="10" t="s">
        <v>4931</v>
      </c>
      <c r="AE1829" s="11">
        <v>45930</v>
      </c>
      <c r="AF1829" s="12" t="s">
        <v>4932</v>
      </c>
    </row>
    <row r="1830" spans="1:32" s="8" customFormat="1" ht="15">
      <c r="A1830" s="8">
        <v>2025</v>
      </c>
      <c r="B1830" s="9">
        <v>45839</v>
      </c>
      <c r="C1830" s="9">
        <v>45930</v>
      </c>
      <c r="D1830" s="8" t="s">
        <v>80</v>
      </c>
      <c r="E1830" s="8" t="s">
        <v>563</v>
      </c>
      <c r="F1830" s="8" t="s">
        <v>564</v>
      </c>
      <c r="G1830" s="8" t="s">
        <v>564</v>
      </c>
      <c r="H1830" s="8" t="s">
        <v>5792</v>
      </c>
      <c r="I1830" s="8" t="s">
        <v>2523</v>
      </c>
      <c r="J1830" s="8" t="s">
        <v>2638</v>
      </c>
      <c r="K1830" s="8" t="s">
        <v>1524</v>
      </c>
      <c r="L1830" s="8" t="s">
        <v>84</v>
      </c>
      <c r="M1830" s="8">
        <v>32862</v>
      </c>
      <c r="N1830" s="8" t="s">
        <v>4925</v>
      </c>
      <c r="O1830" s="8">
        <v>26241</v>
      </c>
      <c r="P1830" s="8" t="s">
        <v>4925</v>
      </c>
      <c r="S1830" s="13">
        <v>1697</v>
      </c>
      <c r="AD1830" s="10" t="s">
        <v>4931</v>
      </c>
      <c r="AE1830" s="11">
        <v>45930</v>
      </c>
      <c r="AF1830" s="12" t="s">
        <v>4932</v>
      </c>
    </row>
    <row r="1831" spans="1:32" s="8" customFormat="1" ht="15">
      <c r="A1831" s="8">
        <v>2025</v>
      </c>
      <c r="B1831" s="9">
        <v>45839</v>
      </c>
      <c r="C1831" s="9">
        <v>45930</v>
      </c>
      <c r="D1831" s="8" t="s">
        <v>80</v>
      </c>
      <c r="E1831" s="8" t="s">
        <v>582</v>
      </c>
      <c r="F1831" s="8" t="s">
        <v>583</v>
      </c>
      <c r="G1831" s="8" t="s">
        <v>583</v>
      </c>
      <c r="H1831" s="8" t="s">
        <v>5792</v>
      </c>
      <c r="I1831" s="8" t="s">
        <v>2825</v>
      </c>
      <c r="J1831" s="8" t="s">
        <v>1712</v>
      </c>
      <c r="K1831" s="8" t="s">
        <v>1983</v>
      </c>
      <c r="L1831" s="8" t="s">
        <v>83</v>
      </c>
      <c r="M1831" s="8">
        <v>22737</v>
      </c>
      <c r="N1831" s="8" t="s">
        <v>4925</v>
      </c>
      <c r="O1831" s="8">
        <v>18863</v>
      </c>
      <c r="P1831" s="8" t="s">
        <v>4925</v>
      </c>
      <c r="S1831" s="13">
        <v>2330</v>
      </c>
      <c r="AD1831" s="10" t="s">
        <v>4931</v>
      </c>
      <c r="AE1831" s="11">
        <v>45930</v>
      </c>
      <c r="AF1831" s="12" t="s">
        <v>4932</v>
      </c>
    </row>
    <row r="1832" spans="1:32" s="8" customFormat="1" ht="15">
      <c r="A1832" s="8">
        <v>2025</v>
      </c>
      <c r="B1832" s="9">
        <v>45839</v>
      </c>
      <c r="C1832" s="9">
        <v>45930</v>
      </c>
      <c r="D1832" s="8" t="s">
        <v>80</v>
      </c>
      <c r="E1832" s="8" t="s">
        <v>170</v>
      </c>
      <c r="F1832" s="8" t="s">
        <v>171</v>
      </c>
      <c r="G1832" s="8" t="s">
        <v>171</v>
      </c>
      <c r="H1832" s="8" t="s">
        <v>5792</v>
      </c>
      <c r="I1832" s="8" t="s">
        <v>2123</v>
      </c>
      <c r="J1832" s="8" t="s">
        <v>1689</v>
      </c>
      <c r="K1832" s="8" t="s">
        <v>1604</v>
      </c>
      <c r="L1832" s="8" t="s">
        <v>84</v>
      </c>
      <c r="M1832" s="8">
        <v>18804</v>
      </c>
      <c r="N1832" s="8" t="s">
        <v>4925</v>
      </c>
      <c r="O1832" s="8">
        <v>15763</v>
      </c>
      <c r="P1832" s="8" t="s">
        <v>4925</v>
      </c>
      <c r="S1832" s="13">
        <v>5182</v>
      </c>
      <c r="AD1832" s="10" t="s">
        <v>4931</v>
      </c>
      <c r="AE1832" s="11">
        <v>45930</v>
      </c>
      <c r="AF1832" s="12" t="s">
        <v>4932</v>
      </c>
    </row>
    <row r="1833" spans="1:32" s="8" customFormat="1" ht="15">
      <c r="A1833" s="8">
        <v>2025</v>
      </c>
      <c r="B1833" s="9">
        <v>45839</v>
      </c>
      <c r="C1833" s="9">
        <v>45930</v>
      </c>
      <c r="D1833" s="8" t="s">
        <v>80</v>
      </c>
      <c r="E1833" s="8" t="s">
        <v>167</v>
      </c>
      <c r="F1833" s="8" t="s">
        <v>164</v>
      </c>
      <c r="G1833" s="8" t="s">
        <v>164</v>
      </c>
      <c r="H1833" s="8" t="s">
        <v>5792</v>
      </c>
      <c r="I1833" s="8" t="s">
        <v>5834</v>
      </c>
      <c r="J1833" s="8" t="s">
        <v>1527</v>
      </c>
      <c r="K1833" s="8" t="s">
        <v>1478</v>
      </c>
      <c r="L1833" s="8" t="s">
        <v>84</v>
      </c>
      <c r="M1833" s="8">
        <v>15999</v>
      </c>
      <c r="N1833" s="8" t="s">
        <v>4925</v>
      </c>
      <c r="O1833" s="8">
        <v>13773</v>
      </c>
      <c r="P1833" s="8" t="s">
        <v>4925</v>
      </c>
      <c r="S1833" s="13">
        <v>2543</v>
      </c>
      <c r="AD1833" s="10" t="s">
        <v>4931</v>
      </c>
      <c r="AE1833" s="11">
        <v>45930</v>
      </c>
      <c r="AF1833" s="12" t="s">
        <v>4932</v>
      </c>
    </row>
    <row r="1834" spans="1:32" s="8" customFormat="1" ht="15">
      <c r="A1834" s="8">
        <v>2025</v>
      </c>
      <c r="B1834" s="9">
        <v>45839</v>
      </c>
      <c r="C1834" s="9">
        <v>45930</v>
      </c>
      <c r="D1834" s="8" t="s">
        <v>80</v>
      </c>
      <c r="E1834" s="8" t="s">
        <v>621</v>
      </c>
      <c r="F1834" s="8" t="s">
        <v>5272</v>
      </c>
      <c r="G1834" s="8" t="s">
        <v>5272</v>
      </c>
      <c r="H1834" s="8" t="s">
        <v>5792</v>
      </c>
      <c r="I1834" s="8" t="s">
        <v>2044</v>
      </c>
      <c r="J1834" s="8" t="s">
        <v>1540</v>
      </c>
      <c r="K1834" s="8" t="s">
        <v>2190</v>
      </c>
      <c r="L1834" s="8" t="s">
        <v>84</v>
      </c>
      <c r="M1834" s="8">
        <v>33999</v>
      </c>
      <c r="N1834" s="8" t="s">
        <v>4925</v>
      </c>
      <c r="O1834" s="8">
        <v>27068</v>
      </c>
      <c r="P1834" s="8" t="s">
        <v>4925</v>
      </c>
      <c r="S1834" s="13">
        <v>2276</v>
      </c>
      <c r="AD1834" s="10" t="s">
        <v>4931</v>
      </c>
      <c r="AE1834" s="11">
        <v>45930</v>
      </c>
      <c r="AF1834" s="12" t="s">
        <v>4932</v>
      </c>
    </row>
    <row r="1835" spans="1:32" s="8" customFormat="1" ht="15">
      <c r="A1835" s="8">
        <v>2025</v>
      </c>
      <c r="B1835" s="9">
        <v>45839</v>
      </c>
      <c r="C1835" s="9">
        <v>45930</v>
      </c>
      <c r="D1835" s="8" t="s">
        <v>80</v>
      </c>
      <c r="E1835" s="8" t="s">
        <v>622</v>
      </c>
      <c r="F1835" s="8" t="s">
        <v>623</v>
      </c>
      <c r="G1835" s="8" t="s">
        <v>623</v>
      </c>
      <c r="H1835" s="8" t="s">
        <v>5792</v>
      </c>
      <c r="I1835" s="8" t="s">
        <v>3149</v>
      </c>
      <c r="J1835" s="8" t="s">
        <v>1481</v>
      </c>
      <c r="K1835" s="8" t="s">
        <v>1457</v>
      </c>
      <c r="L1835" s="8" t="s">
        <v>84</v>
      </c>
      <c r="M1835" s="8">
        <v>21000</v>
      </c>
      <c r="N1835" s="8" t="s">
        <v>4925</v>
      </c>
      <c r="O1835" s="8">
        <v>17462</v>
      </c>
      <c r="P1835" s="8" t="s">
        <v>4925</v>
      </c>
      <c r="S1835" s="13">
        <v>2273</v>
      </c>
      <c r="AD1835" s="10" t="s">
        <v>4931</v>
      </c>
      <c r="AE1835" s="11">
        <v>45930</v>
      </c>
      <c r="AF1835" s="12" t="s">
        <v>4932</v>
      </c>
    </row>
    <row r="1836" spans="1:32" s="8" customFormat="1" ht="15">
      <c r="A1836" s="8">
        <v>2025</v>
      </c>
      <c r="B1836" s="9">
        <v>45839</v>
      </c>
      <c r="C1836" s="9">
        <v>45930</v>
      </c>
      <c r="D1836" s="8" t="s">
        <v>80</v>
      </c>
      <c r="E1836" s="8" t="s">
        <v>350</v>
      </c>
      <c r="F1836" s="8" t="s">
        <v>171</v>
      </c>
      <c r="G1836" s="8" t="s">
        <v>171</v>
      </c>
      <c r="H1836" s="8" t="s">
        <v>5792</v>
      </c>
      <c r="I1836" s="8" t="s">
        <v>3150</v>
      </c>
      <c r="J1836" s="8" t="s">
        <v>1440</v>
      </c>
      <c r="K1836" s="8" t="s">
        <v>1536</v>
      </c>
      <c r="L1836" s="8" t="s">
        <v>84</v>
      </c>
      <c r="M1836" s="8">
        <v>14846</v>
      </c>
      <c r="N1836" s="8" t="s">
        <v>4925</v>
      </c>
      <c r="O1836" s="8">
        <v>12804</v>
      </c>
      <c r="P1836" s="8" t="s">
        <v>4925</v>
      </c>
      <c r="S1836" s="13">
        <v>1642</v>
      </c>
      <c r="AD1836" s="10" t="s">
        <v>4931</v>
      </c>
      <c r="AE1836" s="11">
        <v>45930</v>
      </c>
      <c r="AF1836" s="12" t="s">
        <v>4932</v>
      </c>
    </row>
    <row r="1837" spans="1:32" s="8" customFormat="1" ht="15">
      <c r="A1837" s="8">
        <v>2025</v>
      </c>
      <c r="B1837" s="9">
        <v>45839</v>
      </c>
      <c r="C1837" s="9">
        <v>45930</v>
      </c>
      <c r="D1837" s="8" t="s">
        <v>80</v>
      </c>
      <c r="E1837" s="8" t="s">
        <v>350</v>
      </c>
      <c r="F1837" s="8" t="s">
        <v>171</v>
      </c>
      <c r="G1837" s="8" t="s">
        <v>171</v>
      </c>
      <c r="H1837" s="8" t="s">
        <v>5792</v>
      </c>
      <c r="I1837" s="8" t="s">
        <v>3151</v>
      </c>
      <c r="J1837" s="8" t="s">
        <v>1481</v>
      </c>
      <c r="K1837" s="8" t="s">
        <v>1752</v>
      </c>
      <c r="L1837" s="8" t="s">
        <v>84</v>
      </c>
      <c r="M1837" s="8">
        <v>11321</v>
      </c>
      <c r="N1837" s="8" t="s">
        <v>4925</v>
      </c>
      <c r="O1837" s="8">
        <v>10034</v>
      </c>
      <c r="P1837" s="8" t="s">
        <v>4925</v>
      </c>
      <c r="S1837" s="13">
        <v>22</v>
      </c>
      <c r="AD1837" s="10" t="s">
        <v>4931</v>
      </c>
      <c r="AE1837" s="11">
        <v>45930</v>
      </c>
      <c r="AF1837" s="12" t="s">
        <v>4932</v>
      </c>
    </row>
    <row r="1838" spans="1:32" s="8" customFormat="1" ht="15">
      <c r="A1838" s="8">
        <v>2025</v>
      </c>
      <c r="B1838" s="9">
        <v>45839</v>
      </c>
      <c r="C1838" s="9">
        <v>45930</v>
      </c>
      <c r="D1838" s="8" t="s">
        <v>80</v>
      </c>
      <c r="E1838" s="8" t="s">
        <v>565</v>
      </c>
      <c r="F1838" s="8" t="s">
        <v>5162</v>
      </c>
      <c r="G1838" s="8" t="s">
        <v>5162</v>
      </c>
      <c r="H1838" s="8" t="s">
        <v>5792</v>
      </c>
      <c r="I1838" s="8" t="s">
        <v>3152</v>
      </c>
      <c r="J1838" s="8" t="s">
        <v>1440</v>
      </c>
      <c r="K1838" s="8" t="s">
        <v>1867</v>
      </c>
      <c r="L1838" s="8" t="s">
        <v>84</v>
      </c>
      <c r="M1838" s="8">
        <v>8770</v>
      </c>
      <c r="N1838" s="8" t="s">
        <v>4925</v>
      </c>
      <c r="O1838" s="8">
        <v>7861</v>
      </c>
      <c r="P1838" s="8" t="s">
        <v>4925</v>
      </c>
      <c r="S1838" s="13">
        <v>1601</v>
      </c>
      <c r="AD1838" s="10" t="s">
        <v>4931</v>
      </c>
      <c r="AE1838" s="11">
        <v>45930</v>
      </c>
      <c r="AF1838" s="12" t="s">
        <v>4932</v>
      </c>
    </row>
    <row r="1839" spans="1:32" s="8" customFormat="1" ht="15">
      <c r="A1839" s="8">
        <v>2025</v>
      </c>
      <c r="B1839" s="9">
        <v>45839</v>
      </c>
      <c r="C1839" s="9">
        <v>45930</v>
      </c>
      <c r="D1839" s="8" t="s">
        <v>80</v>
      </c>
      <c r="E1839" s="8" t="s">
        <v>624</v>
      </c>
      <c r="F1839" s="8" t="s">
        <v>5274</v>
      </c>
      <c r="G1839" s="8" t="s">
        <v>5274</v>
      </c>
      <c r="H1839" s="8" t="s">
        <v>5792</v>
      </c>
      <c r="I1839" s="8" t="s">
        <v>3146</v>
      </c>
      <c r="J1839" s="8" t="s">
        <v>1536</v>
      </c>
      <c r="K1839" s="8" t="s">
        <v>1437</v>
      </c>
      <c r="L1839" s="8" t="s">
        <v>84</v>
      </c>
      <c r="M1839" s="8">
        <v>33999</v>
      </c>
      <c r="N1839" s="8" t="s">
        <v>4925</v>
      </c>
      <c r="O1839" s="8">
        <v>26727</v>
      </c>
      <c r="P1839" s="8" t="s">
        <v>4925</v>
      </c>
      <c r="S1839" s="13">
        <v>2281</v>
      </c>
      <c r="Z1839" s="8">
        <v>2281</v>
      </c>
      <c r="AD1839" s="10" t="s">
        <v>4931</v>
      </c>
      <c r="AE1839" s="11">
        <v>45930</v>
      </c>
      <c r="AF1839" s="12" t="s">
        <v>4932</v>
      </c>
    </row>
    <row r="1840" spans="1:32" s="8" customFormat="1" ht="15">
      <c r="A1840" s="8">
        <v>2025</v>
      </c>
      <c r="B1840" s="9">
        <v>45839</v>
      </c>
      <c r="C1840" s="9">
        <v>45930</v>
      </c>
      <c r="D1840" s="8" t="s">
        <v>80</v>
      </c>
      <c r="E1840" s="8" t="s">
        <v>559</v>
      </c>
      <c r="F1840" s="8" t="s">
        <v>5238</v>
      </c>
      <c r="G1840" s="8" t="s">
        <v>5238</v>
      </c>
      <c r="H1840" s="8" t="s">
        <v>5792</v>
      </c>
      <c r="I1840" s="8" t="s">
        <v>2631</v>
      </c>
      <c r="J1840" s="8" t="s">
        <v>2632</v>
      </c>
      <c r="K1840" s="8" t="s">
        <v>1440</v>
      </c>
      <c r="L1840" s="8" t="s">
        <v>84</v>
      </c>
      <c r="M1840" s="8">
        <v>20334</v>
      </c>
      <c r="N1840" s="8" t="s">
        <v>4925</v>
      </c>
      <c r="O1840" s="8">
        <v>16935</v>
      </c>
      <c r="P1840" s="8" t="s">
        <v>4925</v>
      </c>
      <c r="S1840" s="13">
        <v>2275</v>
      </c>
      <c r="AD1840" s="10" t="s">
        <v>4931</v>
      </c>
      <c r="AE1840" s="11">
        <v>45930</v>
      </c>
      <c r="AF1840" s="12" t="s">
        <v>4932</v>
      </c>
    </row>
    <row r="1841" spans="1:32" s="8" customFormat="1" ht="15">
      <c r="A1841" s="8">
        <v>2025</v>
      </c>
      <c r="B1841" s="9">
        <v>45839</v>
      </c>
      <c r="C1841" s="9">
        <v>45930</v>
      </c>
      <c r="D1841" s="8" t="s">
        <v>80</v>
      </c>
      <c r="E1841" s="8" t="s">
        <v>846</v>
      </c>
      <c r="F1841" s="8" t="s">
        <v>847</v>
      </c>
      <c r="G1841" s="8" t="s">
        <v>847</v>
      </c>
      <c r="H1841" s="8" t="s">
        <v>5792</v>
      </c>
      <c r="I1841" s="8" t="s">
        <v>2641</v>
      </c>
      <c r="J1841" s="8" t="s">
        <v>1440</v>
      </c>
      <c r="K1841" s="8" t="s">
        <v>1678</v>
      </c>
      <c r="L1841" s="8" t="s">
        <v>83</v>
      </c>
      <c r="M1841" s="8">
        <v>16353</v>
      </c>
      <c r="N1841" s="8" t="s">
        <v>4925</v>
      </c>
      <c r="O1841" s="8">
        <v>14029</v>
      </c>
      <c r="P1841" s="8" t="s">
        <v>4925</v>
      </c>
      <c r="S1841" s="13">
        <v>13364</v>
      </c>
      <c r="AD1841" s="10" t="s">
        <v>4931</v>
      </c>
      <c r="AE1841" s="11">
        <v>45930</v>
      </c>
      <c r="AF1841" s="12" t="s">
        <v>4932</v>
      </c>
    </row>
    <row r="1842" spans="1:32" s="8" customFormat="1" ht="15">
      <c r="A1842" s="8">
        <v>2025</v>
      </c>
      <c r="B1842" s="9">
        <v>45839</v>
      </c>
      <c r="C1842" s="9">
        <v>45930</v>
      </c>
      <c r="D1842" s="8" t="s">
        <v>80</v>
      </c>
      <c r="E1842" s="8" t="s">
        <v>167</v>
      </c>
      <c r="F1842" s="8" t="s">
        <v>164</v>
      </c>
      <c r="G1842" s="8" t="s">
        <v>164</v>
      </c>
      <c r="H1842" s="8" t="s">
        <v>5792</v>
      </c>
      <c r="I1842" s="8" t="s">
        <v>1569</v>
      </c>
      <c r="J1842" s="8" t="s">
        <v>2062</v>
      </c>
      <c r="K1842" s="8" t="s">
        <v>2707</v>
      </c>
      <c r="L1842" s="8" t="s">
        <v>84</v>
      </c>
      <c r="M1842" s="8">
        <v>15854</v>
      </c>
      <c r="N1842" s="8" t="s">
        <v>4925</v>
      </c>
      <c r="O1842" s="8">
        <v>13586</v>
      </c>
      <c r="P1842" s="8" t="s">
        <v>4925</v>
      </c>
      <c r="S1842" s="13">
        <v>2326</v>
      </c>
      <c r="AD1842" s="10" t="s">
        <v>4931</v>
      </c>
      <c r="AE1842" s="11">
        <v>45930</v>
      </c>
      <c r="AF1842" s="12" t="s">
        <v>4932</v>
      </c>
    </row>
    <row r="1843" spans="1:32" s="8" customFormat="1" ht="15">
      <c r="A1843" s="8">
        <v>2025</v>
      </c>
      <c r="B1843" s="9">
        <v>45839</v>
      </c>
      <c r="C1843" s="9">
        <v>45930</v>
      </c>
      <c r="D1843" s="8" t="s">
        <v>80</v>
      </c>
      <c r="E1843" s="8" t="s">
        <v>846</v>
      </c>
      <c r="F1843" s="8" t="s">
        <v>847</v>
      </c>
      <c r="G1843" s="8" t="s">
        <v>847</v>
      </c>
      <c r="H1843" s="8" t="s">
        <v>5792</v>
      </c>
      <c r="I1843" s="8" t="s">
        <v>2580</v>
      </c>
      <c r="J1843" s="8" t="s">
        <v>3153</v>
      </c>
      <c r="K1843" s="8" t="s">
        <v>1681</v>
      </c>
      <c r="L1843" s="8" t="s">
        <v>83</v>
      </c>
      <c r="M1843" s="8">
        <v>15076</v>
      </c>
      <c r="N1843" s="8" t="s">
        <v>4925</v>
      </c>
      <c r="O1843" s="8">
        <v>12965</v>
      </c>
      <c r="P1843" s="8" t="s">
        <v>4925</v>
      </c>
      <c r="S1843" s="13">
        <v>2277</v>
      </c>
      <c r="AD1843" s="10" t="s">
        <v>4931</v>
      </c>
      <c r="AE1843" s="11">
        <v>45930</v>
      </c>
      <c r="AF1843" s="12" t="s">
        <v>4932</v>
      </c>
    </row>
    <row r="1844" spans="1:32" s="8" customFormat="1" ht="15">
      <c r="A1844" s="8">
        <v>2025</v>
      </c>
      <c r="B1844" s="9">
        <v>45839</v>
      </c>
      <c r="C1844" s="9">
        <v>45930</v>
      </c>
      <c r="D1844" s="8" t="s">
        <v>80</v>
      </c>
      <c r="E1844" s="8" t="s">
        <v>350</v>
      </c>
      <c r="F1844" s="8" t="s">
        <v>171</v>
      </c>
      <c r="G1844" s="8" t="s">
        <v>171</v>
      </c>
      <c r="H1844" s="8" t="s">
        <v>5792</v>
      </c>
      <c r="I1844" s="8" t="s">
        <v>3154</v>
      </c>
      <c r="J1844" s="8" t="s">
        <v>1586</v>
      </c>
      <c r="K1844" s="8" t="s">
        <v>1573</v>
      </c>
      <c r="L1844" s="8" t="s">
        <v>84</v>
      </c>
      <c r="M1844" s="8">
        <v>13334</v>
      </c>
      <c r="N1844" s="8" t="s">
        <v>4925</v>
      </c>
      <c r="O1844" s="8">
        <v>11645</v>
      </c>
      <c r="P1844" s="8" t="s">
        <v>4925</v>
      </c>
      <c r="S1844" s="13">
        <v>8700</v>
      </c>
      <c r="AD1844" s="10" t="s">
        <v>4931</v>
      </c>
      <c r="AE1844" s="11">
        <v>45930</v>
      </c>
      <c r="AF1844" s="12" t="s">
        <v>4932</v>
      </c>
    </row>
    <row r="1845" spans="1:32" s="8" customFormat="1" ht="15">
      <c r="A1845" s="8">
        <v>2025</v>
      </c>
      <c r="B1845" s="9">
        <v>45839</v>
      </c>
      <c r="C1845" s="9">
        <v>45930</v>
      </c>
      <c r="D1845" s="8" t="s">
        <v>80</v>
      </c>
      <c r="E1845" s="8" t="s">
        <v>627</v>
      </c>
      <c r="F1845" s="8" t="s">
        <v>5273</v>
      </c>
      <c r="G1845" s="8" t="s">
        <v>5273</v>
      </c>
      <c r="H1845" s="8" t="s">
        <v>5792</v>
      </c>
      <c r="I1845" s="8" t="s">
        <v>3155</v>
      </c>
      <c r="J1845" s="8" t="s">
        <v>3156</v>
      </c>
      <c r="K1845" s="8" t="s">
        <v>3157</v>
      </c>
      <c r="L1845" s="8" t="s">
        <v>84</v>
      </c>
      <c r="M1845" s="8">
        <v>11313</v>
      </c>
      <c r="N1845" s="8" t="s">
        <v>4925</v>
      </c>
      <c r="O1845" s="8">
        <v>10068</v>
      </c>
      <c r="P1845" s="8" t="s">
        <v>4925</v>
      </c>
      <c r="S1845" s="13">
        <v>1609</v>
      </c>
      <c r="AD1845" s="10" t="s">
        <v>4931</v>
      </c>
      <c r="AE1845" s="11">
        <v>45930</v>
      </c>
      <c r="AF1845" s="12" t="s">
        <v>4932</v>
      </c>
    </row>
    <row r="1846" spans="1:32" s="8" customFormat="1" ht="15">
      <c r="A1846" s="8">
        <v>2025</v>
      </c>
      <c r="B1846" s="9">
        <v>45839</v>
      </c>
      <c r="C1846" s="9">
        <v>45930</v>
      </c>
      <c r="D1846" s="8" t="s">
        <v>80</v>
      </c>
      <c r="E1846" s="8" t="s">
        <v>628</v>
      </c>
      <c r="F1846" s="8" t="s">
        <v>629</v>
      </c>
      <c r="G1846" s="8" t="s">
        <v>629</v>
      </c>
      <c r="H1846" s="8" t="s">
        <v>5792</v>
      </c>
      <c r="I1846" s="8" t="s">
        <v>1579</v>
      </c>
      <c r="J1846" s="8" t="s">
        <v>2314</v>
      </c>
      <c r="K1846" s="8" t="s">
        <v>2459</v>
      </c>
      <c r="L1846" s="8" t="s">
        <v>83</v>
      </c>
      <c r="M1846" s="8">
        <v>8364</v>
      </c>
      <c r="N1846" s="8" t="s">
        <v>4925</v>
      </c>
      <c r="O1846" s="8">
        <v>7447</v>
      </c>
      <c r="P1846" s="8" t="s">
        <v>4925</v>
      </c>
      <c r="S1846" s="13">
        <v>9145</v>
      </c>
      <c r="T1846" s="8">
        <v>9145</v>
      </c>
      <c r="Z1846" s="8">
        <v>9145</v>
      </c>
      <c r="AA1846" s="8">
        <v>9145</v>
      </c>
      <c r="AD1846" s="10" t="s">
        <v>4931</v>
      </c>
      <c r="AE1846" s="11">
        <v>45930</v>
      </c>
      <c r="AF1846" s="12" t="s">
        <v>4932</v>
      </c>
    </row>
    <row r="1847" spans="1:32" s="8" customFormat="1" ht="15">
      <c r="A1847" s="8">
        <v>2025</v>
      </c>
      <c r="B1847" s="9">
        <v>45839</v>
      </c>
      <c r="C1847" s="9">
        <v>45930</v>
      </c>
      <c r="D1847" s="8" t="s">
        <v>80</v>
      </c>
      <c r="E1847" s="8" t="s">
        <v>628</v>
      </c>
      <c r="F1847" s="8" t="s">
        <v>629</v>
      </c>
      <c r="G1847" s="8" t="s">
        <v>629</v>
      </c>
      <c r="H1847" s="8" t="s">
        <v>5792</v>
      </c>
      <c r="I1847" s="8" t="s">
        <v>1710</v>
      </c>
      <c r="J1847" s="8" t="s">
        <v>1743</v>
      </c>
      <c r="K1847" s="8" t="s">
        <v>1480</v>
      </c>
      <c r="L1847" s="8" t="s">
        <v>83</v>
      </c>
      <c r="M1847" s="8">
        <v>8364</v>
      </c>
      <c r="N1847" s="8" t="s">
        <v>4925</v>
      </c>
      <c r="O1847" s="8">
        <v>7432</v>
      </c>
      <c r="P1847" s="8" t="s">
        <v>4925</v>
      </c>
      <c r="S1847" s="13">
        <v>6204</v>
      </c>
      <c r="T1847" s="8">
        <v>6204</v>
      </c>
      <c r="Y1847" s="8">
        <v>6204</v>
      </c>
      <c r="Z1847" s="8">
        <v>6204</v>
      </c>
      <c r="AA1847" s="8">
        <v>6204</v>
      </c>
      <c r="AD1847" s="10" t="s">
        <v>4931</v>
      </c>
      <c r="AE1847" s="11">
        <v>45930</v>
      </c>
      <c r="AF1847" s="12" t="s">
        <v>4932</v>
      </c>
    </row>
    <row r="1848" spans="1:32" s="8" customFormat="1" ht="15">
      <c r="A1848" s="8">
        <v>2025</v>
      </c>
      <c r="B1848" s="9">
        <v>45839</v>
      </c>
      <c r="C1848" s="9">
        <v>45930</v>
      </c>
      <c r="D1848" s="8" t="s">
        <v>80</v>
      </c>
      <c r="E1848" s="8" t="s">
        <v>628</v>
      </c>
      <c r="F1848" s="8" t="s">
        <v>629</v>
      </c>
      <c r="G1848" s="8" t="s">
        <v>629</v>
      </c>
      <c r="H1848" s="8" t="s">
        <v>5792</v>
      </c>
      <c r="I1848" s="8" t="s">
        <v>1799</v>
      </c>
      <c r="J1848" s="8" t="s">
        <v>1567</v>
      </c>
      <c r="K1848" s="8" t="s">
        <v>1480</v>
      </c>
      <c r="L1848" s="8" t="s">
        <v>83</v>
      </c>
      <c r="M1848" s="8">
        <v>8364</v>
      </c>
      <c r="N1848" s="8" t="s">
        <v>4925</v>
      </c>
      <c r="O1848" s="8">
        <v>7472</v>
      </c>
      <c r="P1848" s="8" t="s">
        <v>4925</v>
      </c>
      <c r="S1848" s="13">
        <v>9143</v>
      </c>
      <c r="AD1848" s="10" t="s">
        <v>4931</v>
      </c>
      <c r="AE1848" s="11">
        <v>45930</v>
      </c>
      <c r="AF1848" s="12" t="s">
        <v>4932</v>
      </c>
    </row>
    <row r="1849" spans="1:32" s="8" customFormat="1" ht="15">
      <c r="A1849" s="8">
        <v>2025</v>
      </c>
      <c r="B1849" s="9">
        <v>45839</v>
      </c>
      <c r="C1849" s="9">
        <v>45930</v>
      </c>
      <c r="D1849" s="8" t="s">
        <v>80</v>
      </c>
      <c r="E1849" s="8" t="s">
        <v>628</v>
      </c>
      <c r="F1849" s="8" t="s">
        <v>629</v>
      </c>
      <c r="G1849" s="8" t="s">
        <v>629</v>
      </c>
      <c r="H1849" s="8" t="s">
        <v>5792</v>
      </c>
      <c r="I1849" s="8" t="s">
        <v>2221</v>
      </c>
      <c r="J1849" s="8" t="s">
        <v>1818</v>
      </c>
      <c r="K1849" s="8" t="s">
        <v>1865</v>
      </c>
      <c r="L1849" s="8" t="s">
        <v>83</v>
      </c>
      <c r="M1849" s="8">
        <v>8364</v>
      </c>
      <c r="N1849" s="8" t="s">
        <v>4925</v>
      </c>
      <c r="O1849" s="8">
        <v>7438</v>
      </c>
      <c r="P1849" s="8" t="s">
        <v>4925</v>
      </c>
      <c r="S1849" s="13">
        <v>2296</v>
      </c>
      <c r="T1849" s="8">
        <v>2296</v>
      </c>
      <c r="Z1849" s="8">
        <v>2296</v>
      </c>
      <c r="AA1849" s="8">
        <v>2296</v>
      </c>
      <c r="AD1849" s="10" t="s">
        <v>4931</v>
      </c>
      <c r="AE1849" s="11">
        <v>45930</v>
      </c>
      <c r="AF1849" s="12" t="s">
        <v>4932</v>
      </c>
    </row>
    <row r="1850" spans="1:32" s="8" customFormat="1" ht="15">
      <c r="A1850" s="8">
        <v>2025</v>
      </c>
      <c r="B1850" s="9">
        <v>45839</v>
      </c>
      <c r="C1850" s="9">
        <v>45930</v>
      </c>
      <c r="D1850" s="8" t="s">
        <v>80</v>
      </c>
      <c r="E1850" s="8" t="s">
        <v>628</v>
      </c>
      <c r="F1850" s="8" t="s">
        <v>629</v>
      </c>
      <c r="G1850" s="8" t="s">
        <v>629</v>
      </c>
      <c r="H1850" s="8" t="s">
        <v>5792</v>
      </c>
      <c r="I1850" s="8" t="s">
        <v>3158</v>
      </c>
      <c r="J1850" s="8" t="s">
        <v>1478</v>
      </c>
      <c r="K1850" s="8" t="s">
        <v>2357</v>
      </c>
      <c r="L1850" s="8" t="s">
        <v>83</v>
      </c>
      <c r="M1850" s="8">
        <v>8364</v>
      </c>
      <c r="N1850" s="8" t="s">
        <v>4925</v>
      </c>
      <c r="O1850" s="8">
        <v>7424</v>
      </c>
      <c r="P1850" s="8" t="s">
        <v>4925</v>
      </c>
      <c r="S1850" s="13">
        <v>6293</v>
      </c>
      <c r="T1850" s="8">
        <v>6293</v>
      </c>
      <c r="Z1850" s="8">
        <v>6293</v>
      </c>
      <c r="AA1850" s="8">
        <v>6293</v>
      </c>
      <c r="AD1850" s="10" t="s">
        <v>4931</v>
      </c>
      <c r="AE1850" s="11">
        <v>45930</v>
      </c>
      <c r="AF1850" s="12" t="s">
        <v>4932</v>
      </c>
    </row>
    <row r="1851" spans="1:32" s="8" customFormat="1" ht="15">
      <c r="A1851" s="8">
        <v>2025</v>
      </c>
      <c r="B1851" s="9">
        <v>45839</v>
      </c>
      <c r="C1851" s="9">
        <v>45930</v>
      </c>
      <c r="D1851" s="8" t="s">
        <v>80</v>
      </c>
      <c r="E1851" s="8" t="s">
        <v>628</v>
      </c>
      <c r="F1851" s="8" t="s">
        <v>629</v>
      </c>
      <c r="G1851" s="8" t="s">
        <v>629</v>
      </c>
      <c r="H1851" s="8" t="s">
        <v>5792</v>
      </c>
      <c r="I1851" s="8" t="s">
        <v>3161</v>
      </c>
      <c r="J1851" s="8" t="s">
        <v>1523</v>
      </c>
      <c r="K1851" s="8" t="s">
        <v>1590</v>
      </c>
      <c r="L1851" s="8" t="s">
        <v>83</v>
      </c>
      <c r="M1851" s="8">
        <v>8364</v>
      </c>
      <c r="N1851" s="8" t="s">
        <v>4925</v>
      </c>
      <c r="O1851" s="8">
        <v>7459</v>
      </c>
      <c r="P1851" s="8" t="s">
        <v>4925</v>
      </c>
      <c r="S1851" s="13">
        <v>2322</v>
      </c>
      <c r="AD1851" s="10" t="s">
        <v>4931</v>
      </c>
      <c r="AE1851" s="11">
        <v>45930</v>
      </c>
      <c r="AF1851" s="12" t="s">
        <v>4932</v>
      </c>
    </row>
    <row r="1852" spans="1:32" s="8" customFormat="1" ht="15">
      <c r="A1852" s="8">
        <v>2025</v>
      </c>
      <c r="B1852" s="9">
        <v>45839</v>
      </c>
      <c r="C1852" s="9">
        <v>45930</v>
      </c>
      <c r="D1852" s="8" t="s">
        <v>80</v>
      </c>
      <c r="E1852" s="8" t="s">
        <v>628</v>
      </c>
      <c r="F1852" s="8" t="s">
        <v>629</v>
      </c>
      <c r="G1852" s="8" t="s">
        <v>629</v>
      </c>
      <c r="H1852" s="8" t="s">
        <v>5792</v>
      </c>
      <c r="I1852" s="8" t="s">
        <v>3168</v>
      </c>
      <c r="J1852" s="8" t="s">
        <v>1559</v>
      </c>
      <c r="K1852" s="8" t="s">
        <v>1778</v>
      </c>
      <c r="L1852" s="8" t="s">
        <v>83</v>
      </c>
      <c r="M1852" s="8">
        <v>8364</v>
      </c>
      <c r="N1852" s="8" t="s">
        <v>4925</v>
      </c>
      <c r="O1852" s="8">
        <v>7372</v>
      </c>
      <c r="P1852" s="8" t="s">
        <v>4925</v>
      </c>
      <c r="S1852" s="13">
        <v>2300</v>
      </c>
      <c r="T1852" s="8">
        <v>2300</v>
      </c>
      <c r="Z1852" s="8">
        <v>2300</v>
      </c>
      <c r="AA1852" s="8">
        <v>2300</v>
      </c>
      <c r="AD1852" s="10" t="s">
        <v>4931</v>
      </c>
      <c r="AE1852" s="11">
        <v>45930</v>
      </c>
      <c r="AF1852" s="12" t="s">
        <v>4932</v>
      </c>
    </row>
    <row r="1853" spans="1:32" s="8" customFormat="1" ht="15">
      <c r="A1853" s="8">
        <v>2025</v>
      </c>
      <c r="B1853" s="9">
        <v>45839</v>
      </c>
      <c r="C1853" s="9">
        <v>45930</v>
      </c>
      <c r="D1853" s="8" t="s">
        <v>80</v>
      </c>
      <c r="E1853" s="8" t="s">
        <v>628</v>
      </c>
      <c r="F1853" s="8" t="s">
        <v>629</v>
      </c>
      <c r="G1853" s="8" t="s">
        <v>629</v>
      </c>
      <c r="H1853" s="8" t="s">
        <v>5792</v>
      </c>
      <c r="I1853" s="8" t="s">
        <v>2136</v>
      </c>
      <c r="J1853" s="8" t="s">
        <v>1867</v>
      </c>
      <c r="K1853" s="8" t="s">
        <v>3169</v>
      </c>
      <c r="L1853" s="8" t="s">
        <v>83</v>
      </c>
      <c r="M1853" s="8">
        <v>8364</v>
      </c>
      <c r="N1853" s="8" t="s">
        <v>4925</v>
      </c>
      <c r="O1853" s="8">
        <v>7198</v>
      </c>
      <c r="P1853" s="8" t="s">
        <v>4925</v>
      </c>
      <c r="S1853" s="13">
        <v>2310</v>
      </c>
      <c r="T1853" s="8">
        <v>2310</v>
      </c>
      <c r="Z1853" s="8">
        <v>2310</v>
      </c>
      <c r="AA1853" s="8">
        <v>2310</v>
      </c>
      <c r="AD1853" s="10" t="s">
        <v>4931</v>
      </c>
      <c r="AE1853" s="11">
        <v>45930</v>
      </c>
      <c r="AF1853" s="12" t="s">
        <v>4932</v>
      </c>
    </row>
    <row r="1854" spans="1:32" s="8" customFormat="1" ht="15">
      <c r="A1854" s="8">
        <v>2025</v>
      </c>
      <c r="B1854" s="9">
        <v>45839</v>
      </c>
      <c r="C1854" s="9">
        <v>45930</v>
      </c>
      <c r="D1854" s="8" t="s">
        <v>80</v>
      </c>
      <c r="E1854" s="8" t="s">
        <v>628</v>
      </c>
      <c r="F1854" s="8" t="s">
        <v>629</v>
      </c>
      <c r="G1854" s="8" t="s">
        <v>629</v>
      </c>
      <c r="H1854" s="8" t="s">
        <v>5792</v>
      </c>
      <c r="I1854" s="8" t="s">
        <v>2533</v>
      </c>
      <c r="J1854" s="8" t="s">
        <v>1801</v>
      </c>
      <c r="K1854" s="8" t="s">
        <v>1490</v>
      </c>
      <c r="L1854" s="8" t="s">
        <v>83</v>
      </c>
      <c r="M1854" s="8">
        <v>8364</v>
      </c>
      <c r="N1854" s="8" t="s">
        <v>4925</v>
      </c>
      <c r="O1854" s="8">
        <v>7464</v>
      </c>
      <c r="P1854" s="8" t="s">
        <v>4925</v>
      </c>
      <c r="S1854" s="13">
        <v>2477</v>
      </c>
      <c r="T1854" s="8">
        <v>2477</v>
      </c>
      <c r="Z1854" s="8">
        <v>2477</v>
      </c>
      <c r="AA1854" s="8">
        <v>2477</v>
      </c>
      <c r="AD1854" s="10" t="s">
        <v>4931</v>
      </c>
      <c r="AE1854" s="11">
        <v>45930</v>
      </c>
      <c r="AF1854" s="12" t="s">
        <v>4932</v>
      </c>
    </row>
    <row r="1855" spans="1:32" s="8" customFormat="1" ht="15">
      <c r="A1855" s="8">
        <v>2025</v>
      </c>
      <c r="B1855" s="9">
        <v>45839</v>
      </c>
      <c r="C1855" s="9">
        <v>45930</v>
      </c>
      <c r="D1855" s="8" t="s">
        <v>80</v>
      </c>
      <c r="E1855" s="8" t="s">
        <v>628</v>
      </c>
      <c r="F1855" s="8" t="s">
        <v>629</v>
      </c>
      <c r="G1855" s="8" t="s">
        <v>629</v>
      </c>
      <c r="H1855" s="8" t="s">
        <v>5792</v>
      </c>
      <c r="I1855" s="8" t="s">
        <v>2174</v>
      </c>
      <c r="J1855" s="8" t="s">
        <v>1668</v>
      </c>
      <c r="K1855" s="8" t="s">
        <v>1483</v>
      </c>
      <c r="L1855" s="8" t="s">
        <v>83</v>
      </c>
      <c r="M1855" s="8">
        <v>8364</v>
      </c>
      <c r="N1855" s="8" t="s">
        <v>4925</v>
      </c>
      <c r="O1855" s="8">
        <v>7447</v>
      </c>
      <c r="P1855" s="8" t="s">
        <v>4925</v>
      </c>
      <c r="S1855" s="13">
        <v>2295</v>
      </c>
      <c r="T1855" s="8">
        <v>2295</v>
      </c>
      <c r="Z1855" s="8">
        <v>2295</v>
      </c>
      <c r="AA1855" s="8">
        <v>2295</v>
      </c>
      <c r="AD1855" s="10" t="s">
        <v>4931</v>
      </c>
      <c r="AE1855" s="11">
        <v>45930</v>
      </c>
      <c r="AF1855" s="12" t="s">
        <v>4932</v>
      </c>
    </row>
    <row r="1856" spans="1:32" s="8" customFormat="1" ht="15">
      <c r="A1856" s="8">
        <v>2025</v>
      </c>
      <c r="B1856" s="9">
        <v>45839</v>
      </c>
      <c r="C1856" s="9">
        <v>45930</v>
      </c>
      <c r="D1856" s="8" t="s">
        <v>80</v>
      </c>
      <c r="E1856" s="8" t="s">
        <v>628</v>
      </c>
      <c r="F1856" s="8" t="s">
        <v>629</v>
      </c>
      <c r="G1856" s="8" t="s">
        <v>629</v>
      </c>
      <c r="H1856" s="8" t="s">
        <v>5792</v>
      </c>
      <c r="I1856" s="8" t="s">
        <v>2623</v>
      </c>
      <c r="J1856" s="8" t="s">
        <v>1587</v>
      </c>
      <c r="K1856" s="8" t="s">
        <v>1567</v>
      </c>
      <c r="L1856" s="8" t="s">
        <v>83</v>
      </c>
      <c r="M1856" s="8">
        <v>8364</v>
      </c>
      <c r="N1856" s="8" t="s">
        <v>4925</v>
      </c>
      <c r="O1856" s="8">
        <v>7532</v>
      </c>
      <c r="P1856" s="8" t="s">
        <v>4925</v>
      </c>
      <c r="S1856" s="13">
        <v>2303</v>
      </c>
      <c r="AD1856" s="10" t="s">
        <v>4931</v>
      </c>
      <c r="AE1856" s="11">
        <v>45930</v>
      </c>
      <c r="AF1856" s="12" t="s">
        <v>4932</v>
      </c>
    </row>
    <row r="1857" spans="1:32" s="8" customFormat="1" ht="15">
      <c r="A1857" s="8">
        <v>2025</v>
      </c>
      <c r="B1857" s="9">
        <v>45839</v>
      </c>
      <c r="C1857" s="9">
        <v>45930</v>
      </c>
      <c r="D1857" s="8" t="s">
        <v>80</v>
      </c>
      <c r="E1857" s="8" t="s">
        <v>628</v>
      </c>
      <c r="F1857" s="8" t="s">
        <v>629</v>
      </c>
      <c r="G1857" s="8" t="s">
        <v>629</v>
      </c>
      <c r="H1857" s="8" t="s">
        <v>5792</v>
      </c>
      <c r="I1857" s="8" t="s">
        <v>3162</v>
      </c>
      <c r="J1857" s="8" t="s">
        <v>1567</v>
      </c>
      <c r="K1857" s="8" t="s">
        <v>1773</v>
      </c>
      <c r="L1857" s="8" t="s">
        <v>84</v>
      </c>
      <c r="M1857" s="8">
        <v>8364</v>
      </c>
      <c r="N1857" s="8" t="s">
        <v>4925</v>
      </c>
      <c r="O1857" s="8">
        <v>7418</v>
      </c>
      <c r="P1857" s="8" t="s">
        <v>4925</v>
      </c>
      <c r="S1857" s="13">
        <v>2312</v>
      </c>
      <c r="T1857" s="8">
        <v>2312</v>
      </c>
      <c r="Z1857" s="8">
        <v>2312</v>
      </c>
      <c r="AA1857" s="8">
        <v>2312</v>
      </c>
      <c r="AD1857" s="10" t="s">
        <v>4931</v>
      </c>
      <c r="AE1857" s="11">
        <v>45930</v>
      </c>
      <c r="AF1857" s="12" t="s">
        <v>4932</v>
      </c>
    </row>
    <row r="1858" spans="1:32" s="8" customFormat="1" ht="15">
      <c r="A1858" s="8">
        <v>2025</v>
      </c>
      <c r="B1858" s="9">
        <v>45839</v>
      </c>
      <c r="C1858" s="9">
        <v>45930</v>
      </c>
      <c r="D1858" s="8" t="s">
        <v>80</v>
      </c>
      <c r="E1858" s="8" t="s">
        <v>628</v>
      </c>
      <c r="F1858" s="8" t="s">
        <v>629</v>
      </c>
      <c r="G1858" s="8" t="s">
        <v>629</v>
      </c>
      <c r="H1858" s="8" t="s">
        <v>5792</v>
      </c>
      <c r="I1858" s="8" t="s">
        <v>3170</v>
      </c>
      <c r="J1858" s="8" t="s">
        <v>1490</v>
      </c>
      <c r="K1858" s="8" t="s">
        <v>1860</v>
      </c>
      <c r="L1858" s="8" t="s">
        <v>83</v>
      </c>
      <c r="M1858" s="8">
        <v>8364</v>
      </c>
      <c r="N1858" s="8" t="s">
        <v>4925</v>
      </c>
      <c r="O1858" s="8">
        <v>7400</v>
      </c>
      <c r="P1858" s="8" t="s">
        <v>4925</v>
      </c>
      <c r="S1858" s="13">
        <v>9142</v>
      </c>
      <c r="T1858" s="8">
        <v>9142</v>
      </c>
      <c r="Z1858" s="8">
        <v>9142</v>
      </c>
      <c r="AA1858" s="8">
        <v>9142</v>
      </c>
      <c r="AD1858" s="10" t="s">
        <v>4931</v>
      </c>
      <c r="AE1858" s="11">
        <v>45930</v>
      </c>
      <c r="AF1858" s="12" t="s">
        <v>4932</v>
      </c>
    </row>
    <row r="1859" spans="1:32" s="8" customFormat="1" ht="15">
      <c r="A1859" s="8">
        <v>2025</v>
      </c>
      <c r="B1859" s="9">
        <v>45839</v>
      </c>
      <c r="C1859" s="9">
        <v>45930</v>
      </c>
      <c r="D1859" s="8" t="s">
        <v>80</v>
      </c>
      <c r="E1859" s="8" t="s">
        <v>628</v>
      </c>
      <c r="F1859" s="8" t="s">
        <v>629</v>
      </c>
      <c r="G1859" s="8" t="s">
        <v>629</v>
      </c>
      <c r="H1859" s="8" t="s">
        <v>5792</v>
      </c>
      <c r="I1859" s="8" t="s">
        <v>3159</v>
      </c>
      <c r="J1859" s="8" t="s">
        <v>1499</v>
      </c>
      <c r="K1859" s="8" t="s">
        <v>1440</v>
      </c>
      <c r="L1859" s="8" t="s">
        <v>84</v>
      </c>
      <c r="M1859" s="8">
        <v>8364</v>
      </c>
      <c r="N1859" s="8" t="s">
        <v>4925</v>
      </c>
      <c r="O1859" s="8">
        <v>7450</v>
      </c>
      <c r="P1859" s="8" t="s">
        <v>4925</v>
      </c>
      <c r="S1859" s="13">
        <v>2314</v>
      </c>
      <c r="T1859" s="8">
        <v>2314</v>
      </c>
      <c r="Z1859" s="8">
        <v>2314</v>
      </c>
      <c r="AA1859" s="8">
        <v>2314</v>
      </c>
      <c r="AD1859" s="10" t="s">
        <v>4931</v>
      </c>
      <c r="AE1859" s="11">
        <v>45930</v>
      </c>
      <c r="AF1859" s="12" t="s">
        <v>4932</v>
      </c>
    </row>
    <row r="1860" spans="1:32" s="8" customFormat="1" ht="15">
      <c r="A1860" s="8">
        <v>2025</v>
      </c>
      <c r="B1860" s="9">
        <v>45839</v>
      </c>
      <c r="C1860" s="9">
        <v>45930</v>
      </c>
      <c r="D1860" s="8" t="s">
        <v>80</v>
      </c>
      <c r="E1860" s="8" t="s">
        <v>628</v>
      </c>
      <c r="F1860" s="8" t="s">
        <v>629</v>
      </c>
      <c r="G1860" s="8" t="s">
        <v>629</v>
      </c>
      <c r="H1860" s="8" t="s">
        <v>5792</v>
      </c>
      <c r="I1860" s="8" t="s">
        <v>2242</v>
      </c>
      <c r="J1860" s="8" t="s">
        <v>1481</v>
      </c>
      <c r="K1860" s="8" t="s">
        <v>1440</v>
      </c>
      <c r="L1860" s="8" t="s">
        <v>83</v>
      </c>
      <c r="M1860" s="8">
        <v>8364</v>
      </c>
      <c r="N1860" s="8" t="s">
        <v>4925</v>
      </c>
      <c r="O1860" s="8">
        <v>7534</v>
      </c>
      <c r="P1860" s="8" t="s">
        <v>4925</v>
      </c>
      <c r="S1860" s="13">
        <v>2316</v>
      </c>
      <c r="AD1860" s="10" t="s">
        <v>4931</v>
      </c>
      <c r="AE1860" s="11">
        <v>45930</v>
      </c>
      <c r="AF1860" s="12" t="s">
        <v>4932</v>
      </c>
    </row>
    <row r="1861" spans="1:32" s="8" customFormat="1" ht="15">
      <c r="A1861" s="8">
        <v>2025</v>
      </c>
      <c r="B1861" s="9">
        <v>45839</v>
      </c>
      <c r="C1861" s="9">
        <v>45930</v>
      </c>
      <c r="D1861" s="8" t="s">
        <v>80</v>
      </c>
      <c r="E1861" s="8" t="s">
        <v>628</v>
      </c>
      <c r="F1861" s="8" t="s">
        <v>629</v>
      </c>
      <c r="G1861" s="8" t="s">
        <v>629</v>
      </c>
      <c r="H1861" s="8" t="s">
        <v>5792</v>
      </c>
      <c r="I1861" s="8" t="s">
        <v>1683</v>
      </c>
      <c r="J1861" s="8" t="s">
        <v>2142</v>
      </c>
      <c r="K1861" s="8" t="s">
        <v>1846</v>
      </c>
      <c r="L1861" s="8" t="s">
        <v>83</v>
      </c>
      <c r="M1861" s="8">
        <v>8364</v>
      </c>
      <c r="N1861" s="8" t="s">
        <v>4925</v>
      </c>
      <c r="O1861" s="8">
        <v>7424</v>
      </c>
      <c r="P1861" s="8" t="s">
        <v>4925</v>
      </c>
      <c r="S1861" s="13">
        <v>2315</v>
      </c>
      <c r="T1861" s="8">
        <v>2315</v>
      </c>
      <c r="Z1861" s="8">
        <v>2315</v>
      </c>
      <c r="AA1861" s="8">
        <v>2315</v>
      </c>
      <c r="AD1861" s="10" t="s">
        <v>4931</v>
      </c>
      <c r="AE1861" s="11">
        <v>45930</v>
      </c>
      <c r="AF1861" s="12" t="s">
        <v>4932</v>
      </c>
    </row>
    <row r="1862" spans="1:32" s="8" customFormat="1" ht="15">
      <c r="A1862" s="8">
        <v>2025</v>
      </c>
      <c r="B1862" s="9">
        <v>45839</v>
      </c>
      <c r="C1862" s="9">
        <v>45930</v>
      </c>
      <c r="D1862" s="8" t="s">
        <v>80</v>
      </c>
      <c r="E1862" s="8" t="s">
        <v>628</v>
      </c>
      <c r="F1862" s="8" t="s">
        <v>629</v>
      </c>
      <c r="G1862" s="8" t="s">
        <v>629</v>
      </c>
      <c r="H1862" s="8" t="s">
        <v>5792</v>
      </c>
      <c r="I1862" s="8" t="s">
        <v>2375</v>
      </c>
      <c r="J1862" s="8" t="s">
        <v>1481</v>
      </c>
      <c r="K1862" s="8" t="s">
        <v>1559</v>
      </c>
      <c r="L1862" s="8" t="s">
        <v>83</v>
      </c>
      <c r="M1862" s="8">
        <v>8364</v>
      </c>
      <c r="N1862" s="8" t="s">
        <v>4925</v>
      </c>
      <c r="O1862" s="8">
        <v>7335</v>
      </c>
      <c r="P1862" s="8" t="s">
        <v>4925</v>
      </c>
      <c r="S1862" s="13">
        <v>2288</v>
      </c>
      <c r="T1862" s="8">
        <v>2288</v>
      </c>
      <c r="Z1862" s="8">
        <v>2288</v>
      </c>
      <c r="AA1862" s="8">
        <v>2288</v>
      </c>
      <c r="AD1862" s="10" t="s">
        <v>4931</v>
      </c>
      <c r="AE1862" s="11">
        <v>45930</v>
      </c>
      <c r="AF1862" s="12" t="s">
        <v>4932</v>
      </c>
    </row>
    <row r="1863" spans="1:32" s="8" customFormat="1" ht="15">
      <c r="A1863" s="8">
        <v>2025</v>
      </c>
      <c r="B1863" s="9">
        <v>45839</v>
      </c>
      <c r="C1863" s="9">
        <v>45930</v>
      </c>
      <c r="D1863" s="8" t="s">
        <v>80</v>
      </c>
      <c r="E1863" s="8" t="s">
        <v>628</v>
      </c>
      <c r="F1863" s="8" t="s">
        <v>629</v>
      </c>
      <c r="G1863" s="8" t="s">
        <v>629</v>
      </c>
      <c r="H1863" s="8" t="s">
        <v>5792</v>
      </c>
      <c r="I1863" s="8" t="s">
        <v>1824</v>
      </c>
      <c r="J1863" s="8" t="s">
        <v>1590</v>
      </c>
      <c r="K1863" s="8" t="s">
        <v>1559</v>
      </c>
      <c r="L1863" s="8" t="s">
        <v>83</v>
      </c>
      <c r="M1863" s="8">
        <v>8364</v>
      </c>
      <c r="N1863" s="8" t="s">
        <v>4925</v>
      </c>
      <c r="O1863" s="8">
        <v>7412</v>
      </c>
      <c r="P1863" s="8" t="s">
        <v>4925</v>
      </c>
      <c r="S1863" s="13">
        <v>6285</v>
      </c>
      <c r="T1863" s="8">
        <v>6285</v>
      </c>
      <c r="Y1863" s="8">
        <v>6285</v>
      </c>
      <c r="Z1863" s="8">
        <v>6285</v>
      </c>
      <c r="AA1863" s="8">
        <v>6285</v>
      </c>
      <c r="AD1863" s="10" t="s">
        <v>4931</v>
      </c>
      <c r="AE1863" s="11">
        <v>45930</v>
      </c>
      <c r="AF1863" s="12" t="s">
        <v>4932</v>
      </c>
    </row>
    <row r="1864" spans="1:32" s="8" customFormat="1" ht="15">
      <c r="A1864" s="8">
        <v>2025</v>
      </c>
      <c r="B1864" s="9">
        <v>45839</v>
      </c>
      <c r="C1864" s="9">
        <v>45930</v>
      </c>
      <c r="D1864" s="8" t="s">
        <v>80</v>
      </c>
      <c r="E1864" s="8" t="s">
        <v>628</v>
      </c>
      <c r="F1864" s="8" t="s">
        <v>629</v>
      </c>
      <c r="G1864" s="8" t="s">
        <v>629</v>
      </c>
      <c r="H1864" s="8" t="s">
        <v>5792</v>
      </c>
      <c r="I1864" s="8" t="s">
        <v>2694</v>
      </c>
      <c r="J1864" s="8" t="s">
        <v>1548</v>
      </c>
      <c r="K1864" s="8" t="s">
        <v>1701</v>
      </c>
      <c r="L1864" s="8" t="s">
        <v>83</v>
      </c>
      <c r="M1864" s="8">
        <v>8364</v>
      </c>
      <c r="N1864" s="8" t="s">
        <v>4925</v>
      </c>
      <c r="O1864" s="8">
        <v>7429</v>
      </c>
      <c r="P1864" s="8" t="s">
        <v>4925</v>
      </c>
      <c r="S1864" s="13">
        <v>2287</v>
      </c>
      <c r="T1864" s="8">
        <v>2287</v>
      </c>
      <c r="Y1864" s="8">
        <v>2287</v>
      </c>
      <c r="Z1864" s="8">
        <v>2287</v>
      </c>
      <c r="AA1864" s="8">
        <v>2287</v>
      </c>
      <c r="AD1864" s="10" t="s">
        <v>4931</v>
      </c>
      <c r="AE1864" s="11">
        <v>45930</v>
      </c>
      <c r="AF1864" s="12" t="s">
        <v>4932</v>
      </c>
    </row>
    <row r="1865" spans="1:32" s="8" customFormat="1" ht="15">
      <c r="A1865" s="8">
        <v>2025</v>
      </c>
      <c r="B1865" s="9">
        <v>45839</v>
      </c>
      <c r="C1865" s="9">
        <v>45930</v>
      </c>
      <c r="D1865" s="8" t="s">
        <v>80</v>
      </c>
      <c r="E1865" s="8" t="s">
        <v>628</v>
      </c>
      <c r="F1865" s="8" t="s">
        <v>629</v>
      </c>
      <c r="G1865" s="8" t="s">
        <v>629</v>
      </c>
      <c r="H1865" s="8" t="s">
        <v>5792</v>
      </c>
      <c r="I1865" s="8" t="s">
        <v>2744</v>
      </c>
      <c r="J1865" s="8" t="s">
        <v>1668</v>
      </c>
      <c r="K1865" s="8" t="s">
        <v>1517</v>
      </c>
      <c r="L1865" s="8" t="s">
        <v>84</v>
      </c>
      <c r="M1865" s="8">
        <v>8364</v>
      </c>
      <c r="N1865" s="8" t="s">
        <v>4925</v>
      </c>
      <c r="O1865" s="8">
        <v>7442</v>
      </c>
      <c r="P1865" s="8" t="s">
        <v>4925</v>
      </c>
      <c r="S1865" s="13">
        <v>2307</v>
      </c>
      <c r="T1865" s="8">
        <v>2307</v>
      </c>
      <c r="Z1865" s="8">
        <v>2307</v>
      </c>
      <c r="AA1865" s="8">
        <v>2307</v>
      </c>
      <c r="AD1865" s="10" t="s">
        <v>4931</v>
      </c>
      <c r="AE1865" s="11">
        <v>45930</v>
      </c>
      <c r="AF1865" s="12" t="s">
        <v>4932</v>
      </c>
    </row>
    <row r="1866" spans="1:32" s="8" customFormat="1" ht="15">
      <c r="A1866" s="8">
        <v>2025</v>
      </c>
      <c r="B1866" s="9">
        <v>45839</v>
      </c>
      <c r="C1866" s="9">
        <v>45930</v>
      </c>
      <c r="D1866" s="8" t="s">
        <v>80</v>
      </c>
      <c r="E1866" s="8" t="s">
        <v>628</v>
      </c>
      <c r="F1866" s="8" t="s">
        <v>629</v>
      </c>
      <c r="G1866" s="8" t="s">
        <v>629</v>
      </c>
      <c r="H1866" s="8" t="s">
        <v>5792</v>
      </c>
      <c r="I1866" s="8" t="s">
        <v>2377</v>
      </c>
      <c r="J1866" s="8" t="s">
        <v>3163</v>
      </c>
      <c r="K1866" s="8" t="s">
        <v>1517</v>
      </c>
      <c r="L1866" s="8" t="s">
        <v>84</v>
      </c>
      <c r="M1866" s="8">
        <v>8364</v>
      </c>
      <c r="N1866" s="8" t="s">
        <v>4925</v>
      </c>
      <c r="O1866" s="8">
        <v>7516</v>
      </c>
      <c r="P1866" s="8" t="s">
        <v>4925</v>
      </c>
      <c r="S1866" s="13">
        <v>2317</v>
      </c>
      <c r="AD1866" s="10" t="s">
        <v>4931</v>
      </c>
      <c r="AE1866" s="11">
        <v>45930</v>
      </c>
      <c r="AF1866" s="12" t="s">
        <v>4932</v>
      </c>
    </row>
    <row r="1867" spans="1:32" s="8" customFormat="1" ht="15">
      <c r="A1867" s="8">
        <v>2025</v>
      </c>
      <c r="B1867" s="9">
        <v>45839</v>
      </c>
      <c r="C1867" s="9">
        <v>45930</v>
      </c>
      <c r="D1867" s="8" t="s">
        <v>80</v>
      </c>
      <c r="E1867" s="8" t="s">
        <v>628</v>
      </c>
      <c r="F1867" s="8" t="s">
        <v>629</v>
      </c>
      <c r="G1867" s="8" t="s">
        <v>629</v>
      </c>
      <c r="H1867" s="8" t="s">
        <v>5792</v>
      </c>
      <c r="I1867" s="8" t="s">
        <v>1839</v>
      </c>
      <c r="J1867" s="8" t="s">
        <v>1457</v>
      </c>
      <c r="K1867" s="8" t="s">
        <v>1517</v>
      </c>
      <c r="L1867" s="8" t="s">
        <v>83</v>
      </c>
      <c r="M1867" s="8">
        <v>8364</v>
      </c>
      <c r="N1867" s="8" t="s">
        <v>4925</v>
      </c>
      <c r="O1867" s="8">
        <v>7534</v>
      </c>
      <c r="P1867" s="8" t="s">
        <v>4925</v>
      </c>
      <c r="S1867" s="13">
        <v>2297</v>
      </c>
      <c r="AD1867" s="10" t="s">
        <v>4931</v>
      </c>
      <c r="AE1867" s="11">
        <v>45930</v>
      </c>
      <c r="AF1867" s="12" t="s">
        <v>4932</v>
      </c>
    </row>
    <row r="1868" spans="1:32" s="8" customFormat="1" ht="15">
      <c r="A1868" s="8">
        <v>2025</v>
      </c>
      <c r="B1868" s="9">
        <v>45839</v>
      </c>
      <c r="C1868" s="9">
        <v>45930</v>
      </c>
      <c r="D1868" s="8" t="s">
        <v>80</v>
      </c>
      <c r="E1868" s="8" t="s">
        <v>628</v>
      </c>
      <c r="F1868" s="8" t="s">
        <v>629</v>
      </c>
      <c r="G1868" s="8" t="s">
        <v>629</v>
      </c>
      <c r="H1868" s="8" t="s">
        <v>5792</v>
      </c>
      <c r="I1868" s="8" t="s">
        <v>1935</v>
      </c>
      <c r="J1868" s="8" t="s">
        <v>2338</v>
      </c>
      <c r="K1868" s="8" t="s">
        <v>1793</v>
      </c>
      <c r="L1868" s="8" t="s">
        <v>83</v>
      </c>
      <c r="M1868" s="8">
        <v>8364</v>
      </c>
      <c r="N1868" s="8" t="s">
        <v>4925</v>
      </c>
      <c r="O1868" s="8">
        <v>7422</v>
      </c>
      <c r="P1868" s="8" t="s">
        <v>4925</v>
      </c>
      <c r="S1868" s="13">
        <v>9172</v>
      </c>
      <c r="T1868" s="8">
        <v>9172</v>
      </c>
      <c r="Z1868" s="8">
        <v>9172</v>
      </c>
      <c r="AA1868" s="8">
        <v>9172</v>
      </c>
      <c r="AD1868" s="10" t="s">
        <v>4931</v>
      </c>
      <c r="AE1868" s="11">
        <v>45930</v>
      </c>
      <c r="AF1868" s="12" t="s">
        <v>4932</v>
      </c>
    </row>
    <row r="1869" spans="1:32" s="8" customFormat="1" ht="15">
      <c r="A1869" s="8">
        <v>2025</v>
      </c>
      <c r="B1869" s="9">
        <v>45839</v>
      </c>
      <c r="C1869" s="9">
        <v>45930</v>
      </c>
      <c r="D1869" s="8" t="s">
        <v>80</v>
      </c>
      <c r="E1869" s="8" t="s">
        <v>628</v>
      </c>
      <c r="F1869" s="8" t="s">
        <v>629</v>
      </c>
      <c r="G1869" s="8" t="s">
        <v>629</v>
      </c>
      <c r="H1869" s="8" t="s">
        <v>5792</v>
      </c>
      <c r="I1869" s="8" t="s">
        <v>1673</v>
      </c>
      <c r="J1869" s="8" t="s">
        <v>1536</v>
      </c>
      <c r="K1869" s="8" t="s">
        <v>1536</v>
      </c>
      <c r="L1869" s="8" t="s">
        <v>83</v>
      </c>
      <c r="M1869" s="8">
        <v>8364</v>
      </c>
      <c r="N1869" s="8" t="s">
        <v>4925</v>
      </c>
      <c r="O1869" s="8">
        <v>7332</v>
      </c>
      <c r="P1869" s="8" t="s">
        <v>4925</v>
      </c>
      <c r="S1869" s="13">
        <v>2293</v>
      </c>
      <c r="T1869" s="8">
        <v>2293</v>
      </c>
      <c r="Z1869" s="8">
        <v>2293</v>
      </c>
      <c r="AA1869" s="8">
        <v>2293</v>
      </c>
      <c r="AD1869" s="10" t="s">
        <v>4931</v>
      </c>
      <c r="AE1869" s="11">
        <v>45930</v>
      </c>
      <c r="AF1869" s="12" t="s">
        <v>4932</v>
      </c>
    </row>
    <row r="1870" spans="1:32" s="8" customFormat="1" ht="15">
      <c r="A1870" s="8">
        <v>2025</v>
      </c>
      <c r="B1870" s="9">
        <v>45839</v>
      </c>
      <c r="C1870" s="9">
        <v>45930</v>
      </c>
      <c r="D1870" s="8" t="s">
        <v>80</v>
      </c>
      <c r="E1870" s="8" t="s">
        <v>628</v>
      </c>
      <c r="F1870" s="8" t="s">
        <v>629</v>
      </c>
      <c r="G1870" s="8" t="s">
        <v>629</v>
      </c>
      <c r="H1870" s="8" t="s">
        <v>5792</v>
      </c>
      <c r="I1870" s="8" t="s">
        <v>1780</v>
      </c>
      <c r="J1870" s="8" t="s">
        <v>2378</v>
      </c>
      <c r="K1870" s="8" t="s">
        <v>1926</v>
      </c>
      <c r="L1870" s="8" t="s">
        <v>83</v>
      </c>
      <c r="M1870" s="8">
        <v>8364</v>
      </c>
      <c r="N1870" s="8" t="s">
        <v>4925</v>
      </c>
      <c r="O1870" s="8">
        <v>7189</v>
      </c>
      <c r="P1870" s="8" t="s">
        <v>4925</v>
      </c>
      <c r="S1870" s="13">
        <v>2305</v>
      </c>
      <c r="T1870" s="8">
        <v>2305</v>
      </c>
      <c r="Z1870" s="8">
        <v>2305</v>
      </c>
      <c r="AA1870" s="8">
        <v>2305</v>
      </c>
      <c r="AD1870" s="10" t="s">
        <v>4931</v>
      </c>
      <c r="AE1870" s="11">
        <v>45930</v>
      </c>
      <c r="AF1870" s="12" t="s">
        <v>4932</v>
      </c>
    </row>
    <row r="1871" spans="1:32" s="8" customFormat="1" ht="15">
      <c r="A1871" s="8">
        <v>2025</v>
      </c>
      <c r="B1871" s="9">
        <v>45839</v>
      </c>
      <c r="C1871" s="9">
        <v>45930</v>
      </c>
      <c r="D1871" s="8" t="s">
        <v>80</v>
      </c>
      <c r="E1871" s="8" t="s">
        <v>628</v>
      </c>
      <c r="F1871" s="8" t="s">
        <v>629</v>
      </c>
      <c r="G1871" s="8" t="s">
        <v>629</v>
      </c>
      <c r="H1871" s="8" t="s">
        <v>5792</v>
      </c>
      <c r="I1871" s="8" t="s">
        <v>3160</v>
      </c>
      <c r="J1871" s="8" t="s">
        <v>1437</v>
      </c>
      <c r="K1871" s="8" t="s">
        <v>1926</v>
      </c>
      <c r="L1871" s="8" t="s">
        <v>84</v>
      </c>
      <c r="M1871" s="8">
        <v>8364</v>
      </c>
      <c r="N1871" s="8" t="s">
        <v>4925</v>
      </c>
      <c r="O1871" s="8">
        <v>7433</v>
      </c>
      <c r="P1871" s="8" t="s">
        <v>4925</v>
      </c>
      <c r="S1871" s="13">
        <v>2294</v>
      </c>
      <c r="T1871" s="8">
        <v>2294</v>
      </c>
      <c r="Z1871" s="8">
        <v>2294</v>
      </c>
      <c r="AA1871" s="8">
        <v>2294</v>
      </c>
      <c r="AD1871" s="10" t="s">
        <v>4931</v>
      </c>
      <c r="AE1871" s="11">
        <v>45930</v>
      </c>
      <c r="AF1871" s="12" t="s">
        <v>4932</v>
      </c>
    </row>
    <row r="1872" spans="1:32" s="8" customFormat="1" ht="15">
      <c r="A1872" s="8">
        <v>2025</v>
      </c>
      <c r="B1872" s="9">
        <v>45839</v>
      </c>
      <c r="C1872" s="9">
        <v>45930</v>
      </c>
      <c r="D1872" s="8" t="s">
        <v>80</v>
      </c>
      <c r="E1872" s="8" t="s">
        <v>628</v>
      </c>
      <c r="F1872" s="8" t="s">
        <v>629</v>
      </c>
      <c r="G1872" s="8" t="s">
        <v>629</v>
      </c>
      <c r="H1872" s="8" t="s">
        <v>5792</v>
      </c>
      <c r="I1872" s="8" t="s">
        <v>1673</v>
      </c>
      <c r="J1872" s="8" t="s">
        <v>1559</v>
      </c>
      <c r="K1872" s="8" t="s">
        <v>1481</v>
      </c>
      <c r="L1872" s="8" t="s">
        <v>83</v>
      </c>
      <c r="M1872" s="8">
        <v>8364</v>
      </c>
      <c r="N1872" s="8" t="s">
        <v>4925</v>
      </c>
      <c r="O1872" s="8">
        <v>7435</v>
      </c>
      <c r="P1872" s="8" t="s">
        <v>4925</v>
      </c>
      <c r="S1872" s="13">
        <v>2301</v>
      </c>
      <c r="T1872" s="8">
        <v>2301</v>
      </c>
      <c r="Z1872" s="8">
        <v>2301</v>
      </c>
      <c r="AA1872" s="8">
        <v>2301</v>
      </c>
      <c r="AD1872" s="10" t="s">
        <v>4931</v>
      </c>
      <c r="AE1872" s="11">
        <v>45930</v>
      </c>
      <c r="AF1872" s="12" t="s">
        <v>4932</v>
      </c>
    </row>
    <row r="1873" spans="1:32" s="8" customFormat="1" ht="15">
      <c r="A1873" s="8">
        <v>2025</v>
      </c>
      <c r="B1873" s="9">
        <v>45839</v>
      </c>
      <c r="C1873" s="9">
        <v>45930</v>
      </c>
      <c r="D1873" s="8" t="s">
        <v>80</v>
      </c>
      <c r="E1873" s="8" t="s">
        <v>628</v>
      </c>
      <c r="F1873" s="8" t="s">
        <v>629</v>
      </c>
      <c r="G1873" s="8" t="s">
        <v>629</v>
      </c>
      <c r="H1873" s="8" t="s">
        <v>5792</v>
      </c>
      <c r="I1873" s="8" t="s">
        <v>3164</v>
      </c>
      <c r="J1873" s="8" t="s">
        <v>3165</v>
      </c>
      <c r="K1873" s="8" t="s">
        <v>1475</v>
      </c>
      <c r="L1873" s="8" t="s">
        <v>83</v>
      </c>
      <c r="M1873" s="8">
        <v>8364</v>
      </c>
      <c r="N1873" s="8" t="s">
        <v>4925</v>
      </c>
      <c r="O1873" s="8">
        <v>7527</v>
      </c>
      <c r="P1873" s="8" t="s">
        <v>4925</v>
      </c>
      <c r="S1873" s="13">
        <v>2286</v>
      </c>
      <c r="AD1873" s="10" t="s">
        <v>4931</v>
      </c>
      <c r="AE1873" s="11">
        <v>45930</v>
      </c>
      <c r="AF1873" s="12" t="s">
        <v>4932</v>
      </c>
    </row>
    <row r="1874" spans="1:32" s="8" customFormat="1" ht="15">
      <c r="A1874" s="8">
        <v>2025</v>
      </c>
      <c r="B1874" s="9">
        <v>45839</v>
      </c>
      <c r="C1874" s="9">
        <v>45930</v>
      </c>
      <c r="D1874" s="8" t="s">
        <v>80</v>
      </c>
      <c r="E1874" s="8" t="s">
        <v>628</v>
      </c>
      <c r="F1874" s="8" t="s">
        <v>629</v>
      </c>
      <c r="G1874" s="8" t="s">
        <v>629</v>
      </c>
      <c r="H1874" s="8" t="s">
        <v>5792</v>
      </c>
      <c r="I1874" s="8" t="s">
        <v>3166</v>
      </c>
      <c r="J1874" s="8" t="s">
        <v>1915</v>
      </c>
      <c r="K1874" s="8" t="s">
        <v>3167</v>
      </c>
      <c r="L1874" s="8" t="s">
        <v>83</v>
      </c>
      <c r="M1874" s="8">
        <v>8364</v>
      </c>
      <c r="N1874" s="8" t="s">
        <v>4925</v>
      </c>
      <c r="O1874" s="8">
        <v>7526</v>
      </c>
      <c r="P1874" s="8" t="s">
        <v>4925</v>
      </c>
      <c r="S1874" s="13">
        <v>1651</v>
      </c>
      <c r="AD1874" s="10" t="s">
        <v>4931</v>
      </c>
      <c r="AE1874" s="11">
        <v>45930</v>
      </c>
      <c r="AF1874" s="12" t="s">
        <v>4932</v>
      </c>
    </row>
    <row r="1875" spans="1:32" s="8" customFormat="1" ht="15">
      <c r="A1875" s="8">
        <v>2025</v>
      </c>
      <c r="B1875" s="9">
        <v>45839</v>
      </c>
      <c r="C1875" s="9">
        <v>45930</v>
      </c>
      <c r="D1875" s="8" t="s">
        <v>80</v>
      </c>
      <c r="E1875" s="8" t="s">
        <v>628</v>
      </c>
      <c r="F1875" s="8" t="s">
        <v>629</v>
      </c>
      <c r="G1875" s="8" t="s">
        <v>629</v>
      </c>
      <c r="H1875" s="8" t="s">
        <v>5792</v>
      </c>
      <c r="I1875" s="8" t="s">
        <v>1482</v>
      </c>
      <c r="J1875" s="8" t="s">
        <v>1462</v>
      </c>
      <c r="K1875" s="8" t="s">
        <v>2767</v>
      </c>
      <c r="L1875" s="8" t="s">
        <v>83</v>
      </c>
      <c r="M1875" s="8">
        <v>8364</v>
      </c>
      <c r="N1875" s="8" t="s">
        <v>4925</v>
      </c>
      <c r="O1875" s="8">
        <v>7440</v>
      </c>
      <c r="P1875" s="8" t="s">
        <v>4925</v>
      </c>
      <c r="S1875" s="13">
        <v>2292</v>
      </c>
      <c r="T1875" s="8">
        <v>2292</v>
      </c>
      <c r="Z1875" s="8">
        <v>2292</v>
      </c>
      <c r="AA1875" s="8">
        <v>2292</v>
      </c>
      <c r="AD1875" s="10" t="s">
        <v>4931</v>
      </c>
      <c r="AE1875" s="11">
        <v>45930</v>
      </c>
      <c r="AF1875" s="12" t="s">
        <v>4932</v>
      </c>
    </row>
    <row r="1876" spans="1:32" s="8" customFormat="1" ht="15">
      <c r="A1876" s="8">
        <v>2025</v>
      </c>
      <c r="B1876" s="9">
        <v>45839</v>
      </c>
      <c r="C1876" s="9">
        <v>45930</v>
      </c>
      <c r="D1876" s="8" t="s">
        <v>80</v>
      </c>
      <c r="E1876" s="8" t="s">
        <v>851</v>
      </c>
      <c r="F1876" s="8" t="s">
        <v>5275</v>
      </c>
      <c r="G1876" s="8" t="s">
        <v>5275</v>
      </c>
      <c r="H1876" s="8" t="s">
        <v>5792</v>
      </c>
      <c r="I1876" s="8" t="s">
        <v>2398</v>
      </c>
      <c r="J1876" s="8" t="s">
        <v>2247</v>
      </c>
      <c r="K1876" s="8" t="s">
        <v>3147</v>
      </c>
      <c r="L1876" s="8" t="s">
        <v>84</v>
      </c>
      <c r="M1876" s="8">
        <v>33999</v>
      </c>
      <c r="N1876" s="8" t="s">
        <v>4925</v>
      </c>
      <c r="O1876" s="8">
        <v>27302</v>
      </c>
      <c r="P1876" s="8" t="s">
        <v>4925</v>
      </c>
      <c r="S1876" s="13">
        <v>2338</v>
      </c>
      <c r="AD1876" s="10" t="s">
        <v>4931</v>
      </c>
      <c r="AE1876" s="11">
        <v>45930</v>
      </c>
      <c r="AF1876" s="12" t="s">
        <v>4932</v>
      </c>
    </row>
    <row r="1877" spans="1:32" s="8" customFormat="1" ht="15">
      <c r="A1877" s="8">
        <v>2025</v>
      </c>
      <c r="B1877" s="9">
        <v>45839</v>
      </c>
      <c r="C1877" s="9">
        <v>45930</v>
      </c>
      <c r="D1877" s="8" t="s">
        <v>80</v>
      </c>
      <c r="E1877" s="8" t="s">
        <v>630</v>
      </c>
      <c r="F1877" s="8" t="s">
        <v>5278</v>
      </c>
      <c r="G1877" s="8" t="s">
        <v>5278</v>
      </c>
      <c r="H1877" s="8" t="s">
        <v>5792</v>
      </c>
      <c r="I1877" s="8" t="s">
        <v>3172</v>
      </c>
      <c r="J1877" s="8" t="s">
        <v>1655</v>
      </c>
      <c r="K1877" s="8" t="s">
        <v>1655</v>
      </c>
      <c r="L1877" s="8" t="s">
        <v>83</v>
      </c>
      <c r="M1877" s="8">
        <v>23082</v>
      </c>
      <c r="N1877" s="8" t="s">
        <v>4925</v>
      </c>
      <c r="O1877" s="8">
        <v>18253</v>
      </c>
      <c r="P1877" s="8" t="s">
        <v>4925</v>
      </c>
      <c r="S1877" s="13">
        <v>1340</v>
      </c>
      <c r="T1877" s="8">
        <v>1340</v>
      </c>
      <c r="Y1877" s="8">
        <v>1340</v>
      </c>
      <c r="Z1877" s="8">
        <v>1340</v>
      </c>
      <c r="AA1877" s="8">
        <v>1340</v>
      </c>
      <c r="AD1877" s="10" t="s">
        <v>4931</v>
      </c>
      <c r="AE1877" s="11">
        <v>45930</v>
      </c>
      <c r="AF1877" s="12" t="s">
        <v>4932</v>
      </c>
    </row>
    <row r="1878" spans="1:32" s="8" customFormat="1" ht="15">
      <c r="A1878" s="8">
        <v>2025</v>
      </c>
      <c r="B1878" s="9">
        <v>45839</v>
      </c>
      <c r="C1878" s="9">
        <v>45930</v>
      </c>
      <c r="D1878" s="8" t="s">
        <v>80</v>
      </c>
      <c r="E1878" s="8" t="s">
        <v>630</v>
      </c>
      <c r="F1878" s="8" t="s">
        <v>5278</v>
      </c>
      <c r="G1878" s="8" t="s">
        <v>5278</v>
      </c>
      <c r="H1878" s="8" t="s">
        <v>5792</v>
      </c>
      <c r="I1878" s="8" t="s">
        <v>3176</v>
      </c>
      <c r="J1878" s="8" t="s">
        <v>2142</v>
      </c>
      <c r="K1878" s="8" t="s">
        <v>1879</v>
      </c>
      <c r="L1878" s="8" t="s">
        <v>83</v>
      </c>
      <c r="M1878" s="8">
        <v>23082</v>
      </c>
      <c r="N1878" s="8" t="s">
        <v>4925</v>
      </c>
      <c r="O1878" s="8">
        <v>18507</v>
      </c>
      <c r="P1878" s="8" t="s">
        <v>4925</v>
      </c>
      <c r="S1878" s="13">
        <v>16153</v>
      </c>
      <c r="T1878" s="8">
        <v>16153</v>
      </c>
      <c r="Y1878" s="8">
        <v>16153</v>
      </c>
      <c r="Z1878" s="8">
        <v>16153</v>
      </c>
      <c r="AA1878" s="8">
        <v>16153</v>
      </c>
      <c r="AD1878" s="10" t="s">
        <v>4931</v>
      </c>
      <c r="AE1878" s="11">
        <v>45930</v>
      </c>
      <c r="AF1878" s="12" t="s">
        <v>4932</v>
      </c>
    </row>
    <row r="1879" spans="1:32" s="8" customFormat="1" ht="15">
      <c r="A1879" s="8">
        <v>2025</v>
      </c>
      <c r="B1879" s="9">
        <v>45839</v>
      </c>
      <c r="C1879" s="9">
        <v>45930</v>
      </c>
      <c r="D1879" s="8" t="s">
        <v>80</v>
      </c>
      <c r="E1879" s="8" t="s">
        <v>630</v>
      </c>
      <c r="F1879" s="8" t="s">
        <v>5278</v>
      </c>
      <c r="G1879" s="8" t="s">
        <v>5278</v>
      </c>
      <c r="H1879" s="8" t="s">
        <v>5792</v>
      </c>
      <c r="I1879" s="8" t="s">
        <v>3171</v>
      </c>
      <c r="J1879" s="8" t="s">
        <v>1457</v>
      </c>
      <c r="K1879" s="8" t="s">
        <v>1778</v>
      </c>
      <c r="L1879" s="8" t="s">
        <v>83</v>
      </c>
      <c r="M1879" s="8">
        <v>23082</v>
      </c>
      <c r="N1879" s="8" t="s">
        <v>4925</v>
      </c>
      <c r="O1879" s="8">
        <v>18683</v>
      </c>
      <c r="P1879" s="8" t="s">
        <v>4925</v>
      </c>
      <c r="S1879" s="13">
        <v>1481</v>
      </c>
      <c r="T1879" s="8">
        <v>1481</v>
      </c>
      <c r="Y1879" s="8">
        <v>1481</v>
      </c>
      <c r="Z1879" s="8">
        <v>1481</v>
      </c>
      <c r="AA1879" s="8">
        <v>1481</v>
      </c>
      <c r="AD1879" s="10" t="s">
        <v>4931</v>
      </c>
      <c r="AE1879" s="11">
        <v>45930</v>
      </c>
      <c r="AF1879" s="12" t="s">
        <v>4932</v>
      </c>
    </row>
    <row r="1880" spans="1:32" s="8" customFormat="1" ht="15">
      <c r="A1880" s="8">
        <v>2025</v>
      </c>
      <c r="B1880" s="9">
        <v>45839</v>
      </c>
      <c r="C1880" s="9">
        <v>45930</v>
      </c>
      <c r="D1880" s="8" t="s">
        <v>80</v>
      </c>
      <c r="E1880" s="8" t="s">
        <v>630</v>
      </c>
      <c r="F1880" s="8" t="s">
        <v>5278</v>
      </c>
      <c r="G1880" s="8" t="s">
        <v>5278</v>
      </c>
      <c r="H1880" s="8" t="s">
        <v>5792</v>
      </c>
      <c r="I1880" s="8" t="s">
        <v>3173</v>
      </c>
      <c r="J1880" s="8" t="s">
        <v>1481</v>
      </c>
      <c r="K1880" s="8" t="s">
        <v>1567</v>
      </c>
      <c r="L1880" s="8" t="s">
        <v>84</v>
      </c>
      <c r="M1880" s="8">
        <v>23082</v>
      </c>
      <c r="N1880" s="8" t="s">
        <v>4925</v>
      </c>
      <c r="O1880" s="8">
        <v>18253</v>
      </c>
      <c r="P1880" s="8" t="s">
        <v>4925</v>
      </c>
      <c r="S1880" s="13">
        <v>1107</v>
      </c>
      <c r="T1880" s="8">
        <v>1107</v>
      </c>
      <c r="Y1880" s="8">
        <v>1107</v>
      </c>
      <c r="Z1880" s="8">
        <v>1107</v>
      </c>
      <c r="AA1880" s="8">
        <v>1107</v>
      </c>
      <c r="AD1880" s="10" t="s">
        <v>4931</v>
      </c>
      <c r="AE1880" s="11">
        <v>45930</v>
      </c>
      <c r="AF1880" s="12" t="s">
        <v>4932</v>
      </c>
    </row>
    <row r="1881" spans="1:32" s="8" customFormat="1" ht="15">
      <c r="A1881" s="8">
        <v>2025</v>
      </c>
      <c r="B1881" s="9">
        <v>45839</v>
      </c>
      <c r="C1881" s="9">
        <v>45930</v>
      </c>
      <c r="D1881" s="8" t="s">
        <v>80</v>
      </c>
      <c r="E1881" s="8" t="s">
        <v>630</v>
      </c>
      <c r="F1881" s="8" t="s">
        <v>5278</v>
      </c>
      <c r="G1881" s="8" t="s">
        <v>5278</v>
      </c>
      <c r="H1881" s="8" t="s">
        <v>5792</v>
      </c>
      <c r="I1881" s="8" t="s">
        <v>2568</v>
      </c>
      <c r="J1881" s="8" t="s">
        <v>1484</v>
      </c>
      <c r="K1881" s="8" t="s">
        <v>1536</v>
      </c>
      <c r="L1881" s="8" t="s">
        <v>83</v>
      </c>
      <c r="M1881" s="8">
        <v>23082</v>
      </c>
      <c r="N1881" s="8" t="s">
        <v>4925</v>
      </c>
      <c r="O1881" s="8">
        <v>18604</v>
      </c>
      <c r="P1881" s="8" t="s">
        <v>4925</v>
      </c>
      <c r="S1881" s="13">
        <v>1341</v>
      </c>
      <c r="T1881" s="8">
        <v>1341</v>
      </c>
      <c r="Y1881" s="8">
        <v>1341</v>
      </c>
      <c r="Z1881" s="8">
        <v>1341</v>
      </c>
      <c r="AA1881" s="8">
        <v>1341</v>
      </c>
      <c r="AD1881" s="10" t="s">
        <v>4931</v>
      </c>
      <c r="AE1881" s="11">
        <v>45930</v>
      </c>
      <c r="AF1881" s="12" t="s">
        <v>4932</v>
      </c>
    </row>
    <row r="1882" spans="1:32" s="8" customFormat="1" ht="15">
      <c r="A1882" s="8">
        <v>2025</v>
      </c>
      <c r="B1882" s="9">
        <v>45839</v>
      </c>
      <c r="C1882" s="9">
        <v>45930</v>
      </c>
      <c r="D1882" s="8" t="s">
        <v>80</v>
      </c>
      <c r="E1882" s="8" t="s">
        <v>630</v>
      </c>
      <c r="F1882" s="8" t="s">
        <v>5278</v>
      </c>
      <c r="G1882" s="8" t="s">
        <v>5278</v>
      </c>
      <c r="H1882" s="8" t="s">
        <v>5792</v>
      </c>
      <c r="I1882" s="8" t="s">
        <v>3184</v>
      </c>
      <c r="J1882" s="8" t="s">
        <v>3185</v>
      </c>
      <c r="K1882" s="8" t="s">
        <v>1557</v>
      </c>
      <c r="L1882" s="8" t="s">
        <v>84</v>
      </c>
      <c r="M1882" s="8">
        <v>23082</v>
      </c>
      <c r="N1882" s="8" t="s">
        <v>4925</v>
      </c>
      <c r="O1882" s="8">
        <v>18476</v>
      </c>
      <c r="P1882" s="8" t="s">
        <v>4925</v>
      </c>
      <c r="S1882" s="13">
        <v>16154</v>
      </c>
      <c r="T1882" s="8">
        <v>16154</v>
      </c>
      <c r="Y1882" s="8">
        <v>16154</v>
      </c>
      <c r="Z1882" s="8">
        <v>16154</v>
      </c>
      <c r="AA1882" s="8">
        <v>16154</v>
      </c>
      <c r="AD1882" s="10" t="s">
        <v>4931</v>
      </c>
      <c r="AE1882" s="11">
        <v>45930</v>
      </c>
      <c r="AF1882" s="12" t="s">
        <v>4932</v>
      </c>
    </row>
    <row r="1883" spans="1:32" s="8" customFormat="1" ht="15">
      <c r="A1883" s="8">
        <v>2025</v>
      </c>
      <c r="B1883" s="9">
        <v>45839</v>
      </c>
      <c r="C1883" s="9">
        <v>45930</v>
      </c>
      <c r="D1883" s="8" t="s">
        <v>80</v>
      </c>
      <c r="E1883" s="8" t="s">
        <v>661</v>
      </c>
      <c r="F1883" s="8" t="s">
        <v>662</v>
      </c>
      <c r="G1883" s="8" t="s">
        <v>662</v>
      </c>
      <c r="H1883" s="8" t="s">
        <v>5792</v>
      </c>
      <c r="I1883" s="8" t="s">
        <v>3174</v>
      </c>
      <c r="J1883" s="8" t="s">
        <v>1536</v>
      </c>
      <c r="K1883" s="8" t="s">
        <v>2120</v>
      </c>
      <c r="L1883" s="8" t="s">
        <v>83</v>
      </c>
      <c r="M1883" s="8">
        <v>22087</v>
      </c>
      <c r="N1883" s="8" t="s">
        <v>4925</v>
      </c>
      <c r="O1883" s="8">
        <v>18372</v>
      </c>
      <c r="P1883" s="8" t="s">
        <v>4925</v>
      </c>
      <c r="S1883" s="13">
        <v>880</v>
      </c>
      <c r="AD1883" s="10" t="s">
        <v>4931</v>
      </c>
      <c r="AE1883" s="11">
        <v>45930</v>
      </c>
      <c r="AF1883" s="12" t="s">
        <v>4932</v>
      </c>
    </row>
    <row r="1884" spans="1:32" s="8" customFormat="1" ht="15">
      <c r="A1884" s="8">
        <v>2025</v>
      </c>
      <c r="B1884" s="9">
        <v>45839</v>
      </c>
      <c r="C1884" s="9">
        <v>45930</v>
      </c>
      <c r="D1884" s="8" t="s">
        <v>80</v>
      </c>
      <c r="E1884" s="8" t="s">
        <v>167</v>
      </c>
      <c r="F1884" s="8" t="s">
        <v>164</v>
      </c>
      <c r="G1884" s="8" t="s">
        <v>164</v>
      </c>
      <c r="H1884" s="8" t="s">
        <v>5792</v>
      </c>
      <c r="I1884" s="8" t="s">
        <v>5835</v>
      </c>
      <c r="J1884" s="8" t="s">
        <v>2490</v>
      </c>
      <c r="K1884" s="8" t="s">
        <v>1501</v>
      </c>
      <c r="L1884" s="8" t="s">
        <v>84</v>
      </c>
      <c r="M1884" s="8">
        <v>18000</v>
      </c>
      <c r="N1884" s="8" t="s">
        <v>4925</v>
      </c>
      <c r="O1884" s="8">
        <v>15284</v>
      </c>
      <c r="P1884" s="8" t="s">
        <v>4925</v>
      </c>
      <c r="S1884" s="13">
        <v>1210</v>
      </c>
      <c r="AD1884" s="10" t="s">
        <v>4931</v>
      </c>
      <c r="AE1884" s="11">
        <v>45930</v>
      </c>
      <c r="AF1884" s="12" t="s">
        <v>4932</v>
      </c>
    </row>
    <row r="1885" spans="1:32" s="8" customFormat="1" ht="15">
      <c r="A1885" s="8">
        <v>2025</v>
      </c>
      <c r="B1885" s="9">
        <v>45839</v>
      </c>
      <c r="C1885" s="9">
        <v>45930</v>
      </c>
      <c r="D1885" s="8" t="s">
        <v>80</v>
      </c>
      <c r="E1885" s="8" t="s">
        <v>631</v>
      </c>
      <c r="F1885" s="8" t="s">
        <v>5276</v>
      </c>
      <c r="G1885" s="8" t="s">
        <v>5276</v>
      </c>
      <c r="H1885" s="8" t="s">
        <v>5792</v>
      </c>
      <c r="I1885" s="8" t="s">
        <v>3175</v>
      </c>
      <c r="J1885" s="8" t="s">
        <v>1434</v>
      </c>
      <c r="K1885" s="8" t="s">
        <v>1483</v>
      </c>
      <c r="L1885" s="8" t="s">
        <v>84</v>
      </c>
      <c r="M1885" s="8">
        <v>14741</v>
      </c>
      <c r="N1885" s="8" t="s">
        <v>4925</v>
      </c>
      <c r="O1885" s="8">
        <v>12555</v>
      </c>
      <c r="P1885" s="8" t="s">
        <v>4925</v>
      </c>
      <c r="S1885" s="13">
        <v>5718</v>
      </c>
      <c r="Z1885" s="8">
        <v>5718</v>
      </c>
      <c r="AD1885" s="10" t="s">
        <v>4931</v>
      </c>
      <c r="AE1885" s="11">
        <v>45930</v>
      </c>
      <c r="AF1885" s="12" t="s">
        <v>4932</v>
      </c>
    </row>
    <row r="1886" spans="1:32" s="8" customFormat="1" ht="15">
      <c r="A1886" s="8">
        <v>2025</v>
      </c>
      <c r="B1886" s="9">
        <v>45839</v>
      </c>
      <c r="C1886" s="9">
        <v>45930</v>
      </c>
      <c r="D1886" s="8" t="s">
        <v>80</v>
      </c>
      <c r="E1886" s="8" t="s">
        <v>350</v>
      </c>
      <c r="F1886" s="8" t="s">
        <v>171</v>
      </c>
      <c r="G1886" s="8" t="s">
        <v>171</v>
      </c>
      <c r="H1886" s="8" t="s">
        <v>5792</v>
      </c>
      <c r="I1886" s="8" t="s">
        <v>3180</v>
      </c>
      <c r="J1886" s="8" t="s">
        <v>1557</v>
      </c>
      <c r="K1886" s="8" t="s">
        <v>1462</v>
      </c>
      <c r="L1886" s="8" t="s">
        <v>83</v>
      </c>
      <c r="M1886" s="8">
        <v>12999</v>
      </c>
      <c r="N1886" s="8" t="s">
        <v>4925</v>
      </c>
      <c r="O1886" s="8">
        <v>11365</v>
      </c>
      <c r="P1886" s="8" t="s">
        <v>4925</v>
      </c>
      <c r="S1886" s="13">
        <v>1727</v>
      </c>
      <c r="AD1886" s="10" t="s">
        <v>4931</v>
      </c>
      <c r="AE1886" s="11">
        <v>45930</v>
      </c>
      <c r="AF1886" s="12" t="s">
        <v>4932</v>
      </c>
    </row>
    <row r="1887" spans="1:32" s="8" customFormat="1" ht="15">
      <c r="A1887" s="8">
        <v>2025</v>
      </c>
      <c r="B1887" s="9">
        <v>45839</v>
      </c>
      <c r="C1887" s="9">
        <v>45930</v>
      </c>
      <c r="D1887" s="8" t="s">
        <v>80</v>
      </c>
      <c r="E1887" s="8" t="s">
        <v>592</v>
      </c>
      <c r="F1887" s="8" t="s">
        <v>593</v>
      </c>
      <c r="G1887" s="8" t="s">
        <v>593</v>
      </c>
      <c r="H1887" s="8" t="s">
        <v>5792</v>
      </c>
      <c r="I1887" s="8" t="s">
        <v>5836</v>
      </c>
      <c r="J1887" s="8" t="s">
        <v>1587</v>
      </c>
      <c r="K1887" s="8" t="s">
        <v>1879</v>
      </c>
      <c r="L1887" s="8" t="s">
        <v>83</v>
      </c>
      <c r="M1887" s="8">
        <v>12352</v>
      </c>
      <c r="N1887" s="8" t="s">
        <v>4925</v>
      </c>
      <c r="O1887" s="8">
        <v>10828</v>
      </c>
      <c r="P1887" s="8" t="s">
        <v>4925</v>
      </c>
      <c r="S1887" s="13">
        <v>2186</v>
      </c>
      <c r="T1887" s="8">
        <v>2186</v>
      </c>
      <c r="AA1887" s="8">
        <v>2186</v>
      </c>
      <c r="AD1887" s="10" t="s">
        <v>4931</v>
      </c>
      <c r="AE1887" s="11">
        <v>45930</v>
      </c>
      <c r="AF1887" s="12" t="s">
        <v>4932</v>
      </c>
    </row>
    <row r="1888" spans="1:32" s="8" customFormat="1" ht="15">
      <c r="A1888" s="8">
        <v>2025</v>
      </c>
      <c r="B1888" s="9">
        <v>45839</v>
      </c>
      <c r="C1888" s="9">
        <v>45930</v>
      </c>
      <c r="D1888" s="8" t="s">
        <v>80</v>
      </c>
      <c r="E1888" s="8" t="s">
        <v>592</v>
      </c>
      <c r="F1888" s="8" t="s">
        <v>593</v>
      </c>
      <c r="G1888" s="8" t="s">
        <v>593</v>
      </c>
      <c r="H1888" s="8" t="s">
        <v>5792</v>
      </c>
      <c r="I1888" s="8" t="s">
        <v>2646</v>
      </c>
      <c r="J1888" s="8" t="s">
        <v>1825</v>
      </c>
      <c r="K1888" s="8" t="s">
        <v>1492</v>
      </c>
      <c r="L1888" s="8" t="s">
        <v>83</v>
      </c>
      <c r="M1888" s="8">
        <v>12352</v>
      </c>
      <c r="N1888" s="8" t="s">
        <v>4925</v>
      </c>
      <c r="O1888" s="8">
        <v>10665</v>
      </c>
      <c r="P1888" s="8" t="s">
        <v>4925</v>
      </c>
      <c r="S1888" s="13">
        <v>2341</v>
      </c>
      <c r="T1888" s="8">
        <v>2341</v>
      </c>
      <c r="Y1888" s="8">
        <v>2341</v>
      </c>
      <c r="Z1888" s="8">
        <v>2341</v>
      </c>
      <c r="AA1888" s="8">
        <v>2341</v>
      </c>
      <c r="AD1888" s="10" t="s">
        <v>4931</v>
      </c>
      <c r="AE1888" s="11">
        <v>45930</v>
      </c>
      <c r="AF1888" s="12" t="s">
        <v>4932</v>
      </c>
    </row>
    <row r="1889" spans="1:32" s="8" customFormat="1" ht="15">
      <c r="A1889" s="8">
        <v>2025</v>
      </c>
      <c r="B1889" s="9">
        <v>45839</v>
      </c>
      <c r="C1889" s="9">
        <v>45930</v>
      </c>
      <c r="D1889" s="8" t="s">
        <v>80</v>
      </c>
      <c r="E1889" s="8" t="s">
        <v>571</v>
      </c>
      <c r="F1889" s="8" t="s">
        <v>5244</v>
      </c>
      <c r="G1889" s="8" t="s">
        <v>5244</v>
      </c>
      <c r="H1889" s="8" t="s">
        <v>5792</v>
      </c>
      <c r="I1889" s="8" t="s">
        <v>2571</v>
      </c>
      <c r="J1889" s="8" t="s">
        <v>1879</v>
      </c>
      <c r="K1889" s="8" t="s">
        <v>1536</v>
      </c>
      <c r="L1889" s="8" t="s">
        <v>83</v>
      </c>
      <c r="M1889" s="8">
        <v>11155</v>
      </c>
      <c r="N1889" s="8" t="s">
        <v>4925</v>
      </c>
      <c r="O1889" s="8">
        <v>9631</v>
      </c>
      <c r="P1889" s="8" t="s">
        <v>4925</v>
      </c>
      <c r="S1889" s="13">
        <v>7246</v>
      </c>
      <c r="T1889" s="8">
        <v>7246</v>
      </c>
      <c r="Y1889" s="8">
        <v>7246</v>
      </c>
      <c r="Z1889" s="8">
        <v>7246</v>
      </c>
      <c r="AA1889" s="8">
        <v>7246</v>
      </c>
      <c r="AD1889" s="10" t="s">
        <v>4931</v>
      </c>
      <c r="AE1889" s="11">
        <v>45930</v>
      </c>
      <c r="AF1889" s="12" t="s">
        <v>4932</v>
      </c>
    </row>
    <row r="1890" spans="1:32" s="8" customFormat="1" ht="15">
      <c r="A1890" s="8">
        <v>2025</v>
      </c>
      <c r="B1890" s="9">
        <v>45839</v>
      </c>
      <c r="C1890" s="9">
        <v>45930</v>
      </c>
      <c r="D1890" s="8" t="s">
        <v>80</v>
      </c>
      <c r="E1890" s="8" t="s">
        <v>607</v>
      </c>
      <c r="F1890" s="8" t="s">
        <v>5267</v>
      </c>
      <c r="G1890" s="8" t="s">
        <v>5267</v>
      </c>
      <c r="H1890" s="8" t="s">
        <v>5792</v>
      </c>
      <c r="I1890" s="8" t="s">
        <v>1774</v>
      </c>
      <c r="J1890" s="8" t="s">
        <v>1587</v>
      </c>
      <c r="K1890" s="8" t="s">
        <v>1635</v>
      </c>
      <c r="L1890" s="8" t="s">
        <v>83</v>
      </c>
      <c r="M1890" s="8">
        <v>10982</v>
      </c>
      <c r="N1890" s="8" t="s">
        <v>4925</v>
      </c>
      <c r="O1890" s="8">
        <v>9786</v>
      </c>
      <c r="P1890" s="8" t="s">
        <v>4925</v>
      </c>
      <c r="S1890" s="13">
        <v>7499</v>
      </c>
      <c r="AD1890" s="10" t="s">
        <v>4931</v>
      </c>
      <c r="AE1890" s="11">
        <v>45930</v>
      </c>
      <c r="AF1890" s="12" t="s">
        <v>4932</v>
      </c>
    </row>
    <row r="1891" spans="1:32" s="8" customFormat="1" ht="15">
      <c r="A1891" s="8">
        <v>2025</v>
      </c>
      <c r="B1891" s="9">
        <v>45839</v>
      </c>
      <c r="C1891" s="9">
        <v>45930</v>
      </c>
      <c r="D1891" s="8" t="s">
        <v>80</v>
      </c>
      <c r="E1891" s="8" t="s">
        <v>607</v>
      </c>
      <c r="F1891" s="8" t="s">
        <v>5267</v>
      </c>
      <c r="G1891" s="8" t="s">
        <v>5267</v>
      </c>
      <c r="H1891" s="8" t="s">
        <v>5792</v>
      </c>
      <c r="I1891" s="8" t="s">
        <v>3177</v>
      </c>
      <c r="J1891" s="8" t="s">
        <v>1440</v>
      </c>
      <c r="K1891" s="8" t="s">
        <v>1434</v>
      </c>
      <c r="L1891" s="8" t="s">
        <v>84</v>
      </c>
      <c r="M1891" s="8">
        <v>10982</v>
      </c>
      <c r="N1891" s="8" t="s">
        <v>4925</v>
      </c>
      <c r="O1891" s="8">
        <v>9298</v>
      </c>
      <c r="P1891" s="8" t="s">
        <v>4925</v>
      </c>
      <c r="S1891" s="13">
        <v>1427</v>
      </c>
      <c r="T1891" s="8">
        <v>1427</v>
      </c>
      <c r="Y1891" s="8">
        <v>1427</v>
      </c>
      <c r="Z1891" s="8">
        <v>1427</v>
      </c>
      <c r="AA1891" s="8">
        <v>1427</v>
      </c>
      <c r="AD1891" s="10" t="s">
        <v>4931</v>
      </c>
      <c r="AE1891" s="11">
        <v>45930</v>
      </c>
      <c r="AF1891" s="12" t="s">
        <v>4932</v>
      </c>
    </row>
    <row r="1892" spans="1:32" s="8" customFormat="1" ht="15">
      <c r="A1892" s="8">
        <v>2025</v>
      </c>
      <c r="B1892" s="9">
        <v>45839</v>
      </c>
      <c r="C1892" s="9">
        <v>45930</v>
      </c>
      <c r="D1892" s="8" t="s">
        <v>80</v>
      </c>
      <c r="E1892" s="8" t="s">
        <v>607</v>
      </c>
      <c r="F1892" s="8" t="s">
        <v>5267</v>
      </c>
      <c r="G1892" s="8" t="s">
        <v>5267</v>
      </c>
      <c r="H1892" s="8" t="s">
        <v>5792</v>
      </c>
      <c r="I1892" s="8" t="s">
        <v>2902</v>
      </c>
      <c r="J1892" s="8" t="s">
        <v>1983</v>
      </c>
      <c r="K1892" s="8" t="s">
        <v>1587</v>
      </c>
      <c r="L1892" s="8" t="s">
        <v>83</v>
      </c>
      <c r="M1892" s="8">
        <v>10982</v>
      </c>
      <c r="N1892" s="8" t="s">
        <v>4925</v>
      </c>
      <c r="O1892" s="8">
        <v>9496</v>
      </c>
      <c r="P1892" s="8" t="s">
        <v>4925</v>
      </c>
      <c r="S1892" s="13">
        <v>7747</v>
      </c>
      <c r="T1892" s="8">
        <v>7747</v>
      </c>
      <c r="Z1892" s="8">
        <v>7747</v>
      </c>
      <c r="AA1892" s="8">
        <v>7747</v>
      </c>
      <c r="AD1892" s="10" t="s">
        <v>4931</v>
      </c>
      <c r="AE1892" s="11">
        <v>45930</v>
      </c>
      <c r="AF1892" s="12" t="s">
        <v>4932</v>
      </c>
    </row>
    <row r="1893" spans="1:32" s="8" customFormat="1" ht="15">
      <c r="A1893" s="8">
        <v>2025</v>
      </c>
      <c r="B1893" s="9">
        <v>45839</v>
      </c>
      <c r="C1893" s="9">
        <v>45930</v>
      </c>
      <c r="D1893" s="8" t="s">
        <v>80</v>
      </c>
      <c r="E1893" s="8" t="s">
        <v>632</v>
      </c>
      <c r="F1893" s="8" t="s">
        <v>5277</v>
      </c>
      <c r="G1893" s="8" t="s">
        <v>5277</v>
      </c>
      <c r="H1893" s="8" t="s">
        <v>5792</v>
      </c>
      <c r="I1893" s="8" t="s">
        <v>3178</v>
      </c>
      <c r="J1893" s="8" t="s">
        <v>1954</v>
      </c>
      <c r="K1893" s="8" t="s">
        <v>1440</v>
      </c>
      <c r="L1893" s="8" t="s">
        <v>83</v>
      </c>
      <c r="M1893" s="8">
        <v>10674</v>
      </c>
      <c r="N1893" s="8" t="s">
        <v>4925</v>
      </c>
      <c r="O1893" s="8">
        <v>9416</v>
      </c>
      <c r="P1893" s="8" t="s">
        <v>4925</v>
      </c>
      <c r="S1893" s="13">
        <v>2339</v>
      </c>
      <c r="T1893" s="8">
        <v>2339</v>
      </c>
      <c r="Y1893" s="8">
        <v>2339</v>
      </c>
      <c r="Z1893" s="8">
        <v>2339</v>
      </c>
      <c r="AA1893" s="8">
        <v>2339</v>
      </c>
      <c r="AD1893" s="10" t="s">
        <v>4931</v>
      </c>
      <c r="AE1893" s="11">
        <v>45930</v>
      </c>
      <c r="AF1893" s="12" t="s">
        <v>4932</v>
      </c>
    </row>
    <row r="1894" spans="1:32" s="8" customFormat="1" ht="15">
      <c r="A1894" s="8">
        <v>2025</v>
      </c>
      <c r="B1894" s="9">
        <v>45839</v>
      </c>
      <c r="C1894" s="9">
        <v>45930</v>
      </c>
      <c r="D1894" s="8" t="s">
        <v>80</v>
      </c>
      <c r="E1894" s="8" t="s">
        <v>632</v>
      </c>
      <c r="F1894" s="8" t="s">
        <v>5277</v>
      </c>
      <c r="G1894" s="8" t="s">
        <v>5277</v>
      </c>
      <c r="H1894" s="8" t="s">
        <v>5792</v>
      </c>
      <c r="I1894" s="8" t="s">
        <v>1710</v>
      </c>
      <c r="J1894" s="8" t="s">
        <v>1562</v>
      </c>
      <c r="K1894" s="8" t="s">
        <v>1536</v>
      </c>
      <c r="L1894" s="8" t="s">
        <v>83</v>
      </c>
      <c r="M1894" s="8">
        <v>10674</v>
      </c>
      <c r="N1894" s="8" t="s">
        <v>4925</v>
      </c>
      <c r="O1894" s="8">
        <v>9323</v>
      </c>
      <c r="P1894" s="8" t="s">
        <v>4925</v>
      </c>
      <c r="S1894" s="13">
        <v>2344</v>
      </c>
      <c r="T1894" s="8">
        <v>2344</v>
      </c>
      <c r="Y1894" s="8">
        <v>2344</v>
      </c>
      <c r="Z1894" s="8">
        <v>2344</v>
      </c>
      <c r="AA1894" s="8">
        <v>2344</v>
      </c>
      <c r="AD1894" s="10" t="s">
        <v>4931</v>
      </c>
      <c r="AE1894" s="11">
        <v>45930</v>
      </c>
      <c r="AF1894" s="12" t="s">
        <v>4932</v>
      </c>
    </row>
    <row r="1895" spans="1:32" s="8" customFormat="1" ht="15">
      <c r="A1895" s="8">
        <v>2025</v>
      </c>
      <c r="B1895" s="9">
        <v>45839</v>
      </c>
      <c r="C1895" s="9">
        <v>45930</v>
      </c>
      <c r="D1895" s="8" t="s">
        <v>80</v>
      </c>
      <c r="E1895" s="8" t="s">
        <v>632</v>
      </c>
      <c r="F1895" s="8" t="s">
        <v>5277</v>
      </c>
      <c r="G1895" s="8" t="s">
        <v>5277</v>
      </c>
      <c r="H1895" s="8" t="s">
        <v>5792</v>
      </c>
      <c r="I1895" s="8" t="s">
        <v>3179</v>
      </c>
      <c r="J1895" s="8" t="s">
        <v>2045</v>
      </c>
      <c r="K1895" s="8" t="s">
        <v>1606</v>
      </c>
      <c r="L1895" s="8" t="s">
        <v>83</v>
      </c>
      <c r="M1895" s="8">
        <v>10674</v>
      </c>
      <c r="N1895" s="8" t="s">
        <v>4925</v>
      </c>
      <c r="O1895" s="8">
        <v>9428</v>
      </c>
      <c r="P1895" s="8" t="s">
        <v>4925</v>
      </c>
      <c r="S1895" s="13">
        <v>2343</v>
      </c>
      <c r="T1895" s="8">
        <v>2343</v>
      </c>
      <c r="Z1895" s="8">
        <v>2343</v>
      </c>
      <c r="AA1895" s="8">
        <v>2343</v>
      </c>
      <c r="AD1895" s="10" t="s">
        <v>4931</v>
      </c>
      <c r="AE1895" s="11">
        <v>45930</v>
      </c>
      <c r="AF1895" s="12" t="s">
        <v>4932</v>
      </c>
    </row>
    <row r="1896" spans="1:32" s="8" customFormat="1" ht="15">
      <c r="A1896" s="8">
        <v>2025</v>
      </c>
      <c r="B1896" s="9">
        <v>45839</v>
      </c>
      <c r="C1896" s="9">
        <v>45930</v>
      </c>
      <c r="D1896" s="8" t="s">
        <v>80</v>
      </c>
      <c r="E1896" s="8" t="s">
        <v>350</v>
      </c>
      <c r="F1896" s="8" t="s">
        <v>171</v>
      </c>
      <c r="G1896" s="8" t="s">
        <v>171</v>
      </c>
      <c r="H1896" s="8" t="s">
        <v>5792</v>
      </c>
      <c r="I1896" s="8" t="s">
        <v>3181</v>
      </c>
      <c r="J1896" s="8" t="s">
        <v>1490</v>
      </c>
      <c r="K1896" s="8" t="s">
        <v>1440</v>
      </c>
      <c r="L1896" s="8" t="s">
        <v>84</v>
      </c>
      <c r="M1896" s="8">
        <v>9911</v>
      </c>
      <c r="N1896" s="8" t="s">
        <v>4925</v>
      </c>
      <c r="O1896" s="8">
        <v>8879</v>
      </c>
      <c r="P1896" s="8" t="s">
        <v>4925</v>
      </c>
      <c r="S1896" s="13">
        <v>2062</v>
      </c>
      <c r="AD1896" s="10" t="s">
        <v>4931</v>
      </c>
      <c r="AE1896" s="11">
        <v>45930</v>
      </c>
      <c r="AF1896" s="12" t="s">
        <v>4932</v>
      </c>
    </row>
    <row r="1897" spans="1:32" s="8" customFormat="1" ht="15">
      <c r="A1897" s="8">
        <v>2025</v>
      </c>
      <c r="B1897" s="9">
        <v>45839</v>
      </c>
      <c r="C1897" s="9">
        <v>45930</v>
      </c>
      <c r="D1897" s="8" t="s">
        <v>80</v>
      </c>
      <c r="E1897" s="8" t="s">
        <v>633</v>
      </c>
      <c r="F1897" s="8" t="s">
        <v>317</v>
      </c>
      <c r="G1897" s="8" t="s">
        <v>317</v>
      </c>
      <c r="H1897" s="8" t="s">
        <v>5792</v>
      </c>
      <c r="I1897" s="8" t="s">
        <v>3182</v>
      </c>
      <c r="J1897" s="8" t="s">
        <v>3145</v>
      </c>
      <c r="K1897" s="8" t="s">
        <v>2184</v>
      </c>
      <c r="L1897" s="8" t="s">
        <v>84</v>
      </c>
      <c r="M1897" s="8">
        <v>9622</v>
      </c>
      <c r="N1897" s="8" t="s">
        <v>4925</v>
      </c>
      <c r="O1897" s="8">
        <v>8564</v>
      </c>
      <c r="P1897" s="8" t="s">
        <v>4925</v>
      </c>
      <c r="S1897" s="13">
        <v>2041</v>
      </c>
      <c r="AD1897" s="10" t="s">
        <v>4931</v>
      </c>
      <c r="AE1897" s="11">
        <v>45930</v>
      </c>
      <c r="AF1897" s="12" t="s">
        <v>4932</v>
      </c>
    </row>
    <row r="1898" spans="1:32" s="8" customFormat="1" ht="15">
      <c r="A1898" s="8">
        <v>2025</v>
      </c>
      <c r="B1898" s="9">
        <v>45839</v>
      </c>
      <c r="C1898" s="9">
        <v>45930</v>
      </c>
      <c r="D1898" s="8" t="s">
        <v>80</v>
      </c>
      <c r="E1898" s="8" t="s">
        <v>572</v>
      </c>
      <c r="F1898" s="8" t="s">
        <v>573</v>
      </c>
      <c r="G1898" s="8" t="s">
        <v>573</v>
      </c>
      <c r="H1898" s="8" t="s">
        <v>5792</v>
      </c>
      <c r="I1898" s="8" t="s">
        <v>3183</v>
      </c>
      <c r="J1898" s="8" t="s">
        <v>2561</v>
      </c>
      <c r="K1898" s="8" t="s">
        <v>1536</v>
      </c>
      <c r="L1898" s="8" t="s">
        <v>83</v>
      </c>
      <c r="M1898" s="8">
        <v>9414</v>
      </c>
      <c r="N1898" s="8" t="s">
        <v>4925</v>
      </c>
      <c r="O1898" s="8">
        <v>8208</v>
      </c>
      <c r="P1898" s="8" t="s">
        <v>4925</v>
      </c>
      <c r="S1898" s="13">
        <v>2494</v>
      </c>
      <c r="T1898" s="8">
        <v>2494</v>
      </c>
      <c r="Y1898" s="8">
        <v>2494</v>
      </c>
      <c r="Z1898" s="8">
        <v>2494</v>
      </c>
      <c r="AA1898" s="8">
        <v>2494</v>
      </c>
      <c r="AD1898" s="10" t="s">
        <v>4931</v>
      </c>
      <c r="AE1898" s="11">
        <v>45930</v>
      </c>
      <c r="AF1898" s="12" t="s">
        <v>4932</v>
      </c>
    </row>
    <row r="1899" spans="1:32" s="8" customFormat="1" ht="15">
      <c r="A1899" s="8">
        <v>2025</v>
      </c>
      <c r="B1899" s="9">
        <v>45839</v>
      </c>
      <c r="C1899" s="9">
        <v>45930</v>
      </c>
      <c r="D1899" s="8" t="s">
        <v>80</v>
      </c>
      <c r="E1899" s="8" t="s">
        <v>572</v>
      </c>
      <c r="F1899" s="8" t="s">
        <v>573</v>
      </c>
      <c r="G1899" s="8" t="s">
        <v>573</v>
      </c>
      <c r="H1899" s="8" t="s">
        <v>5792</v>
      </c>
      <c r="I1899" s="8" t="s">
        <v>1515</v>
      </c>
      <c r="J1899" s="8" t="s">
        <v>2558</v>
      </c>
      <c r="K1899" s="8" t="s">
        <v>1434</v>
      </c>
      <c r="L1899" s="8" t="s">
        <v>84</v>
      </c>
      <c r="M1899" s="8">
        <v>9414</v>
      </c>
      <c r="N1899" s="8" t="s">
        <v>4925</v>
      </c>
      <c r="O1899" s="8">
        <v>8437</v>
      </c>
      <c r="P1899" s="8" t="s">
        <v>4925</v>
      </c>
      <c r="S1899" s="13">
        <v>7273</v>
      </c>
      <c r="AD1899" s="10" t="s">
        <v>4931</v>
      </c>
      <c r="AE1899" s="11">
        <v>45930</v>
      </c>
      <c r="AF1899" s="12" t="s">
        <v>4932</v>
      </c>
    </row>
    <row r="1900" spans="1:32" s="8" customFormat="1" ht="15">
      <c r="A1900" s="8">
        <v>2025</v>
      </c>
      <c r="B1900" s="9">
        <v>45839</v>
      </c>
      <c r="C1900" s="9">
        <v>45930</v>
      </c>
      <c r="D1900" s="8" t="s">
        <v>80</v>
      </c>
      <c r="E1900" s="8" t="s">
        <v>572</v>
      </c>
      <c r="F1900" s="8" t="s">
        <v>573</v>
      </c>
      <c r="G1900" s="8" t="s">
        <v>573</v>
      </c>
      <c r="H1900" s="8" t="s">
        <v>5792</v>
      </c>
      <c r="I1900" s="8" t="s">
        <v>1461</v>
      </c>
      <c r="J1900" s="8" t="s">
        <v>1584</v>
      </c>
      <c r="K1900" s="8" t="s">
        <v>1478</v>
      </c>
      <c r="L1900" s="8" t="s">
        <v>83</v>
      </c>
      <c r="M1900" s="8">
        <v>9414</v>
      </c>
      <c r="N1900" s="8" t="s">
        <v>4925</v>
      </c>
      <c r="O1900" s="8">
        <v>8289</v>
      </c>
      <c r="P1900" s="8" t="s">
        <v>4925</v>
      </c>
      <c r="S1900" s="13">
        <v>7077</v>
      </c>
      <c r="T1900" s="8">
        <v>7077</v>
      </c>
      <c r="Y1900" s="8">
        <v>7077</v>
      </c>
      <c r="Z1900" s="8">
        <v>7077</v>
      </c>
      <c r="AA1900" s="8">
        <v>7077</v>
      </c>
      <c r="AD1900" s="10" t="s">
        <v>4931</v>
      </c>
      <c r="AE1900" s="11">
        <v>45930</v>
      </c>
      <c r="AF1900" s="12" t="s">
        <v>4932</v>
      </c>
    </row>
    <row r="1901" spans="1:32" s="8" customFormat="1" ht="15">
      <c r="A1901" s="8">
        <v>2025</v>
      </c>
      <c r="B1901" s="9">
        <v>45839</v>
      </c>
      <c r="C1901" s="9">
        <v>45930</v>
      </c>
      <c r="D1901" s="8" t="s">
        <v>80</v>
      </c>
      <c r="E1901" s="8" t="s">
        <v>609</v>
      </c>
      <c r="F1901" s="8" t="s">
        <v>610</v>
      </c>
      <c r="G1901" s="8" t="s">
        <v>610</v>
      </c>
      <c r="H1901" s="8" t="s">
        <v>5792</v>
      </c>
      <c r="I1901" s="8" t="s">
        <v>3186</v>
      </c>
      <c r="J1901" s="8" t="s">
        <v>1818</v>
      </c>
      <c r="K1901" s="8" t="s">
        <v>2156</v>
      </c>
      <c r="L1901" s="8" t="s">
        <v>83</v>
      </c>
      <c r="M1901" s="8">
        <v>9027</v>
      </c>
      <c r="N1901" s="8" t="s">
        <v>4925</v>
      </c>
      <c r="O1901" s="8">
        <v>7969</v>
      </c>
      <c r="P1901" s="8" t="s">
        <v>4925</v>
      </c>
      <c r="S1901" s="13">
        <v>7748</v>
      </c>
      <c r="T1901" s="8">
        <v>7748</v>
      </c>
      <c r="Z1901" s="8">
        <v>7748</v>
      </c>
      <c r="AA1901" s="8">
        <v>7748</v>
      </c>
      <c r="AD1901" s="10" t="s">
        <v>4931</v>
      </c>
      <c r="AE1901" s="11">
        <v>45930</v>
      </c>
      <c r="AF1901" s="12" t="s">
        <v>4932</v>
      </c>
    </row>
    <row r="1902" spans="1:32" s="8" customFormat="1" ht="15">
      <c r="A1902" s="8">
        <v>2025</v>
      </c>
      <c r="B1902" s="9">
        <v>45839</v>
      </c>
      <c r="C1902" s="9">
        <v>45930</v>
      </c>
      <c r="D1902" s="8" t="s">
        <v>80</v>
      </c>
      <c r="E1902" s="8" t="s">
        <v>172</v>
      </c>
      <c r="F1902" s="8" t="s">
        <v>173</v>
      </c>
      <c r="G1902" s="8" t="s">
        <v>173</v>
      </c>
      <c r="H1902" s="8" t="s">
        <v>5792</v>
      </c>
      <c r="I1902" s="8" t="s">
        <v>3187</v>
      </c>
      <c r="J1902" s="8" t="s">
        <v>2130</v>
      </c>
      <c r="K1902" s="8" t="s">
        <v>1682</v>
      </c>
      <c r="L1902" s="8" t="s">
        <v>83</v>
      </c>
      <c r="M1902" s="8">
        <v>8770</v>
      </c>
      <c r="N1902" s="8" t="s">
        <v>4925</v>
      </c>
      <c r="O1902" s="8">
        <v>7715</v>
      </c>
      <c r="P1902" s="8" t="s">
        <v>4925</v>
      </c>
      <c r="S1902" s="13">
        <v>6263</v>
      </c>
      <c r="AD1902" s="10" t="s">
        <v>4931</v>
      </c>
      <c r="AE1902" s="11">
        <v>45930</v>
      </c>
      <c r="AF1902" s="12" t="s">
        <v>4932</v>
      </c>
    </row>
    <row r="1903" spans="1:32" s="8" customFormat="1" ht="15">
      <c r="A1903" s="8">
        <v>2025</v>
      </c>
      <c r="B1903" s="9">
        <v>45839</v>
      </c>
      <c r="C1903" s="9">
        <v>45930</v>
      </c>
      <c r="D1903" s="8" t="s">
        <v>80</v>
      </c>
      <c r="E1903" s="8" t="s">
        <v>172</v>
      </c>
      <c r="F1903" s="8" t="s">
        <v>173</v>
      </c>
      <c r="G1903" s="8" t="s">
        <v>173</v>
      </c>
      <c r="H1903" s="8" t="s">
        <v>5792</v>
      </c>
      <c r="I1903" s="8" t="s">
        <v>1939</v>
      </c>
      <c r="J1903" s="8" t="s">
        <v>1715</v>
      </c>
      <c r="K1903" s="8" t="s">
        <v>2887</v>
      </c>
      <c r="L1903" s="8" t="s">
        <v>84</v>
      </c>
      <c r="M1903" s="8">
        <v>8767</v>
      </c>
      <c r="N1903" s="8" t="s">
        <v>4925</v>
      </c>
      <c r="O1903" s="8">
        <v>7834</v>
      </c>
      <c r="P1903" s="8" t="s">
        <v>4925</v>
      </c>
      <c r="S1903" s="13">
        <v>4378</v>
      </c>
      <c r="AD1903" s="10" t="s">
        <v>4931</v>
      </c>
      <c r="AE1903" s="11">
        <v>45930</v>
      </c>
      <c r="AF1903" s="12" t="s">
        <v>4932</v>
      </c>
    </row>
    <row r="1904" spans="1:32" s="8" customFormat="1" ht="15">
      <c r="A1904" s="8">
        <v>2025</v>
      </c>
      <c r="B1904" s="9">
        <v>45839</v>
      </c>
      <c r="C1904" s="9">
        <v>45930</v>
      </c>
      <c r="D1904" s="8" t="s">
        <v>80</v>
      </c>
      <c r="E1904" s="8" t="s">
        <v>172</v>
      </c>
      <c r="F1904" s="8" t="s">
        <v>173</v>
      </c>
      <c r="G1904" s="8" t="s">
        <v>173</v>
      </c>
      <c r="H1904" s="8" t="s">
        <v>5792</v>
      </c>
      <c r="I1904" s="8" t="s">
        <v>1470</v>
      </c>
      <c r="J1904" s="8" t="s">
        <v>2045</v>
      </c>
      <c r="K1904" s="8" t="s">
        <v>2046</v>
      </c>
      <c r="L1904" s="8" t="s">
        <v>84</v>
      </c>
      <c r="M1904" s="8">
        <v>8767</v>
      </c>
      <c r="N1904" s="8" t="s">
        <v>4925</v>
      </c>
      <c r="O1904" s="8">
        <v>7894</v>
      </c>
      <c r="P1904" s="8" t="s">
        <v>4925</v>
      </c>
      <c r="S1904" s="13">
        <v>6262</v>
      </c>
      <c r="AD1904" s="10" t="s">
        <v>4931</v>
      </c>
      <c r="AE1904" s="11">
        <v>45930</v>
      </c>
      <c r="AF1904" s="12" t="s">
        <v>4932</v>
      </c>
    </row>
    <row r="1905" spans="1:32" s="8" customFormat="1" ht="15">
      <c r="A1905" s="8">
        <v>2025</v>
      </c>
      <c r="B1905" s="9">
        <v>45839</v>
      </c>
      <c r="C1905" s="9">
        <v>45930</v>
      </c>
      <c r="D1905" s="8" t="s">
        <v>80</v>
      </c>
      <c r="E1905" s="8" t="s">
        <v>172</v>
      </c>
      <c r="F1905" s="8" t="s">
        <v>173</v>
      </c>
      <c r="G1905" s="8" t="s">
        <v>173</v>
      </c>
      <c r="H1905" s="8" t="s">
        <v>5792</v>
      </c>
      <c r="I1905" s="8" t="s">
        <v>4975</v>
      </c>
      <c r="J1905" s="8" t="s">
        <v>1502</v>
      </c>
      <c r="K1905" s="8" t="s">
        <v>1861</v>
      </c>
      <c r="L1905" s="8" t="s">
        <v>84</v>
      </c>
      <c r="M1905" s="8">
        <v>8767</v>
      </c>
      <c r="N1905" s="8" t="s">
        <v>4925</v>
      </c>
      <c r="O1905" s="8">
        <v>7894</v>
      </c>
      <c r="P1905" s="8" t="s">
        <v>4925</v>
      </c>
      <c r="S1905" s="13">
        <v>2376</v>
      </c>
      <c r="AD1905" s="10" t="s">
        <v>4931</v>
      </c>
      <c r="AE1905" s="11">
        <v>45930</v>
      </c>
      <c r="AF1905" s="12" t="s">
        <v>4932</v>
      </c>
    </row>
    <row r="1906" spans="1:32" s="8" customFormat="1" ht="15">
      <c r="A1906" s="8">
        <v>2025</v>
      </c>
      <c r="B1906" s="9">
        <v>45839</v>
      </c>
      <c r="C1906" s="9">
        <v>45930</v>
      </c>
      <c r="D1906" s="8" t="s">
        <v>80</v>
      </c>
      <c r="E1906" s="8" t="s">
        <v>575</v>
      </c>
      <c r="F1906" s="8" t="s">
        <v>5242</v>
      </c>
      <c r="G1906" s="8" t="s">
        <v>5242</v>
      </c>
      <c r="H1906" s="8" t="s">
        <v>5792</v>
      </c>
      <c r="I1906" s="8" t="s">
        <v>3188</v>
      </c>
      <c r="J1906" s="8" t="s">
        <v>1562</v>
      </c>
      <c r="K1906" s="8" t="s">
        <v>1773</v>
      </c>
      <c r="L1906" s="8" t="s">
        <v>83</v>
      </c>
      <c r="M1906" s="8">
        <v>8733</v>
      </c>
      <c r="N1906" s="8" t="s">
        <v>4925</v>
      </c>
      <c r="O1906" s="8">
        <v>7604</v>
      </c>
      <c r="P1906" s="8" t="s">
        <v>4925</v>
      </c>
      <c r="S1906" s="13">
        <v>7293</v>
      </c>
      <c r="T1906" s="8">
        <v>7293</v>
      </c>
      <c r="Y1906" s="8">
        <v>7293</v>
      </c>
      <c r="Z1906" s="8">
        <v>7293</v>
      </c>
      <c r="AA1906" s="8">
        <v>7293</v>
      </c>
      <c r="AD1906" s="10" t="s">
        <v>4931</v>
      </c>
      <c r="AE1906" s="11">
        <v>45930</v>
      </c>
      <c r="AF1906" s="12" t="s">
        <v>4932</v>
      </c>
    </row>
    <row r="1907" spans="1:32" s="8" customFormat="1" ht="15">
      <c r="A1907" s="8">
        <v>2025</v>
      </c>
      <c r="B1907" s="9">
        <v>45839</v>
      </c>
      <c r="C1907" s="9">
        <v>45930</v>
      </c>
      <c r="D1907" s="8" t="s">
        <v>80</v>
      </c>
      <c r="E1907" s="8" t="s">
        <v>415</v>
      </c>
      <c r="F1907" s="8" t="s">
        <v>416</v>
      </c>
      <c r="G1907" s="8" t="s">
        <v>416</v>
      </c>
      <c r="H1907" s="8" t="s">
        <v>5792</v>
      </c>
      <c r="I1907" s="8" t="s">
        <v>2154</v>
      </c>
      <c r="J1907" s="8" t="s">
        <v>1562</v>
      </c>
      <c r="K1907" s="8" t="s">
        <v>2434</v>
      </c>
      <c r="L1907" s="8" t="s">
        <v>84</v>
      </c>
      <c r="M1907" s="8">
        <v>8364</v>
      </c>
      <c r="N1907" s="8" t="s">
        <v>4925</v>
      </c>
      <c r="O1907" s="8">
        <v>7392</v>
      </c>
      <c r="P1907" s="8" t="s">
        <v>4925</v>
      </c>
      <c r="S1907" s="13">
        <v>8104</v>
      </c>
      <c r="T1907" s="8">
        <v>8104</v>
      </c>
      <c r="Z1907" s="8">
        <v>8104</v>
      </c>
      <c r="AA1907" s="8">
        <v>8104</v>
      </c>
      <c r="AD1907" s="10" t="s">
        <v>4931</v>
      </c>
      <c r="AE1907" s="11">
        <v>45930</v>
      </c>
      <c r="AF1907" s="12" t="s">
        <v>4932</v>
      </c>
    </row>
    <row r="1908" spans="1:32" s="8" customFormat="1" ht="15">
      <c r="A1908" s="8">
        <v>2025</v>
      </c>
      <c r="B1908" s="9">
        <v>45839</v>
      </c>
      <c r="C1908" s="9">
        <v>45930</v>
      </c>
      <c r="D1908" s="8" t="s">
        <v>80</v>
      </c>
      <c r="E1908" s="8" t="s">
        <v>415</v>
      </c>
      <c r="F1908" s="8" t="s">
        <v>416</v>
      </c>
      <c r="G1908" s="8" t="s">
        <v>416</v>
      </c>
      <c r="H1908" s="8" t="s">
        <v>5792</v>
      </c>
      <c r="I1908" s="8" t="s">
        <v>1763</v>
      </c>
      <c r="J1908" s="8" t="s">
        <v>3189</v>
      </c>
      <c r="K1908" s="8" t="s">
        <v>3190</v>
      </c>
      <c r="L1908" s="8" t="s">
        <v>84</v>
      </c>
      <c r="M1908" s="8">
        <v>8364</v>
      </c>
      <c r="N1908" s="8" t="s">
        <v>4925</v>
      </c>
      <c r="O1908" s="8">
        <v>7429</v>
      </c>
      <c r="P1908" s="8" t="s">
        <v>4925</v>
      </c>
      <c r="S1908" s="13">
        <v>700</v>
      </c>
      <c r="T1908" s="8">
        <v>700</v>
      </c>
      <c r="Y1908" s="8">
        <v>700</v>
      </c>
      <c r="Z1908" s="8">
        <v>700</v>
      </c>
      <c r="AA1908" s="8">
        <v>700</v>
      </c>
      <c r="AD1908" s="10" t="s">
        <v>4931</v>
      </c>
      <c r="AE1908" s="11">
        <v>45930</v>
      </c>
      <c r="AF1908" s="12" t="s">
        <v>4932</v>
      </c>
    </row>
    <row r="1909" spans="1:32" s="8" customFormat="1" ht="15">
      <c r="A1909" s="8">
        <v>2025</v>
      </c>
      <c r="B1909" s="9">
        <v>45839</v>
      </c>
      <c r="C1909" s="9">
        <v>45930</v>
      </c>
      <c r="D1909" s="8" t="s">
        <v>80</v>
      </c>
      <c r="E1909" s="8" t="s">
        <v>576</v>
      </c>
      <c r="F1909" s="8" t="s">
        <v>577</v>
      </c>
      <c r="G1909" s="8" t="s">
        <v>577</v>
      </c>
      <c r="H1909" s="8" t="s">
        <v>5792</v>
      </c>
      <c r="I1909" s="8" t="s">
        <v>2133</v>
      </c>
      <c r="J1909" s="8" t="s">
        <v>2824</v>
      </c>
      <c r="K1909" s="8" t="s">
        <v>1498</v>
      </c>
      <c r="L1909" s="8" t="s">
        <v>83</v>
      </c>
      <c r="M1909" s="8">
        <v>8364</v>
      </c>
      <c r="N1909" s="8" t="s">
        <v>4925</v>
      </c>
      <c r="O1909" s="8">
        <v>7418</v>
      </c>
      <c r="P1909" s="8" t="s">
        <v>4925</v>
      </c>
      <c r="S1909" s="13">
        <v>942</v>
      </c>
      <c r="T1909" s="8">
        <v>942</v>
      </c>
      <c r="Z1909" s="8">
        <v>942</v>
      </c>
      <c r="AA1909" s="8">
        <v>942</v>
      </c>
      <c r="AD1909" s="10" t="s">
        <v>4931</v>
      </c>
      <c r="AE1909" s="11">
        <v>45930</v>
      </c>
      <c r="AF1909" s="12" t="s">
        <v>4932</v>
      </c>
    </row>
    <row r="1910" spans="1:32" s="8" customFormat="1" ht="15">
      <c r="A1910" s="8">
        <v>2025</v>
      </c>
      <c r="B1910" s="9">
        <v>45839</v>
      </c>
      <c r="C1910" s="9">
        <v>45930</v>
      </c>
      <c r="D1910" s="8" t="s">
        <v>80</v>
      </c>
      <c r="E1910" s="8" t="s">
        <v>576</v>
      </c>
      <c r="F1910" s="8" t="s">
        <v>577</v>
      </c>
      <c r="G1910" s="8" t="s">
        <v>577</v>
      </c>
      <c r="H1910" s="8" t="s">
        <v>5792</v>
      </c>
      <c r="I1910" s="8" t="s">
        <v>2691</v>
      </c>
      <c r="J1910" s="8" t="s">
        <v>1440</v>
      </c>
      <c r="K1910" s="8" t="s">
        <v>1865</v>
      </c>
      <c r="L1910" s="8" t="s">
        <v>83</v>
      </c>
      <c r="M1910" s="8">
        <v>8364</v>
      </c>
      <c r="N1910" s="8" t="s">
        <v>4925</v>
      </c>
      <c r="O1910" s="8">
        <v>7544</v>
      </c>
      <c r="P1910" s="8" t="s">
        <v>4925</v>
      </c>
      <c r="S1910" s="13">
        <v>1929</v>
      </c>
      <c r="AD1910" s="10" t="s">
        <v>4931</v>
      </c>
      <c r="AE1910" s="11">
        <v>45930</v>
      </c>
      <c r="AF1910" s="12" t="s">
        <v>4932</v>
      </c>
    </row>
    <row r="1911" spans="1:32" s="8" customFormat="1" ht="15">
      <c r="A1911" s="8">
        <v>2025</v>
      </c>
      <c r="B1911" s="9">
        <v>45839</v>
      </c>
      <c r="C1911" s="9">
        <v>45930</v>
      </c>
      <c r="D1911" s="8" t="s">
        <v>80</v>
      </c>
      <c r="E1911" s="8" t="s">
        <v>576</v>
      </c>
      <c r="F1911" s="8" t="s">
        <v>577</v>
      </c>
      <c r="G1911" s="8" t="s">
        <v>577</v>
      </c>
      <c r="H1911" s="8" t="s">
        <v>5792</v>
      </c>
      <c r="I1911" s="8" t="s">
        <v>5837</v>
      </c>
      <c r="J1911" s="8" t="s">
        <v>1712</v>
      </c>
      <c r="K1911" s="8" t="s">
        <v>1564</v>
      </c>
      <c r="L1911" s="8" t="s">
        <v>83</v>
      </c>
      <c r="M1911" s="8">
        <v>8364</v>
      </c>
      <c r="N1911" s="8" t="s">
        <v>4925</v>
      </c>
      <c r="O1911" s="8">
        <v>7482</v>
      </c>
      <c r="P1911" s="8" t="s">
        <v>4925</v>
      </c>
      <c r="S1911" s="13">
        <v>2222</v>
      </c>
      <c r="T1911" s="8">
        <v>2222</v>
      </c>
      <c r="Z1911" s="8">
        <v>2222</v>
      </c>
      <c r="AA1911" s="8">
        <v>2222</v>
      </c>
      <c r="AD1911" s="10" t="s">
        <v>4931</v>
      </c>
      <c r="AE1911" s="11">
        <v>45930</v>
      </c>
      <c r="AF1911" s="12" t="s">
        <v>4932</v>
      </c>
    </row>
    <row r="1912" spans="1:32" s="8" customFormat="1" ht="15">
      <c r="A1912" s="8">
        <v>2025</v>
      </c>
      <c r="B1912" s="9">
        <v>45839</v>
      </c>
      <c r="C1912" s="9">
        <v>45930</v>
      </c>
      <c r="D1912" s="8" t="s">
        <v>80</v>
      </c>
      <c r="E1912" s="8" t="s">
        <v>576</v>
      </c>
      <c r="F1912" s="8" t="s">
        <v>577</v>
      </c>
      <c r="G1912" s="8" t="s">
        <v>577</v>
      </c>
      <c r="H1912" s="8" t="s">
        <v>5792</v>
      </c>
      <c r="I1912" s="8" t="s">
        <v>1710</v>
      </c>
      <c r="J1912" s="8" t="s">
        <v>1440</v>
      </c>
      <c r="K1912" s="8" t="s">
        <v>1502</v>
      </c>
      <c r="L1912" s="8" t="s">
        <v>83</v>
      </c>
      <c r="M1912" s="8">
        <v>8364</v>
      </c>
      <c r="N1912" s="8" t="s">
        <v>4925</v>
      </c>
      <c r="O1912" s="8">
        <v>7544</v>
      </c>
      <c r="P1912" s="8" t="s">
        <v>4925</v>
      </c>
      <c r="S1912" s="13">
        <v>1975</v>
      </c>
      <c r="AD1912" s="10" t="s">
        <v>4931</v>
      </c>
      <c r="AE1912" s="11">
        <v>45930</v>
      </c>
      <c r="AF1912" s="12" t="s">
        <v>4932</v>
      </c>
    </row>
    <row r="1913" spans="1:32" s="8" customFormat="1" ht="15">
      <c r="A1913" s="8">
        <v>2025</v>
      </c>
      <c r="B1913" s="9">
        <v>45839</v>
      </c>
      <c r="C1913" s="9">
        <v>45930</v>
      </c>
      <c r="D1913" s="8" t="s">
        <v>80</v>
      </c>
      <c r="E1913" s="8" t="s">
        <v>415</v>
      </c>
      <c r="F1913" s="8" t="s">
        <v>416</v>
      </c>
      <c r="G1913" s="8" t="s">
        <v>416</v>
      </c>
      <c r="H1913" s="8" t="s">
        <v>5792</v>
      </c>
      <c r="I1913" s="8" t="s">
        <v>2347</v>
      </c>
      <c r="J1913" s="8" t="s">
        <v>1557</v>
      </c>
      <c r="K1913" s="8" t="s">
        <v>1860</v>
      </c>
      <c r="L1913" s="8" t="s">
        <v>84</v>
      </c>
      <c r="M1913" s="8">
        <v>8364</v>
      </c>
      <c r="N1913" s="8" t="s">
        <v>4925</v>
      </c>
      <c r="O1913" s="8">
        <v>7379</v>
      </c>
      <c r="P1913" s="8" t="s">
        <v>4925</v>
      </c>
      <c r="S1913" s="13">
        <v>1060</v>
      </c>
      <c r="T1913" s="8">
        <v>1060</v>
      </c>
      <c r="Z1913" s="8">
        <v>1060</v>
      </c>
      <c r="AA1913" s="8">
        <v>1060</v>
      </c>
      <c r="AD1913" s="10" t="s">
        <v>4931</v>
      </c>
      <c r="AE1913" s="11">
        <v>45930</v>
      </c>
      <c r="AF1913" s="12" t="s">
        <v>4932</v>
      </c>
    </row>
    <row r="1914" spans="1:32" s="8" customFormat="1" ht="15">
      <c r="A1914" s="8">
        <v>2025</v>
      </c>
      <c r="B1914" s="9">
        <v>45839</v>
      </c>
      <c r="C1914" s="9">
        <v>45930</v>
      </c>
      <c r="D1914" s="8" t="s">
        <v>80</v>
      </c>
      <c r="E1914" s="8" t="s">
        <v>576</v>
      </c>
      <c r="F1914" s="8" t="s">
        <v>577</v>
      </c>
      <c r="G1914" s="8" t="s">
        <v>577</v>
      </c>
      <c r="H1914" s="8" t="s">
        <v>5792</v>
      </c>
      <c r="I1914" s="8" t="s">
        <v>3191</v>
      </c>
      <c r="J1914" s="8" t="s">
        <v>1858</v>
      </c>
      <c r="K1914" s="8" t="s">
        <v>1440</v>
      </c>
      <c r="L1914" s="8" t="s">
        <v>83</v>
      </c>
      <c r="M1914" s="8">
        <v>8364</v>
      </c>
      <c r="N1914" s="8" t="s">
        <v>4925</v>
      </c>
      <c r="O1914" s="8">
        <v>7361</v>
      </c>
      <c r="P1914" s="8" t="s">
        <v>4925</v>
      </c>
      <c r="S1914" s="13">
        <v>1016</v>
      </c>
      <c r="T1914" s="8">
        <v>1016</v>
      </c>
      <c r="Z1914" s="8">
        <v>1016</v>
      </c>
      <c r="AA1914" s="8">
        <v>1016</v>
      </c>
      <c r="AD1914" s="10" t="s">
        <v>4931</v>
      </c>
      <c r="AE1914" s="11">
        <v>45930</v>
      </c>
      <c r="AF1914" s="12" t="s">
        <v>4932</v>
      </c>
    </row>
    <row r="1915" spans="1:32" s="8" customFormat="1" ht="15">
      <c r="A1915" s="8">
        <v>2025</v>
      </c>
      <c r="B1915" s="9">
        <v>45839</v>
      </c>
      <c r="C1915" s="9">
        <v>45930</v>
      </c>
      <c r="D1915" s="8" t="s">
        <v>80</v>
      </c>
      <c r="E1915" s="8" t="s">
        <v>576</v>
      </c>
      <c r="F1915" s="8" t="s">
        <v>577</v>
      </c>
      <c r="G1915" s="8" t="s">
        <v>577</v>
      </c>
      <c r="H1915" s="8" t="s">
        <v>5792</v>
      </c>
      <c r="I1915" s="8" t="s">
        <v>1513</v>
      </c>
      <c r="J1915" s="8" t="s">
        <v>1440</v>
      </c>
      <c r="K1915" s="8" t="s">
        <v>1440</v>
      </c>
      <c r="L1915" s="8" t="s">
        <v>83</v>
      </c>
      <c r="M1915" s="8">
        <v>8364</v>
      </c>
      <c r="N1915" s="8" t="s">
        <v>4925</v>
      </c>
      <c r="O1915" s="8">
        <v>7405</v>
      </c>
      <c r="P1915" s="8" t="s">
        <v>4925</v>
      </c>
      <c r="S1915" s="13">
        <v>9730</v>
      </c>
      <c r="T1915" s="8">
        <v>9730</v>
      </c>
      <c r="Y1915" s="8">
        <v>9730</v>
      </c>
      <c r="Z1915" s="8">
        <v>9730</v>
      </c>
      <c r="AA1915" s="8">
        <v>9730</v>
      </c>
      <c r="AD1915" s="10" t="s">
        <v>4931</v>
      </c>
      <c r="AE1915" s="11">
        <v>45930</v>
      </c>
      <c r="AF1915" s="12" t="s">
        <v>4932</v>
      </c>
    </row>
    <row r="1916" spans="1:32" s="8" customFormat="1" ht="15">
      <c r="A1916" s="8">
        <v>2025</v>
      </c>
      <c r="B1916" s="9">
        <v>45839</v>
      </c>
      <c r="C1916" s="9">
        <v>45930</v>
      </c>
      <c r="D1916" s="8" t="s">
        <v>80</v>
      </c>
      <c r="E1916" s="8" t="s">
        <v>415</v>
      </c>
      <c r="F1916" s="8" t="s">
        <v>416</v>
      </c>
      <c r="G1916" s="8" t="s">
        <v>416</v>
      </c>
      <c r="H1916" s="8" t="s">
        <v>5792</v>
      </c>
      <c r="I1916" s="8" t="s">
        <v>2479</v>
      </c>
      <c r="J1916" s="8" t="s">
        <v>3192</v>
      </c>
      <c r="K1916" s="8" t="s">
        <v>3193</v>
      </c>
      <c r="L1916" s="8" t="s">
        <v>84</v>
      </c>
      <c r="M1916" s="8">
        <v>8364</v>
      </c>
      <c r="N1916" s="8" t="s">
        <v>4925</v>
      </c>
      <c r="O1916" s="8">
        <v>7372</v>
      </c>
      <c r="P1916" s="8" t="s">
        <v>4925</v>
      </c>
      <c r="S1916" s="13">
        <v>714</v>
      </c>
      <c r="T1916" s="8">
        <v>714</v>
      </c>
      <c r="Y1916" s="8">
        <v>714</v>
      </c>
      <c r="Z1916" s="8">
        <v>714</v>
      </c>
      <c r="AA1916" s="8">
        <v>714</v>
      </c>
      <c r="AD1916" s="10" t="s">
        <v>4931</v>
      </c>
      <c r="AE1916" s="11">
        <v>45930</v>
      </c>
      <c r="AF1916" s="12" t="s">
        <v>4932</v>
      </c>
    </row>
    <row r="1917" spans="1:32" s="8" customFormat="1" ht="15">
      <c r="A1917" s="8">
        <v>2025</v>
      </c>
      <c r="B1917" s="9">
        <v>45839</v>
      </c>
      <c r="C1917" s="9">
        <v>45930</v>
      </c>
      <c r="D1917" s="8" t="s">
        <v>80</v>
      </c>
      <c r="E1917" s="8" t="s">
        <v>611</v>
      </c>
      <c r="F1917" s="8" t="s">
        <v>5266</v>
      </c>
      <c r="G1917" s="8" t="s">
        <v>5266</v>
      </c>
      <c r="H1917" s="8" t="s">
        <v>5792</v>
      </c>
      <c r="I1917" s="8" t="s">
        <v>2905</v>
      </c>
      <c r="J1917" s="8" t="s">
        <v>1448</v>
      </c>
      <c r="K1917" s="8" t="s">
        <v>1439</v>
      </c>
      <c r="L1917" s="8" t="s">
        <v>83</v>
      </c>
      <c r="M1917" s="8">
        <v>8364</v>
      </c>
      <c r="N1917" s="8" t="s">
        <v>4925</v>
      </c>
      <c r="O1917" s="8">
        <v>7412</v>
      </c>
      <c r="P1917" s="8" t="s">
        <v>4925</v>
      </c>
      <c r="S1917" s="13">
        <v>2528</v>
      </c>
      <c r="AD1917" s="10" t="s">
        <v>4931</v>
      </c>
      <c r="AE1917" s="11">
        <v>45930</v>
      </c>
      <c r="AF1917" s="12" t="s">
        <v>4932</v>
      </c>
    </row>
    <row r="1918" spans="1:32" s="8" customFormat="1" ht="15">
      <c r="A1918" s="8">
        <v>2025</v>
      </c>
      <c r="B1918" s="9">
        <v>45839</v>
      </c>
      <c r="C1918" s="9">
        <v>45930</v>
      </c>
      <c r="D1918" s="8" t="s">
        <v>80</v>
      </c>
      <c r="E1918" s="8" t="s">
        <v>415</v>
      </c>
      <c r="F1918" s="8" t="s">
        <v>416</v>
      </c>
      <c r="G1918" s="8" t="s">
        <v>416</v>
      </c>
      <c r="H1918" s="8" t="s">
        <v>5792</v>
      </c>
      <c r="I1918" s="8" t="s">
        <v>1921</v>
      </c>
      <c r="J1918" s="8" t="s">
        <v>1545</v>
      </c>
      <c r="K1918" s="8" t="s">
        <v>1546</v>
      </c>
      <c r="L1918" s="8" t="s">
        <v>84</v>
      </c>
      <c r="M1918" s="8">
        <v>8364</v>
      </c>
      <c r="N1918" s="8" t="s">
        <v>4925</v>
      </c>
      <c r="O1918" s="8">
        <v>7355</v>
      </c>
      <c r="P1918" s="8" t="s">
        <v>4925</v>
      </c>
      <c r="S1918" s="13">
        <v>1159</v>
      </c>
      <c r="T1918" s="8">
        <v>1159</v>
      </c>
      <c r="Y1918" s="8">
        <v>1159</v>
      </c>
      <c r="Z1918" s="8">
        <v>1159</v>
      </c>
      <c r="AA1918" s="8">
        <v>1159</v>
      </c>
      <c r="AD1918" s="10" t="s">
        <v>4931</v>
      </c>
      <c r="AE1918" s="11">
        <v>45930</v>
      </c>
      <c r="AF1918" s="12" t="s">
        <v>4932</v>
      </c>
    </row>
    <row r="1919" spans="1:32" s="8" customFormat="1" ht="15">
      <c r="A1919" s="8">
        <v>2025</v>
      </c>
      <c r="B1919" s="9">
        <v>45839</v>
      </c>
      <c r="C1919" s="9">
        <v>45930</v>
      </c>
      <c r="D1919" s="8" t="s">
        <v>80</v>
      </c>
      <c r="E1919" s="8" t="s">
        <v>576</v>
      </c>
      <c r="F1919" s="8" t="s">
        <v>577</v>
      </c>
      <c r="G1919" s="8" t="s">
        <v>577</v>
      </c>
      <c r="H1919" s="8" t="s">
        <v>5792</v>
      </c>
      <c r="I1919" s="8" t="s">
        <v>2356</v>
      </c>
      <c r="J1919" s="8" t="s">
        <v>1793</v>
      </c>
      <c r="K1919" s="8" t="s">
        <v>1456</v>
      </c>
      <c r="L1919" s="8" t="s">
        <v>83</v>
      </c>
      <c r="M1919" s="8">
        <v>8364</v>
      </c>
      <c r="N1919" s="8" t="s">
        <v>4925</v>
      </c>
      <c r="O1919" s="8">
        <v>7544</v>
      </c>
      <c r="P1919" s="8" t="s">
        <v>4925</v>
      </c>
      <c r="S1919" s="13">
        <v>1539</v>
      </c>
      <c r="AD1919" s="10" t="s">
        <v>4931</v>
      </c>
      <c r="AE1919" s="11">
        <v>45930</v>
      </c>
      <c r="AF1919" s="12" t="s">
        <v>4932</v>
      </c>
    </row>
    <row r="1920" spans="1:32" s="8" customFormat="1" ht="15">
      <c r="A1920" s="8">
        <v>2025</v>
      </c>
      <c r="B1920" s="9">
        <v>45839</v>
      </c>
      <c r="C1920" s="9">
        <v>45930</v>
      </c>
      <c r="D1920" s="8" t="s">
        <v>80</v>
      </c>
      <c r="E1920" s="8" t="s">
        <v>576</v>
      </c>
      <c r="F1920" s="8" t="s">
        <v>577</v>
      </c>
      <c r="G1920" s="8" t="s">
        <v>577</v>
      </c>
      <c r="H1920" s="8" t="s">
        <v>5792</v>
      </c>
      <c r="I1920" s="8" t="s">
        <v>5838</v>
      </c>
      <c r="J1920" s="8" t="s">
        <v>2241</v>
      </c>
      <c r="K1920" s="8" t="s">
        <v>1712</v>
      </c>
      <c r="L1920" s="8" t="s">
        <v>83</v>
      </c>
      <c r="M1920" s="8">
        <v>8364</v>
      </c>
      <c r="N1920" s="8" t="s">
        <v>4925</v>
      </c>
      <c r="O1920" s="8">
        <v>7544</v>
      </c>
      <c r="P1920" s="8" t="s">
        <v>4925</v>
      </c>
      <c r="S1920" s="13">
        <v>1960</v>
      </c>
      <c r="AD1920" s="10" t="s">
        <v>4931</v>
      </c>
      <c r="AE1920" s="11">
        <v>45930</v>
      </c>
      <c r="AF1920" s="12" t="s">
        <v>4932</v>
      </c>
    </row>
    <row r="1921" spans="1:32" s="8" customFormat="1" ht="15">
      <c r="A1921" s="8">
        <v>2025</v>
      </c>
      <c r="B1921" s="9">
        <v>45839</v>
      </c>
      <c r="C1921" s="9">
        <v>45930</v>
      </c>
      <c r="D1921" s="8" t="s">
        <v>80</v>
      </c>
      <c r="E1921" s="8" t="s">
        <v>576</v>
      </c>
      <c r="F1921" s="8" t="s">
        <v>577</v>
      </c>
      <c r="G1921" s="8" t="s">
        <v>577</v>
      </c>
      <c r="H1921" s="8" t="s">
        <v>5792</v>
      </c>
      <c r="I1921" s="8" t="s">
        <v>1821</v>
      </c>
      <c r="J1921" s="8" t="s">
        <v>1533</v>
      </c>
      <c r="K1921" s="8" t="s">
        <v>1434</v>
      </c>
      <c r="L1921" s="8" t="s">
        <v>83</v>
      </c>
      <c r="M1921" s="8">
        <v>8364</v>
      </c>
      <c r="N1921" s="8" t="s">
        <v>4925</v>
      </c>
      <c r="O1921" s="8">
        <v>7299</v>
      </c>
      <c r="P1921" s="8" t="s">
        <v>4925</v>
      </c>
      <c r="S1921" s="13">
        <v>6258</v>
      </c>
      <c r="T1921" s="8">
        <v>6258</v>
      </c>
      <c r="Y1921" s="8">
        <v>6258</v>
      </c>
      <c r="Z1921" s="8">
        <v>6258</v>
      </c>
      <c r="AA1921" s="8">
        <v>6258</v>
      </c>
      <c r="AD1921" s="10" t="s">
        <v>4931</v>
      </c>
      <c r="AE1921" s="11">
        <v>45930</v>
      </c>
      <c r="AF1921" s="12" t="s">
        <v>4932</v>
      </c>
    </row>
    <row r="1922" spans="1:32" s="8" customFormat="1" ht="15">
      <c r="A1922" s="8">
        <v>2025</v>
      </c>
      <c r="B1922" s="9">
        <v>45839</v>
      </c>
      <c r="C1922" s="9">
        <v>45930</v>
      </c>
      <c r="D1922" s="8" t="s">
        <v>80</v>
      </c>
      <c r="E1922" s="8" t="s">
        <v>576</v>
      </c>
      <c r="F1922" s="8" t="s">
        <v>577</v>
      </c>
      <c r="G1922" s="8" t="s">
        <v>577</v>
      </c>
      <c r="H1922" s="8" t="s">
        <v>5792</v>
      </c>
      <c r="I1922" s="8" t="s">
        <v>2611</v>
      </c>
      <c r="J1922" s="8" t="s">
        <v>1462</v>
      </c>
      <c r="K1922" s="8" t="s">
        <v>1434</v>
      </c>
      <c r="L1922" s="8" t="s">
        <v>83</v>
      </c>
      <c r="M1922" s="8">
        <v>8364</v>
      </c>
      <c r="N1922" s="8" t="s">
        <v>4925</v>
      </c>
      <c r="O1922" s="8">
        <v>7482</v>
      </c>
      <c r="P1922" s="8" t="s">
        <v>4925</v>
      </c>
      <c r="S1922" s="13">
        <v>2067</v>
      </c>
      <c r="T1922" s="8">
        <v>2067</v>
      </c>
      <c r="Z1922" s="8">
        <v>2067</v>
      </c>
      <c r="AA1922" s="8">
        <v>2067</v>
      </c>
      <c r="AD1922" s="10" t="s">
        <v>4931</v>
      </c>
      <c r="AE1922" s="11">
        <v>45930</v>
      </c>
      <c r="AF1922" s="12" t="s">
        <v>4932</v>
      </c>
    </row>
    <row r="1923" spans="1:32" s="8" customFormat="1" ht="15">
      <c r="A1923" s="8">
        <v>2025</v>
      </c>
      <c r="B1923" s="9">
        <v>45839</v>
      </c>
      <c r="C1923" s="9">
        <v>45930</v>
      </c>
      <c r="D1923" s="8" t="s">
        <v>80</v>
      </c>
      <c r="E1923" s="8" t="s">
        <v>576</v>
      </c>
      <c r="F1923" s="8" t="s">
        <v>577</v>
      </c>
      <c r="G1923" s="8" t="s">
        <v>577</v>
      </c>
      <c r="H1923" s="8" t="s">
        <v>5792</v>
      </c>
      <c r="I1923" s="8" t="s">
        <v>2825</v>
      </c>
      <c r="J1923" s="8" t="s">
        <v>1510</v>
      </c>
      <c r="K1923" s="8" t="s">
        <v>1434</v>
      </c>
      <c r="L1923" s="8" t="s">
        <v>83</v>
      </c>
      <c r="M1923" s="8">
        <v>8364</v>
      </c>
      <c r="N1923" s="8" t="s">
        <v>4925</v>
      </c>
      <c r="O1923" s="8">
        <v>7482</v>
      </c>
      <c r="P1923" s="8" t="s">
        <v>4925</v>
      </c>
      <c r="S1923" s="13">
        <v>1071</v>
      </c>
      <c r="T1923" s="8">
        <v>1071</v>
      </c>
      <c r="Z1923" s="8">
        <v>1071</v>
      </c>
      <c r="AA1923" s="8">
        <v>1071</v>
      </c>
      <c r="AD1923" s="10" t="s">
        <v>4931</v>
      </c>
      <c r="AE1923" s="11">
        <v>45930</v>
      </c>
      <c r="AF1923" s="12" t="s">
        <v>4932</v>
      </c>
    </row>
    <row r="1924" spans="1:32" s="8" customFormat="1" ht="15">
      <c r="A1924" s="8">
        <v>2025</v>
      </c>
      <c r="B1924" s="9">
        <v>45839</v>
      </c>
      <c r="C1924" s="9">
        <v>45930</v>
      </c>
      <c r="D1924" s="8" t="s">
        <v>80</v>
      </c>
      <c r="E1924" s="8" t="s">
        <v>576</v>
      </c>
      <c r="F1924" s="8" t="s">
        <v>577</v>
      </c>
      <c r="G1924" s="8" t="s">
        <v>577</v>
      </c>
      <c r="H1924" s="8" t="s">
        <v>5792</v>
      </c>
      <c r="I1924" s="8" t="s">
        <v>1821</v>
      </c>
      <c r="J1924" s="8" t="s">
        <v>1867</v>
      </c>
      <c r="K1924" s="8" t="s">
        <v>1481</v>
      </c>
      <c r="L1924" s="8" t="s">
        <v>83</v>
      </c>
      <c r="M1924" s="8">
        <v>8364</v>
      </c>
      <c r="N1924" s="8" t="s">
        <v>4925</v>
      </c>
      <c r="O1924" s="8">
        <v>7544</v>
      </c>
      <c r="P1924" s="8" t="s">
        <v>4925</v>
      </c>
      <c r="S1924" s="13">
        <v>2066</v>
      </c>
      <c r="AD1924" s="10" t="s">
        <v>4931</v>
      </c>
      <c r="AE1924" s="11">
        <v>45930</v>
      </c>
      <c r="AF1924" s="12" t="s">
        <v>4932</v>
      </c>
    </row>
    <row r="1925" spans="1:32" s="8" customFormat="1" ht="15">
      <c r="A1925" s="8">
        <v>2025</v>
      </c>
      <c r="B1925" s="9">
        <v>45839</v>
      </c>
      <c r="C1925" s="9">
        <v>45930</v>
      </c>
      <c r="D1925" s="8" t="s">
        <v>80</v>
      </c>
      <c r="E1925" s="8" t="s">
        <v>576</v>
      </c>
      <c r="F1925" s="8" t="s">
        <v>577</v>
      </c>
      <c r="G1925" s="8" t="s">
        <v>577</v>
      </c>
      <c r="H1925" s="8" t="s">
        <v>5792</v>
      </c>
      <c r="I1925" s="8" t="s">
        <v>3197</v>
      </c>
      <c r="J1925" s="8" t="s">
        <v>1773</v>
      </c>
      <c r="K1925" s="8" t="s">
        <v>1801</v>
      </c>
      <c r="L1925" s="8" t="s">
        <v>84</v>
      </c>
      <c r="M1925" s="8">
        <v>8364</v>
      </c>
      <c r="N1925" s="8" t="s">
        <v>4925</v>
      </c>
      <c r="O1925" s="8">
        <v>7529</v>
      </c>
      <c r="P1925" s="8" t="s">
        <v>4925</v>
      </c>
      <c r="S1925" s="13">
        <v>9728</v>
      </c>
      <c r="AD1925" s="10" t="s">
        <v>4931</v>
      </c>
      <c r="AE1925" s="11">
        <v>45930</v>
      </c>
      <c r="AF1925" s="12" t="s">
        <v>4932</v>
      </c>
    </row>
    <row r="1926" spans="1:32" s="8" customFormat="1" ht="15">
      <c r="A1926" s="8">
        <v>2025</v>
      </c>
      <c r="B1926" s="9">
        <v>45839</v>
      </c>
      <c r="C1926" s="9">
        <v>45930</v>
      </c>
      <c r="D1926" s="8" t="s">
        <v>80</v>
      </c>
      <c r="E1926" s="8" t="s">
        <v>596</v>
      </c>
      <c r="F1926" s="8" t="s">
        <v>597</v>
      </c>
      <c r="G1926" s="8" t="s">
        <v>597</v>
      </c>
      <c r="H1926" s="8" t="s">
        <v>5792</v>
      </c>
      <c r="I1926" s="8" t="s">
        <v>3028</v>
      </c>
      <c r="J1926" s="8" t="s">
        <v>1849</v>
      </c>
      <c r="K1926" s="8" t="s">
        <v>1983</v>
      </c>
      <c r="L1926" s="8" t="s">
        <v>84</v>
      </c>
      <c r="M1926" s="8">
        <v>8364</v>
      </c>
      <c r="N1926" s="8" t="s">
        <v>4925</v>
      </c>
      <c r="O1926" s="8">
        <v>7488</v>
      </c>
      <c r="P1926" s="8" t="s">
        <v>4925</v>
      </c>
      <c r="S1926" s="13">
        <v>7269</v>
      </c>
      <c r="AD1926" s="10" t="s">
        <v>4931</v>
      </c>
      <c r="AE1926" s="11">
        <v>45930</v>
      </c>
      <c r="AF1926" s="12" t="s">
        <v>4932</v>
      </c>
    </row>
    <row r="1927" spans="1:32" s="8" customFormat="1" ht="15">
      <c r="A1927" s="8">
        <v>2025</v>
      </c>
      <c r="B1927" s="9">
        <v>45839</v>
      </c>
      <c r="C1927" s="9">
        <v>45930</v>
      </c>
      <c r="D1927" s="8" t="s">
        <v>80</v>
      </c>
      <c r="E1927" s="8" t="s">
        <v>576</v>
      </c>
      <c r="F1927" s="8" t="s">
        <v>577</v>
      </c>
      <c r="G1927" s="8" t="s">
        <v>577</v>
      </c>
      <c r="H1927" s="8" t="s">
        <v>5792</v>
      </c>
      <c r="I1927" s="8" t="s">
        <v>2909</v>
      </c>
      <c r="J1927" s="8" t="s">
        <v>1536</v>
      </c>
      <c r="K1927" s="8" t="s">
        <v>1484</v>
      </c>
      <c r="L1927" s="8" t="s">
        <v>83</v>
      </c>
      <c r="M1927" s="8">
        <v>8364</v>
      </c>
      <c r="N1927" s="8" t="s">
        <v>4925</v>
      </c>
      <c r="O1927" s="8">
        <v>7544</v>
      </c>
      <c r="P1927" s="8" t="s">
        <v>4925</v>
      </c>
      <c r="S1927" s="13">
        <v>1774</v>
      </c>
      <c r="AD1927" s="10" t="s">
        <v>4931</v>
      </c>
      <c r="AE1927" s="11">
        <v>45930</v>
      </c>
      <c r="AF1927" s="12" t="s">
        <v>4932</v>
      </c>
    </row>
    <row r="1928" spans="1:32" s="8" customFormat="1" ht="15">
      <c r="A1928" s="8">
        <v>2025</v>
      </c>
      <c r="B1928" s="9">
        <v>45839</v>
      </c>
      <c r="C1928" s="9">
        <v>45930</v>
      </c>
      <c r="D1928" s="8" t="s">
        <v>80</v>
      </c>
      <c r="E1928" s="8" t="s">
        <v>415</v>
      </c>
      <c r="F1928" s="8" t="s">
        <v>416</v>
      </c>
      <c r="G1928" s="8" t="s">
        <v>416</v>
      </c>
      <c r="H1928" s="8" t="s">
        <v>5792</v>
      </c>
      <c r="I1928" s="8" t="s">
        <v>3194</v>
      </c>
      <c r="J1928" s="8" t="s">
        <v>3195</v>
      </c>
      <c r="K1928" s="8" t="s">
        <v>2937</v>
      </c>
      <c r="L1928" s="8" t="s">
        <v>84</v>
      </c>
      <c r="M1928" s="8">
        <v>8364</v>
      </c>
      <c r="N1928" s="8" t="s">
        <v>4925</v>
      </c>
      <c r="O1928" s="8">
        <v>7334</v>
      </c>
      <c r="P1928" s="8" t="s">
        <v>4925</v>
      </c>
      <c r="S1928" s="13">
        <v>1591</v>
      </c>
      <c r="T1928" s="8">
        <v>1591</v>
      </c>
      <c r="Y1928" s="8">
        <v>1591</v>
      </c>
      <c r="Z1928" s="8">
        <v>1591</v>
      </c>
      <c r="AA1928" s="8">
        <v>1591</v>
      </c>
      <c r="AD1928" s="10" t="s">
        <v>4931</v>
      </c>
      <c r="AE1928" s="11">
        <v>45930</v>
      </c>
      <c r="AF1928" s="12" t="s">
        <v>4932</v>
      </c>
    </row>
    <row r="1929" spans="1:32" s="8" customFormat="1" ht="15">
      <c r="A1929" s="8">
        <v>2025</v>
      </c>
      <c r="B1929" s="9">
        <v>45839</v>
      </c>
      <c r="C1929" s="9">
        <v>45930</v>
      </c>
      <c r="D1929" s="8" t="s">
        <v>80</v>
      </c>
      <c r="E1929" s="8" t="s">
        <v>576</v>
      </c>
      <c r="F1929" s="8" t="s">
        <v>577</v>
      </c>
      <c r="G1929" s="8" t="s">
        <v>577</v>
      </c>
      <c r="H1929" s="8" t="s">
        <v>5792</v>
      </c>
      <c r="I1929" s="8" t="s">
        <v>3734</v>
      </c>
      <c r="J1929" s="8" t="s">
        <v>3137</v>
      </c>
      <c r="K1929" s="8" t="s">
        <v>3137</v>
      </c>
      <c r="L1929" s="8" t="s">
        <v>83</v>
      </c>
      <c r="M1929" s="8">
        <v>8364</v>
      </c>
      <c r="N1929" s="8" t="s">
        <v>4925</v>
      </c>
      <c r="O1929" s="8">
        <v>7544</v>
      </c>
      <c r="P1929" s="8" t="s">
        <v>4925</v>
      </c>
      <c r="S1929" s="13">
        <v>9536</v>
      </c>
      <c r="AD1929" s="10" t="s">
        <v>4931</v>
      </c>
      <c r="AE1929" s="11">
        <v>45930</v>
      </c>
      <c r="AF1929" s="12" t="s">
        <v>4932</v>
      </c>
    </row>
    <row r="1930" spans="1:32" s="8" customFormat="1" ht="15">
      <c r="A1930" s="8">
        <v>2025</v>
      </c>
      <c r="B1930" s="9">
        <v>45839</v>
      </c>
      <c r="C1930" s="9">
        <v>45930</v>
      </c>
      <c r="D1930" s="8" t="s">
        <v>80</v>
      </c>
      <c r="E1930" s="8" t="s">
        <v>415</v>
      </c>
      <c r="F1930" s="8" t="s">
        <v>416</v>
      </c>
      <c r="G1930" s="8" t="s">
        <v>416</v>
      </c>
      <c r="H1930" s="8" t="s">
        <v>5792</v>
      </c>
      <c r="I1930" s="8" t="s">
        <v>3196</v>
      </c>
      <c r="J1930" s="8" t="s">
        <v>1478</v>
      </c>
      <c r="K1930" s="8" t="s">
        <v>1573</v>
      </c>
      <c r="L1930" s="8" t="s">
        <v>84</v>
      </c>
      <c r="M1930" s="8">
        <v>8364</v>
      </c>
      <c r="N1930" s="8" t="s">
        <v>4925</v>
      </c>
      <c r="O1930" s="8">
        <v>7450</v>
      </c>
      <c r="P1930" s="8" t="s">
        <v>4925</v>
      </c>
      <c r="S1930" s="13">
        <v>696</v>
      </c>
      <c r="T1930" s="8">
        <v>696</v>
      </c>
      <c r="Z1930" s="8">
        <v>696</v>
      </c>
      <c r="AA1930" s="8">
        <v>696</v>
      </c>
      <c r="AD1930" s="10" t="s">
        <v>4931</v>
      </c>
      <c r="AE1930" s="11">
        <v>45930</v>
      </c>
      <c r="AF1930" s="12" t="s">
        <v>4932</v>
      </c>
    </row>
    <row r="1931" spans="1:32" s="8" customFormat="1" ht="15">
      <c r="A1931" s="8">
        <v>2025</v>
      </c>
      <c r="B1931" s="9">
        <v>45839</v>
      </c>
      <c r="C1931" s="9">
        <v>45930</v>
      </c>
      <c r="D1931" s="8" t="s">
        <v>80</v>
      </c>
      <c r="E1931" s="8" t="s">
        <v>576</v>
      </c>
      <c r="F1931" s="8" t="s">
        <v>577</v>
      </c>
      <c r="G1931" s="8" t="s">
        <v>577</v>
      </c>
      <c r="H1931" s="8" t="s">
        <v>5792</v>
      </c>
      <c r="I1931" s="8" t="s">
        <v>3104</v>
      </c>
      <c r="J1931" s="8" t="s">
        <v>1724</v>
      </c>
      <c r="K1931" s="8" t="s">
        <v>1715</v>
      </c>
      <c r="L1931" s="8" t="s">
        <v>83</v>
      </c>
      <c r="M1931" s="8">
        <v>8364</v>
      </c>
      <c r="N1931" s="8" t="s">
        <v>4925</v>
      </c>
      <c r="O1931" s="8">
        <v>7544</v>
      </c>
      <c r="P1931" s="8" t="s">
        <v>4925</v>
      </c>
      <c r="S1931" s="13">
        <v>1718</v>
      </c>
      <c r="AD1931" s="10" t="s">
        <v>4931</v>
      </c>
      <c r="AE1931" s="11">
        <v>45930</v>
      </c>
      <c r="AF1931" s="12" t="s">
        <v>4932</v>
      </c>
    </row>
    <row r="1932" spans="1:32" s="8" customFormat="1" ht="15">
      <c r="A1932" s="8">
        <v>2025</v>
      </c>
      <c r="B1932" s="9">
        <v>45839</v>
      </c>
      <c r="C1932" s="9">
        <v>45930</v>
      </c>
      <c r="D1932" s="8" t="s">
        <v>80</v>
      </c>
      <c r="E1932" s="8" t="s">
        <v>634</v>
      </c>
      <c r="F1932" s="8" t="s">
        <v>5281</v>
      </c>
      <c r="G1932" s="8" t="s">
        <v>5281</v>
      </c>
      <c r="H1932" s="8" t="s">
        <v>5792</v>
      </c>
      <c r="I1932" s="8" t="s">
        <v>1817</v>
      </c>
      <c r="J1932" s="8" t="s">
        <v>3198</v>
      </c>
      <c r="K1932" s="8" t="s">
        <v>1484</v>
      </c>
      <c r="L1932" s="8" t="s">
        <v>83</v>
      </c>
      <c r="M1932" s="8">
        <v>62000</v>
      </c>
      <c r="N1932" s="8" t="s">
        <v>4925</v>
      </c>
      <c r="O1932" s="8">
        <v>46719</v>
      </c>
      <c r="P1932" s="8" t="s">
        <v>4925</v>
      </c>
      <c r="S1932" s="13">
        <v>2350</v>
      </c>
      <c r="AD1932" s="10" t="s">
        <v>4931</v>
      </c>
      <c r="AE1932" s="11">
        <v>45930</v>
      </c>
      <c r="AF1932" s="12" t="s">
        <v>4932</v>
      </c>
    </row>
    <row r="1933" spans="1:32" s="8" customFormat="1" ht="15">
      <c r="A1933" s="8">
        <v>2025</v>
      </c>
      <c r="B1933" s="9">
        <v>45839</v>
      </c>
      <c r="C1933" s="9">
        <v>45930</v>
      </c>
      <c r="D1933" s="8" t="s">
        <v>80</v>
      </c>
      <c r="E1933" s="8" t="s">
        <v>5279</v>
      </c>
      <c r="F1933" s="8" t="s">
        <v>5280</v>
      </c>
      <c r="G1933" s="8" t="s">
        <v>5280</v>
      </c>
      <c r="H1933" s="8" t="s">
        <v>5792</v>
      </c>
      <c r="I1933" s="8" t="s">
        <v>2025</v>
      </c>
      <c r="J1933" s="8" t="s">
        <v>4976</v>
      </c>
      <c r="K1933" s="8" t="s">
        <v>1707</v>
      </c>
      <c r="L1933" s="8" t="s">
        <v>83</v>
      </c>
      <c r="M1933" s="8">
        <v>37860</v>
      </c>
      <c r="N1933" s="8" t="s">
        <v>4925</v>
      </c>
      <c r="O1933" s="8">
        <v>30134</v>
      </c>
      <c r="P1933" s="8" t="s">
        <v>4925</v>
      </c>
      <c r="S1933" s="13">
        <v>13055</v>
      </c>
      <c r="AD1933" s="10" t="s">
        <v>4931</v>
      </c>
      <c r="AE1933" s="11">
        <v>45930</v>
      </c>
      <c r="AF1933" s="12" t="s">
        <v>4932</v>
      </c>
    </row>
    <row r="1934" spans="1:32" s="8" customFormat="1" ht="15">
      <c r="A1934" s="8">
        <v>2025</v>
      </c>
      <c r="B1934" s="9">
        <v>45839</v>
      </c>
      <c r="C1934" s="9">
        <v>45930</v>
      </c>
      <c r="D1934" s="8" t="s">
        <v>80</v>
      </c>
      <c r="E1934" s="8" t="s">
        <v>167</v>
      </c>
      <c r="F1934" s="8" t="s">
        <v>164</v>
      </c>
      <c r="G1934" s="8" t="s">
        <v>164</v>
      </c>
      <c r="H1934" s="8" t="s">
        <v>5792</v>
      </c>
      <c r="I1934" s="8" t="s">
        <v>2974</v>
      </c>
      <c r="J1934" s="8" t="s">
        <v>2089</v>
      </c>
      <c r="K1934" s="8" t="s">
        <v>3137</v>
      </c>
      <c r="L1934" s="8" t="s">
        <v>83</v>
      </c>
      <c r="M1934" s="8">
        <v>21669</v>
      </c>
      <c r="N1934" s="8" t="s">
        <v>4925</v>
      </c>
      <c r="O1934" s="8">
        <v>18042</v>
      </c>
      <c r="P1934" s="8" t="s">
        <v>4925</v>
      </c>
      <c r="S1934" s="13">
        <v>14525</v>
      </c>
      <c r="AD1934" s="10" t="s">
        <v>4931</v>
      </c>
      <c r="AE1934" s="11">
        <v>45930</v>
      </c>
      <c r="AF1934" s="12" t="s">
        <v>4932</v>
      </c>
    </row>
    <row r="1935" spans="1:32" s="8" customFormat="1" ht="15">
      <c r="A1935" s="8">
        <v>2025</v>
      </c>
      <c r="B1935" s="9">
        <v>45839</v>
      </c>
      <c r="C1935" s="9">
        <v>45930</v>
      </c>
      <c r="D1935" s="8" t="s">
        <v>80</v>
      </c>
      <c r="E1935" s="8" t="s">
        <v>167</v>
      </c>
      <c r="F1935" s="8" t="s">
        <v>164</v>
      </c>
      <c r="G1935" s="8" t="s">
        <v>164</v>
      </c>
      <c r="H1935" s="8" t="s">
        <v>5792</v>
      </c>
      <c r="I1935" s="8" t="s">
        <v>2499</v>
      </c>
      <c r="J1935" s="8" t="s">
        <v>1698</v>
      </c>
      <c r="K1935" s="8" t="s">
        <v>2214</v>
      </c>
      <c r="L1935" s="8" t="s">
        <v>84</v>
      </c>
      <c r="M1935" s="8">
        <v>15712</v>
      </c>
      <c r="N1935" s="8" t="s">
        <v>4925</v>
      </c>
      <c r="O1935" s="8">
        <v>13545</v>
      </c>
      <c r="P1935" s="8" t="s">
        <v>4925</v>
      </c>
      <c r="S1935" s="13">
        <v>7703</v>
      </c>
      <c r="AD1935" s="10" t="s">
        <v>4931</v>
      </c>
      <c r="AE1935" s="11">
        <v>45930</v>
      </c>
      <c r="AF1935" s="12" t="s">
        <v>4932</v>
      </c>
    </row>
    <row r="1936" spans="1:32" s="8" customFormat="1" ht="15">
      <c r="A1936" s="8">
        <v>2025</v>
      </c>
      <c r="B1936" s="9">
        <v>45839</v>
      </c>
      <c r="C1936" s="9">
        <v>45930</v>
      </c>
      <c r="D1936" s="8" t="s">
        <v>80</v>
      </c>
      <c r="E1936" s="8" t="s">
        <v>5282</v>
      </c>
      <c r="F1936" s="8" t="s">
        <v>5283</v>
      </c>
      <c r="G1936" s="8" t="s">
        <v>5283</v>
      </c>
      <c r="H1936" s="8" t="s">
        <v>5792</v>
      </c>
      <c r="I1936" s="8" t="s">
        <v>3199</v>
      </c>
      <c r="J1936" s="8" t="s">
        <v>3200</v>
      </c>
      <c r="K1936" s="8" t="s">
        <v>3029</v>
      </c>
      <c r="L1936" s="8" t="s">
        <v>83</v>
      </c>
      <c r="M1936" s="8">
        <v>42049</v>
      </c>
      <c r="N1936" s="8" t="s">
        <v>4925</v>
      </c>
      <c r="O1936" s="8">
        <v>33182</v>
      </c>
      <c r="P1936" s="8" t="s">
        <v>4925</v>
      </c>
      <c r="S1936" s="13">
        <v>8018</v>
      </c>
      <c r="AD1936" s="10" t="s">
        <v>4931</v>
      </c>
      <c r="AE1936" s="11">
        <v>45930</v>
      </c>
      <c r="AF1936" s="12" t="s">
        <v>4932</v>
      </c>
    </row>
    <row r="1937" spans="1:32" s="8" customFormat="1" ht="15">
      <c r="A1937" s="8">
        <v>2025</v>
      </c>
      <c r="B1937" s="9">
        <v>45839</v>
      </c>
      <c r="C1937" s="9">
        <v>45930</v>
      </c>
      <c r="D1937" s="8" t="s">
        <v>80</v>
      </c>
      <c r="E1937" s="8" t="s">
        <v>592</v>
      </c>
      <c r="F1937" s="8" t="s">
        <v>593</v>
      </c>
      <c r="G1937" s="8" t="s">
        <v>593</v>
      </c>
      <c r="H1937" s="8" t="s">
        <v>5792</v>
      </c>
      <c r="I1937" s="8" t="s">
        <v>2688</v>
      </c>
      <c r="J1937" s="8" t="s">
        <v>2869</v>
      </c>
      <c r="K1937" s="8" t="s">
        <v>1498</v>
      </c>
      <c r="L1937" s="8" t="s">
        <v>83</v>
      </c>
      <c r="M1937" s="8">
        <v>12352</v>
      </c>
      <c r="N1937" s="8" t="s">
        <v>4925</v>
      </c>
      <c r="O1937" s="8">
        <v>10677</v>
      </c>
      <c r="P1937" s="8" t="s">
        <v>4925</v>
      </c>
      <c r="S1937" s="13">
        <v>2491</v>
      </c>
      <c r="T1937" s="8">
        <v>2491</v>
      </c>
      <c r="Y1937" s="8">
        <v>2491</v>
      </c>
      <c r="Z1937" s="8">
        <v>2491</v>
      </c>
      <c r="AA1937" s="8">
        <v>2491</v>
      </c>
      <c r="AD1937" s="10" t="s">
        <v>4931</v>
      </c>
      <c r="AE1937" s="11">
        <v>45930</v>
      </c>
      <c r="AF1937" s="12" t="s">
        <v>4932</v>
      </c>
    </row>
    <row r="1938" spans="1:32" s="8" customFormat="1" ht="15">
      <c r="A1938" s="8">
        <v>2025</v>
      </c>
      <c r="B1938" s="9">
        <v>45839</v>
      </c>
      <c r="C1938" s="9">
        <v>45930</v>
      </c>
      <c r="D1938" s="8" t="s">
        <v>80</v>
      </c>
      <c r="E1938" s="8" t="s">
        <v>572</v>
      </c>
      <c r="F1938" s="8" t="s">
        <v>573</v>
      </c>
      <c r="G1938" s="8" t="s">
        <v>573</v>
      </c>
      <c r="H1938" s="8" t="s">
        <v>5792</v>
      </c>
      <c r="I1938" s="8" t="s">
        <v>3201</v>
      </c>
      <c r="J1938" s="8" t="s">
        <v>1822</v>
      </c>
      <c r="K1938" s="8" t="s">
        <v>1481</v>
      </c>
      <c r="L1938" s="8" t="s">
        <v>84</v>
      </c>
      <c r="M1938" s="8">
        <v>9414</v>
      </c>
      <c r="N1938" s="8" t="s">
        <v>4925</v>
      </c>
      <c r="O1938" s="8">
        <v>8431</v>
      </c>
      <c r="P1938" s="8" t="s">
        <v>4925</v>
      </c>
      <c r="S1938" s="13">
        <v>2490</v>
      </c>
      <c r="AD1938" s="10" t="s">
        <v>4931</v>
      </c>
      <c r="AE1938" s="11">
        <v>45930</v>
      </c>
      <c r="AF1938" s="12" t="s">
        <v>4932</v>
      </c>
    </row>
    <row r="1939" spans="1:32" s="8" customFormat="1" ht="15">
      <c r="A1939" s="8">
        <v>2025</v>
      </c>
      <c r="B1939" s="9">
        <v>45839</v>
      </c>
      <c r="C1939" s="9">
        <v>45930</v>
      </c>
      <c r="D1939" s="8" t="s">
        <v>80</v>
      </c>
      <c r="E1939" s="8" t="s">
        <v>417</v>
      </c>
      <c r="F1939" s="8" t="s">
        <v>5163</v>
      </c>
      <c r="G1939" s="8" t="s">
        <v>5163</v>
      </c>
      <c r="H1939" s="8" t="s">
        <v>5792</v>
      </c>
      <c r="I1939" s="8" t="s">
        <v>3202</v>
      </c>
      <c r="J1939" s="8" t="s">
        <v>1584</v>
      </c>
      <c r="K1939" s="8" t="s">
        <v>1533</v>
      </c>
      <c r="L1939" s="8" t="s">
        <v>83</v>
      </c>
      <c r="M1939" s="8">
        <v>8364</v>
      </c>
      <c r="N1939" s="8" t="s">
        <v>4925</v>
      </c>
      <c r="O1939" s="8">
        <v>7430</v>
      </c>
      <c r="P1939" s="8" t="s">
        <v>4925</v>
      </c>
      <c r="S1939" s="13">
        <v>2533</v>
      </c>
      <c r="T1939" s="8">
        <v>2533</v>
      </c>
      <c r="Z1939" s="8">
        <v>2533</v>
      </c>
      <c r="AA1939" s="8">
        <v>2533</v>
      </c>
      <c r="AD1939" s="10" t="s">
        <v>4931</v>
      </c>
      <c r="AE1939" s="11">
        <v>45930</v>
      </c>
      <c r="AF1939" s="12" t="s">
        <v>4932</v>
      </c>
    </row>
    <row r="1940" spans="1:32" s="8" customFormat="1" ht="15">
      <c r="A1940" s="8">
        <v>2025</v>
      </c>
      <c r="B1940" s="9">
        <v>45839</v>
      </c>
      <c r="C1940" s="9">
        <v>45930</v>
      </c>
      <c r="D1940" s="8" t="s">
        <v>80</v>
      </c>
      <c r="E1940" s="8" t="s">
        <v>415</v>
      </c>
      <c r="F1940" s="8" t="s">
        <v>416</v>
      </c>
      <c r="G1940" s="8" t="s">
        <v>416</v>
      </c>
      <c r="H1940" s="8" t="s">
        <v>5792</v>
      </c>
      <c r="I1940" s="8" t="s">
        <v>3203</v>
      </c>
      <c r="J1940" s="8" t="s">
        <v>1628</v>
      </c>
      <c r="K1940" s="8" t="s">
        <v>1517</v>
      </c>
      <c r="L1940" s="8" t="s">
        <v>83</v>
      </c>
      <c r="M1940" s="8">
        <v>8364</v>
      </c>
      <c r="N1940" s="8" t="s">
        <v>4925</v>
      </c>
      <c r="O1940" s="8">
        <v>7528</v>
      </c>
      <c r="P1940" s="8" t="s">
        <v>4925</v>
      </c>
      <c r="S1940" s="13">
        <v>2549</v>
      </c>
      <c r="AD1940" s="10" t="s">
        <v>4931</v>
      </c>
      <c r="AE1940" s="11">
        <v>45930</v>
      </c>
      <c r="AF1940" s="12" t="s">
        <v>4932</v>
      </c>
    </row>
    <row r="1941" spans="1:32" s="8" customFormat="1" ht="15">
      <c r="A1941" s="8">
        <v>2025</v>
      </c>
      <c r="B1941" s="9">
        <v>45839</v>
      </c>
      <c r="C1941" s="9">
        <v>45930</v>
      </c>
      <c r="D1941" s="8" t="s">
        <v>80</v>
      </c>
      <c r="E1941" s="8" t="s">
        <v>635</v>
      </c>
      <c r="F1941" s="8" t="s">
        <v>5284</v>
      </c>
      <c r="G1941" s="8" t="s">
        <v>5284</v>
      </c>
      <c r="H1941" s="8" t="s">
        <v>5792</v>
      </c>
      <c r="I1941" s="8" t="s">
        <v>1821</v>
      </c>
      <c r="J1941" s="8" t="s">
        <v>2034</v>
      </c>
      <c r="K1941" s="8" t="s">
        <v>1568</v>
      </c>
      <c r="L1941" s="8" t="s">
        <v>83</v>
      </c>
      <c r="M1941" s="8">
        <v>26351</v>
      </c>
      <c r="N1941" s="8" t="s">
        <v>4925</v>
      </c>
      <c r="O1941" s="8">
        <v>21274</v>
      </c>
      <c r="P1941" s="8" t="s">
        <v>4925</v>
      </c>
      <c r="S1941" s="13">
        <v>2534</v>
      </c>
      <c r="Z1941" s="8">
        <v>2534</v>
      </c>
      <c r="AD1941" s="10" t="s">
        <v>4931</v>
      </c>
      <c r="AE1941" s="11">
        <v>45930</v>
      </c>
      <c r="AF1941" s="12" t="s">
        <v>4932</v>
      </c>
    </row>
    <row r="1942" spans="1:32" s="8" customFormat="1" ht="15">
      <c r="A1942" s="8">
        <v>2025</v>
      </c>
      <c r="B1942" s="9">
        <v>45839</v>
      </c>
      <c r="C1942" s="9">
        <v>45930</v>
      </c>
      <c r="D1942" s="8" t="s">
        <v>80</v>
      </c>
      <c r="E1942" s="8" t="s">
        <v>636</v>
      </c>
      <c r="F1942" s="8" t="s">
        <v>5284</v>
      </c>
      <c r="G1942" s="8" t="s">
        <v>5284</v>
      </c>
      <c r="H1942" s="8" t="s">
        <v>5792</v>
      </c>
      <c r="I1942" s="8" t="s">
        <v>5839</v>
      </c>
      <c r="J1942" s="8" t="s">
        <v>1475</v>
      </c>
      <c r="K1942" s="8" t="s">
        <v>1818</v>
      </c>
      <c r="L1942" s="8" t="s">
        <v>83</v>
      </c>
      <c r="M1942" s="8">
        <v>16839</v>
      </c>
      <c r="N1942" s="8" t="s">
        <v>4925</v>
      </c>
      <c r="O1942" s="8">
        <v>14407</v>
      </c>
      <c r="P1942" s="8" t="s">
        <v>4925</v>
      </c>
      <c r="S1942" s="13">
        <v>5040</v>
      </c>
      <c r="AD1942" s="10" t="s">
        <v>4931</v>
      </c>
      <c r="AE1942" s="11">
        <v>45930</v>
      </c>
      <c r="AF1942" s="12" t="s">
        <v>4932</v>
      </c>
    </row>
    <row r="1943" spans="1:32" s="8" customFormat="1" ht="15">
      <c r="A1943" s="8">
        <v>2025</v>
      </c>
      <c r="B1943" s="9">
        <v>45839</v>
      </c>
      <c r="C1943" s="9">
        <v>45930</v>
      </c>
      <c r="D1943" s="8" t="s">
        <v>80</v>
      </c>
      <c r="E1943" s="8" t="s">
        <v>636</v>
      </c>
      <c r="F1943" s="8" t="s">
        <v>5284</v>
      </c>
      <c r="G1943" s="8" t="s">
        <v>5284</v>
      </c>
      <c r="H1943" s="8" t="s">
        <v>5792</v>
      </c>
      <c r="I1943" s="8" t="s">
        <v>1985</v>
      </c>
      <c r="J1943" s="8" t="s">
        <v>1773</v>
      </c>
      <c r="K1943" s="8" t="s">
        <v>1488</v>
      </c>
      <c r="L1943" s="8" t="s">
        <v>84</v>
      </c>
      <c r="M1943" s="8">
        <v>16130</v>
      </c>
      <c r="N1943" s="8" t="s">
        <v>4925</v>
      </c>
      <c r="O1943" s="8">
        <v>13815</v>
      </c>
      <c r="P1943" s="8" t="s">
        <v>4925</v>
      </c>
      <c r="S1943" s="13">
        <v>2551</v>
      </c>
      <c r="AD1943" s="10" t="s">
        <v>4931</v>
      </c>
      <c r="AE1943" s="11">
        <v>45930</v>
      </c>
      <c r="AF1943" s="12" t="s">
        <v>4932</v>
      </c>
    </row>
    <row r="1944" spans="1:32" s="8" customFormat="1" ht="15">
      <c r="A1944" s="8">
        <v>2025</v>
      </c>
      <c r="B1944" s="9">
        <v>45839</v>
      </c>
      <c r="C1944" s="9">
        <v>45930</v>
      </c>
      <c r="D1944" s="8" t="s">
        <v>80</v>
      </c>
      <c r="E1944" s="8" t="s">
        <v>636</v>
      </c>
      <c r="F1944" s="8" t="s">
        <v>5284</v>
      </c>
      <c r="G1944" s="8" t="s">
        <v>5284</v>
      </c>
      <c r="H1944" s="8" t="s">
        <v>5792</v>
      </c>
      <c r="I1944" s="8" t="s">
        <v>1774</v>
      </c>
      <c r="J1944" s="8" t="s">
        <v>3205</v>
      </c>
      <c r="K1944" s="8" t="s">
        <v>1668</v>
      </c>
      <c r="L1944" s="8" t="s">
        <v>83</v>
      </c>
      <c r="M1944" s="8">
        <v>15493</v>
      </c>
      <c r="N1944" s="8" t="s">
        <v>4925</v>
      </c>
      <c r="O1944" s="8">
        <v>13325</v>
      </c>
      <c r="P1944" s="8" t="s">
        <v>4925</v>
      </c>
      <c r="S1944" s="13">
        <v>2517</v>
      </c>
      <c r="AD1944" s="10" t="s">
        <v>4931</v>
      </c>
      <c r="AE1944" s="11">
        <v>45930</v>
      </c>
      <c r="AF1944" s="12" t="s">
        <v>4932</v>
      </c>
    </row>
    <row r="1945" spans="1:32" s="8" customFormat="1" ht="15">
      <c r="A1945" s="8">
        <v>2025</v>
      </c>
      <c r="B1945" s="9">
        <v>45839</v>
      </c>
      <c r="C1945" s="9">
        <v>45930</v>
      </c>
      <c r="D1945" s="8" t="s">
        <v>80</v>
      </c>
      <c r="E1945" s="8" t="s">
        <v>636</v>
      </c>
      <c r="F1945" s="8" t="s">
        <v>5284</v>
      </c>
      <c r="G1945" s="8" t="s">
        <v>5284</v>
      </c>
      <c r="H1945" s="8" t="s">
        <v>5792</v>
      </c>
      <c r="I1945" s="8" t="s">
        <v>3206</v>
      </c>
      <c r="J1945" s="8" t="s">
        <v>1628</v>
      </c>
      <c r="K1945" s="8" t="s">
        <v>1915</v>
      </c>
      <c r="L1945" s="8" t="s">
        <v>84</v>
      </c>
      <c r="M1945" s="8">
        <v>14908</v>
      </c>
      <c r="N1945" s="8" t="s">
        <v>4925</v>
      </c>
      <c r="O1945" s="8">
        <v>12935</v>
      </c>
      <c r="P1945" s="8" t="s">
        <v>4925</v>
      </c>
      <c r="S1945" s="13">
        <v>9972</v>
      </c>
      <c r="AD1945" s="10" t="s">
        <v>4931</v>
      </c>
      <c r="AE1945" s="11">
        <v>45930</v>
      </c>
      <c r="AF1945" s="12" t="s">
        <v>4932</v>
      </c>
    </row>
    <row r="1946" spans="1:32" s="8" customFormat="1" ht="15">
      <c r="A1946" s="8">
        <v>2025</v>
      </c>
      <c r="B1946" s="9">
        <v>45839</v>
      </c>
      <c r="C1946" s="9">
        <v>45930</v>
      </c>
      <c r="D1946" s="8" t="s">
        <v>80</v>
      </c>
      <c r="E1946" s="8" t="s">
        <v>637</v>
      </c>
      <c r="F1946" s="8" t="s">
        <v>5284</v>
      </c>
      <c r="G1946" s="8" t="s">
        <v>5284</v>
      </c>
      <c r="H1946" s="8" t="s">
        <v>5792</v>
      </c>
      <c r="I1946" s="8" t="s">
        <v>1602</v>
      </c>
      <c r="J1946" s="8" t="s">
        <v>1481</v>
      </c>
      <c r="K1946" s="8" t="s">
        <v>3207</v>
      </c>
      <c r="L1946" s="8" t="s">
        <v>84</v>
      </c>
      <c r="M1946" s="8">
        <v>14639</v>
      </c>
      <c r="N1946" s="8" t="s">
        <v>4925</v>
      </c>
      <c r="O1946" s="8">
        <v>12516</v>
      </c>
      <c r="P1946" s="8" t="s">
        <v>4925</v>
      </c>
      <c r="S1946" s="13">
        <v>2508</v>
      </c>
      <c r="Z1946" s="8">
        <v>2508</v>
      </c>
      <c r="AD1946" s="10" t="s">
        <v>4931</v>
      </c>
      <c r="AE1946" s="11">
        <v>45930</v>
      </c>
      <c r="AF1946" s="12" t="s">
        <v>4932</v>
      </c>
    </row>
    <row r="1947" spans="1:32" s="8" customFormat="1" ht="15">
      <c r="A1947" s="8">
        <v>2025</v>
      </c>
      <c r="B1947" s="9">
        <v>45839</v>
      </c>
      <c r="C1947" s="9">
        <v>45930</v>
      </c>
      <c r="D1947" s="8" t="s">
        <v>80</v>
      </c>
      <c r="E1947" s="8" t="s">
        <v>569</v>
      </c>
      <c r="F1947" s="8" t="s">
        <v>5245</v>
      </c>
      <c r="G1947" s="8" t="s">
        <v>5245</v>
      </c>
      <c r="H1947" s="8" t="s">
        <v>5792</v>
      </c>
      <c r="I1947" s="8" t="s">
        <v>2571</v>
      </c>
      <c r="J1947" s="8" t="s">
        <v>2318</v>
      </c>
      <c r="K1947" s="8" t="s">
        <v>1440</v>
      </c>
      <c r="L1947" s="8" t="s">
        <v>83</v>
      </c>
      <c r="M1947" s="8">
        <v>13329</v>
      </c>
      <c r="N1947" s="8" t="s">
        <v>4925</v>
      </c>
      <c r="O1947" s="8">
        <v>11689</v>
      </c>
      <c r="P1947" s="8" t="s">
        <v>4925</v>
      </c>
      <c r="S1947" s="13">
        <v>1005</v>
      </c>
      <c r="AD1947" s="10" t="s">
        <v>4931</v>
      </c>
      <c r="AE1947" s="11">
        <v>45930</v>
      </c>
      <c r="AF1947" s="12" t="s">
        <v>4932</v>
      </c>
    </row>
    <row r="1948" spans="1:32" s="8" customFormat="1" ht="15">
      <c r="A1948" s="8">
        <v>2025</v>
      </c>
      <c r="B1948" s="9">
        <v>45839</v>
      </c>
      <c r="C1948" s="9">
        <v>45930</v>
      </c>
      <c r="D1948" s="8" t="s">
        <v>80</v>
      </c>
      <c r="E1948" s="8" t="s">
        <v>637</v>
      </c>
      <c r="F1948" s="8" t="s">
        <v>5284</v>
      </c>
      <c r="G1948" s="8" t="s">
        <v>5284</v>
      </c>
      <c r="H1948" s="8" t="s">
        <v>5792</v>
      </c>
      <c r="I1948" s="8" t="s">
        <v>3208</v>
      </c>
      <c r="J1948" s="8" t="s">
        <v>1905</v>
      </c>
      <c r="K1948" s="8" t="s">
        <v>2413</v>
      </c>
      <c r="L1948" s="8" t="s">
        <v>84</v>
      </c>
      <c r="M1948" s="8">
        <v>13329</v>
      </c>
      <c r="N1948" s="8" t="s">
        <v>4925</v>
      </c>
      <c r="O1948" s="8">
        <v>11689</v>
      </c>
      <c r="P1948" s="8" t="s">
        <v>4925</v>
      </c>
      <c r="S1948" s="13">
        <v>1616</v>
      </c>
      <c r="AD1948" s="10" t="s">
        <v>4931</v>
      </c>
      <c r="AE1948" s="11">
        <v>45930</v>
      </c>
      <c r="AF1948" s="12" t="s">
        <v>4932</v>
      </c>
    </row>
    <row r="1949" spans="1:32" s="8" customFormat="1" ht="15">
      <c r="A1949" s="8">
        <v>2025</v>
      </c>
      <c r="B1949" s="9">
        <v>45839</v>
      </c>
      <c r="C1949" s="9">
        <v>45930</v>
      </c>
      <c r="D1949" s="8" t="s">
        <v>80</v>
      </c>
      <c r="E1949" s="8" t="s">
        <v>592</v>
      </c>
      <c r="F1949" s="8" t="s">
        <v>593</v>
      </c>
      <c r="G1949" s="8" t="s">
        <v>593</v>
      </c>
      <c r="H1949" s="8" t="s">
        <v>5792</v>
      </c>
      <c r="I1949" s="8" t="s">
        <v>3209</v>
      </c>
      <c r="J1949" s="8" t="s">
        <v>1905</v>
      </c>
      <c r="K1949" s="8" t="s">
        <v>2413</v>
      </c>
      <c r="L1949" s="8" t="s">
        <v>83</v>
      </c>
      <c r="M1949" s="8">
        <v>12352</v>
      </c>
      <c r="N1949" s="8" t="s">
        <v>4925</v>
      </c>
      <c r="O1949" s="8">
        <v>10671</v>
      </c>
      <c r="P1949" s="8" t="s">
        <v>4925</v>
      </c>
      <c r="S1949" s="13">
        <v>14826</v>
      </c>
      <c r="T1949" s="8">
        <v>14826</v>
      </c>
      <c r="Z1949" s="8">
        <v>14826</v>
      </c>
      <c r="AA1949" s="8">
        <v>14826</v>
      </c>
      <c r="AD1949" s="10" t="s">
        <v>4931</v>
      </c>
      <c r="AE1949" s="11">
        <v>45930</v>
      </c>
      <c r="AF1949" s="12" t="s">
        <v>4932</v>
      </c>
    </row>
    <row r="1950" spans="1:32" s="8" customFormat="1" ht="15">
      <c r="A1950" s="8">
        <v>2025</v>
      </c>
      <c r="B1950" s="9">
        <v>45839</v>
      </c>
      <c r="C1950" s="9">
        <v>45930</v>
      </c>
      <c r="D1950" s="8" t="s">
        <v>80</v>
      </c>
      <c r="E1950" s="8" t="s">
        <v>571</v>
      </c>
      <c r="F1950" s="8" t="s">
        <v>5244</v>
      </c>
      <c r="G1950" s="8" t="s">
        <v>5244</v>
      </c>
      <c r="H1950" s="8" t="s">
        <v>5792</v>
      </c>
      <c r="I1950" s="8" t="s">
        <v>2919</v>
      </c>
      <c r="J1950" s="8" t="s">
        <v>2001</v>
      </c>
      <c r="K1950" s="8" t="s">
        <v>3210</v>
      </c>
      <c r="L1950" s="8" t="s">
        <v>83</v>
      </c>
      <c r="M1950" s="8">
        <v>11155</v>
      </c>
      <c r="N1950" s="8" t="s">
        <v>4925</v>
      </c>
      <c r="O1950" s="8">
        <v>9845</v>
      </c>
      <c r="P1950" s="8" t="s">
        <v>4925</v>
      </c>
      <c r="S1950" s="13">
        <v>2342</v>
      </c>
      <c r="AD1950" s="10" t="s">
        <v>4931</v>
      </c>
      <c r="AE1950" s="11">
        <v>45930</v>
      </c>
      <c r="AF1950" s="12" t="s">
        <v>4932</v>
      </c>
    </row>
    <row r="1951" spans="1:32" s="8" customFormat="1" ht="15">
      <c r="A1951" s="8">
        <v>2025</v>
      </c>
      <c r="B1951" s="9">
        <v>45839</v>
      </c>
      <c r="C1951" s="9">
        <v>45930</v>
      </c>
      <c r="D1951" s="8" t="s">
        <v>80</v>
      </c>
      <c r="E1951" s="8" t="s">
        <v>572</v>
      </c>
      <c r="F1951" s="8" t="s">
        <v>573</v>
      </c>
      <c r="G1951" s="8" t="s">
        <v>573</v>
      </c>
      <c r="H1951" s="8" t="s">
        <v>5792</v>
      </c>
      <c r="I1951" s="8" t="s">
        <v>2182</v>
      </c>
      <c r="J1951" s="8" t="s">
        <v>1440</v>
      </c>
      <c r="K1951" s="8" t="s">
        <v>1749</v>
      </c>
      <c r="L1951" s="8" t="s">
        <v>83</v>
      </c>
      <c r="M1951" s="8">
        <v>9414</v>
      </c>
      <c r="N1951" s="8" t="s">
        <v>4925</v>
      </c>
      <c r="O1951" s="8">
        <v>8336</v>
      </c>
      <c r="P1951" s="8" t="s">
        <v>4925</v>
      </c>
      <c r="S1951" s="13">
        <v>2357</v>
      </c>
      <c r="T1951" s="8">
        <v>2357</v>
      </c>
      <c r="Z1951" s="8">
        <v>2357</v>
      </c>
      <c r="AA1951" s="8">
        <v>2357</v>
      </c>
      <c r="AD1951" s="10" t="s">
        <v>4931</v>
      </c>
      <c r="AE1951" s="11">
        <v>45930</v>
      </c>
      <c r="AF1951" s="12" t="s">
        <v>4932</v>
      </c>
    </row>
    <row r="1952" spans="1:32" s="8" customFormat="1" ht="15">
      <c r="A1952" s="8">
        <v>2025</v>
      </c>
      <c r="B1952" s="9">
        <v>45839</v>
      </c>
      <c r="C1952" s="9">
        <v>45930</v>
      </c>
      <c r="D1952" s="8" t="s">
        <v>80</v>
      </c>
      <c r="E1952" s="8" t="s">
        <v>565</v>
      </c>
      <c r="F1952" s="8" t="s">
        <v>5162</v>
      </c>
      <c r="G1952" s="8" t="s">
        <v>5162</v>
      </c>
      <c r="H1952" s="8" t="s">
        <v>5792</v>
      </c>
      <c r="I1952" s="8" t="s">
        <v>1602</v>
      </c>
      <c r="J1952" s="8" t="s">
        <v>1490</v>
      </c>
      <c r="K1952" s="8" t="s">
        <v>1548</v>
      </c>
      <c r="L1952" s="8" t="s">
        <v>84</v>
      </c>
      <c r="M1952" s="8">
        <v>8770</v>
      </c>
      <c r="N1952" s="8" t="s">
        <v>4925</v>
      </c>
      <c r="O1952" s="8">
        <v>7843</v>
      </c>
      <c r="P1952" s="8" t="s">
        <v>4925</v>
      </c>
      <c r="S1952" s="13">
        <v>2558</v>
      </c>
      <c r="AD1952" s="10" t="s">
        <v>4931</v>
      </c>
      <c r="AE1952" s="11">
        <v>45930</v>
      </c>
      <c r="AF1952" s="12" t="s">
        <v>4932</v>
      </c>
    </row>
    <row r="1953" spans="1:32" s="8" customFormat="1" ht="15">
      <c r="A1953" s="8">
        <v>2025</v>
      </c>
      <c r="B1953" s="9">
        <v>45839</v>
      </c>
      <c r="C1953" s="9">
        <v>45930</v>
      </c>
      <c r="D1953" s="8" t="s">
        <v>80</v>
      </c>
      <c r="E1953" s="8" t="s">
        <v>638</v>
      </c>
      <c r="F1953" s="8" t="s">
        <v>639</v>
      </c>
      <c r="G1953" s="8" t="s">
        <v>639</v>
      </c>
      <c r="H1953" s="8" t="s">
        <v>5792</v>
      </c>
      <c r="I1953" s="8" t="s">
        <v>3212</v>
      </c>
      <c r="J1953" s="8" t="s">
        <v>1584</v>
      </c>
      <c r="K1953" s="8" t="s">
        <v>3213</v>
      </c>
      <c r="L1953" s="8" t="s">
        <v>84</v>
      </c>
      <c r="M1953" s="8">
        <v>8733</v>
      </c>
      <c r="N1953" s="8" t="s">
        <v>4925</v>
      </c>
      <c r="O1953" s="8">
        <v>7790</v>
      </c>
      <c r="P1953" s="8" t="s">
        <v>4925</v>
      </c>
      <c r="S1953" s="13">
        <v>1120</v>
      </c>
      <c r="AD1953" s="10" t="s">
        <v>4931</v>
      </c>
      <c r="AE1953" s="11">
        <v>45930</v>
      </c>
      <c r="AF1953" s="12" t="s">
        <v>4932</v>
      </c>
    </row>
    <row r="1954" spans="1:32" s="8" customFormat="1" ht="15">
      <c r="A1954" s="8">
        <v>2025</v>
      </c>
      <c r="B1954" s="9">
        <v>45839</v>
      </c>
      <c r="C1954" s="9">
        <v>45930</v>
      </c>
      <c r="D1954" s="8" t="s">
        <v>80</v>
      </c>
      <c r="E1954" s="8" t="s">
        <v>638</v>
      </c>
      <c r="F1954" s="8" t="s">
        <v>639</v>
      </c>
      <c r="G1954" s="8" t="s">
        <v>639</v>
      </c>
      <c r="H1954" s="8" t="s">
        <v>5792</v>
      </c>
      <c r="I1954" s="8" t="s">
        <v>1932</v>
      </c>
      <c r="J1954" s="8" t="s">
        <v>1586</v>
      </c>
      <c r="K1954" s="8" t="s">
        <v>1705</v>
      </c>
      <c r="L1954" s="8" t="s">
        <v>83</v>
      </c>
      <c r="M1954" s="8">
        <v>8733</v>
      </c>
      <c r="N1954" s="8" t="s">
        <v>4925</v>
      </c>
      <c r="O1954" s="8">
        <v>7826</v>
      </c>
      <c r="P1954" s="8" t="s">
        <v>4925</v>
      </c>
      <c r="S1954" s="13">
        <v>14833</v>
      </c>
      <c r="AD1954" s="10" t="s">
        <v>4931</v>
      </c>
      <c r="AE1954" s="11">
        <v>45930</v>
      </c>
      <c r="AF1954" s="12" t="s">
        <v>4932</v>
      </c>
    </row>
    <row r="1955" spans="1:32" s="8" customFormat="1" ht="15">
      <c r="A1955" s="8">
        <v>2025</v>
      </c>
      <c r="B1955" s="9">
        <v>45839</v>
      </c>
      <c r="C1955" s="9">
        <v>45930</v>
      </c>
      <c r="D1955" s="8" t="s">
        <v>80</v>
      </c>
      <c r="E1955" s="8" t="s">
        <v>638</v>
      </c>
      <c r="F1955" s="8" t="s">
        <v>639</v>
      </c>
      <c r="G1955" s="8" t="s">
        <v>639</v>
      </c>
      <c r="H1955" s="8" t="s">
        <v>5792</v>
      </c>
      <c r="I1955" s="8" t="s">
        <v>3211</v>
      </c>
      <c r="J1955" s="8" t="s">
        <v>2390</v>
      </c>
      <c r="K1955" s="8" t="s">
        <v>2678</v>
      </c>
      <c r="L1955" s="8" t="s">
        <v>83</v>
      </c>
      <c r="M1955" s="8">
        <v>8733</v>
      </c>
      <c r="N1955" s="8" t="s">
        <v>4925</v>
      </c>
      <c r="O1955" s="8">
        <v>7599</v>
      </c>
      <c r="P1955" s="8" t="s">
        <v>4925</v>
      </c>
      <c r="S1955" s="13">
        <v>14832</v>
      </c>
      <c r="T1955" s="8">
        <v>14832</v>
      </c>
      <c r="Z1955" s="8">
        <v>14832</v>
      </c>
      <c r="AA1955" s="8">
        <v>14832</v>
      </c>
      <c r="AD1955" s="10" t="s">
        <v>4931</v>
      </c>
      <c r="AE1955" s="11">
        <v>45930</v>
      </c>
      <c r="AF1955" s="12" t="s">
        <v>4932</v>
      </c>
    </row>
    <row r="1956" spans="1:32" s="8" customFormat="1" ht="15">
      <c r="A1956" s="8">
        <v>2025</v>
      </c>
      <c r="B1956" s="9">
        <v>45839</v>
      </c>
      <c r="C1956" s="9">
        <v>45930</v>
      </c>
      <c r="D1956" s="8" t="s">
        <v>80</v>
      </c>
      <c r="E1956" s="8" t="s">
        <v>640</v>
      </c>
      <c r="F1956" s="8" t="s">
        <v>641</v>
      </c>
      <c r="G1956" s="8" t="s">
        <v>641</v>
      </c>
      <c r="H1956" s="8" t="s">
        <v>5792</v>
      </c>
      <c r="I1956" s="8" t="s">
        <v>3216</v>
      </c>
      <c r="J1956" s="8" t="s">
        <v>3085</v>
      </c>
      <c r="K1956" s="8" t="s">
        <v>1498</v>
      </c>
      <c r="L1956" s="8" t="s">
        <v>83</v>
      </c>
      <c r="M1956" s="8">
        <v>8432</v>
      </c>
      <c r="N1956" s="8" t="s">
        <v>4925</v>
      </c>
      <c r="O1956" s="8">
        <v>7598</v>
      </c>
      <c r="P1956" s="8" t="s">
        <v>4925</v>
      </c>
      <c r="S1956" s="13">
        <v>14831</v>
      </c>
      <c r="AD1956" s="10" t="s">
        <v>4931</v>
      </c>
      <c r="AE1956" s="11">
        <v>45930</v>
      </c>
      <c r="AF1956" s="12" t="s">
        <v>4932</v>
      </c>
    </row>
    <row r="1957" spans="1:32" s="8" customFormat="1" ht="15">
      <c r="A1957" s="8">
        <v>2025</v>
      </c>
      <c r="B1957" s="9">
        <v>45839</v>
      </c>
      <c r="C1957" s="9">
        <v>45930</v>
      </c>
      <c r="D1957" s="8" t="s">
        <v>80</v>
      </c>
      <c r="E1957" s="8" t="s">
        <v>640</v>
      </c>
      <c r="F1957" s="8" t="s">
        <v>641</v>
      </c>
      <c r="G1957" s="8" t="s">
        <v>641</v>
      </c>
      <c r="H1957" s="8" t="s">
        <v>5792</v>
      </c>
      <c r="I1957" s="8" t="s">
        <v>2154</v>
      </c>
      <c r="J1957" s="8" t="s">
        <v>1548</v>
      </c>
      <c r="K1957" s="8" t="s">
        <v>1440</v>
      </c>
      <c r="L1957" s="8" t="s">
        <v>84</v>
      </c>
      <c r="M1957" s="8">
        <v>8432</v>
      </c>
      <c r="N1957" s="8" t="s">
        <v>4925</v>
      </c>
      <c r="O1957" s="8">
        <v>7589</v>
      </c>
      <c r="P1957" s="8" t="s">
        <v>4925</v>
      </c>
      <c r="S1957" s="13">
        <v>14828</v>
      </c>
      <c r="AD1957" s="10" t="s">
        <v>4931</v>
      </c>
      <c r="AE1957" s="11">
        <v>45930</v>
      </c>
      <c r="AF1957" s="12" t="s">
        <v>4932</v>
      </c>
    </row>
    <row r="1958" spans="1:32" s="8" customFormat="1" ht="15">
      <c r="A1958" s="8">
        <v>2025</v>
      </c>
      <c r="B1958" s="9">
        <v>45839</v>
      </c>
      <c r="C1958" s="9">
        <v>45930</v>
      </c>
      <c r="D1958" s="8" t="s">
        <v>80</v>
      </c>
      <c r="E1958" s="8" t="s">
        <v>640</v>
      </c>
      <c r="F1958" s="8" t="s">
        <v>641</v>
      </c>
      <c r="G1958" s="8" t="s">
        <v>641</v>
      </c>
      <c r="H1958" s="8" t="s">
        <v>5792</v>
      </c>
      <c r="I1958" s="8" t="s">
        <v>3215</v>
      </c>
      <c r="J1958" s="8" t="s">
        <v>2589</v>
      </c>
      <c r="K1958" s="8" t="s">
        <v>2656</v>
      </c>
      <c r="L1958" s="8" t="s">
        <v>84</v>
      </c>
      <c r="M1958" s="8">
        <v>8432</v>
      </c>
      <c r="N1958" s="8" t="s">
        <v>4925</v>
      </c>
      <c r="O1958" s="8">
        <v>7493</v>
      </c>
      <c r="P1958" s="8" t="s">
        <v>4925</v>
      </c>
      <c r="S1958" s="13">
        <v>14827</v>
      </c>
      <c r="T1958" s="8">
        <v>14827</v>
      </c>
      <c r="Z1958" s="8">
        <v>14827</v>
      </c>
      <c r="AA1958" s="8">
        <v>14827</v>
      </c>
      <c r="AD1958" s="10" t="s">
        <v>4931</v>
      </c>
      <c r="AE1958" s="11">
        <v>45930</v>
      </c>
      <c r="AF1958" s="12" t="s">
        <v>4932</v>
      </c>
    </row>
    <row r="1959" spans="1:32" s="8" customFormat="1" ht="15">
      <c r="A1959" s="8">
        <v>2025</v>
      </c>
      <c r="B1959" s="9">
        <v>45839</v>
      </c>
      <c r="C1959" s="9">
        <v>45930</v>
      </c>
      <c r="D1959" s="8" t="s">
        <v>80</v>
      </c>
      <c r="E1959" s="8" t="s">
        <v>640</v>
      </c>
      <c r="F1959" s="8" t="s">
        <v>641</v>
      </c>
      <c r="G1959" s="8" t="s">
        <v>641</v>
      </c>
      <c r="H1959" s="8" t="s">
        <v>5792</v>
      </c>
      <c r="I1959" s="8" t="s">
        <v>1846</v>
      </c>
      <c r="J1959" s="8" t="s">
        <v>1991</v>
      </c>
      <c r="K1959" s="8" t="s">
        <v>1630</v>
      </c>
      <c r="L1959" s="8" t="s">
        <v>83</v>
      </c>
      <c r="M1959" s="8">
        <v>8432</v>
      </c>
      <c r="N1959" s="8" t="s">
        <v>4925</v>
      </c>
      <c r="O1959" s="8">
        <v>7598</v>
      </c>
      <c r="P1959" s="8" t="s">
        <v>4925</v>
      </c>
      <c r="S1959" s="13">
        <v>14830</v>
      </c>
      <c r="AD1959" s="10" t="s">
        <v>4931</v>
      </c>
      <c r="AE1959" s="11">
        <v>45930</v>
      </c>
      <c r="AF1959" s="12" t="s">
        <v>4932</v>
      </c>
    </row>
    <row r="1960" spans="1:32" s="8" customFormat="1" ht="15">
      <c r="A1960" s="8">
        <v>2025</v>
      </c>
      <c r="B1960" s="9">
        <v>45839</v>
      </c>
      <c r="C1960" s="9">
        <v>45930</v>
      </c>
      <c r="D1960" s="8" t="s">
        <v>80</v>
      </c>
      <c r="E1960" s="8" t="s">
        <v>640</v>
      </c>
      <c r="F1960" s="8" t="s">
        <v>641</v>
      </c>
      <c r="G1960" s="8" t="s">
        <v>641</v>
      </c>
      <c r="H1960" s="8" t="s">
        <v>5792</v>
      </c>
      <c r="I1960" s="8" t="s">
        <v>1551</v>
      </c>
      <c r="J1960" s="8" t="s">
        <v>1643</v>
      </c>
      <c r="K1960" s="8" t="s">
        <v>2247</v>
      </c>
      <c r="L1960" s="8" t="s">
        <v>84</v>
      </c>
      <c r="M1960" s="8">
        <v>8432</v>
      </c>
      <c r="N1960" s="8" t="s">
        <v>4925</v>
      </c>
      <c r="O1960" s="8">
        <v>7586</v>
      </c>
      <c r="P1960" s="8" t="s">
        <v>4925</v>
      </c>
      <c r="S1960" s="13">
        <v>14829</v>
      </c>
      <c r="AD1960" s="10" t="s">
        <v>4931</v>
      </c>
      <c r="AE1960" s="11">
        <v>45930</v>
      </c>
      <c r="AF1960" s="12" t="s">
        <v>4932</v>
      </c>
    </row>
    <row r="1961" spans="1:32" s="8" customFormat="1" ht="15">
      <c r="A1961" s="8">
        <v>2025</v>
      </c>
      <c r="B1961" s="9">
        <v>45839</v>
      </c>
      <c r="C1961" s="9">
        <v>45930</v>
      </c>
      <c r="D1961" s="8" t="s">
        <v>80</v>
      </c>
      <c r="E1961" s="8" t="s">
        <v>415</v>
      </c>
      <c r="F1961" s="8" t="s">
        <v>416</v>
      </c>
      <c r="G1961" s="8" t="s">
        <v>416</v>
      </c>
      <c r="H1961" s="8" t="s">
        <v>5792</v>
      </c>
      <c r="I1961" s="8" t="s">
        <v>2463</v>
      </c>
      <c r="J1961" s="8" t="s">
        <v>1437</v>
      </c>
      <c r="K1961" s="8" t="s">
        <v>2467</v>
      </c>
      <c r="L1961" s="8" t="s">
        <v>84</v>
      </c>
      <c r="M1961" s="8">
        <v>8364</v>
      </c>
      <c r="N1961" s="8" t="s">
        <v>4925</v>
      </c>
      <c r="O1961" s="8">
        <v>7411</v>
      </c>
      <c r="P1961" s="8" t="s">
        <v>4925</v>
      </c>
      <c r="S1961" s="13">
        <v>2537</v>
      </c>
      <c r="T1961" s="8">
        <v>2537</v>
      </c>
      <c r="Y1961" s="8">
        <v>2537</v>
      </c>
      <c r="Z1961" s="8">
        <v>2537</v>
      </c>
      <c r="AA1961" s="8">
        <v>2537</v>
      </c>
      <c r="AD1961" s="10" t="s">
        <v>4931</v>
      </c>
      <c r="AE1961" s="11">
        <v>45930</v>
      </c>
      <c r="AF1961" s="12" t="s">
        <v>4932</v>
      </c>
    </row>
    <row r="1962" spans="1:32" s="8" customFormat="1" ht="15">
      <c r="A1962" s="8">
        <v>2025</v>
      </c>
      <c r="B1962" s="9">
        <v>45839</v>
      </c>
      <c r="C1962" s="9">
        <v>45930</v>
      </c>
      <c r="D1962" s="8" t="s">
        <v>80</v>
      </c>
      <c r="E1962" s="8" t="s">
        <v>600</v>
      </c>
      <c r="F1962" s="8" t="s">
        <v>5260</v>
      </c>
      <c r="G1962" s="8" t="s">
        <v>5260</v>
      </c>
      <c r="H1962" s="8" t="s">
        <v>5792</v>
      </c>
      <c r="I1962" s="8" t="s">
        <v>3228</v>
      </c>
      <c r="J1962" s="8" t="s">
        <v>1533</v>
      </c>
      <c r="K1962" s="8" t="s">
        <v>1474</v>
      </c>
      <c r="L1962" s="8" t="s">
        <v>83</v>
      </c>
      <c r="M1962" s="8">
        <v>8364</v>
      </c>
      <c r="N1962" s="8" t="s">
        <v>4925</v>
      </c>
      <c r="O1962" s="8">
        <v>7457</v>
      </c>
      <c r="P1962" s="8" t="s">
        <v>4925</v>
      </c>
      <c r="S1962" s="13">
        <v>2502</v>
      </c>
      <c r="AD1962" s="10" t="s">
        <v>4931</v>
      </c>
      <c r="AE1962" s="11">
        <v>45930</v>
      </c>
      <c r="AF1962" s="12" t="s">
        <v>4932</v>
      </c>
    </row>
    <row r="1963" spans="1:32" s="8" customFormat="1" ht="15">
      <c r="A1963" s="8">
        <v>2025</v>
      </c>
      <c r="B1963" s="9">
        <v>45839</v>
      </c>
      <c r="C1963" s="9">
        <v>45930</v>
      </c>
      <c r="D1963" s="8" t="s">
        <v>80</v>
      </c>
      <c r="E1963" s="8" t="s">
        <v>415</v>
      </c>
      <c r="F1963" s="8" t="s">
        <v>416</v>
      </c>
      <c r="G1963" s="8" t="s">
        <v>416</v>
      </c>
      <c r="H1963" s="8" t="s">
        <v>5792</v>
      </c>
      <c r="I1963" s="8" t="s">
        <v>2121</v>
      </c>
      <c r="J1963" s="8" t="s">
        <v>1517</v>
      </c>
      <c r="K1963" s="8" t="s">
        <v>2068</v>
      </c>
      <c r="L1963" s="8" t="s">
        <v>84</v>
      </c>
      <c r="M1963" s="8">
        <v>8364</v>
      </c>
      <c r="N1963" s="8" t="s">
        <v>4925</v>
      </c>
      <c r="O1963" s="8">
        <v>7530</v>
      </c>
      <c r="P1963" s="8" t="s">
        <v>4925</v>
      </c>
      <c r="S1963" s="13">
        <v>2526</v>
      </c>
      <c r="AD1963" s="10" t="s">
        <v>4931</v>
      </c>
      <c r="AE1963" s="11">
        <v>45930</v>
      </c>
      <c r="AF1963" s="12" t="s">
        <v>4932</v>
      </c>
    </row>
    <row r="1964" spans="1:32" s="8" customFormat="1" ht="15">
      <c r="A1964" s="8">
        <v>2025</v>
      </c>
      <c r="B1964" s="9">
        <v>45839</v>
      </c>
      <c r="C1964" s="9">
        <v>45930</v>
      </c>
      <c r="D1964" s="8" t="s">
        <v>80</v>
      </c>
      <c r="E1964" s="8" t="s">
        <v>415</v>
      </c>
      <c r="F1964" s="8" t="s">
        <v>416</v>
      </c>
      <c r="G1964" s="8" t="s">
        <v>416</v>
      </c>
      <c r="H1964" s="8" t="s">
        <v>5792</v>
      </c>
      <c r="I1964" s="8" t="s">
        <v>3240</v>
      </c>
      <c r="J1964" s="8" t="s">
        <v>1778</v>
      </c>
      <c r="K1964" s="8" t="s">
        <v>1655</v>
      </c>
      <c r="L1964" s="8" t="s">
        <v>84</v>
      </c>
      <c r="M1964" s="8">
        <v>8364</v>
      </c>
      <c r="N1964" s="8" t="s">
        <v>4925</v>
      </c>
      <c r="O1964" s="8">
        <v>7419</v>
      </c>
      <c r="P1964" s="8" t="s">
        <v>4925</v>
      </c>
      <c r="S1964" s="13">
        <v>2519</v>
      </c>
      <c r="T1964" s="8">
        <v>2519</v>
      </c>
      <c r="Y1964" s="8">
        <v>2519</v>
      </c>
      <c r="Z1964" s="8">
        <v>2519</v>
      </c>
      <c r="AA1964" s="8">
        <v>2519</v>
      </c>
      <c r="AD1964" s="10" t="s">
        <v>4931</v>
      </c>
      <c r="AE1964" s="11">
        <v>45930</v>
      </c>
      <c r="AF1964" s="12" t="s">
        <v>4932</v>
      </c>
    </row>
    <row r="1965" spans="1:32" s="8" customFormat="1" ht="15">
      <c r="A1965" s="8">
        <v>2025</v>
      </c>
      <c r="B1965" s="9">
        <v>45839</v>
      </c>
      <c r="C1965" s="9">
        <v>45930</v>
      </c>
      <c r="D1965" s="8" t="s">
        <v>80</v>
      </c>
      <c r="E1965" s="8" t="s">
        <v>417</v>
      </c>
      <c r="F1965" s="8" t="s">
        <v>5163</v>
      </c>
      <c r="G1965" s="8" t="s">
        <v>5163</v>
      </c>
      <c r="H1965" s="8" t="s">
        <v>5792</v>
      </c>
      <c r="I1965" s="8" t="s">
        <v>2709</v>
      </c>
      <c r="J1965" s="8" t="s">
        <v>1462</v>
      </c>
      <c r="K1965" s="8" t="s">
        <v>1938</v>
      </c>
      <c r="L1965" s="8" t="s">
        <v>83</v>
      </c>
      <c r="M1965" s="8">
        <v>8364</v>
      </c>
      <c r="N1965" s="8" t="s">
        <v>4925</v>
      </c>
      <c r="O1965" s="8">
        <v>7442</v>
      </c>
      <c r="P1965" s="8" t="s">
        <v>4925</v>
      </c>
      <c r="S1965" s="13">
        <v>2499</v>
      </c>
      <c r="T1965" s="8">
        <v>2499</v>
      </c>
      <c r="Z1965" s="8">
        <v>2499</v>
      </c>
      <c r="AA1965" s="8">
        <v>2499</v>
      </c>
      <c r="AD1965" s="10" t="s">
        <v>4931</v>
      </c>
      <c r="AE1965" s="11">
        <v>45930</v>
      </c>
      <c r="AF1965" s="12" t="s">
        <v>4932</v>
      </c>
    </row>
    <row r="1966" spans="1:32" s="8" customFormat="1" ht="15">
      <c r="A1966" s="8">
        <v>2025</v>
      </c>
      <c r="B1966" s="9">
        <v>45839</v>
      </c>
      <c r="C1966" s="9">
        <v>45930</v>
      </c>
      <c r="D1966" s="8" t="s">
        <v>80</v>
      </c>
      <c r="E1966" s="8" t="s">
        <v>415</v>
      </c>
      <c r="F1966" s="8" t="s">
        <v>416</v>
      </c>
      <c r="G1966" s="8" t="s">
        <v>416</v>
      </c>
      <c r="H1966" s="8" t="s">
        <v>5792</v>
      </c>
      <c r="I1966" s="8" t="s">
        <v>1547</v>
      </c>
      <c r="J1966" s="8" t="s">
        <v>1757</v>
      </c>
      <c r="K1966" s="8" t="s">
        <v>3217</v>
      </c>
      <c r="L1966" s="8" t="s">
        <v>84</v>
      </c>
      <c r="M1966" s="8">
        <v>8364</v>
      </c>
      <c r="N1966" s="8" t="s">
        <v>4925</v>
      </c>
      <c r="O1966" s="8">
        <v>7285</v>
      </c>
      <c r="P1966" s="8" t="s">
        <v>4925</v>
      </c>
      <c r="S1966" s="13">
        <v>9978</v>
      </c>
      <c r="T1966" s="8">
        <v>9978</v>
      </c>
      <c r="Y1966" s="8">
        <v>9978</v>
      </c>
      <c r="Z1966" s="8">
        <v>9978</v>
      </c>
      <c r="AA1966" s="8">
        <v>9978</v>
      </c>
      <c r="AD1966" s="10" t="s">
        <v>4931</v>
      </c>
      <c r="AE1966" s="11">
        <v>45930</v>
      </c>
      <c r="AF1966" s="12" t="s">
        <v>4932</v>
      </c>
    </row>
    <row r="1967" spans="1:32" s="8" customFormat="1" ht="15">
      <c r="A1967" s="8">
        <v>2025</v>
      </c>
      <c r="B1967" s="9">
        <v>45839</v>
      </c>
      <c r="C1967" s="9">
        <v>45930</v>
      </c>
      <c r="D1967" s="8" t="s">
        <v>80</v>
      </c>
      <c r="E1967" s="8" t="s">
        <v>415</v>
      </c>
      <c r="F1967" s="8" t="s">
        <v>416</v>
      </c>
      <c r="G1967" s="8" t="s">
        <v>416</v>
      </c>
      <c r="H1967" s="8" t="s">
        <v>5792</v>
      </c>
      <c r="I1967" s="8" t="s">
        <v>3221</v>
      </c>
      <c r="J1967" s="8" t="s">
        <v>1865</v>
      </c>
      <c r="K1967" s="8" t="s">
        <v>1477</v>
      </c>
      <c r="L1967" s="8" t="s">
        <v>83</v>
      </c>
      <c r="M1967" s="8">
        <v>8364</v>
      </c>
      <c r="N1967" s="8" t="s">
        <v>4925</v>
      </c>
      <c r="O1967" s="8">
        <v>7334</v>
      </c>
      <c r="P1967" s="8" t="s">
        <v>4925</v>
      </c>
      <c r="S1967" s="13">
        <v>2542</v>
      </c>
      <c r="T1967" s="8">
        <v>2542</v>
      </c>
      <c r="Y1967" s="8">
        <v>2542</v>
      </c>
      <c r="Z1967" s="8">
        <v>2542</v>
      </c>
      <c r="AA1967" s="8">
        <v>2542</v>
      </c>
      <c r="AD1967" s="10" t="s">
        <v>4931</v>
      </c>
      <c r="AE1967" s="11">
        <v>45930</v>
      </c>
      <c r="AF1967" s="12" t="s">
        <v>4932</v>
      </c>
    </row>
    <row r="1968" spans="1:32" s="8" customFormat="1" ht="15">
      <c r="A1968" s="8">
        <v>2025</v>
      </c>
      <c r="B1968" s="9">
        <v>45839</v>
      </c>
      <c r="C1968" s="9">
        <v>45930</v>
      </c>
      <c r="D1968" s="8" t="s">
        <v>80</v>
      </c>
      <c r="E1968" s="8" t="s">
        <v>415</v>
      </c>
      <c r="F1968" s="8" t="s">
        <v>416</v>
      </c>
      <c r="G1968" s="8" t="s">
        <v>416</v>
      </c>
      <c r="H1968" s="8" t="s">
        <v>5792</v>
      </c>
      <c r="I1968" s="8" t="s">
        <v>3241</v>
      </c>
      <c r="J1968" s="8" t="s">
        <v>1478</v>
      </c>
      <c r="K1968" s="8" t="s">
        <v>2425</v>
      </c>
      <c r="L1968" s="8" t="s">
        <v>84</v>
      </c>
      <c r="M1968" s="8">
        <v>8364</v>
      </c>
      <c r="N1968" s="8" t="s">
        <v>4925</v>
      </c>
      <c r="O1968" s="8">
        <v>7400</v>
      </c>
      <c r="P1968" s="8" t="s">
        <v>4925</v>
      </c>
      <c r="S1968" s="13">
        <v>2500</v>
      </c>
      <c r="T1968" s="8">
        <v>2500</v>
      </c>
      <c r="Y1968" s="8">
        <v>2500</v>
      </c>
      <c r="Z1968" s="8">
        <v>2500</v>
      </c>
      <c r="AA1968" s="8">
        <v>2500</v>
      </c>
      <c r="AD1968" s="10" t="s">
        <v>4931</v>
      </c>
      <c r="AE1968" s="11">
        <v>45930</v>
      </c>
      <c r="AF1968" s="12" t="s">
        <v>4932</v>
      </c>
    </row>
    <row r="1969" spans="1:32" s="8" customFormat="1" ht="15">
      <c r="A1969" s="8">
        <v>2025</v>
      </c>
      <c r="B1969" s="9">
        <v>45839</v>
      </c>
      <c r="C1969" s="9">
        <v>45930</v>
      </c>
      <c r="D1969" s="8" t="s">
        <v>80</v>
      </c>
      <c r="E1969" s="8" t="s">
        <v>576</v>
      </c>
      <c r="F1969" s="8" t="s">
        <v>577</v>
      </c>
      <c r="G1969" s="8" t="s">
        <v>577</v>
      </c>
      <c r="H1969" s="8" t="s">
        <v>5792</v>
      </c>
      <c r="I1969" s="8" t="s">
        <v>3222</v>
      </c>
      <c r="J1969" s="8" t="s">
        <v>2247</v>
      </c>
      <c r="K1969" s="8" t="s">
        <v>2099</v>
      </c>
      <c r="L1969" s="8" t="s">
        <v>83</v>
      </c>
      <c r="M1969" s="8">
        <v>8364</v>
      </c>
      <c r="N1969" s="8" t="s">
        <v>4925</v>
      </c>
      <c r="O1969" s="8">
        <v>7253</v>
      </c>
      <c r="P1969" s="8" t="s">
        <v>4925</v>
      </c>
      <c r="S1969" s="13">
        <v>6450</v>
      </c>
      <c r="T1969" s="8">
        <v>6450</v>
      </c>
      <c r="Y1969" s="8">
        <v>6450</v>
      </c>
      <c r="Z1969" s="8">
        <v>6450</v>
      </c>
      <c r="AA1969" s="8">
        <v>6450</v>
      </c>
      <c r="AD1969" s="10" t="s">
        <v>4931</v>
      </c>
      <c r="AE1969" s="11">
        <v>45930</v>
      </c>
      <c r="AF1969" s="12" t="s">
        <v>4932</v>
      </c>
    </row>
    <row r="1970" spans="1:32" s="8" customFormat="1" ht="15">
      <c r="A1970" s="8">
        <v>2025</v>
      </c>
      <c r="B1970" s="9">
        <v>45839</v>
      </c>
      <c r="C1970" s="9">
        <v>45930</v>
      </c>
      <c r="D1970" s="8" t="s">
        <v>80</v>
      </c>
      <c r="E1970" s="8" t="s">
        <v>417</v>
      </c>
      <c r="F1970" s="8" t="s">
        <v>5163</v>
      </c>
      <c r="G1970" s="8" t="s">
        <v>5163</v>
      </c>
      <c r="H1970" s="8" t="s">
        <v>5792</v>
      </c>
      <c r="I1970" s="8" t="s">
        <v>1940</v>
      </c>
      <c r="J1970" s="8" t="s">
        <v>2101</v>
      </c>
      <c r="K1970" s="8" t="s">
        <v>2099</v>
      </c>
      <c r="L1970" s="8" t="s">
        <v>83</v>
      </c>
      <c r="M1970" s="8">
        <v>8364</v>
      </c>
      <c r="N1970" s="8" t="s">
        <v>4925</v>
      </c>
      <c r="O1970" s="8">
        <v>7448</v>
      </c>
      <c r="P1970" s="8" t="s">
        <v>4925</v>
      </c>
      <c r="S1970" s="13">
        <v>2544</v>
      </c>
      <c r="AD1970" s="10" t="s">
        <v>4931</v>
      </c>
      <c r="AE1970" s="11">
        <v>45930</v>
      </c>
      <c r="AF1970" s="12" t="s">
        <v>4932</v>
      </c>
    </row>
    <row r="1971" spans="1:32" s="8" customFormat="1" ht="15">
      <c r="A1971" s="8">
        <v>2025</v>
      </c>
      <c r="B1971" s="9">
        <v>45839</v>
      </c>
      <c r="C1971" s="9">
        <v>45930</v>
      </c>
      <c r="D1971" s="8" t="s">
        <v>80</v>
      </c>
      <c r="E1971" s="8" t="s">
        <v>415</v>
      </c>
      <c r="F1971" s="8" t="s">
        <v>416</v>
      </c>
      <c r="G1971" s="8" t="s">
        <v>416</v>
      </c>
      <c r="H1971" s="8" t="s">
        <v>5792</v>
      </c>
      <c r="I1971" s="8" t="s">
        <v>2791</v>
      </c>
      <c r="J1971" s="8" t="s">
        <v>2514</v>
      </c>
      <c r="K1971" s="8" t="s">
        <v>2515</v>
      </c>
      <c r="L1971" s="8" t="s">
        <v>84</v>
      </c>
      <c r="M1971" s="8">
        <v>8364</v>
      </c>
      <c r="N1971" s="8" t="s">
        <v>4925</v>
      </c>
      <c r="O1971" s="8">
        <v>7447</v>
      </c>
      <c r="P1971" s="8" t="s">
        <v>4925</v>
      </c>
      <c r="S1971" s="13">
        <v>2510</v>
      </c>
      <c r="T1971" s="8">
        <v>2510</v>
      </c>
      <c r="Z1971" s="8">
        <v>2510</v>
      </c>
      <c r="AA1971" s="8">
        <v>2510</v>
      </c>
      <c r="AD1971" s="10" t="s">
        <v>4931</v>
      </c>
      <c r="AE1971" s="11">
        <v>45930</v>
      </c>
      <c r="AF1971" s="12" t="s">
        <v>4932</v>
      </c>
    </row>
    <row r="1972" spans="1:32" s="8" customFormat="1" ht="15">
      <c r="A1972" s="8">
        <v>2025</v>
      </c>
      <c r="B1972" s="9">
        <v>45839</v>
      </c>
      <c r="C1972" s="9">
        <v>45930</v>
      </c>
      <c r="D1972" s="8" t="s">
        <v>80</v>
      </c>
      <c r="E1972" s="8" t="s">
        <v>600</v>
      </c>
      <c r="F1972" s="8" t="s">
        <v>5260</v>
      </c>
      <c r="G1972" s="8" t="s">
        <v>5260</v>
      </c>
      <c r="H1972" s="8" t="s">
        <v>5792</v>
      </c>
      <c r="I1972" s="8" t="s">
        <v>1513</v>
      </c>
      <c r="J1972" s="8" t="s">
        <v>1490</v>
      </c>
      <c r="K1972" s="8" t="s">
        <v>2506</v>
      </c>
      <c r="L1972" s="8" t="s">
        <v>83</v>
      </c>
      <c r="M1972" s="8">
        <v>8364</v>
      </c>
      <c r="N1972" s="8" t="s">
        <v>4925</v>
      </c>
      <c r="O1972" s="8">
        <v>7406</v>
      </c>
      <c r="P1972" s="8" t="s">
        <v>4925</v>
      </c>
      <c r="S1972" s="13">
        <v>2557</v>
      </c>
      <c r="T1972" s="8">
        <v>2557</v>
      </c>
      <c r="Y1972" s="8">
        <v>2557</v>
      </c>
      <c r="Z1972" s="8">
        <v>2557</v>
      </c>
      <c r="AA1972" s="8">
        <v>2557</v>
      </c>
      <c r="AD1972" s="10" t="s">
        <v>4931</v>
      </c>
      <c r="AE1972" s="11">
        <v>45930</v>
      </c>
      <c r="AF1972" s="12" t="s">
        <v>4932</v>
      </c>
    </row>
    <row r="1973" spans="1:32" s="8" customFormat="1" ht="15">
      <c r="A1973" s="8">
        <v>2025</v>
      </c>
      <c r="B1973" s="9">
        <v>45839</v>
      </c>
      <c r="C1973" s="9">
        <v>45930</v>
      </c>
      <c r="D1973" s="8" t="s">
        <v>80</v>
      </c>
      <c r="E1973" s="8" t="s">
        <v>576</v>
      </c>
      <c r="F1973" s="8" t="s">
        <v>577</v>
      </c>
      <c r="G1973" s="8" t="s">
        <v>577</v>
      </c>
      <c r="H1973" s="8" t="s">
        <v>5792</v>
      </c>
      <c r="I1973" s="8" t="s">
        <v>3229</v>
      </c>
      <c r="J1973" s="8" t="s">
        <v>1434</v>
      </c>
      <c r="K1973" s="8" t="s">
        <v>2540</v>
      </c>
      <c r="L1973" s="8" t="s">
        <v>84</v>
      </c>
      <c r="M1973" s="8">
        <v>8364</v>
      </c>
      <c r="N1973" s="8" t="s">
        <v>4925</v>
      </c>
      <c r="O1973" s="8">
        <v>7527</v>
      </c>
      <c r="P1973" s="8" t="s">
        <v>4925</v>
      </c>
      <c r="S1973" s="13">
        <v>2069</v>
      </c>
      <c r="AD1973" s="10" t="s">
        <v>4931</v>
      </c>
      <c r="AE1973" s="11">
        <v>45930</v>
      </c>
      <c r="AF1973" s="12" t="s">
        <v>4932</v>
      </c>
    </row>
    <row r="1974" spans="1:32" s="8" customFormat="1" ht="15">
      <c r="A1974" s="8">
        <v>2025</v>
      </c>
      <c r="B1974" s="9">
        <v>45839</v>
      </c>
      <c r="C1974" s="9">
        <v>45930</v>
      </c>
      <c r="D1974" s="8" t="s">
        <v>80</v>
      </c>
      <c r="E1974" s="8" t="s">
        <v>415</v>
      </c>
      <c r="F1974" s="8" t="s">
        <v>416</v>
      </c>
      <c r="G1974" s="8" t="s">
        <v>416</v>
      </c>
      <c r="H1974" s="8" t="s">
        <v>5792</v>
      </c>
      <c r="I1974" s="8" t="s">
        <v>4977</v>
      </c>
      <c r="J1974" s="8" t="s">
        <v>1510</v>
      </c>
      <c r="K1974" s="8" t="s">
        <v>2540</v>
      </c>
      <c r="L1974" s="8" t="s">
        <v>84</v>
      </c>
      <c r="M1974" s="8">
        <v>8364</v>
      </c>
      <c r="N1974" s="8" t="s">
        <v>4925</v>
      </c>
      <c r="O1974" s="8">
        <v>7525</v>
      </c>
      <c r="P1974" s="8" t="s">
        <v>4925</v>
      </c>
      <c r="S1974" s="13">
        <v>973</v>
      </c>
      <c r="AD1974" s="10" t="s">
        <v>4931</v>
      </c>
      <c r="AE1974" s="11">
        <v>45930</v>
      </c>
      <c r="AF1974" s="12" t="s">
        <v>4932</v>
      </c>
    </row>
    <row r="1975" spans="1:32" s="8" customFormat="1" ht="15">
      <c r="A1975" s="8">
        <v>2025</v>
      </c>
      <c r="B1975" s="9">
        <v>45839</v>
      </c>
      <c r="C1975" s="9">
        <v>45930</v>
      </c>
      <c r="D1975" s="8" t="s">
        <v>80</v>
      </c>
      <c r="E1975" s="8" t="s">
        <v>417</v>
      </c>
      <c r="F1975" s="8" t="s">
        <v>5163</v>
      </c>
      <c r="G1975" s="8" t="s">
        <v>5163</v>
      </c>
      <c r="H1975" s="8" t="s">
        <v>5792</v>
      </c>
      <c r="I1975" s="8" t="s">
        <v>3223</v>
      </c>
      <c r="J1975" s="8" t="s">
        <v>1490</v>
      </c>
      <c r="K1975" s="8" t="s">
        <v>1848</v>
      </c>
      <c r="L1975" s="8" t="s">
        <v>83</v>
      </c>
      <c r="M1975" s="8">
        <v>8364</v>
      </c>
      <c r="N1975" s="8" t="s">
        <v>4925</v>
      </c>
      <c r="O1975" s="8">
        <v>7328</v>
      </c>
      <c r="P1975" s="8" t="s">
        <v>4925</v>
      </c>
      <c r="S1975" s="13">
        <v>2516</v>
      </c>
      <c r="T1975" s="8">
        <v>2516</v>
      </c>
      <c r="Y1975" s="8">
        <v>2516</v>
      </c>
      <c r="Z1975" s="8">
        <v>2516</v>
      </c>
      <c r="AA1975" s="8">
        <v>2516</v>
      </c>
      <c r="AD1975" s="10" t="s">
        <v>4931</v>
      </c>
      <c r="AE1975" s="11">
        <v>45930</v>
      </c>
      <c r="AF1975" s="12" t="s">
        <v>4932</v>
      </c>
    </row>
    <row r="1976" spans="1:32" s="8" customFormat="1" ht="15">
      <c r="A1976" s="8">
        <v>2025</v>
      </c>
      <c r="B1976" s="9">
        <v>45839</v>
      </c>
      <c r="C1976" s="9">
        <v>45930</v>
      </c>
      <c r="D1976" s="8" t="s">
        <v>80</v>
      </c>
      <c r="E1976" s="8" t="s">
        <v>417</v>
      </c>
      <c r="F1976" s="8" t="s">
        <v>5163</v>
      </c>
      <c r="G1976" s="8" t="s">
        <v>5163</v>
      </c>
      <c r="H1976" s="8" t="s">
        <v>5792</v>
      </c>
      <c r="I1976" s="8" t="s">
        <v>3230</v>
      </c>
      <c r="J1976" s="8" t="s">
        <v>1564</v>
      </c>
      <c r="K1976" s="8" t="s">
        <v>1681</v>
      </c>
      <c r="L1976" s="8" t="s">
        <v>83</v>
      </c>
      <c r="M1976" s="8">
        <v>8364</v>
      </c>
      <c r="N1976" s="8" t="s">
        <v>4925</v>
      </c>
      <c r="O1976" s="8">
        <v>7458</v>
      </c>
      <c r="P1976" s="8" t="s">
        <v>4925</v>
      </c>
      <c r="S1976" s="13">
        <v>9980</v>
      </c>
      <c r="AD1976" s="10" t="s">
        <v>4931</v>
      </c>
      <c r="AE1976" s="11">
        <v>45930</v>
      </c>
      <c r="AF1976" s="12" t="s">
        <v>4932</v>
      </c>
    </row>
    <row r="1977" spans="1:32" s="8" customFormat="1" ht="15">
      <c r="A1977" s="8">
        <v>2025</v>
      </c>
      <c r="B1977" s="9">
        <v>45839</v>
      </c>
      <c r="C1977" s="9">
        <v>45930</v>
      </c>
      <c r="D1977" s="8" t="s">
        <v>80</v>
      </c>
      <c r="E1977" s="8" t="s">
        <v>415</v>
      </c>
      <c r="F1977" s="8" t="s">
        <v>416</v>
      </c>
      <c r="G1977" s="8" t="s">
        <v>416</v>
      </c>
      <c r="H1977" s="8" t="s">
        <v>5792</v>
      </c>
      <c r="I1977" s="8" t="s">
        <v>2567</v>
      </c>
      <c r="J1977" s="8" t="s">
        <v>1822</v>
      </c>
      <c r="K1977" s="8" t="s">
        <v>1490</v>
      </c>
      <c r="L1977" s="8" t="s">
        <v>84</v>
      </c>
      <c r="M1977" s="8">
        <v>8364</v>
      </c>
      <c r="N1977" s="8" t="s">
        <v>4925</v>
      </c>
      <c r="O1977" s="8">
        <v>7447</v>
      </c>
      <c r="P1977" s="8" t="s">
        <v>4925</v>
      </c>
      <c r="S1977" s="13">
        <v>9977</v>
      </c>
      <c r="T1977" s="8">
        <v>9977</v>
      </c>
      <c r="Z1977" s="8">
        <v>9977</v>
      </c>
      <c r="AA1977" s="8">
        <v>9977</v>
      </c>
      <c r="AD1977" s="10" t="s">
        <v>4931</v>
      </c>
      <c r="AE1977" s="11">
        <v>45930</v>
      </c>
      <c r="AF1977" s="12" t="s">
        <v>4932</v>
      </c>
    </row>
    <row r="1978" spans="1:32" s="8" customFormat="1" ht="15">
      <c r="A1978" s="8">
        <v>2025</v>
      </c>
      <c r="B1978" s="9">
        <v>45839</v>
      </c>
      <c r="C1978" s="9">
        <v>45930</v>
      </c>
      <c r="D1978" s="8" t="s">
        <v>80</v>
      </c>
      <c r="E1978" s="8" t="s">
        <v>417</v>
      </c>
      <c r="F1978" s="8" t="s">
        <v>5163</v>
      </c>
      <c r="G1978" s="8" t="s">
        <v>5163</v>
      </c>
      <c r="H1978" s="8" t="s">
        <v>5792</v>
      </c>
      <c r="I1978" s="8" t="s">
        <v>3231</v>
      </c>
      <c r="J1978" s="8" t="s">
        <v>1483</v>
      </c>
      <c r="K1978" s="8" t="s">
        <v>1490</v>
      </c>
      <c r="L1978" s="8" t="s">
        <v>83</v>
      </c>
      <c r="M1978" s="8">
        <v>8364</v>
      </c>
      <c r="N1978" s="8" t="s">
        <v>4925</v>
      </c>
      <c r="O1978" s="8">
        <v>7489</v>
      </c>
      <c r="P1978" s="8" t="s">
        <v>4925</v>
      </c>
      <c r="S1978" s="13">
        <v>2532</v>
      </c>
      <c r="AD1978" s="10" t="s">
        <v>4931</v>
      </c>
      <c r="AE1978" s="11">
        <v>45930</v>
      </c>
      <c r="AF1978" s="12" t="s">
        <v>4932</v>
      </c>
    </row>
    <row r="1979" spans="1:32" s="8" customFormat="1" ht="15">
      <c r="A1979" s="8">
        <v>2025</v>
      </c>
      <c r="B1979" s="9">
        <v>45839</v>
      </c>
      <c r="C1979" s="9">
        <v>45930</v>
      </c>
      <c r="D1979" s="8" t="s">
        <v>80</v>
      </c>
      <c r="E1979" s="8" t="s">
        <v>415</v>
      </c>
      <c r="F1979" s="8" t="s">
        <v>416</v>
      </c>
      <c r="G1979" s="8" t="s">
        <v>416</v>
      </c>
      <c r="H1979" s="8" t="s">
        <v>5792</v>
      </c>
      <c r="I1979" s="8" t="s">
        <v>1985</v>
      </c>
      <c r="J1979" s="8" t="s">
        <v>1590</v>
      </c>
      <c r="K1979" s="8" t="s">
        <v>1567</v>
      </c>
      <c r="L1979" s="8" t="s">
        <v>84</v>
      </c>
      <c r="M1979" s="8">
        <v>8364</v>
      </c>
      <c r="N1979" s="8" t="s">
        <v>4925</v>
      </c>
      <c r="O1979" s="8">
        <v>7359</v>
      </c>
      <c r="P1979" s="8" t="s">
        <v>4925</v>
      </c>
      <c r="S1979" s="13">
        <v>2498</v>
      </c>
      <c r="T1979" s="8">
        <v>2498</v>
      </c>
      <c r="Y1979" s="8">
        <v>2498</v>
      </c>
      <c r="Z1979" s="8">
        <v>2498</v>
      </c>
      <c r="AA1979" s="8">
        <v>2498</v>
      </c>
      <c r="AD1979" s="10" t="s">
        <v>4931</v>
      </c>
      <c r="AE1979" s="11">
        <v>45930</v>
      </c>
      <c r="AF1979" s="12" t="s">
        <v>4932</v>
      </c>
    </row>
    <row r="1980" spans="1:32" s="8" customFormat="1" ht="15">
      <c r="A1980" s="8">
        <v>2025</v>
      </c>
      <c r="B1980" s="9">
        <v>45839</v>
      </c>
      <c r="C1980" s="9">
        <v>45930</v>
      </c>
      <c r="D1980" s="8" t="s">
        <v>80</v>
      </c>
      <c r="E1980" s="8" t="s">
        <v>415</v>
      </c>
      <c r="F1980" s="8" t="s">
        <v>416</v>
      </c>
      <c r="G1980" s="8" t="s">
        <v>416</v>
      </c>
      <c r="H1980" s="8" t="s">
        <v>5792</v>
      </c>
      <c r="I1980" s="8" t="s">
        <v>3218</v>
      </c>
      <c r="J1980" s="8" t="s">
        <v>3219</v>
      </c>
      <c r="K1980" s="8" t="s">
        <v>1567</v>
      </c>
      <c r="L1980" s="8" t="s">
        <v>84</v>
      </c>
      <c r="M1980" s="8">
        <v>8364</v>
      </c>
      <c r="N1980" s="8" t="s">
        <v>4925</v>
      </c>
      <c r="O1980" s="8">
        <v>7290</v>
      </c>
      <c r="P1980" s="8" t="s">
        <v>4925</v>
      </c>
      <c r="S1980" s="13">
        <v>9979</v>
      </c>
      <c r="T1980" s="8">
        <v>9979</v>
      </c>
      <c r="Y1980" s="8">
        <v>9979</v>
      </c>
      <c r="Z1980" s="8">
        <v>9979</v>
      </c>
      <c r="AA1980" s="8">
        <v>9979</v>
      </c>
      <c r="AD1980" s="10" t="s">
        <v>4931</v>
      </c>
      <c r="AE1980" s="11">
        <v>45930</v>
      </c>
      <c r="AF1980" s="12" t="s">
        <v>4932</v>
      </c>
    </row>
    <row r="1981" spans="1:32" s="8" customFormat="1" ht="15">
      <c r="A1981" s="8">
        <v>2025</v>
      </c>
      <c r="B1981" s="9">
        <v>45839</v>
      </c>
      <c r="C1981" s="9">
        <v>45930</v>
      </c>
      <c r="D1981" s="8" t="s">
        <v>80</v>
      </c>
      <c r="E1981" s="8" t="s">
        <v>415</v>
      </c>
      <c r="F1981" s="8" t="s">
        <v>416</v>
      </c>
      <c r="G1981" s="8" t="s">
        <v>416</v>
      </c>
      <c r="H1981" s="8" t="s">
        <v>5792</v>
      </c>
      <c r="I1981" s="8" t="s">
        <v>1673</v>
      </c>
      <c r="J1981" s="8" t="s">
        <v>1545</v>
      </c>
      <c r="K1981" s="8" t="s">
        <v>1773</v>
      </c>
      <c r="L1981" s="8" t="s">
        <v>83</v>
      </c>
      <c r="M1981" s="8">
        <v>8364</v>
      </c>
      <c r="N1981" s="8" t="s">
        <v>4925</v>
      </c>
      <c r="O1981" s="8">
        <v>7509</v>
      </c>
      <c r="P1981" s="8" t="s">
        <v>4925</v>
      </c>
      <c r="S1981" s="13">
        <v>2511</v>
      </c>
      <c r="AD1981" s="10" t="s">
        <v>4931</v>
      </c>
      <c r="AE1981" s="11">
        <v>45930</v>
      </c>
      <c r="AF1981" s="12" t="s">
        <v>4932</v>
      </c>
    </row>
    <row r="1982" spans="1:32" s="8" customFormat="1" ht="15">
      <c r="A1982" s="8">
        <v>2025</v>
      </c>
      <c r="B1982" s="9">
        <v>45839</v>
      </c>
      <c r="C1982" s="9">
        <v>45930</v>
      </c>
      <c r="D1982" s="8" t="s">
        <v>80</v>
      </c>
      <c r="E1982" s="8" t="s">
        <v>415</v>
      </c>
      <c r="F1982" s="8" t="s">
        <v>416</v>
      </c>
      <c r="G1982" s="8" t="s">
        <v>416</v>
      </c>
      <c r="H1982" s="8" t="s">
        <v>5792</v>
      </c>
      <c r="I1982" s="8" t="s">
        <v>3224</v>
      </c>
      <c r="J1982" s="8" t="s">
        <v>2912</v>
      </c>
      <c r="K1982" s="8" t="s">
        <v>1440</v>
      </c>
      <c r="L1982" s="8" t="s">
        <v>83</v>
      </c>
      <c r="M1982" s="8">
        <v>8364</v>
      </c>
      <c r="N1982" s="8" t="s">
        <v>4925</v>
      </c>
      <c r="O1982" s="8">
        <v>7447</v>
      </c>
      <c r="P1982" s="8" t="s">
        <v>4925</v>
      </c>
      <c r="S1982" s="13">
        <v>2541</v>
      </c>
      <c r="T1982" s="8">
        <v>2541</v>
      </c>
      <c r="Z1982" s="8">
        <v>2541</v>
      </c>
      <c r="AA1982" s="8">
        <v>2541</v>
      </c>
      <c r="AD1982" s="10" t="s">
        <v>4931</v>
      </c>
      <c r="AE1982" s="11">
        <v>45930</v>
      </c>
      <c r="AF1982" s="12" t="s">
        <v>4932</v>
      </c>
    </row>
    <row r="1983" spans="1:32" s="8" customFormat="1" ht="15">
      <c r="A1983" s="8">
        <v>2025</v>
      </c>
      <c r="B1983" s="9">
        <v>45839</v>
      </c>
      <c r="C1983" s="9">
        <v>45930</v>
      </c>
      <c r="D1983" s="8" t="s">
        <v>80</v>
      </c>
      <c r="E1983" s="8" t="s">
        <v>417</v>
      </c>
      <c r="F1983" s="8" t="s">
        <v>5163</v>
      </c>
      <c r="G1983" s="8" t="s">
        <v>5163</v>
      </c>
      <c r="H1983" s="8" t="s">
        <v>5792</v>
      </c>
      <c r="I1983" s="8" t="s">
        <v>5840</v>
      </c>
      <c r="J1983" s="8" t="s">
        <v>1440</v>
      </c>
      <c r="K1983" s="8" t="s">
        <v>1440</v>
      </c>
      <c r="L1983" s="8" t="s">
        <v>83</v>
      </c>
      <c r="M1983" s="8">
        <v>8364</v>
      </c>
      <c r="N1983" s="8" t="s">
        <v>4925</v>
      </c>
      <c r="O1983" s="8">
        <v>7537</v>
      </c>
      <c r="P1983" s="8" t="s">
        <v>4925</v>
      </c>
      <c r="S1983" s="13">
        <v>1449</v>
      </c>
      <c r="AD1983" s="10" t="s">
        <v>4931</v>
      </c>
      <c r="AE1983" s="11">
        <v>45930</v>
      </c>
      <c r="AF1983" s="12" t="s">
        <v>4932</v>
      </c>
    </row>
    <row r="1984" spans="1:32" s="8" customFormat="1" ht="15">
      <c r="A1984" s="8">
        <v>2025</v>
      </c>
      <c r="B1984" s="9">
        <v>45839</v>
      </c>
      <c r="C1984" s="9">
        <v>45930</v>
      </c>
      <c r="D1984" s="8" t="s">
        <v>80</v>
      </c>
      <c r="E1984" s="8" t="s">
        <v>415</v>
      </c>
      <c r="F1984" s="8" t="s">
        <v>416</v>
      </c>
      <c r="G1984" s="8" t="s">
        <v>416</v>
      </c>
      <c r="H1984" s="8" t="s">
        <v>5792</v>
      </c>
      <c r="I1984" s="8" t="s">
        <v>3232</v>
      </c>
      <c r="J1984" s="8" t="s">
        <v>1540</v>
      </c>
      <c r="K1984" s="8" t="s">
        <v>1504</v>
      </c>
      <c r="L1984" s="8" t="s">
        <v>84</v>
      </c>
      <c r="M1984" s="8">
        <v>8364</v>
      </c>
      <c r="N1984" s="8" t="s">
        <v>4925</v>
      </c>
      <c r="O1984" s="8">
        <v>7530</v>
      </c>
      <c r="P1984" s="8" t="s">
        <v>4925</v>
      </c>
      <c r="S1984" s="13">
        <v>2512</v>
      </c>
      <c r="AD1984" s="10" t="s">
        <v>4931</v>
      </c>
      <c r="AE1984" s="11">
        <v>45930</v>
      </c>
      <c r="AF1984" s="12" t="s">
        <v>4932</v>
      </c>
    </row>
    <row r="1985" spans="1:32" s="8" customFormat="1" ht="15">
      <c r="A1985" s="8">
        <v>2025</v>
      </c>
      <c r="B1985" s="9">
        <v>45839</v>
      </c>
      <c r="C1985" s="9">
        <v>45930</v>
      </c>
      <c r="D1985" s="8" t="s">
        <v>80</v>
      </c>
      <c r="E1985" s="8" t="s">
        <v>415</v>
      </c>
      <c r="F1985" s="8" t="s">
        <v>416</v>
      </c>
      <c r="G1985" s="8" t="s">
        <v>416</v>
      </c>
      <c r="H1985" s="8" t="s">
        <v>5792</v>
      </c>
      <c r="I1985" s="8" t="s">
        <v>1805</v>
      </c>
      <c r="J1985" s="8" t="s">
        <v>1745</v>
      </c>
      <c r="K1985" s="8" t="s">
        <v>1559</v>
      </c>
      <c r="L1985" s="8" t="s">
        <v>84</v>
      </c>
      <c r="M1985" s="8">
        <v>8364</v>
      </c>
      <c r="N1985" s="8" t="s">
        <v>4925</v>
      </c>
      <c r="O1985" s="8">
        <v>7429</v>
      </c>
      <c r="P1985" s="8" t="s">
        <v>4925</v>
      </c>
      <c r="S1985" s="13">
        <v>7711</v>
      </c>
      <c r="T1985" s="8">
        <v>7711</v>
      </c>
      <c r="Y1985" s="8">
        <v>7711</v>
      </c>
      <c r="Z1985" s="8">
        <v>7711</v>
      </c>
      <c r="AA1985" s="8">
        <v>7711</v>
      </c>
      <c r="AD1985" s="10" t="s">
        <v>4931</v>
      </c>
      <c r="AE1985" s="11">
        <v>45930</v>
      </c>
      <c r="AF1985" s="12" t="s">
        <v>4932</v>
      </c>
    </row>
    <row r="1986" spans="1:32" s="8" customFormat="1" ht="15">
      <c r="A1986" s="8">
        <v>2025</v>
      </c>
      <c r="B1986" s="9">
        <v>45839</v>
      </c>
      <c r="C1986" s="9">
        <v>45930</v>
      </c>
      <c r="D1986" s="8" t="s">
        <v>80</v>
      </c>
      <c r="E1986" s="8" t="s">
        <v>415</v>
      </c>
      <c r="F1986" s="8" t="s">
        <v>416</v>
      </c>
      <c r="G1986" s="8" t="s">
        <v>416</v>
      </c>
      <c r="H1986" s="8" t="s">
        <v>5792</v>
      </c>
      <c r="I1986" s="8" t="s">
        <v>3233</v>
      </c>
      <c r="J1986" s="8" t="s">
        <v>2099</v>
      </c>
      <c r="K1986" s="8" t="s">
        <v>1559</v>
      </c>
      <c r="L1986" s="8" t="s">
        <v>84</v>
      </c>
      <c r="M1986" s="8">
        <v>8364</v>
      </c>
      <c r="N1986" s="8" t="s">
        <v>4925</v>
      </c>
      <c r="O1986" s="8">
        <v>7527</v>
      </c>
      <c r="P1986" s="8" t="s">
        <v>4925</v>
      </c>
      <c r="S1986" s="13">
        <v>2166</v>
      </c>
      <c r="AD1986" s="10" t="s">
        <v>4931</v>
      </c>
      <c r="AE1986" s="11">
        <v>45930</v>
      </c>
      <c r="AF1986" s="12" t="s">
        <v>4932</v>
      </c>
    </row>
    <row r="1987" spans="1:32" s="8" customFormat="1" ht="15">
      <c r="A1987" s="8">
        <v>2025</v>
      </c>
      <c r="B1987" s="9">
        <v>45839</v>
      </c>
      <c r="C1987" s="9">
        <v>45930</v>
      </c>
      <c r="D1987" s="8" t="s">
        <v>80</v>
      </c>
      <c r="E1987" s="8" t="s">
        <v>600</v>
      </c>
      <c r="F1987" s="8" t="s">
        <v>5260</v>
      </c>
      <c r="G1987" s="8" t="s">
        <v>5260</v>
      </c>
      <c r="H1987" s="8" t="s">
        <v>5792</v>
      </c>
      <c r="I1987" s="8" t="s">
        <v>2255</v>
      </c>
      <c r="J1987" s="8" t="s">
        <v>1701</v>
      </c>
      <c r="K1987" s="8" t="s">
        <v>1701</v>
      </c>
      <c r="L1987" s="8" t="s">
        <v>83</v>
      </c>
      <c r="M1987" s="8">
        <v>8364</v>
      </c>
      <c r="N1987" s="8" t="s">
        <v>4925</v>
      </c>
      <c r="O1987" s="8">
        <v>7360</v>
      </c>
      <c r="P1987" s="8" t="s">
        <v>4925</v>
      </c>
      <c r="S1987" s="13">
        <v>2527</v>
      </c>
      <c r="T1987" s="8">
        <v>2527</v>
      </c>
      <c r="Y1987" s="8">
        <v>2527</v>
      </c>
      <c r="Z1987" s="8">
        <v>2527</v>
      </c>
      <c r="AA1987" s="8">
        <v>2527</v>
      </c>
      <c r="AD1987" s="10" t="s">
        <v>4931</v>
      </c>
      <c r="AE1987" s="11">
        <v>45930</v>
      </c>
      <c r="AF1987" s="12" t="s">
        <v>4932</v>
      </c>
    </row>
    <row r="1988" spans="1:32" s="8" customFormat="1" ht="15">
      <c r="A1988" s="8">
        <v>2025</v>
      </c>
      <c r="B1988" s="9">
        <v>45839</v>
      </c>
      <c r="C1988" s="9">
        <v>45930</v>
      </c>
      <c r="D1988" s="8" t="s">
        <v>80</v>
      </c>
      <c r="E1988" s="8" t="s">
        <v>600</v>
      </c>
      <c r="F1988" s="8" t="s">
        <v>5260</v>
      </c>
      <c r="G1988" s="8" t="s">
        <v>5260</v>
      </c>
      <c r="H1988" s="8" t="s">
        <v>5792</v>
      </c>
      <c r="I1988" s="8" t="s">
        <v>2194</v>
      </c>
      <c r="J1988" s="8" t="s">
        <v>1517</v>
      </c>
      <c r="K1988" s="8" t="s">
        <v>1439</v>
      </c>
      <c r="L1988" s="8" t="s">
        <v>83</v>
      </c>
      <c r="M1988" s="8">
        <v>8364</v>
      </c>
      <c r="N1988" s="8" t="s">
        <v>4925</v>
      </c>
      <c r="O1988" s="8">
        <v>7377</v>
      </c>
      <c r="P1988" s="8" t="s">
        <v>4925</v>
      </c>
      <c r="S1988" s="13">
        <v>2485</v>
      </c>
      <c r="T1988" s="8">
        <v>2485</v>
      </c>
      <c r="Y1988" s="8">
        <v>2485</v>
      </c>
      <c r="Z1988" s="8">
        <v>2485</v>
      </c>
      <c r="AA1988" s="8">
        <v>2485</v>
      </c>
      <c r="AD1988" s="10" t="s">
        <v>4931</v>
      </c>
      <c r="AE1988" s="11">
        <v>45930</v>
      </c>
      <c r="AF1988" s="12" t="s">
        <v>4932</v>
      </c>
    </row>
    <row r="1989" spans="1:32" s="8" customFormat="1" ht="15">
      <c r="A1989" s="8">
        <v>2025</v>
      </c>
      <c r="B1989" s="9">
        <v>45839</v>
      </c>
      <c r="C1989" s="9">
        <v>45930</v>
      </c>
      <c r="D1989" s="8" t="s">
        <v>80</v>
      </c>
      <c r="E1989" s="8" t="s">
        <v>600</v>
      </c>
      <c r="F1989" s="8" t="s">
        <v>5260</v>
      </c>
      <c r="G1989" s="8" t="s">
        <v>5260</v>
      </c>
      <c r="H1989" s="8" t="s">
        <v>5792</v>
      </c>
      <c r="I1989" s="8" t="s">
        <v>3242</v>
      </c>
      <c r="J1989" s="8" t="s">
        <v>1536</v>
      </c>
      <c r="K1989" s="8" t="s">
        <v>1517</v>
      </c>
      <c r="L1989" s="8" t="s">
        <v>83</v>
      </c>
      <c r="M1989" s="8">
        <v>8364</v>
      </c>
      <c r="N1989" s="8" t="s">
        <v>4925</v>
      </c>
      <c r="O1989" s="8">
        <v>7272</v>
      </c>
      <c r="P1989" s="8" t="s">
        <v>4925</v>
      </c>
      <c r="S1989" s="13">
        <v>2501</v>
      </c>
      <c r="T1989" s="8">
        <v>2501</v>
      </c>
      <c r="Y1989" s="8">
        <v>2501</v>
      </c>
      <c r="Z1989" s="8">
        <v>2501</v>
      </c>
      <c r="AA1989" s="8">
        <v>2501</v>
      </c>
      <c r="AD1989" s="10" t="s">
        <v>4931</v>
      </c>
      <c r="AE1989" s="11">
        <v>45930</v>
      </c>
      <c r="AF1989" s="12" t="s">
        <v>4932</v>
      </c>
    </row>
    <row r="1990" spans="1:32" s="8" customFormat="1" ht="15">
      <c r="A1990" s="8">
        <v>2025</v>
      </c>
      <c r="B1990" s="9">
        <v>45839</v>
      </c>
      <c r="C1990" s="9">
        <v>45930</v>
      </c>
      <c r="D1990" s="8" t="s">
        <v>80</v>
      </c>
      <c r="E1990" s="8" t="s">
        <v>415</v>
      </c>
      <c r="F1990" s="8" t="s">
        <v>416</v>
      </c>
      <c r="G1990" s="8" t="s">
        <v>416</v>
      </c>
      <c r="H1990" s="8" t="s">
        <v>5792</v>
      </c>
      <c r="I1990" s="8" t="s">
        <v>3339</v>
      </c>
      <c r="J1990" s="8" t="s">
        <v>1970</v>
      </c>
      <c r="K1990" s="8" t="s">
        <v>1517</v>
      </c>
      <c r="L1990" s="8" t="s">
        <v>83</v>
      </c>
      <c r="M1990" s="8">
        <v>8364</v>
      </c>
      <c r="N1990" s="8" t="s">
        <v>4925</v>
      </c>
      <c r="O1990" s="8">
        <v>7458</v>
      </c>
      <c r="P1990" s="8" t="s">
        <v>4925</v>
      </c>
      <c r="S1990" s="13">
        <v>2538</v>
      </c>
      <c r="T1990" s="8">
        <v>2538</v>
      </c>
      <c r="Z1990" s="8">
        <v>2538</v>
      </c>
      <c r="AA1990" s="8">
        <v>2538</v>
      </c>
      <c r="AD1990" s="10" t="s">
        <v>4931</v>
      </c>
      <c r="AE1990" s="11">
        <v>45930</v>
      </c>
      <c r="AF1990" s="12" t="s">
        <v>4932</v>
      </c>
    </row>
    <row r="1991" spans="1:32" s="8" customFormat="1" ht="15">
      <c r="A1991" s="8">
        <v>2025</v>
      </c>
      <c r="B1991" s="9">
        <v>45839</v>
      </c>
      <c r="C1991" s="9">
        <v>45930</v>
      </c>
      <c r="D1991" s="8" t="s">
        <v>80</v>
      </c>
      <c r="E1991" s="8" t="s">
        <v>417</v>
      </c>
      <c r="F1991" s="8" t="s">
        <v>5163</v>
      </c>
      <c r="G1991" s="8" t="s">
        <v>5163</v>
      </c>
      <c r="H1991" s="8" t="s">
        <v>5792</v>
      </c>
      <c r="I1991" s="8" t="s">
        <v>1463</v>
      </c>
      <c r="J1991" s="8" t="s">
        <v>3234</v>
      </c>
      <c r="K1991" s="8" t="s">
        <v>3235</v>
      </c>
      <c r="L1991" s="8" t="s">
        <v>83</v>
      </c>
      <c r="M1991" s="8">
        <v>8364</v>
      </c>
      <c r="N1991" s="8" t="s">
        <v>4925</v>
      </c>
      <c r="O1991" s="8">
        <v>7530</v>
      </c>
      <c r="P1991" s="8" t="s">
        <v>4925</v>
      </c>
      <c r="S1991" s="13">
        <v>2550</v>
      </c>
      <c r="AD1991" s="10" t="s">
        <v>4931</v>
      </c>
      <c r="AE1991" s="11">
        <v>45930</v>
      </c>
      <c r="AF1991" s="12" t="s">
        <v>4932</v>
      </c>
    </row>
    <row r="1992" spans="1:32" s="8" customFormat="1" ht="15">
      <c r="A1992" s="8">
        <v>2025</v>
      </c>
      <c r="B1992" s="9">
        <v>45839</v>
      </c>
      <c r="C1992" s="9">
        <v>45930</v>
      </c>
      <c r="D1992" s="8" t="s">
        <v>80</v>
      </c>
      <c r="E1992" s="8" t="s">
        <v>415</v>
      </c>
      <c r="F1992" s="8" t="s">
        <v>416</v>
      </c>
      <c r="G1992" s="8" t="s">
        <v>416</v>
      </c>
      <c r="H1992" s="8" t="s">
        <v>5792</v>
      </c>
      <c r="I1992" s="8" t="s">
        <v>1461</v>
      </c>
      <c r="J1992" s="8" t="s">
        <v>3078</v>
      </c>
      <c r="K1992" s="8" t="s">
        <v>1536</v>
      </c>
      <c r="L1992" s="8" t="s">
        <v>83</v>
      </c>
      <c r="M1992" s="8">
        <v>8364</v>
      </c>
      <c r="N1992" s="8" t="s">
        <v>4925</v>
      </c>
      <c r="O1992" s="8">
        <v>7539</v>
      </c>
      <c r="P1992" s="8" t="s">
        <v>4925</v>
      </c>
      <c r="S1992" s="13">
        <v>2522</v>
      </c>
      <c r="AD1992" s="10" t="s">
        <v>4931</v>
      </c>
      <c r="AE1992" s="11">
        <v>45930</v>
      </c>
      <c r="AF1992" s="12" t="s">
        <v>4932</v>
      </c>
    </row>
    <row r="1993" spans="1:32" s="8" customFormat="1" ht="15">
      <c r="A1993" s="8">
        <v>2025</v>
      </c>
      <c r="B1993" s="9">
        <v>45839</v>
      </c>
      <c r="C1993" s="9">
        <v>45930</v>
      </c>
      <c r="D1993" s="8" t="s">
        <v>80</v>
      </c>
      <c r="E1993" s="8" t="s">
        <v>415</v>
      </c>
      <c r="F1993" s="8" t="s">
        <v>416</v>
      </c>
      <c r="G1993" s="8" t="s">
        <v>416</v>
      </c>
      <c r="H1993" s="8" t="s">
        <v>5792</v>
      </c>
      <c r="I1993" s="8" t="s">
        <v>2527</v>
      </c>
      <c r="J1993" s="8" t="s">
        <v>3210</v>
      </c>
      <c r="K1993" s="8" t="s">
        <v>3236</v>
      </c>
      <c r="L1993" s="8" t="s">
        <v>84</v>
      </c>
      <c r="M1993" s="8">
        <v>8364</v>
      </c>
      <c r="N1993" s="8" t="s">
        <v>4925</v>
      </c>
      <c r="O1993" s="8">
        <v>7535</v>
      </c>
      <c r="P1993" s="8" t="s">
        <v>4925</v>
      </c>
      <c r="S1993" s="13">
        <v>2523</v>
      </c>
      <c r="AD1993" s="10" t="s">
        <v>4931</v>
      </c>
      <c r="AE1993" s="11">
        <v>45930</v>
      </c>
      <c r="AF1993" s="12" t="s">
        <v>4932</v>
      </c>
    </row>
    <row r="1994" spans="1:32" s="8" customFormat="1" ht="15">
      <c r="A1994" s="8">
        <v>2025</v>
      </c>
      <c r="B1994" s="9">
        <v>45839</v>
      </c>
      <c r="C1994" s="9">
        <v>45930</v>
      </c>
      <c r="D1994" s="8" t="s">
        <v>80</v>
      </c>
      <c r="E1994" s="8" t="s">
        <v>415</v>
      </c>
      <c r="F1994" s="8" t="s">
        <v>416</v>
      </c>
      <c r="G1994" s="8" t="s">
        <v>416</v>
      </c>
      <c r="H1994" s="8" t="s">
        <v>5792</v>
      </c>
      <c r="I1994" s="8" t="s">
        <v>2276</v>
      </c>
      <c r="J1994" s="8" t="s">
        <v>2241</v>
      </c>
      <c r="K1994" s="8" t="s">
        <v>1712</v>
      </c>
      <c r="L1994" s="8" t="s">
        <v>83</v>
      </c>
      <c r="M1994" s="8">
        <v>8364</v>
      </c>
      <c r="N1994" s="8" t="s">
        <v>4925</v>
      </c>
      <c r="O1994" s="8">
        <v>7447</v>
      </c>
      <c r="P1994" s="8" t="s">
        <v>4925</v>
      </c>
      <c r="S1994" s="13">
        <v>5277</v>
      </c>
      <c r="T1994" s="8">
        <v>5277</v>
      </c>
      <c r="Z1994" s="8">
        <v>5277</v>
      </c>
      <c r="AA1994" s="8">
        <v>5277</v>
      </c>
      <c r="AD1994" s="10" t="s">
        <v>4931</v>
      </c>
      <c r="AE1994" s="11">
        <v>45930</v>
      </c>
      <c r="AF1994" s="12" t="s">
        <v>4932</v>
      </c>
    </row>
    <row r="1995" spans="1:32" s="8" customFormat="1" ht="15">
      <c r="A1995" s="8">
        <v>2025</v>
      </c>
      <c r="B1995" s="9">
        <v>45839</v>
      </c>
      <c r="C1995" s="9">
        <v>45930</v>
      </c>
      <c r="D1995" s="8" t="s">
        <v>80</v>
      </c>
      <c r="E1995" s="8" t="s">
        <v>415</v>
      </c>
      <c r="F1995" s="8" t="s">
        <v>416</v>
      </c>
      <c r="G1995" s="8" t="s">
        <v>416</v>
      </c>
      <c r="H1995" s="8" t="s">
        <v>5792</v>
      </c>
      <c r="I1995" s="8" t="s">
        <v>3037</v>
      </c>
      <c r="J1995" s="8" t="s">
        <v>2247</v>
      </c>
      <c r="K1995" s="8" t="s">
        <v>2124</v>
      </c>
      <c r="L1995" s="8" t="s">
        <v>83</v>
      </c>
      <c r="M1995" s="8">
        <v>8364</v>
      </c>
      <c r="N1995" s="8" t="s">
        <v>4925</v>
      </c>
      <c r="O1995" s="8">
        <v>7527</v>
      </c>
      <c r="P1995" s="8" t="s">
        <v>4925</v>
      </c>
      <c r="S1995" s="13">
        <v>2521</v>
      </c>
      <c r="AD1995" s="10" t="s">
        <v>4931</v>
      </c>
      <c r="AE1995" s="11">
        <v>45930</v>
      </c>
      <c r="AF1995" s="12" t="s">
        <v>4932</v>
      </c>
    </row>
    <row r="1996" spans="1:32" s="8" customFormat="1" ht="15">
      <c r="A1996" s="8">
        <v>2025</v>
      </c>
      <c r="B1996" s="9">
        <v>45839</v>
      </c>
      <c r="C1996" s="9">
        <v>45930</v>
      </c>
      <c r="D1996" s="8" t="s">
        <v>80</v>
      </c>
      <c r="E1996" s="8" t="s">
        <v>417</v>
      </c>
      <c r="F1996" s="8" t="s">
        <v>5163</v>
      </c>
      <c r="G1996" s="8" t="s">
        <v>5163</v>
      </c>
      <c r="H1996" s="8" t="s">
        <v>5792</v>
      </c>
      <c r="I1996" s="8" t="s">
        <v>1932</v>
      </c>
      <c r="J1996" s="8" t="s">
        <v>1567</v>
      </c>
      <c r="K1996" s="8" t="s">
        <v>1618</v>
      </c>
      <c r="L1996" s="8" t="s">
        <v>83</v>
      </c>
      <c r="M1996" s="8">
        <v>8364</v>
      </c>
      <c r="N1996" s="8" t="s">
        <v>4925</v>
      </c>
      <c r="O1996" s="8">
        <v>7216</v>
      </c>
      <c r="P1996" s="8" t="s">
        <v>4925</v>
      </c>
      <c r="S1996" s="13">
        <v>9982</v>
      </c>
      <c r="T1996" s="8">
        <v>9982</v>
      </c>
      <c r="Y1996" s="8">
        <v>9982</v>
      </c>
      <c r="Z1996" s="8">
        <v>9982</v>
      </c>
      <c r="AA1996" s="8">
        <v>9982</v>
      </c>
      <c r="AD1996" s="10" t="s">
        <v>4931</v>
      </c>
      <c r="AE1996" s="11">
        <v>45930</v>
      </c>
      <c r="AF1996" s="12" t="s">
        <v>4932</v>
      </c>
    </row>
    <row r="1997" spans="1:32" s="8" customFormat="1" ht="15">
      <c r="A1997" s="8">
        <v>2025</v>
      </c>
      <c r="B1997" s="9">
        <v>45839</v>
      </c>
      <c r="C1997" s="9">
        <v>45930</v>
      </c>
      <c r="D1997" s="8" t="s">
        <v>80</v>
      </c>
      <c r="E1997" s="8" t="s">
        <v>417</v>
      </c>
      <c r="F1997" s="8" t="s">
        <v>5163</v>
      </c>
      <c r="G1997" s="8" t="s">
        <v>5163</v>
      </c>
      <c r="H1997" s="8" t="s">
        <v>5792</v>
      </c>
      <c r="I1997" s="8" t="s">
        <v>3243</v>
      </c>
      <c r="J1997" s="8" t="s">
        <v>3244</v>
      </c>
      <c r="K1997" s="8" t="s">
        <v>1557</v>
      </c>
      <c r="L1997" s="8" t="s">
        <v>83</v>
      </c>
      <c r="M1997" s="8">
        <v>8364</v>
      </c>
      <c r="N1997" s="8" t="s">
        <v>4925</v>
      </c>
      <c r="O1997" s="8">
        <v>7334</v>
      </c>
      <c r="P1997" s="8" t="s">
        <v>4925</v>
      </c>
      <c r="S1997" s="13">
        <v>2504</v>
      </c>
      <c r="T1997" s="8">
        <v>2504</v>
      </c>
      <c r="Y1997" s="8">
        <v>2504</v>
      </c>
      <c r="Z1997" s="8">
        <v>2504</v>
      </c>
      <c r="AA1997" s="8">
        <v>2504</v>
      </c>
      <c r="AD1997" s="10" t="s">
        <v>4931</v>
      </c>
      <c r="AE1997" s="11">
        <v>45930</v>
      </c>
      <c r="AF1997" s="12" t="s">
        <v>4932</v>
      </c>
    </row>
    <row r="1998" spans="1:32" s="8" customFormat="1" ht="15">
      <c r="A1998" s="8">
        <v>2025</v>
      </c>
      <c r="B1998" s="9">
        <v>45839</v>
      </c>
      <c r="C1998" s="9">
        <v>45930</v>
      </c>
      <c r="D1998" s="8" t="s">
        <v>80</v>
      </c>
      <c r="E1998" s="8" t="s">
        <v>417</v>
      </c>
      <c r="F1998" s="8" t="s">
        <v>5163</v>
      </c>
      <c r="G1998" s="8" t="s">
        <v>5163</v>
      </c>
      <c r="H1998" s="8" t="s">
        <v>5792</v>
      </c>
      <c r="I1998" s="8" t="s">
        <v>3225</v>
      </c>
      <c r="J1998" s="8" t="s">
        <v>156</v>
      </c>
      <c r="K1998" s="8" t="s">
        <v>1896</v>
      </c>
      <c r="L1998" s="8" t="s">
        <v>83</v>
      </c>
      <c r="M1998" s="8">
        <v>8364</v>
      </c>
      <c r="N1998" s="8" t="s">
        <v>4925</v>
      </c>
      <c r="O1998" s="8">
        <v>7385</v>
      </c>
      <c r="P1998" s="8" t="s">
        <v>4925</v>
      </c>
      <c r="S1998" s="13">
        <v>2531</v>
      </c>
      <c r="T1998" s="8">
        <v>2531</v>
      </c>
      <c r="Z1998" s="8">
        <v>2531</v>
      </c>
      <c r="AA1998" s="8">
        <v>2531</v>
      </c>
      <c r="AD1998" s="10" t="s">
        <v>4931</v>
      </c>
      <c r="AE1998" s="11">
        <v>45930</v>
      </c>
      <c r="AF1998" s="12" t="s">
        <v>4932</v>
      </c>
    </row>
    <row r="1999" spans="1:32" s="8" customFormat="1" ht="15">
      <c r="A1999" s="8">
        <v>2025</v>
      </c>
      <c r="B1999" s="9">
        <v>45839</v>
      </c>
      <c r="C1999" s="9">
        <v>45930</v>
      </c>
      <c r="D1999" s="8" t="s">
        <v>80</v>
      </c>
      <c r="E1999" s="8" t="s">
        <v>415</v>
      </c>
      <c r="F1999" s="8" t="s">
        <v>416</v>
      </c>
      <c r="G1999" s="8" t="s">
        <v>416</v>
      </c>
      <c r="H1999" s="8" t="s">
        <v>5792</v>
      </c>
      <c r="I1999" s="8" t="s">
        <v>1590</v>
      </c>
      <c r="J1999" s="8" t="s">
        <v>2572</v>
      </c>
      <c r="K1999" s="8" t="s">
        <v>1462</v>
      </c>
      <c r="L1999" s="8" t="s">
        <v>83</v>
      </c>
      <c r="M1999" s="8">
        <v>8364</v>
      </c>
      <c r="N1999" s="8" t="s">
        <v>4925</v>
      </c>
      <c r="O1999" s="8">
        <v>7530</v>
      </c>
      <c r="P1999" s="8" t="s">
        <v>4925</v>
      </c>
      <c r="S1999" s="13">
        <v>2552</v>
      </c>
      <c r="AD1999" s="10" t="s">
        <v>4931</v>
      </c>
      <c r="AE1999" s="11">
        <v>45930</v>
      </c>
      <c r="AF1999" s="12" t="s">
        <v>4932</v>
      </c>
    </row>
    <row r="2000" spans="1:32" s="8" customFormat="1" ht="15">
      <c r="A2000" s="8">
        <v>2025</v>
      </c>
      <c r="B2000" s="9">
        <v>45839</v>
      </c>
      <c r="C2000" s="9">
        <v>45930</v>
      </c>
      <c r="D2000" s="8" t="s">
        <v>80</v>
      </c>
      <c r="E2000" s="8" t="s">
        <v>415</v>
      </c>
      <c r="F2000" s="8" t="s">
        <v>416</v>
      </c>
      <c r="G2000" s="8" t="s">
        <v>416</v>
      </c>
      <c r="H2000" s="8" t="s">
        <v>5792</v>
      </c>
      <c r="I2000" s="8" t="s">
        <v>1551</v>
      </c>
      <c r="J2000" s="8" t="s">
        <v>1440</v>
      </c>
      <c r="K2000" s="8" t="s">
        <v>1481</v>
      </c>
      <c r="L2000" s="8" t="s">
        <v>84</v>
      </c>
      <c r="M2000" s="8">
        <v>8364</v>
      </c>
      <c r="N2000" s="8" t="s">
        <v>4925</v>
      </c>
      <c r="O2000" s="8">
        <v>7359</v>
      </c>
      <c r="P2000" s="8" t="s">
        <v>4925</v>
      </c>
      <c r="S2000" s="13">
        <v>2553</v>
      </c>
      <c r="T2000" s="8">
        <v>2553</v>
      </c>
      <c r="Y2000" s="8">
        <v>2553</v>
      </c>
      <c r="Z2000" s="8">
        <v>2553</v>
      </c>
      <c r="AA2000" s="8">
        <v>2553</v>
      </c>
      <c r="AD2000" s="10" t="s">
        <v>4931</v>
      </c>
      <c r="AE2000" s="11">
        <v>45930</v>
      </c>
      <c r="AF2000" s="12" t="s">
        <v>4932</v>
      </c>
    </row>
    <row r="2001" spans="1:32" s="8" customFormat="1" ht="15">
      <c r="A2001" s="8">
        <v>2025</v>
      </c>
      <c r="B2001" s="9">
        <v>45839</v>
      </c>
      <c r="C2001" s="9">
        <v>45930</v>
      </c>
      <c r="D2001" s="8" t="s">
        <v>80</v>
      </c>
      <c r="E2001" s="8" t="s">
        <v>600</v>
      </c>
      <c r="F2001" s="8" t="s">
        <v>5260</v>
      </c>
      <c r="G2001" s="8" t="s">
        <v>5260</v>
      </c>
      <c r="H2001" s="8" t="s">
        <v>5792</v>
      </c>
      <c r="I2001" s="8" t="s">
        <v>1723</v>
      </c>
      <c r="J2001" s="8" t="s">
        <v>1909</v>
      </c>
      <c r="K2001" s="8" t="s">
        <v>1481</v>
      </c>
      <c r="L2001" s="8" t="s">
        <v>83</v>
      </c>
      <c r="M2001" s="8">
        <v>8364</v>
      </c>
      <c r="N2001" s="8" t="s">
        <v>4925</v>
      </c>
      <c r="O2001" s="8">
        <v>7352</v>
      </c>
      <c r="P2001" s="8" t="s">
        <v>4925</v>
      </c>
      <c r="S2001" s="13">
        <v>2556</v>
      </c>
      <c r="T2001" s="8">
        <v>2556</v>
      </c>
      <c r="Y2001" s="8">
        <v>2556</v>
      </c>
      <c r="Z2001" s="8">
        <v>2556</v>
      </c>
      <c r="AA2001" s="8">
        <v>2556</v>
      </c>
      <c r="AD2001" s="10" t="s">
        <v>4931</v>
      </c>
      <c r="AE2001" s="11">
        <v>45930</v>
      </c>
      <c r="AF2001" s="12" t="s">
        <v>4932</v>
      </c>
    </row>
    <row r="2002" spans="1:32" s="8" customFormat="1" ht="15">
      <c r="A2002" s="8">
        <v>2025</v>
      </c>
      <c r="B2002" s="9">
        <v>45839</v>
      </c>
      <c r="C2002" s="9">
        <v>45930</v>
      </c>
      <c r="D2002" s="8" t="s">
        <v>80</v>
      </c>
      <c r="E2002" s="8" t="s">
        <v>415</v>
      </c>
      <c r="F2002" s="8" t="s">
        <v>416</v>
      </c>
      <c r="G2002" s="8" t="s">
        <v>416</v>
      </c>
      <c r="H2002" s="8" t="s">
        <v>5792</v>
      </c>
      <c r="I2002" s="8" t="s">
        <v>3220</v>
      </c>
      <c r="J2002" s="8" t="s">
        <v>1457</v>
      </c>
      <c r="K2002" s="8" t="s">
        <v>1586</v>
      </c>
      <c r="L2002" s="8" t="s">
        <v>84</v>
      </c>
      <c r="M2002" s="8">
        <v>8364</v>
      </c>
      <c r="N2002" s="8" t="s">
        <v>4925</v>
      </c>
      <c r="O2002" s="8">
        <v>7373</v>
      </c>
      <c r="P2002" s="8" t="s">
        <v>4925</v>
      </c>
      <c r="S2002" s="13">
        <v>2548</v>
      </c>
      <c r="T2002" s="8">
        <v>2548</v>
      </c>
      <c r="Z2002" s="8">
        <v>2548</v>
      </c>
      <c r="AA2002" s="8">
        <v>2548</v>
      </c>
      <c r="AD2002" s="10" t="s">
        <v>4931</v>
      </c>
      <c r="AE2002" s="11">
        <v>45930</v>
      </c>
      <c r="AF2002" s="12" t="s">
        <v>4932</v>
      </c>
    </row>
    <row r="2003" spans="1:32" s="8" customFormat="1" ht="15">
      <c r="A2003" s="8">
        <v>2025</v>
      </c>
      <c r="B2003" s="9">
        <v>45839</v>
      </c>
      <c r="C2003" s="9">
        <v>45930</v>
      </c>
      <c r="D2003" s="8" t="s">
        <v>80</v>
      </c>
      <c r="E2003" s="8" t="s">
        <v>415</v>
      </c>
      <c r="F2003" s="8" t="s">
        <v>416</v>
      </c>
      <c r="G2003" s="8" t="s">
        <v>416</v>
      </c>
      <c r="H2003" s="8" t="s">
        <v>5792</v>
      </c>
      <c r="I2003" s="8" t="s">
        <v>3226</v>
      </c>
      <c r="J2003" s="8" t="s">
        <v>2531</v>
      </c>
      <c r="K2003" s="8" t="s">
        <v>1501</v>
      </c>
      <c r="L2003" s="8" t="s">
        <v>84</v>
      </c>
      <c r="M2003" s="8">
        <v>8364</v>
      </c>
      <c r="N2003" s="8" t="s">
        <v>4925</v>
      </c>
      <c r="O2003" s="8">
        <v>7440</v>
      </c>
      <c r="P2003" s="8" t="s">
        <v>4925</v>
      </c>
      <c r="S2003" s="13">
        <v>958</v>
      </c>
      <c r="T2003" s="8">
        <v>958</v>
      </c>
      <c r="Y2003" s="8">
        <v>958</v>
      </c>
      <c r="Z2003" s="8">
        <v>958</v>
      </c>
      <c r="AA2003" s="8">
        <v>958</v>
      </c>
      <c r="AD2003" s="10" t="s">
        <v>4931</v>
      </c>
      <c r="AE2003" s="11">
        <v>45930</v>
      </c>
      <c r="AF2003" s="12" t="s">
        <v>4932</v>
      </c>
    </row>
    <row r="2004" spans="1:32" s="8" customFormat="1" ht="15">
      <c r="A2004" s="8">
        <v>2025</v>
      </c>
      <c r="B2004" s="9">
        <v>45839</v>
      </c>
      <c r="C2004" s="9">
        <v>45930</v>
      </c>
      <c r="D2004" s="8" t="s">
        <v>80</v>
      </c>
      <c r="E2004" s="8" t="s">
        <v>415</v>
      </c>
      <c r="F2004" s="8" t="s">
        <v>416</v>
      </c>
      <c r="G2004" s="8" t="s">
        <v>416</v>
      </c>
      <c r="H2004" s="8" t="s">
        <v>5792</v>
      </c>
      <c r="I2004" s="8" t="s">
        <v>1902</v>
      </c>
      <c r="J2004" s="8" t="s">
        <v>2981</v>
      </c>
      <c r="K2004" s="8" t="s">
        <v>1983</v>
      </c>
      <c r="L2004" s="8" t="s">
        <v>83</v>
      </c>
      <c r="M2004" s="8">
        <v>8364</v>
      </c>
      <c r="N2004" s="8" t="s">
        <v>4925</v>
      </c>
      <c r="O2004" s="8">
        <v>7535</v>
      </c>
      <c r="P2004" s="8" t="s">
        <v>4925</v>
      </c>
      <c r="S2004" s="13">
        <v>2540</v>
      </c>
      <c r="AD2004" s="10" t="s">
        <v>4931</v>
      </c>
      <c r="AE2004" s="11">
        <v>45930</v>
      </c>
      <c r="AF2004" s="12" t="s">
        <v>4932</v>
      </c>
    </row>
    <row r="2005" spans="1:32" s="8" customFormat="1" ht="15">
      <c r="A2005" s="8">
        <v>2025</v>
      </c>
      <c r="B2005" s="9">
        <v>45839</v>
      </c>
      <c r="C2005" s="9">
        <v>45930</v>
      </c>
      <c r="D2005" s="8" t="s">
        <v>80</v>
      </c>
      <c r="E2005" s="8" t="s">
        <v>415</v>
      </c>
      <c r="F2005" s="8" t="s">
        <v>416</v>
      </c>
      <c r="G2005" s="8" t="s">
        <v>416</v>
      </c>
      <c r="H2005" s="8" t="s">
        <v>5792</v>
      </c>
      <c r="I2005" s="8" t="s">
        <v>2077</v>
      </c>
      <c r="J2005" s="8" t="s">
        <v>2847</v>
      </c>
      <c r="K2005" s="8" t="s">
        <v>1475</v>
      </c>
      <c r="L2005" s="8" t="s">
        <v>84</v>
      </c>
      <c r="M2005" s="8">
        <v>8364</v>
      </c>
      <c r="N2005" s="8" t="s">
        <v>4925</v>
      </c>
      <c r="O2005" s="8">
        <v>7347</v>
      </c>
      <c r="P2005" s="8" t="s">
        <v>4925</v>
      </c>
      <c r="S2005" s="13">
        <v>9976</v>
      </c>
      <c r="T2005" s="8">
        <v>9976</v>
      </c>
      <c r="Z2005" s="8">
        <v>9976</v>
      </c>
      <c r="AA2005" s="8">
        <v>9976</v>
      </c>
      <c r="AD2005" s="10" t="s">
        <v>4931</v>
      </c>
      <c r="AE2005" s="11">
        <v>45930</v>
      </c>
      <c r="AF2005" s="12" t="s">
        <v>4932</v>
      </c>
    </row>
    <row r="2006" spans="1:32" s="8" customFormat="1" ht="15">
      <c r="A2006" s="8">
        <v>2025</v>
      </c>
      <c r="B2006" s="9">
        <v>45839</v>
      </c>
      <c r="C2006" s="9">
        <v>45930</v>
      </c>
      <c r="D2006" s="8" t="s">
        <v>80</v>
      </c>
      <c r="E2006" s="8" t="s">
        <v>415</v>
      </c>
      <c r="F2006" s="8" t="s">
        <v>416</v>
      </c>
      <c r="G2006" s="8" t="s">
        <v>416</v>
      </c>
      <c r="H2006" s="8" t="s">
        <v>5792</v>
      </c>
      <c r="I2006" s="8" t="s">
        <v>1547</v>
      </c>
      <c r="J2006" s="8" t="s">
        <v>2314</v>
      </c>
      <c r="K2006" s="8" t="s">
        <v>1484</v>
      </c>
      <c r="L2006" s="8" t="s">
        <v>84</v>
      </c>
      <c r="M2006" s="8">
        <v>8364</v>
      </c>
      <c r="N2006" s="8" t="s">
        <v>4925</v>
      </c>
      <c r="O2006" s="8">
        <v>7289</v>
      </c>
      <c r="P2006" s="8" t="s">
        <v>4925</v>
      </c>
      <c r="S2006" s="13">
        <v>9974</v>
      </c>
      <c r="T2006" s="8">
        <v>9974</v>
      </c>
      <c r="Y2006" s="8">
        <v>9974</v>
      </c>
      <c r="Z2006" s="8">
        <v>9974</v>
      </c>
      <c r="AA2006" s="8">
        <v>9974</v>
      </c>
      <c r="AD2006" s="10" t="s">
        <v>4931</v>
      </c>
      <c r="AE2006" s="11">
        <v>45930</v>
      </c>
      <c r="AF2006" s="12" t="s">
        <v>4932</v>
      </c>
    </row>
    <row r="2007" spans="1:32" s="8" customFormat="1" ht="15">
      <c r="A2007" s="8">
        <v>2025</v>
      </c>
      <c r="B2007" s="9">
        <v>45839</v>
      </c>
      <c r="C2007" s="9">
        <v>45930</v>
      </c>
      <c r="D2007" s="8" t="s">
        <v>80</v>
      </c>
      <c r="E2007" s="8" t="s">
        <v>417</v>
      </c>
      <c r="F2007" s="8" t="s">
        <v>5163</v>
      </c>
      <c r="G2007" s="8" t="s">
        <v>5163</v>
      </c>
      <c r="H2007" s="8" t="s">
        <v>5792</v>
      </c>
      <c r="I2007" s="8" t="s">
        <v>1659</v>
      </c>
      <c r="J2007" s="8" t="s">
        <v>3227</v>
      </c>
      <c r="K2007" s="8" t="s">
        <v>2678</v>
      </c>
      <c r="L2007" s="8" t="s">
        <v>83</v>
      </c>
      <c r="M2007" s="8">
        <v>8364</v>
      </c>
      <c r="N2007" s="8" t="s">
        <v>4925</v>
      </c>
      <c r="O2007" s="8">
        <v>7389</v>
      </c>
      <c r="P2007" s="8" t="s">
        <v>4925</v>
      </c>
      <c r="S2007" s="13">
        <v>2507</v>
      </c>
      <c r="T2007" s="8">
        <v>2507</v>
      </c>
      <c r="Z2007" s="8">
        <v>2507</v>
      </c>
      <c r="AA2007" s="8">
        <v>2507</v>
      </c>
      <c r="AD2007" s="10" t="s">
        <v>4931</v>
      </c>
      <c r="AE2007" s="11">
        <v>45930</v>
      </c>
      <c r="AF2007" s="12" t="s">
        <v>4932</v>
      </c>
    </row>
    <row r="2008" spans="1:32" s="8" customFormat="1" ht="15">
      <c r="A2008" s="8">
        <v>2025</v>
      </c>
      <c r="B2008" s="9">
        <v>45839</v>
      </c>
      <c r="C2008" s="9">
        <v>45930</v>
      </c>
      <c r="D2008" s="8" t="s">
        <v>80</v>
      </c>
      <c r="E2008" s="8" t="s">
        <v>415</v>
      </c>
      <c r="F2008" s="8" t="s">
        <v>416</v>
      </c>
      <c r="G2008" s="8" t="s">
        <v>416</v>
      </c>
      <c r="H2008" s="8" t="s">
        <v>5792</v>
      </c>
      <c r="I2008" s="8" t="s">
        <v>3237</v>
      </c>
      <c r="J2008" s="8" t="s">
        <v>1860</v>
      </c>
      <c r="K2008" s="8" t="s">
        <v>3227</v>
      </c>
      <c r="L2008" s="8" t="s">
        <v>84</v>
      </c>
      <c r="M2008" s="8">
        <v>8364</v>
      </c>
      <c r="N2008" s="8" t="s">
        <v>4925</v>
      </c>
      <c r="O2008" s="8">
        <v>7527</v>
      </c>
      <c r="P2008" s="8" t="s">
        <v>4925</v>
      </c>
      <c r="S2008" s="13">
        <v>2536</v>
      </c>
      <c r="AD2008" s="10" t="s">
        <v>4931</v>
      </c>
      <c r="AE2008" s="11">
        <v>45930</v>
      </c>
      <c r="AF2008" s="12" t="s">
        <v>4932</v>
      </c>
    </row>
    <row r="2009" spans="1:32" s="8" customFormat="1" ht="15">
      <c r="A2009" s="8">
        <v>2025</v>
      </c>
      <c r="B2009" s="9">
        <v>45839</v>
      </c>
      <c r="C2009" s="9">
        <v>45930</v>
      </c>
      <c r="D2009" s="8" t="s">
        <v>80</v>
      </c>
      <c r="E2009" s="8" t="s">
        <v>595</v>
      </c>
      <c r="F2009" s="8" t="s">
        <v>5254</v>
      </c>
      <c r="G2009" s="8" t="s">
        <v>5254</v>
      </c>
      <c r="H2009" s="8" t="s">
        <v>5792</v>
      </c>
      <c r="I2009" s="8" t="s">
        <v>2651</v>
      </c>
      <c r="J2009" s="8" t="s">
        <v>1932</v>
      </c>
      <c r="K2009" s="8" t="s">
        <v>1584</v>
      </c>
      <c r="L2009" s="8" t="s">
        <v>83</v>
      </c>
      <c r="M2009" s="8">
        <v>8364</v>
      </c>
      <c r="N2009" s="8" t="s">
        <v>4925</v>
      </c>
      <c r="O2009" s="8">
        <v>7258</v>
      </c>
      <c r="P2009" s="8" t="s">
        <v>4925</v>
      </c>
      <c r="S2009" s="13">
        <v>1892</v>
      </c>
      <c r="T2009" s="8">
        <v>1892</v>
      </c>
      <c r="Y2009" s="8">
        <v>1892</v>
      </c>
      <c r="Z2009" s="8">
        <v>1892</v>
      </c>
      <c r="AA2009" s="8">
        <v>1892</v>
      </c>
      <c r="AD2009" s="10" t="s">
        <v>4931</v>
      </c>
      <c r="AE2009" s="11">
        <v>45930</v>
      </c>
      <c r="AF2009" s="12" t="s">
        <v>4932</v>
      </c>
    </row>
    <row r="2010" spans="1:32" s="8" customFormat="1" ht="15">
      <c r="A2010" s="8">
        <v>2025</v>
      </c>
      <c r="B2010" s="9">
        <v>45839</v>
      </c>
      <c r="C2010" s="9">
        <v>45930</v>
      </c>
      <c r="D2010" s="8" t="s">
        <v>80</v>
      </c>
      <c r="E2010" s="8" t="s">
        <v>417</v>
      </c>
      <c r="F2010" s="8" t="s">
        <v>5163</v>
      </c>
      <c r="G2010" s="8" t="s">
        <v>5163</v>
      </c>
      <c r="H2010" s="8" t="s">
        <v>5792</v>
      </c>
      <c r="I2010" s="8" t="s">
        <v>2665</v>
      </c>
      <c r="J2010" s="8" t="s">
        <v>3238</v>
      </c>
      <c r="K2010" s="8" t="s">
        <v>1584</v>
      </c>
      <c r="L2010" s="8" t="s">
        <v>83</v>
      </c>
      <c r="M2010" s="8">
        <v>8364</v>
      </c>
      <c r="N2010" s="8" t="s">
        <v>4925</v>
      </c>
      <c r="O2010" s="8">
        <v>7530</v>
      </c>
      <c r="P2010" s="8" t="s">
        <v>4925</v>
      </c>
      <c r="S2010" s="13">
        <v>2561</v>
      </c>
      <c r="AD2010" s="10" t="s">
        <v>4931</v>
      </c>
      <c r="AE2010" s="11">
        <v>45930</v>
      </c>
      <c r="AF2010" s="12" t="s">
        <v>4932</v>
      </c>
    </row>
    <row r="2011" spans="1:32" s="8" customFormat="1" ht="15">
      <c r="A2011" s="8">
        <v>2025</v>
      </c>
      <c r="B2011" s="9">
        <v>45839</v>
      </c>
      <c r="C2011" s="9">
        <v>45930</v>
      </c>
      <c r="D2011" s="8" t="s">
        <v>80</v>
      </c>
      <c r="E2011" s="8" t="s">
        <v>417</v>
      </c>
      <c r="F2011" s="8" t="s">
        <v>5163</v>
      </c>
      <c r="G2011" s="8" t="s">
        <v>5163</v>
      </c>
      <c r="H2011" s="8" t="s">
        <v>5792</v>
      </c>
      <c r="I2011" s="8" t="s">
        <v>3239</v>
      </c>
      <c r="J2011" s="8" t="s">
        <v>1983</v>
      </c>
      <c r="K2011" s="8" t="s">
        <v>2352</v>
      </c>
      <c r="L2011" s="8" t="s">
        <v>83</v>
      </c>
      <c r="M2011" s="8">
        <v>8364</v>
      </c>
      <c r="N2011" s="8" t="s">
        <v>4925</v>
      </c>
      <c r="O2011" s="8">
        <v>7456</v>
      </c>
      <c r="P2011" s="8" t="s">
        <v>4925</v>
      </c>
      <c r="S2011" s="13">
        <v>2560</v>
      </c>
      <c r="AD2011" s="10" t="s">
        <v>4931</v>
      </c>
      <c r="AE2011" s="11">
        <v>45930</v>
      </c>
      <c r="AF2011" s="12" t="s">
        <v>4932</v>
      </c>
    </row>
    <row r="2012" spans="1:32" s="8" customFormat="1" ht="15">
      <c r="A2012" s="8">
        <v>2025</v>
      </c>
      <c r="B2012" s="9">
        <v>45839</v>
      </c>
      <c r="C2012" s="9">
        <v>45930</v>
      </c>
      <c r="D2012" s="8" t="s">
        <v>80</v>
      </c>
      <c r="E2012" s="8" t="s">
        <v>5285</v>
      </c>
      <c r="F2012" s="8" t="s">
        <v>5286</v>
      </c>
      <c r="G2012" s="8" t="s">
        <v>5286</v>
      </c>
      <c r="H2012" s="8" t="s">
        <v>5792</v>
      </c>
      <c r="I2012" s="8" t="s">
        <v>1783</v>
      </c>
      <c r="J2012" s="8" t="s">
        <v>1715</v>
      </c>
      <c r="K2012" s="8" t="s">
        <v>1440</v>
      </c>
      <c r="L2012" s="8" t="s">
        <v>84</v>
      </c>
      <c r="M2012" s="8">
        <v>33999</v>
      </c>
      <c r="N2012" s="8" t="s">
        <v>4925</v>
      </c>
      <c r="O2012" s="8">
        <v>27280</v>
      </c>
      <c r="P2012" s="8" t="s">
        <v>4925</v>
      </c>
      <c r="S2012" s="13">
        <v>13049</v>
      </c>
      <c r="AD2012" s="10" t="s">
        <v>4931</v>
      </c>
      <c r="AE2012" s="11">
        <v>45930</v>
      </c>
      <c r="AF2012" s="12" t="s">
        <v>4932</v>
      </c>
    </row>
    <row r="2013" spans="1:32" s="8" customFormat="1" ht="15">
      <c r="A2013" s="8">
        <v>2025</v>
      </c>
      <c r="B2013" s="9">
        <v>45839</v>
      </c>
      <c r="C2013" s="9">
        <v>45930</v>
      </c>
      <c r="D2013" s="8" t="s">
        <v>80</v>
      </c>
      <c r="E2013" s="8" t="s">
        <v>350</v>
      </c>
      <c r="F2013" s="8" t="s">
        <v>171</v>
      </c>
      <c r="G2013" s="8" t="s">
        <v>171</v>
      </c>
      <c r="H2013" s="8" t="s">
        <v>5792</v>
      </c>
      <c r="I2013" s="8" t="s">
        <v>2750</v>
      </c>
      <c r="J2013" s="8" t="s">
        <v>1434</v>
      </c>
      <c r="K2013" s="8" t="s">
        <v>2111</v>
      </c>
      <c r="L2013" s="8" t="s">
        <v>84</v>
      </c>
      <c r="M2013" s="8">
        <v>10814</v>
      </c>
      <c r="N2013" s="8" t="s">
        <v>4925</v>
      </c>
      <c r="O2013" s="8">
        <v>9656</v>
      </c>
      <c r="P2013" s="8" t="s">
        <v>4925</v>
      </c>
      <c r="S2013" s="13">
        <v>3714</v>
      </c>
      <c r="AD2013" s="10" t="s">
        <v>4931</v>
      </c>
      <c r="AE2013" s="11">
        <v>45930</v>
      </c>
      <c r="AF2013" s="12" t="s">
        <v>4932</v>
      </c>
    </row>
    <row r="2014" spans="1:32" s="8" customFormat="1" ht="15">
      <c r="A2014" s="8">
        <v>2025</v>
      </c>
      <c r="B2014" s="9">
        <v>45839</v>
      </c>
      <c r="C2014" s="9">
        <v>45930</v>
      </c>
      <c r="D2014" s="8" t="s">
        <v>80</v>
      </c>
      <c r="E2014" s="8" t="s">
        <v>609</v>
      </c>
      <c r="F2014" s="8" t="s">
        <v>610</v>
      </c>
      <c r="G2014" s="8" t="s">
        <v>610</v>
      </c>
      <c r="H2014" s="8" t="s">
        <v>5792</v>
      </c>
      <c r="I2014" s="8" t="s">
        <v>2242</v>
      </c>
      <c r="J2014" s="8" t="s">
        <v>1440</v>
      </c>
      <c r="K2014" s="8" t="s">
        <v>3141</v>
      </c>
      <c r="L2014" s="8" t="s">
        <v>83</v>
      </c>
      <c r="M2014" s="8">
        <v>9027</v>
      </c>
      <c r="N2014" s="8" t="s">
        <v>4925</v>
      </c>
      <c r="O2014" s="8">
        <v>8000</v>
      </c>
      <c r="P2014" s="8" t="s">
        <v>4925</v>
      </c>
      <c r="S2014" s="13">
        <v>2088</v>
      </c>
      <c r="T2014" s="8">
        <v>2088</v>
      </c>
      <c r="Z2014" s="8">
        <v>2088</v>
      </c>
      <c r="AA2014" s="8">
        <v>2088</v>
      </c>
      <c r="AD2014" s="10" t="s">
        <v>4931</v>
      </c>
      <c r="AE2014" s="11">
        <v>45930</v>
      </c>
      <c r="AF2014" s="12" t="s">
        <v>4932</v>
      </c>
    </row>
    <row r="2015" spans="1:32" s="8" customFormat="1" ht="15">
      <c r="A2015" s="8">
        <v>2025</v>
      </c>
      <c r="B2015" s="9">
        <v>45839</v>
      </c>
      <c r="C2015" s="9">
        <v>45930</v>
      </c>
      <c r="D2015" s="8" t="s">
        <v>80</v>
      </c>
      <c r="E2015" s="8" t="s">
        <v>612</v>
      </c>
      <c r="F2015" s="8" t="s">
        <v>5263</v>
      </c>
      <c r="G2015" s="8" t="s">
        <v>5263</v>
      </c>
      <c r="H2015" s="8" t="s">
        <v>5792</v>
      </c>
      <c r="I2015" s="8" t="s">
        <v>1509</v>
      </c>
      <c r="J2015" s="8" t="s">
        <v>1924</v>
      </c>
      <c r="K2015" s="8" t="s">
        <v>1548</v>
      </c>
      <c r="L2015" s="8" t="s">
        <v>83</v>
      </c>
      <c r="M2015" s="8">
        <v>8364</v>
      </c>
      <c r="N2015" s="8" t="s">
        <v>4925</v>
      </c>
      <c r="O2015" s="8">
        <v>7537</v>
      </c>
      <c r="P2015" s="8" t="s">
        <v>4925</v>
      </c>
      <c r="S2015" s="13">
        <v>2228</v>
      </c>
      <c r="AD2015" s="10" t="s">
        <v>4931</v>
      </c>
      <c r="AE2015" s="11">
        <v>45930</v>
      </c>
      <c r="AF2015" s="12" t="s">
        <v>4932</v>
      </c>
    </row>
    <row r="2016" spans="1:32" s="8" customFormat="1" ht="15">
      <c r="A2016" s="8">
        <v>2025</v>
      </c>
      <c r="B2016" s="9">
        <v>45839</v>
      </c>
      <c r="C2016" s="9">
        <v>45930</v>
      </c>
      <c r="D2016" s="8" t="s">
        <v>80</v>
      </c>
      <c r="E2016" s="8" t="s">
        <v>576</v>
      </c>
      <c r="F2016" s="8" t="s">
        <v>577</v>
      </c>
      <c r="G2016" s="8" t="s">
        <v>577</v>
      </c>
      <c r="H2016" s="8" t="s">
        <v>5792</v>
      </c>
      <c r="I2016" s="8" t="s">
        <v>1931</v>
      </c>
      <c r="J2016" s="8" t="s">
        <v>1475</v>
      </c>
      <c r="K2016" s="8" t="s">
        <v>1498</v>
      </c>
      <c r="L2016" s="8" t="s">
        <v>83</v>
      </c>
      <c r="M2016" s="8">
        <v>8364</v>
      </c>
      <c r="N2016" s="8" t="s">
        <v>4925</v>
      </c>
      <c r="O2016" s="8">
        <v>7476</v>
      </c>
      <c r="P2016" s="8" t="s">
        <v>4925</v>
      </c>
      <c r="S2016" s="13">
        <v>2130</v>
      </c>
      <c r="AD2016" s="10" t="s">
        <v>4931</v>
      </c>
      <c r="AE2016" s="11">
        <v>45930</v>
      </c>
      <c r="AF2016" s="12" t="s">
        <v>4932</v>
      </c>
    </row>
    <row r="2017" spans="1:32" s="8" customFormat="1" ht="15">
      <c r="A2017" s="8">
        <v>2025</v>
      </c>
      <c r="B2017" s="9">
        <v>45839</v>
      </c>
      <c r="C2017" s="9">
        <v>45930</v>
      </c>
      <c r="D2017" s="8" t="s">
        <v>80</v>
      </c>
      <c r="E2017" s="8" t="s">
        <v>612</v>
      </c>
      <c r="F2017" s="8" t="s">
        <v>5263</v>
      </c>
      <c r="G2017" s="8" t="s">
        <v>5263</v>
      </c>
      <c r="H2017" s="8" t="s">
        <v>5792</v>
      </c>
      <c r="I2017" s="8" t="s">
        <v>2909</v>
      </c>
      <c r="J2017" s="8" t="s">
        <v>1559</v>
      </c>
      <c r="K2017" s="8" t="s">
        <v>2266</v>
      </c>
      <c r="L2017" s="8" t="s">
        <v>83</v>
      </c>
      <c r="M2017" s="8">
        <v>8364</v>
      </c>
      <c r="N2017" s="8" t="s">
        <v>4925</v>
      </c>
      <c r="O2017" s="8">
        <v>7250</v>
      </c>
      <c r="P2017" s="8" t="s">
        <v>4925</v>
      </c>
      <c r="S2017" s="13">
        <v>2238</v>
      </c>
      <c r="T2017" s="8">
        <v>2238</v>
      </c>
      <c r="Y2017" s="8">
        <v>2238</v>
      </c>
      <c r="Z2017" s="8">
        <v>2238</v>
      </c>
      <c r="AA2017" s="8">
        <v>2238</v>
      </c>
      <c r="AD2017" s="10" t="s">
        <v>4931</v>
      </c>
      <c r="AE2017" s="11">
        <v>45930</v>
      </c>
      <c r="AF2017" s="12" t="s">
        <v>4932</v>
      </c>
    </row>
    <row r="2018" spans="1:32" s="8" customFormat="1" ht="15">
      <c r="A2018" s="8">
        <v>2025</v>
      </c>
      <c r="B2018" s="9">
        <v>45839</v>
      </c>
      <c r="C2018" s="9">
        <v>45930</v>
      </c>
      <c r="D2018" s="8" t="s">
        <v>80</v>
      </c>
      <c r="E2018" s="8" t="s">
        <v>612</v>
      </c>
      <c r="F2018" s="8" t="s">
        <v>5263</v>
      </c>
      <c r="G2018" s="8" t="s">
        <v>5263</v>
      </c>
      <c r="H2018" s="8" t="s">
        <v>5792</v>
      </c>
      <c r="I2018" s="8" t="s">
        <v>3243</v>
      </c>
      <c r="J2018" s="8" t="s">
        <v>1559</v>
      </c>
      <c r="K2018" s="8" t="s">
        <v>3248</v>
      </c>
      <c r="L2018" s="8" t="s">
        <v>83</v>
      </c>
      <c r="M2018" s="8">
        <v>8364</v>
      </c>
      <c r="N2018" s="8" t="s">
        <v>4925</v>
      </c>
      <c r="O2018" s="8">
        <v>7463</v>
      </c>
      <c r="P2018" s="8" t="s">
        <v>4925</v>
      </c>
      <c r="S2018" s="13">
        <v>2245</v>
      </c>
      <c r="T2018" s="8">
        <v>2245</v>
      </c>
      <c r="Y2018" s="8">
        <v>2245</v>
      </c>
      <c r="Z2018" s="8">
        <v>2245</v>
      </c>
      <c r="AA2018" s="8">
        <v>2245</v>
      </c>
      <c r="AD2018" s="10" t="s">
        <v>4931</v>
      </c>
      <c r="AE2018" s="11">
        <v>45930</v>
      </c>
      <c r="AF2018" s="12" t="s">
        <v>4932</v>
      </c>
    </row>
    <row r="2019" spans="1:32" s="8" customFormat="1" ht="15">
      <c r="A2019" s="8">
        <v>2025</v>
      </c>
      <c r="B2019" s="9">
        <v>45839</v>
      </c>
      <c r="C2019" s="9">
        <v>45930</v>
      </c>
      <c r="D2019" s="8" t="s">
        <v>80</v>
      </c>
      <c r="E2019" s="8" t="s">
        <v>612</v>
      </c>
      <c r="F2019" s="8" t="s">
        <v>5263</v>
      </c>
      <c r="G2019" s="8" t="s">
        <v>5263</v>
      </c>
      <c r="H2019" s="8" t="s">
        <v>5792</v>
      </c>
      <c r="I2019" s="8" t="s">
        <v>2375</v>
      </c>
      <c r="J2019" s="8" t="s">
        <v>1983</v>
      </c>
      <c r="K2019" s="8" t="s">
        <v>1564</v>
      </c>
      <c r="L2019" s="8" t="s">
        <v>83</v>
      </c>
      <c r="M2019" s="8">
        <v>8364</v>
      </c>
      <c r="N2019" s="8" t="s">
        <v>4925</v>
      </c>
      <c r="O2019" s="8">
        <v>7464</v>
      </c>
      <c r="P2019" s="8" t="s">
        <v>4925</v>
      </c>
      <c r="S2019" s="13">
        <v>2233</v>
      </c>
      <c r="T2019" s="8">
        <v>2233</v>
      </c>
      <c r="Z2019" s="8">
        <v>2233</v>
      </c>
      <c r="AA2019" s="8">
        <v>2233</v>
      </c>
      <c r="AD2019" s="10" t="s">
        <v>4931</v>
      </c>
      <c r="AE2019" s="11">
        <v>45930</v>
      </c>
      <c r="AF2019" s="12" t="s">
        <v>4932</v>
      </c>
    </row>
    <row r="2020" spans="1:32" s="8" customFormat="1" ht="15">
      <c r="A2020" s="8">
        <v>2025</v>
      </c>
      <c r="B2020" s="9">
        <v>45839</v>
      </c>
      <c r="C2020" s="9">
        <v>45930</v>
      </c>
      <c r="D2020" s="8" t="s">
        <v>80</v>
      </c>
      <c r="E2020" s="8" t="s">
        <v>612</v>
      </c>
      <c r="F2020" s="8" t="s">
        <v>5263</v>
      </c>
      <c r="G2020" s="8" t="s">
        <v>5263</v>
      </c>
      <c r="H2020" s="8" t="s">
        <v>5792</v>
      </c>
      <c r="I2020" s="8" t="s">
        <v>2552</v>
      </c>
      <c r="J2020" s="8" t="s">
        <v>1823</v>
      </c>
      <c r="K2020" s="8" t="s">
        <v>1502</v>
      </c>
      <c r="L2020" s="8" t="s">
        <v>83</v>
      </c>
      <c r="M2020" s="8">
        <v>8364</v>
      </c>
      <c r="N2020" s="8" t="s">
        <v>4925</v>
      </c>
      <c r="O2020" s="8">
        <v>7530</v>
      </c>
      <c r="P2020" s="8" t="s">
        <v>4925</v>
      </c>
      <c r="S2020" s="13">
        <v>2251</v>
      </c>
      <c r="AD2020" s="10" t="s">
        <v>4931</v>
      </c>
      <c r="AE2020" s="11">
        <v>45930</v>
      </c>
      <c r="AF2020" s="12" t="s">
        <v>4932</v>
      </c>
    </row>
    <row r="2021" spans="1:32" s="8" customFormat="1" ht="15">
      <c r="A2021" s="8">
        <v>2025</v>
      </c>
      <c r="B2021" s="9">
        <v>45839</v>
      </c>
      <c r="C2021" s="9">
        <v>45930</v>
      </c>
      <c r="D2021" s="8" t="s">
        <v>80</v>
      </c>
      <c r="E2021" s="8" t="s">
        <v>612</v>
      </c>
      <c r="F2021" s="8" t="s">
        <v>5263</v>
      </c>
      <c r="G2021" s="8" t="s">
        <v>5263</v>
      </c>
      <c r="H2021" s="8" t="s">
        <v>5792</v>
      </c>
      <c r="I2021" s="8" t="s">
        <v>3251</v>
      </c>
      <c r="J2021" s="8" t="s">
        <v>1752</v>
      </c>
      <c r="K2021" s="8" t="s">
        <v>1590</v>
      </c>
      <c r="L2021" s="8" t="s">
        <v>83</v>
      </c>
      <c r="M2021" s="8">
        <v>8364</v>
      </c>
      <c r="N2021" s="8" t="s">
        <v>4925</v>
      </c>
      <c r="O2021" s="8">
        <v>7361</v>
      </c>
      <c r="P2021" s="8" t="s">
        <v>4925</v>
      </c>
      <c r="S2021" s="13">
        <v>5400</v>
      </c>
      <c r="T2021" s="8">
        <v>5400</v>
      </c>
      <c r="Y2021" s="8">
        <v>5400</v>
      </c>
      <c r="Z2021" s="8">
        <v>5400</v>
      </c>
      <c r="AA2021" s="8">
        <v>5400</v>
      </c>
      <c r="AD2021" s="10" t="s">
        <v>4931</v>
      </c>
      <c r="AE2021" s="11">
        <v>45930</v>
      </c>
      <c r="AF2021" s="12" t="s">
        <v>4932</v>
      </c>
    </row>
    <row r="2022" spans="1:32" s="8" customFormat="1" ht="15">
      <c r="A2022" s="8">
        <v>2025</v>
      </c>
      <c r="B2022" s="9">
        <v>45839</v>
      </c>
      <c r="C2022" s="9">
        <v>45930</v>
      </c>
      <c r="D2022" s="8" t="s">
        <v>80</v>
      </c>
      <c r="E2022" s="8" t="s">
        <v>576</v>
      </c>
      <c r="F2022" s="8" t="s">
        <v>577</v>
      </c>
      <c r="G2022" s="8" t="s">
        <v>577</v>
      </c>
      <c r="H2022" s="8" t="s">
        <v>5792</v>
      </c>
      <c r="I2022" s="8" t="s">
        <v>1683</v>
      </c>
      <c r="J2022" s="8" t="s">
        <v>2268</v>
      </c>
      <c r="K2022" s="8" t="s">
        <v>1440</v>
      </c>
      <c r="L2022" s="8" t="s">
        <v>83</v>
      </c>
      <c r="M2022" s="8">
        <v>8364</v>
      </c>
      <c r="N2022" s="8" t="s">
        <v>4925</v>
      </c>
      <c r="O2022" s="8">
        <v>7404</v>
      </c>
      <c r="P2022" s="8" t="s">
        <v>4925</v>
      </c>
      <c r="S2022" s="13">
        <v>2217</v>
      </c>
      <c r="T2022" s="8">
        <v>2217</v>
      </c>
      <c r="Y2022" s="8">
        <v>2217</v>
      </c>
      <c r="Z2022" s="8">
        <v>2217</v>
      </c>
      <c r="AA2022" s="8">
        <v>2217</v>
      </c>
      <c r="AD2022" s="10" t="s">
        <v>4931</v>
      </c>
      <c r="AE2022" s="11">
        <v>45930</v>
      </c>
      <c r="AF2022" s="12" t="s">
        <v>4932</v>
      </c>
    </row>
    <row r="2023" spans="1:32" s="8" customFormat="1" ht="15">
      <c r="A2023" s="8">
        <v>2025</v>
      </c>
      <c r="B2023" s="9">
        <v>45839</v>
      </c>
      <c r="C2023" s="9">
        <v>45930</v>
      </c>
      <c r="D2023" s="8" t="s">
        <v>80</v>
      </c>
      <c r="E2023" s="8" t="s">
        <v>576</v>
      </c>
      <c r="F2023" s="8" t="s">
        <v>577</v>
      </c>
      <c r="G2023" s="8" t="s">
        <v>577</v>
      </c>
      <c r="H2023" s="8" t="s">
        <v>5792</v>
      </c>
      <c r="I2023" s="8" t="s">
        <v>1821</v>
      </c>
      <c r="J2023" s="8" t="s">
        <v>2981</v>
      </c>
      <c r="K2023" s="8" t="s">
        <v>1559</v>
      </c>
      <c r="L2023" s="8" t="s">
        <v>83</v>
      </c>
      <c r="M2023" s="8">
        <v>8364</v>
      </c>
      <c r="N2023" s="8" t="s">
        <v>4925</v>
      </c>
      <c r="O2023" s="8">
        <v>7379</v>
      </c>
      <c r="P2023" s="8" t="s">
        <v>4925</v>
      </c>
      <c r="S2023" s="13">
        <v>9548</v>
      </c>
      <c r="T2023" s="8">
        <v>9548</v>
      </c>
      <c r="Y2023" s="8">
        <v>9548</v>
      </c>
      <c r="Z2023" s="8">
        <v>9548</v>
      </c>
      <c r="AA2023" s="8">
        <v>9548</v>
      </c>
      <c r="AD2023" s="10" t="s">
        <v>4931</v>
      </c>
      <c r="AE2023" s="11">
        <v>45930</v>
      </c>
      <c r="AF2023" s="12" t="s">
        <v>4932</v>
      </c>
    </row>
    <row r="2024" spans="1:32" s="8" customFormat="1" ht="15">
      <c r="A2024" s="8">
        <v>2025</v>
      </c>
      <c r="B2024" s="9">
        <v>45839</v>
      </c>
      <c r="C2024" s="9">
        <v>45930</v>
      </c>
      <c r="D2024" s="8" t="s">
        <v>80</v>
      </c>
      <c r="E2024" s="8" t="s">
        <v>612</v>
      </c>
      <c r="F2024" s="8" t="s">
        <v>5263</v>
      </c>
      <c r="G2024" s="8" t="s">
        <v>5263</v>
      </c>
      <c r="H2024" s="8" t="s">
        <v>5792</v>
      </c>
      <c r="I2024" s="8" t="s">
        <v>3246</v>
      </c>
      <c r="J2024" s="8" t="s">
        <v>1531</v>
      </c>
      <c r="K2024" s="8" t="s">
        <v>2080</v>
      </c>
      <c r="L2024" s="8" t="s">
        <v>83</v>
      </c>
      <c r="M2024" s="8">
        <v>8364</v>
      </c>
      <c r="N2024" s="8" t="s">
        <v>4925</v>
      </c>
      <c r="O2024" s="8">
        <v>7441</v>
      </c>
      <c r="P2024" s="8" t="s">
        <v>4925</v>
      </c>
      <c r="S2024" s="13">
        <v>2247</v>
      </c>
      <c r="T2024" s="8">
        <v>2247</v>
      </c>
      <c r="Z2024" s="8">
        <v>2247</v>
      </c>
      <c r="AA2024" s="8">
        <v>2247</v>
      </c>
      <c r="AD2024" s="10" t="s">
        <v>4931</v>
      </c>
      <c r="AE2024" s="11">
        <v>45930</v>
      </c>
      <c r="AF2024" s="12" t="s">
        <v>4932</v>
      </c>
    </row>
    <row r="2025" spans="1:32" s="8" customFormat="1" ht="15">
      <c r="A2025" s="8">
        <v>2025</v>
      </c>
      <c r="B2025" s="9">
        <v>45839</v>
      </c>
      <c r="C2025" s="9">
        <v>45930</v>
      </c>
      <c r="D2025" s="8" t="s">
        <v>80</v>
      </c>
      <c r="E2025" s="8" t="s">
        <v>612</v>
      </c>
      <c r="F2025" s="8" t="s">
        <v>5263</v>
      </c>
      <c r="G2025" s="8" t="s">
        <v>5263</v>
      </c>
      <c r="H2025" s="8" t="s">
        <v>5792</v>
      </c>
      <c r="I2025" s="8" t="s">
        <v>1463</v>
      </c>
      <c r="J2025" s="8" t="s">
        <v>3250</v>
      </c>
      <c r="K2025" s="8" t="s">
        <v>1517</v>
      </c>
      <c r="L2025" s="8" t="s">
        <v>83</v>
      </c>
      <c r="M2025" s="8">
        <v>8364</v>
      </c>
      <c r="N2025" s="8" t="s">
        <v>4925</v>
      </c>
      <c r="O2025" s="8">
        <v>7527</v>
      </c>
      <c r="P2025" s="8" t="s">
        <v>4925</v>
      </c>
      <c r="S2025" s="13">
        <v>2248</v>
      </c>
      <c r="AD2025" s="10" t="s">
        <v>4931</v>
      </c>
      <c r="AE2025" s="11">
        <v>45930</v>
      </c>
      <c r="AF2025" s="12" t="s">
        <v>4932</v>
      </c>
    </row>
    <row r="2026" spans="1:32" s="8" customFormat="1" ht="15">
      <c r="A2026" s="8">
        <v>2025</v>
      </c>
      <c r="B2026" s="9">
        <v>45839</v>
      </c>
      <c r="C2026" s="9">
        <v>45930</v>
      </c>
      <c r="D2026" s="8" t="s">
        <v>80</v>
      </c>
      <c r="E2026" s="8" t="s">
        <v>612</v>
      </c>
      <c r="F2026" s="8" t="s">
        <v>5263</v>
      </c>
      <c r="G2026" s="8" t="s">
        <v>5263</v>
      </c>
      <c r="H2026" s="8" t="s">
        <v>5792</v>
      </c>
      <c r="I2026" s="8" t="s">
        <v>1871</v>
      </c>
      <c r="J2026" s="8" t="s">
        <v>2981</v>
      </c>
      <c r="K2026" s="8" t="s">
        <v>1946</v>
      </c>
      <c r="L2026" s="8" t="s">
        <v>83</v>
      </c>
      <c r="M2026" s="8">
        <v>8364</v>
      </c>
      <c r="N2026" s="8" t="s">
        <v>4925</v>
      </c>
      <c r="O2026" s="8">
        <v>7341</v>
      </c>
      <c r="P2026" s="8" t="s">
        <v>4925</v>
      </c>
      <c r="S2026" s="13">
        <v>2226</v>
      </c>
      <c r="T2026" s="8">
        <v>2226</v>
      </c>
      <c r="Y2026" s="8">
        <v>2226</v>
      </c>
      <c r="Z2026" s="8">
        <v>2226</v>
      </c>
      <c r="AA2026" s="8">
        <v>2226</v>
      </c>
      <c r="AD2026" s="10" t="s">
        <v>4931</v>
      </c>
      <c r="AE2026" s="11">
        <v>45930</v>
      </c>
      <c r="AF2026" s="12" t="s">
        <v>4932</v>
      </c>
    </row>
    <row r="2027" spans="1:32" s="8" customFormat="1" ht="15">
      <c r="A2027" s="8">
        <v>2025</v>
      </c>
      <c r="B2027" s="9">
        <v>45839</v>
      </c>
      <c r="C2027" s="9">
        <v>45930</v>
      </c>
      <c r="D2027" s="8" t="s">
        <v>80</v>
      </c>
      <c r="E2027" s="8" t="s">
        <v>612</v>
      </c>
      <c r="F2027" s="8" t="s">
        <v>5263</v>
      </c>
      <c r="G2027" s="8" t="s">
        <v>5263</v>
      </c>
      <c r="H2027" s="8" t="s">
        <v>5792</v>
      </c>
      <c r="I2027" s="8" t="s">
        <v>2242</v>
      </c>
      <c r="J2027" s="8" t="s">
        <v>2661</v>
      </c>
      <c r="K2027" s="8" t="s">
        <v>1536</v>
      </c>
      <c r="L2027" s="8" t="s">
        <v>83</v>
      </c>
      <c r="M2027" s="8">
        <v>8364</v>
      </c>
      <c r="N2027" s="8" t="s">
        <v>4925</v>
      </c>
      <c r="O2027" s="8">
        <v>7152</v>
      </c>
      <c r="P2027" s="8" t="s">
        <v>4925</v>
      </c>
      <c r="S2027" s="13">
        <v>2260</v>
      </c>
      <c r="T2027" s="8">
        <v>2260</v>
      </c>
      <c r="Y2027" s="8">
        <v>2260</v>
      </c>
      <c r="Z2027" s="8">
        <v>2260</v>
      </c>
      <c r="AA2027" s="8">
        <v>2260</v>
      </c>
      <c r="AD2027" s="10" t="s">
        <v>4931</v>
      </c>
      <c r="AE2027" s="11">
        <v>45930</v>
      </c>
      <c r="AF2027" s="12" t="s">
        <v>4932</v>
      </c>
    </row>
    <row r="2028" spans="1:32" s="8" customFormat="1" ht="15">
      <c r="A2028" s="8">
        <v>2025</v>
      </c>
      <c r="B2028" s="9">
        <v>45839</v>
      </c>
      <c r="C2028" s="9">
        <v>45930</v>
      </c>
      <c r="D2028" s="8" t="s">
        <v>80</v>
      </c>
      <c r="E2028" s="8" t="s">
        <v>612</v>
      </c>
      <c r="F2028" s="8" t="s">
        <v>5263</v>
      </c>
      <c r="G2028" s="8" t="s">
        <v>5263</v>
      </c>
      <c r="H2028" s="8" t="s">
        <v>5792</v>
      </c>
      <c r="I2028" s="8" t="s">
        <v>3254</v>
      </c>
      <c r="J2028" s="8" t="s">
        <v>1498</v>
      </c>
      <c r="K2028" s="8" t="s">
        <v>1536</v>
      </c>
      <c r="L2028" s="8" t="s">
        <v>83</v>
      </c>
      <c r="M2028" s="8">
        <v>8364</v>
      </c>
      <c r="N2028" s="8" t="s">
        <v>4925</v>
      </c>
      <c r="O2028" s="8">
        <v>7531</v>
      </c>
      <c r="P2028" s="8" t="s">
        <v>4925</v>
      </c>
      <c r="S2028" s="13">
        <v>2234</v>
      </c>
      <c r="AD2028" s="10" t="s">
        <v>4931</v>
      </c>
      <c r="AE2028" s="11">
        <v>45930</v>
      </c>
      <c r="AF2028" s="12" t="s">
        <v>4932</v>
      </c>
    </row>
    <row r="2029" spans="1:32" s="8" customFormat="1" ht="15">
      <c r="A2029" s="8">
        <v>2025</v>
      </c>
      <c r="B2029" s="9">
        <v>45839</v>
      </c>
      <c r="C2029" s="9">
        <v>45930</v>
      </c>
      <c r="D2029" s="8" t="s">
        <v>80</v>
      </c>
      <c r="E2029" s="8" t="s">
        <v>417</v>
      </c>
      <c r="F2029" s="8" t="s">
        <v>5163</v>
      </c>
      <c r="G2029" s="8" t="s">
        <v>5163</v>
      </c>
      <c r="H2029" s="8" t="s">
        <v>5792</v>
      </c>
      <c r="I2029" s="8" t="s">
        <v>3252</v>
      </c>
      <c r="J2029" s="8" t="s">
        <v>3253</v>
      </c>
      <c r="K2029" s="8" t="s">
        <v>2338</v>
      </c>
      <c r="L2029" s="8" t="s">
        <v>83</v>
      </c>
      <c r="M2029" s="8">
        <v>8364</v>
      </c>
      <c r="N2029" s="8" t="s">
        <v>4925</v>
      </c>
      <c r="O2029" s="8">
        <v>7415</v>
      </c>
      <c r="P2029" s="8" t="s">
        <v>4925</v>
      </c>
      <c r="S2029" s="13">
        <v>2262</v>
      </c>
      <c r="T2029" s="8">
        <v>2262</v>
      </c>
      <c r="Y2029" s="8">
        <v>2262</v>
      </c>
      <c r="Z2029" s="8">
        <v>2262</v>
      </c>
      <c r="AA2029" s="8">
        <v>2262</v>
      </c>
      <c r="AD2029" s="10" t="s">
        <v>4931</v>
      </c>
      <c r="AE2029" s="11">
        <v>45930</v>
      </c>
      <c r="AF2029" s="12" t="s">
        <v>4932</v>
      </c>
    </row>
    <row r="2030" spans="1:32" s="8" customFormat="1" ht="15">
      <c r="A2030" s="8">
        <v>2025</v>
      </c>
      <c r="B2030" s="9">
        <v>45839</v>
      </c>
      <c r="C2030" s="9">
        <v>45930</v>
      </c>
      <c r="D2030" s="8" t="s">
        <v>80</v>
      </c>
      <c r="E2030" s="8" t="s">
        <v>612</v>
      </c>
      <c r="F2030" s="8" t="s">
        <v>5263</v>
      </c>
      <c r="G2030" s="8" t="s">
        <v>5263</v>
      </c>
      <c r="H2030" s="8" t="s">
        <v>5792</v>
      </c>
      <c r="I2030" s="8" t="s">
        <v>3254</v>
      </c>
      <c r="J2030" s="8" t="s">
        <v>1559</v>
      </c>
      <c r="K2030" s="8" t="s">
        <v>1668</v>
      </c>
      <c r="L2030" s="8" t="s">
        <v>83</v>
      </c>
      <c r="M2030" s="8">
        <v>8364</v>
      </c>
      <c r="N2030" s="8" t="s">
        <v>4925</v>
      </c>
      <c r="O2030" s="8">
        <v>7339</v>
      </c>
      <c r="P2030" s="8" t="s">
        <v>4925</v>
      </c>
      <c r="S2030" s="13">
        <v>2250</v>
      </c>
      <c r="T2030" s="8">
        <v>2250</v>
      </c>
      <c r="Y2030" s="8">
        <v>2250</v>
      </c>
      <c r="Z2030" s="8">
        <v>2250</v>
      </c>
      <c r="AA2030" s="8">
        <v>2250</v>
      </c>
      <c r="AD2030" s="10" t="s">
        <v>4931</v>
      </c>
      <c r="AE2030" s="11">
        <v>45930</v>
      </c>
      <c r="AF2030" s="12" t="s">
        <v>4932</v>
      </c>
    </row>
    <row r="2031" spans="1:32" s="8" customFormat="1" ht="15">
      <c r="A2031" s="8">
        <v>2025</v>
      </c>
      <c r="B2031" s="9">
        <v>45839</v>
      </c>
      <c r="C2031" s="9">
        <v>45930</v>
      </c>
      <c r="D2031" s="8" t="s">
        <v>80</v>
      </c>
      <c r="E2031" s="8" t="s">
        <v>612</v>
      </c>
      <c r="F2031" s="8" t="s">
        <v>5263</v>
      </c>
      <c r="G2031" s="8" t="s">
        <v>5263</v>
      </c>
      <c r="H2031" s="8" t="s">
        <v>5792</v>
      </c>
      <c r="I2031" s="8" t="s">
        <v>3255</v>
      </c>
      <c r="J2031" s="8" t="s">
        <v>2698</v>
      </c>
      <c r="K2031" s="8" t="s">
        <v>1434</v>
      </c>
      <c r="L2031" s="8" t="s">
        <v>83</v>
      </c>
      <c r="M2031" s="8">
        <v>8364</v>
      </c>
      <c r="N2031" s="8" t="s">
        <v>4925</v>
      </c>
      <c r="O2031" s="8">
        <v>7420</v>
      </c>
      <c r="P2031" s="8" t="s">
        <v>4925</v>
      </c>
      <c r="S2031" s="13">
        <v>2232</v>
      </c>
      <c r="T2031" s="8">
        <v>2232</v>
      </c>
      <c r="Y2031" s="8">
        <v>2232</v>
      </c>
      <c r="Z2031" s="8">
        <v>2232</v>
      </c>
      <c r="AA2031" s="8">
        <v>2232</v>
      </c>
      <c r="AD2031" s="10" t="s">
        <v>4931</v>
      </c>
      <c r="AE2031" s="11">
        <v>45930</v>
      </c>
      <c r="AF2031" s="12" t="s">
        <v>4932</v>
      </c>
    </row>
    <row r="2032" spans="1:32" s="8" customFormat="1" ht="15">
      <c r="A2032" s="8">
        <v>2025</v>
      </c>
      <c r="B2032" s="9">
        <v>45839</v>
      </c>
      <c r="C2032" s="9">
        <v>45930</v>
      </c>
      <c r="D2032" s="8" t="s">
        <v>80</v>
      </c>
      <c r="E2032" s="8" t="s">
        <v>612</v>
      </c>
      <c r="F2032" s="8" t="s">
        <v>5263</v>
      </c>
      <c r="G2032" s="8" t="s">
        <v>5263</v>
      </c>
      <c r="H2032" s="8" t="s">
        <v>5792</v>
      </c>
      <c r="I2032" s="8" t="s">
        <v>1679</v>
      </c>
      <c r="J2032" s="8" t="s">
        <v>1559</v>
      </c>
      <c r="K2032" s="8" t="s">
        <v>1481</v>
      </c>
      <c r="L2032" s="8" t="s">
        <v>83</v>
      </c>
      <c r="M2032" s="8">
        <v>8364</v>
      </c>
      <c r="N2032" s="8" t="s">
        <v>4925</v>
      </c>
      <c r="O2032" s="8">
        <v>7371</v>
      </c>
      <c r="P2032" s="8" t="s">
        <v>4925</v>
      </c>
      <c r="S2032" s="13">
        <v>2242</v>
      </c>
      <c r="T2032" s="8">
        <v>2242</v>
      </c>
      <c r="Y2032" s="8">
        <v>2242</v>
      </c>
      <c r="Z2032" s="8">
        <v>2242</v>
      </c>
      <c r="AA2032" s="8">
        <v>2242</v>
      </c>
      <c r="AD2032" s="10" t="s">
        <v>4931</v>
      </c>
      <c r="AE2032" s="11">
        <v>45930</v>
      </c>
      <c r="AF2032" s="12" t="s">
        <v>4932</v>
      </c>
    </row>
    <row r="2033" spans="1:32" s="8" customFormat="1" ht="15">
      <c r="A2033" s="8">
        <v>2025</v>
      </c>
      <c r="B2033" s="9">
        <v>45839</v>
      </c>
      <c r="C2033" s="9">
        <v>45930</v>
      </c>
      <c r="D2033" s="8" t="s">
        <v>80</v>
      </c>
      <c r="E2033" s="8" t="s">
        <v>576</v>
      </c>
      <c r="F2033" s="8" t="s">
        <v>577</v>
      </c>
      <c r="G2033" s="8" t="s">
        <v>577</v>
      </c>
      <c r="H2033" s="8" t="s">
        <v>5792</v>
      </c>
      <c r="I2033" s="8" t="s">
        <v>1575</v>
      </c>
      <c r="J2033" s="8" t="s">
        <v>1559</v>
      </c>
      <c r="K2033" s="8" t="s">
        <v>1481</v>
      </c>
      <c r="L2033" s="8" t="s">
        <v>83</v>
      </c>
      <c r="M2033" s="8">
        <v>8364</v>
      </c>
      <c r="N2033" s="8" t="s">
        <v>4925</v>
      </c>
      <c r="O2033" s="8">
        <v>7394</v>
      </c>
      <c r="P2033" s="8" t="s">
        <v>4925</v>
      </c>
      <c r="S2033" s="13">
        <v>2114</v>
      </c>
      <c r="T2033" s="8">
        <v>2114</v>
      </c>
      <c r="Y2033" s="8">
        <v>2114</v>
      </c>
      <c r="Z2033" s="8">
        <v>2114</v>
      </c>
      <c r="AA2033" s="8">
        <v>2114</v>
      </c>
      <c r="AD2033" s="10" t="s">
        <v>4931</v>
      </c>
      <c r="AE2033" s="11">
        <v>45930</v>
      </c>
      <c r="AF2033" s="12" t="s">
        <v>4932</v>
      </c>
    </row>
    <row r="2034" spans="1:32" s="8" customFormat="1" ht="15">
      <c r="A2034" s="8">
        <v>2025</v>
      </c>
      <c r="B2034" s="9">
        <v>45839</v>
      </c>
      <c r="C2034" s="9">
        <v>45930</v>
      </c>
      <c r="D2034" s="8" t="s">
        <v>80</v>
      </c>
      <c r="E2034" s="8" t="s">
        <v>612</v>
      </c>
      <c r="F2034" s="8" t="s">
        <v>5263</v>
      </c>
      <c r="G2034" s="8" t="s">
        <v>5263</v>
      </c>
      <c r="H2034" s="8" t="s">
        <v>5792</v>
      </c>
      <c r="I2034" s="8" t="s">
        <v>1679</v>
      </c>
      <c r="J2034" s="8" t="s">
        <v>1655</v>
      </c>
      <c r="K2034" s="8" t="s">
        <v>3249</v>
      </c>
      <c r="L2034" s="8" t="s">
        <v>83</v>
      </c>
      <c r="M2034" s="8">
        <v>8364</v>
      </c>
      <c r="N2034" s="8" t="s">
        <v>4925</v>
      </c>
      <c r="O2034" s="8">
        <v>7356</v>
      </c>
      <c r="P2034" s="8" t="s">
        <v>4925</v>
      </c>
      <c r="S2034" s="13">
        <v>2249</v>
      </c>
      <c r="T2034" s="8">
        <v>2249</v>
      </c>
      <c r="Y2034" s="8">
        <v>2249</v>
      </c>
      <c r="Z2034" s="8">
        <v>2249</v>
      </c>
      <c r="AA2034" s="8">
        <v>2249</v>
      </c>
      <c r="AD2034" s="10" t="s">
        <v>4931</v>
      </c>
      <c r="AE2034" s="11">
        <v>45930</v>
      </c>
      <c r="AF2034" s="12" t="s">
        <v>4932</v>
      </c>
    </row>
    <row r="2035" spans="1:32" s="8" customFormat="1" ht="15">
      <c r="A2035" s="8">
        <v>2025</v>
      </c>
      <c r="B2035" s="9">
        <v>45839</v>
      </c>
      <c r="C2035" s="9">
        <v>45930</v>
      </c>
      <c r="D2035" s="8" t="s">
        <v>80</v>
      </c>
      <c r="E2035" s="8" t="s">
        <v>612</v>
      </c>
      <c r="F2035" s="8" t="s">
        <v>5263</v>
      </c>
      <c r="G2035" s="8" t="s">
        <v>5263</v>
      </c>
      <c r="H2035" s="8" t="s">
        <v>5792</v>
      </c>
      <c r="I2035" s="8" t="s">
        <v>3256</v>
      </c>
      <c r="J2035" s="8" t="s">
        <v>1559</v>
      </c>
      <c r="K2035" s="8" t="s">
        <v>1983</v>
      </c>
      <c r="L2035" s="8" t="s">
        <v>83</v>
      </c>
      <c r="M2035" s="8">
        <v>8364</v>
      </c>
      <c r="N2035" s="8" t="s">
        <v>4925</v>
      </c>
      <c r="O2035" s="8">
        <v>7167</v>
      </c>
      <c r="P2035" s="8" t="s">
        <v>4925</v>
      </c>
      <c r="S2035" s="13">
        <v>2244</v>
      </c>
      <c r="T2035" s="8">
        <v>2244</v>
      </c>
      <c r="Y2035" s="8">
        <v>2244</v>
      </c>
      <c r="Z2035" s="8">
        <v>2244</v>
      </c>
      <c r="AA2035" s="8">
        <v>2244</v>
      </c>
      <c r="AD2035" s="10" t="s">
        <v>4931</v>
      </c>
      <c r="AE2035" s="11">
        <v>45930</v>
      </c>
      <c r="AF2035" s="12" t="s">
        <v>4932</v>
      </c>
    </row>
    <row r="2036" spans="1:32" s="8" customFormat="1" ht="15">
      <c r="A2036" s="8">
        <v>2025</v>
      </c>
      <c r="B2036" s="9">
        <v>45839</v>
      </c>
      <c r="C2036" s="9">
        <v>45930</v>
      </c>
      <c r="D2036" s="8" t="s">
        <v>80</v>
      </c>
      <c r="E2036" s="8" t="s">
        <v>612</v>
      </c>
      <c r="F2036" s="8" t="s">
        <v>5263</v>
      </c>
      <c r="G2036" s="8" t="s">
        <v>5263</v>
      </c>
      <c r="H2036" s="8" t="s">
        <v>5792</v>
      </c>
      <c r="I2036" s="8" t="s">
        <v>1794</v>
      </c>
      <c r="J2036" s="8" t="s">
        <v>1559</v>
      </c>
      <c r="K2036" s="8" t="s">
        <v>1983</v>
      </c>
      <c r="L2036" s="8" t="s">
        <v>83</v>
      </c>
      <c r="M2036" s="8">
        <v>8364</v>
      </c>
      <c r="N2036" s="8" t="s">
        <v>4925</v>
      </c>
      <c r="O2036" s="8">
        <v>7410</v>
      </c>
      <c r="P2036" s="8" t="s">
        <v>4925</v>
      </c>
      <c r="S2036" s="13">
        <v>2237</v>
      </c>
      <c r="T2036" s="8">
        <v>2237</v>
      </c>
      <c r="Y2036" s="8">
        <v>2237</v>
      </c>
      <c r="Z2036" s="8">
        <v>2237</v>
      </c>
      <c r="AA2036" s="8">
        <v>2237</v>
      </c>
      <c r="AD2036" s="10" t="s">
        <v>4931</v>
      </c>
      <c r="AE2036" s="11">
        <v>45930</v>
      </c>
      <c r="AF2036" s="12" t="s">
        <v>4932</v>
      </c>
    </row>
    <row r="2037" spans="1:32" s="8" customFormat="1" ht="15">
      <c r="A2037" s="8">
        <v>2025</v>
      </c>
      <c r="B2037" s="9">
        <v>45839</v>
      </c>
      <c r="C2037" s="9">
        <v>45930</v>
      </c>
      <c r="D2037" s="8" t="s">
        <v>80</v>
      </c>
      <c r="E2037" s="8" t="s">
        <v>612</v>
      </c>
      <c r="F2037" s="8" t="s">
        <v>5263</v>
      </c>
      <c r="G2037" s="8" t="s">
        <v>5263</v>
      </c>
      <c r="H2037" s="8" t="s">
        <v>5792</v>
      </c>
      <c r="I2037" s="8" t="s">
        <v>3247</v>
      </c>
      <c r="J2037" s="8" t="s">
        <v>2754</v>
      </c>
      <c r="K2037" s="8" t="s">
        <v>1475</v>
      </c>
      <c r="L2037" s="8" t="s">
        <v>84</v>
      </c>
      <c r="M2037" s="8">
        <v>8364</v>
      </c>
      <c r="N2037" s="8" t="s">
        <v>4925</v>
      </c>
      <c r="O2037" s="8">
        <v>7292</v>
      </c>
      <c r="P2037" s="8" t="s">
        <v>4925</v>
      </c>
      <c r="S2037" s="13">
        <v>2252</v>
      </c>
      <c r="T2037" s="8">
        <v>2252</v>
      </c>
      <c r="Y2037" s="8">
        <v>2252</v>
      </c>
      <c r="Z2037" s="8">
        <v>2252</v>
      </c>
      <c r="AA2037" s="8">
        <v>2252</v>
      </c>
      <c r="AD2037" s="10" t="s">
        <v>4931</v>
      </c>
      <c r="AE2037" s="11">
        <v>45930</v>
      </c>
      <c r="AF2037" s="12" t="s">
        <v>4932</v>
      </c>
    </row>
    <row r="2038" spans="1:32" s="8" customFormat="1" ht="15">
      <c r="A2038" s="8">
        <v>2025</v>
      </c>
      <c r="B2038" s="9">
        <v>45839</v>
      </c>
      <c r="C2038" s="9">
        <v>45930</v>
      </c>
      <c r="D2038" s="8" t="s">
        <v>80</v>
      </c>
      <c r="E2038" s="8" t="s">
        <v>612</v>
      </c>
      <c r="F2038" s="8" t="s">
        <v>5263</v>
      </c>
      <c r="G2038" s="8" t="s">
        <v>5263</v>
      </c>
      <c r="H2038" s="8" t="s">
        <v>5792</v>
      </c>
      <c r="I2038" s="8" t="s">
        <v>2540</v>
      </c>
      <c r="J2038" s="8" t="s">
        <v>1559</v>
      </c>
      <c r="K2038" s="8" t="s">
        <v>1630</v>
      </c>
      <c r="L2038" s="8" t="s">
        <v>83</v>
      </c>
      <c r="M2038" s="8">
        <v>8364</v>
      </c>
      <c r="N2038" s="8" t="s">
        <v>4925</v>
      </c>
      <c r="O2038" s="8">
        <v>7516</v>
      </c>
      <c r="P2038" s="8" t="s">
        <v>4925</v>
      </c>
      <c r="S2038" s="13">
        <v>2241</v>
      </c>
      <c r="AD2038" s="10" t="s">
        <v>4931</v>
      </c>
      <c r="AE2038" s="11">
        <v>45930</v>
      </c>
      <c r="AF2038" s="12" t="s">
        <v>4932</v>
      </c>
    </row>
    <row r="2039" spans="1:32" s="8" customFormat="1" ht="15">
      <c r="A2039" s="8">
        <v>2025</v>
      </c>
      <c r="B2039" s="9">
        <v>45839</v>
      </c>
      <c r="C2039" s="9">
        <v>45930</v>
      </c>
      <c r="D2039" s="8" t="s">
        <v>80</v>
      </c>
      <c r="E2039" s="8" t="s">
        <v>576</v>
      </c>
      <c r="F2039" s="8" t="s">
        <v>577</v>
      </c>
      <c r="G2039" s="8" t="s">
        <v>577</v>
      </c>
      <c r="H2039" s="8" t="s">
        <v>5792</v>
      </c>
      <c r="I2039" s="8" t="s">
        <v>2669</v>
      </c>
      <c r="J2039" s="8" t="s">
        <v>1536</v>
      </c>
      <c r="K2039" s="8" t="s">
        <v>1630</v>
      </c>
      <c r="L2039" s="8" t="s">
        <v>84</v>
      </c>
      <c r="M2039" s="8">
        <v>8364</v>
      </c>
      <c r="N2039" s="8" t="s">
        <v>4925</v>
      </c>
      <c r="O2039" s="8">
        <v>7331</v>
      </c>
      <c r="P2039" s="8" t="s">
        <v>4925</v>
      </c>
      <c r="S2039" s="13">
        <v>2156</v>
      </c>
      <c r="T2039" s="8">
        <v>2156</v>
      </c>
      <c r="Y2039" s="8">
        <v>2156</v>
      </c>
      <c r="Z2039" s="8">
        <v>2156</v>
      </c>
      <c r="AA2039" s="8">
        <v>2156</v>
      </c>
      <c r="AD2039" s="10" t="s">
        <v>4931</v>
      </c>
      <c r="AE2039" s="11">
        <v>45930</v>
      </c>
      <c r="AF2039" s="12" t="s">
        <v>4932</v>
      </c>
    </row>
    <row r="2040" spans="1:32" s="8" customFormat="1" ht="15">
      <c r="A2040" s="8">
        <v>2025</v>
      </c>
      <c r="B2040" s="9">
        <v>45839</v>
      </c>
      <c r="C2040" s="9">
        <v>45930</v>
      </c>
      <c r="D2040" s="8" t="s">
        <v>80</v>
      </c>
      <c r="E2040" s="8" t="s">
        <v>417</v>
      </c>
      <c r="F2040" s="8" t="s">
        <v>5163</v>
      </c>
      <c r="G2040" s="8" t="s">
        <v>5163</v>
      </c>
      <c r="H2040" s="8" t="s">
        <v>5792</v>
      </c>
      <c r="I2040" s="8" t="s">
        <v>1774</v>
      </c>
      <c r="J2040" s="8" t="s">
        <v>1655</v>
      </c>
      <c r="K2040" s="8" t="s">
        <v>2094</v>
      </c>
      <c r="L2040" s="8" t="s">
        <v>83</v>
      </c>
      <c r="M2040" s="8">
        <v>8364</v>
      </c>
      <c r="N2040" s="8" t="s">
        <v>4925</v>
      </c>
      <c r="O2040" s="8">
        <v>7509</v>
      </c>
      <c r="P2040" s="8" t="s">
        <v>4925</v>
      </c>
      <c r="S2040" s="13">
        <v>2261</v>
      </c>
      <c r="AD2040" s="10" t="s">
        <v>4931</v>
      </c>
      <c r="AE2040" s="11">
        <v>45930</v>
      </c>
      <c r="AF2040" s="12" t="s">
        <v>4932</v>
      </c>
    </row>
    <row r="2041" spans="1:32" s="8" customFormat="1" ht="15">
      <c r="A2041" s="8">
        <v>2025</v>
      </c>
      <c r="B2041" s="9">
        <v>45839</v>
      </c>
      <c r="C2041" s="9">
        <v>45930</v>
      </c>
      <c r="D2041" s="8" t="s">
        <v>80</v>
      </c>
      <c r="E2041" s="8" t="s">
        <v>642</v>
      </c>
      <c r="F2041" s="8" t="s">
        <v>5287</v>
      </c>
      <c r="G2041" s="8" t="s">
        <v>5287</v>
      </c>
      <c r="H2041" s="8" t="s">
        <v>5792</v>
      </c>
      <c r="I2041" s="8" t="s">
        <v>1482</v>
      </c>
      <c r="J2041" s="8" t="s">
        <v>2082</v>
      </c>
      <c r="K2041" s="8" t="s">
        <v>3257</v>
      </c>
      <c r="L2041" s="8" t="s">
        <v>83</v>
      </c>
      <c r="M2041" s="8">
        <v>69999</v>
      </c>
      <c r="N2041" s="8" t="s">
        <v>4925</v>
      </c>
      <c r="O2041" s="8">
        <v>52146</v>
      </c>
      <c r="P2041" s="8" t="s">
        <v>4925</v>
      </c>
      <c r="S2041" s="13">
        <v>882</v>
      </c>
      <c r="Z2041" s="8">
        <v>882</v>
      </c>
      <c r="AD2041" s="10" t="s">
        <v>4931</v>
      </c>
      <c r="AE2041" s="11">
        <v>45930</v>
      </c>
      <c r="AF2041" s="12" t="s">
        <v>4932</v>
      </c>
    </row>
    <row r="2042" spans="1:32" s="8" customFormat="1" ht="15">
      <c r="A2042" s="8">
        <v>2025</v>
      </c>
      <c r="B2042" s="9">
        <v>45839</v>
      </c>
      <c r="C2042" s="9">
        <v>45930</v>
      </c>
      <c r="D2042" s="8" t="s">
        <v>80</v>
      </c>
      <c r="E2042" s="8" t="s">
        <v>167</v>
      </c>
      <c r="F2042" s="8" t="s">
        <v>164</v>
      </c>
      <c r="G2042" s="8" t="s">
        <v>164</v>
      </c>
      <c r="H2042" s="8" t="s">
        <v>5792</v>
      </c>
      <c r="I2042" s="8" t="s">
        <v>2765</v>
      </c>
      <c r="J2042" s="8" t="s">
        <v>1626</v>
      </c>
      <c r="K2042" s="8" t="s">
        <v>1536</v>
      </c>
      <c r="L2042" s="8" t="s">
        <v>84</v>
      </c>
      <c r="M2042" s="8">
        <v>15852</v>
      </c>
      <c r="N2042" s="8" t="s">
        <v>4925</v>
      </c>
      <c r="O2042" s="8">
        <v>13595</v>
      </c>
      <c r="P2042" s="8" t="s">
        <v>4925</v>
      </c>
      <c r="S2042" s="13">
        <v>2503</v>
      </c>
      <c r="AD2042" s="10" t="s">
        <v>4931</v>
      </c>
      <c r="AE2042" s="11">
        <v>45930</v>
      </c>
      <c r="AF2042" s="12" t="s">
        <v>4932</v>
      </c>
    </row>
    <row r="2043" spans="1:32" s="8" customFormat="1" ht="15">
      <c r="A2043" s="8">
        <v>2025</v>
      </c>
      <c r="B2043" s="9">
        <v>45839</v>
      </c>
      <c r="C2043" s="9">
        <v>45930</v>
      </c>
      <c r="D2043" s="8" t="s">
        <v>80</v>
      </c>
      <c r="E2043" s="8" t="s">
        <v>350</v>
      </c>
      <c r="F2043" s="8" t="s">
        <v>171</v>
      </c>
      <c r="G2043" s="8" t="s">
        <v>171</v>
      </c>
      <c r="H2043" s="8" t="s">
        <v>5792</v>
      </c>
      <c r="I2043" s="8" t="s">
        <v>1470</v>
      </c>
      <c r="J2043" s="8" t="s">
        <v>3258</v>
      </c>
      <c r="K2043" s="8" t="s">
        <v>2464</v>
      </c>
      <c r="L2043" s="8" t="s">
        <v>84</v>
      </c>
      <c r="M2043" s="8">
        <v>11076</v>
      </c>
      <c r="N2043" s="8" t="s">
        <v>4925</v>
      </c>
      <c r="O2043" s="8">
        <v>9829</v>
      </c>
      <c r="P2043" s="8" t="s">
        <v>4925</v>
      </c>
      <c r="S2043" s="13">
        <v>2472</v>
      </c>
      <c r="AD2043" s="10" t="s">
        <v>4931</v>
      </c>
      <c r="AE2043" s="11">
        <v>45930</v>
      </c>
      <c r="AF2043" s="12" t="s">
        <v>4932</v>
      </c>
    </row>
    <row r="2044" spans="1:32" s="8" customFormat="1" ht="15">
      <c r="A2044" s="8">
        <v>2025</v>
      </c>
      <c r="B2044" s="9">
        <v>45839</v>
      </c>
      <c r="C2044" s="9">
        <v>45930</v>
      </c>
      <c r="D2044" s="8" t="s">
        <v>80</v>
      </c>
      <c r="E2044" s="8" t="s">
        <v>643</v>
      </c>
      <c r="F2044" s="8" t="s">
        <v>5291</v>
      </c>
      <c r="G2044" s="8" t="s">
        <v>5291</v>
      </c>
      <c r="H2044" s="8" t="s">
        <v>5792</v>
      </c>
      <c r="I2044" s="8" t="s">
        <v>1821</v>
      </c>
      <c r="J2044" s="8" t="s">
        <v>1861</v>
      </c>
      <c r="K2044" s="8" t="s">
        <v>1553</v>
      </c>
      <c r="L2044" s="8" t="s">
        <v>83</v>
      </c>
      <c r="M2044" s="8">
        <v>30026</v>
      </c>
      <c r="N2044" s="8" t="s">
        <v>4925</v>
      </c>
      <c r="O2044" s="8">
        <v>24202</v>
      </c>
      <c r="P2044" s="8" t="s">
        <v>4925</v>
      </c>
      <c r="S2044" s="13">
        <v>2476</v>
      </c>
      <c r="AD2044" s="10" t="s">
        <v>4931</v>
      </c>
      <c r="AE2044" s="11">
        <v>45930</v>
      </c>
      <c r="AF2044" s="12" t="s">
        <v>4932</v>
      </c>
    </row>
    <row r="2045" spans="1:32" s="8" customFormat="1" ht="15">
      <c r="A2045" s="8">
        <v>2025</v>
      </c>
      <c r="B2045" s="9">
        <v>45839</v>
      </c>
      <c r="C2045" s="9">
        <v>45930</v>
      </c>
      <c r="D2045" s="8" t="s">
        <v>80</v>
      </c>
      <c r="E2045" s="8" t="s">
        <v>5709</v>
      </c>
      <c r="F2045" s="8" t="s">
        <v>5761</v>
      </c>
      <c r="G2045" s="8" t="s">
        <v>5761</v>
      </c>
      <c r="H2045" s="8" t="s">
        <v>5792</v>
      </c>
      <c r="I2045" s="8" t="s">
        <v>3260</v>
      </c>
      <c r="J2045" s="8" t="s">
        <v>1478</v>
      </c>
      <c r="K2045" s="8" t="s">
        <v>2342</v>
      </c>
      <c r="L2045" s="8" t="s">
        <v>84</v>
      </c>
      <c r="M2045" s="8">
        <v>21276</v>
      </c>
      <c r="N2045" s="8" t="s">
        <v>4925</v>
      </c>
      <c r="O2045" s="8">
        <v>17664</v>
      </c>
      <c r="P2045" s="8" t="s">
        <v>4925</v>
      </c>
      <c r="S2045" s="13">
        <v>2394</v>
      </c>
      <c r="AD2045" s="10" t="s">
        <v>4931</v>
      </c>
      <c r="AE2045" s="11">
        <v>45930</v>
      </c>
      <c r="AF2045" s="12" t="s">
        <v>4932</v>
      </c>
    </row>
    <row r="2046" spans="1:32" s="8" customFormat="1" ht="15">
      <c r="A2046" s="8">
        <v>2025</v>
      </c>
      <c r="B2046" s="9">
        <v>45839</v>
      </c>
      <c r="C2046" s="9">
        <v>45930</v>
      </c>
      <c r="D2046" s="8" t="s">
        <v>80</v>
      </c>
      <c r="E2046" s="8" t="s">
        <v>644</v>
      </c>
      <c r="F2046" s="8" t="s">
        <v>5289</v>
      </c>
      <c r="G2046" s="8" t="s">
        <v>5289</v>
      </c>
      <c r="H2046" s="8" t="s">
        <v>5792</v>
      </c>
      <c r="I2046" s="8" t="s">
        <v>1972</v>
      </c>
      <c r="J2046" s="8" t="s">
        <v>1558</v>
      </c>
      <c r="K2046" s="8" t="s">
        <v>2328</v>
      </c>
      <c r="L2046" s="8" t="s">
        <v>83</v>
      </c>
      <c r="M2046" s="8">
        <v>17605</v>
      </c>
      <c r="N2046" s="8" t="s">
        <v>4925</v>
      </c>
      <c r="O2046" s="8">
        <v>14790</v>
      </c>
      <c r="P2046" s="8" t="s">
        <v>4925</v>
      </c>
      <c r="S2046" s="13">
        <v>2473</v>
      </c>
      <c r="AD2046" s="10" t="s">
        <v>4931</v>
      </c>
      <c r="AE2046" s="11">
        <v>45930</v>
      </c>
      <c r="AF2046" s="12" t="s">
        <v>4932</v>
      </c>
    </row>
    <row r="2047" spans="1:32" s="8" customFormat="1" ht="15">
      <c r="A2047" s="8">
        <v>2025</v>
      </c>
      <c r="B2047" s="9">
        <v>45839</v>
      </c>
      <c r="C2047" s="9">
        <v>45930</v>
      </c>
      <c r="D2047" s="8" t="s">
        <v>80</v>
      </c>
      <c r="E2047" s="8" t="s">
        <v>644</v>
      </c>
      <c r="F2047" s="8" t="s">
        <v>5289</v>
      </c>
      <c r="G2047" s="8" t="s">
        <v>5289</v>
      </c>
      <c r="H2047" s="8" t="s">
        <v>5792</v>
      </c>
      <c r="I2047" s="8" t="s">
        <v>2845</v>
      </c>
      <c r="J2047" s="8" t="s">
        <v>1724</v>
      </c>
      <c r="K2047" s="8" t="s">
        <v>1488</v>
      </c>
      <c r="L2047" s="8" t="s">
        <v>83</v>
      </c>
      <c r="M2047" s="8">
        <v>15684</v>
      </c>
      <c r="N2047" s="8" t="s">
        <v>4925</v>
      </c>
      <c r="O2047" s="8">
        <v>13506</v>
      </c>
      <c r="P2047" s="8" t="s">
        <v>4925</v>
      </c>
      <c r="S2047" s="13">
        <v>2355</v>
      </c>
      <c r="AD2047" s="10" t="s">
        <v>4931</v>
      </c>
      <c r="AE2047" s="11">
        <v>45930</v>
      </c>
      <c r="AF2047" s="12" t="s">
        <v>4932</v>
      </c>
    </row>
    <row r="2048" spans="1:32" s="8" customFormat="1" ht="15">
      <c r="A2048" s="8">
        <v>2025</v>
      </c>
      <c r="B2048" s="9">
        <v>45839</v>
      </c>
      <c r="C2048" s="9">
        <v>45930</v>
      </c>
      <c r="D2048" s="8" t="s">
        <v>80</v>
      </c>
      <c r="E2048" s="8" t="s">
        <v>644</v>
      </c>
      <c r="F2048" s="8" t="s">
        <v>5289</v>
      </c>
      <c r="G2048" s="8" t="s">
        <v>5289</v>
      </c>
      <c r="H2048" s="8" t="s">
        <v>5792</v>
      </c>
      <c r="I2048" s="8" t="s">
        <v>3261</v>
      </c>
      <c r="J2048" s="8" t="s">
        <v>3262</v>
      </c>
      <c r="K2048" s="8" t="s">
        <v>3263</v>
      </c>
      <c r="L2048" s="8" t="s">
        <v>83</v>
      </c>
      <c r="M2048" s="8">
        <v>15678</v>
      </c>
      <c r="N2048" s="8" t="s">
        <v>4925</v>
      </c>
      <c r="O2048" s="8">
        <v>13509</v>
      </c>
      <c r="P2048" s="8" t="s">
        <v>4925</v>
      </c>
      <c r="S2048" s="13">
        <v>5480</v>
      </c>
      <c r="AD2048" s="10" t="s">
        <v>4931</v>
      </c>
      <c r="AE2048" s="11">
        <v>45930</v>
      </c>
      <c r="AF2048" s="12" t="s">
        <v>4932</v>
      </c>
    </row>
    <row r="2049" spans="1:32" s="8" customFormat="1" ht="15">
      <c r="A2049" s="8">
        <v>2025</v>
      </c>
      <c r="B2049" s="9">
        <v>45839</v>
      </c>
      <c r="C2049" s="9">
        <v>45930</v>
      </c>
      <c r="D2049" s="8" t="s">
        <v>80</v>
      </c>
      <c r="E2049" s="8" t="s">
        <v>644</v>
      </c>
      <c r="F2049" s="8" t="s">
        <v>5289</v>
      </c>
      <c r="G2049" s="8" t="s">
        <v>5289</v>
      </c>
      <c r="H2049" s="8" t="s">
        <v>5792</v>
      </c>
      <c r="I2049" s="8" t="s">
        <v>5841</v>
      </c>
      <c r="J2049" s="8" t="s">
        <v>1536</v>
      </c>
      <c r="K2049" s="8" t="s">
        <v>1440</v>
      </c>
      <c r="L2049" s="8" t="s">
        <v>84</v>
      </c>
      <c r="M2049" s="8">
        <v>14579</v>
      </c>
      <c r="N2049" s="8" t="s">
        <v>4925</v>
      </c>
      <c r="O2049" s="8">
        <v>12675</v>
      </c>
      <c r="P2049" s="8" t="s">
        <v>4925</v>
      </c>
      <c r="S2049" s="13">
        <v>2365</v>
      </c>
      <c r="AD2049" s="10" t="s">
        <v>4931</v>
      </c>
      <c r="AE2049" s="11">
        <v>45930</v>
      </c>
      <c r="AF2049" s="12" t="s">
        <v>4932</v>
      </c>
    </row>
    <row r="2050" spans="1:32" s="8" customFormat="1" ht="15">
      <c r="A2050" s="8">
        <v>2025</v>
      </c>
      <c r="B2050" s="9">
        <v>45839</v>
      </c>
      <c r="C2050" s="9">
        <v>45930</v>
      </c>
      <c r="D2050" s="8" t="s">
        <v>80</v>
      </c>
      <c r="E2050" s="8" t="s">
        <v>645</v>
      </c>
      <c r="F2050" s="8" t="s">
        <v>5290</v>
      </c>
      <c r="G2050" s="8" t="s">
        <v>5290</v>
      </c>
      <c r="H2050" s="8" t="s">
        <v>5792</v>
      </c>
      <c r="I2050" s="8" t="s">
        <v>3038</v>
      </c>
      <c r="J2050" s="8" t="s">
        <v>1434</v>
      </c>
      <c r="K2050" s="8" t="s">
        <v>1668</v>
      </c>
      <c r="L2050" s="8" t="s">
        <v>83</v>
      </c>
      <c r="M2050" s="8">
        <v>13334</v>
      </c>
      <c r="N2050" s="8" t="s">
        <v>4925</v>
      </c>
      <c r="O2050" s="8">
        <v>11627</v>
      </c>
      <c r="P2050" s="8" t="s">
        <v>4925</v>
      </c>
      <c r="S2050" s="13">
        <v>2456</v>
      </c>
      <c r="AD2050" s="10" t="s">
        <v>4931</v>
      </c>
      <c r="AE2050" s="11">
        <v>45930</v>
      </c>
      <c r="AF2050" s="12" t="s">
        <v>4932</v>
      </c>
    </row>
    <row r="2051" spans="1:32" s="8" customFormat="1" ht="15">
      <c r="A2051" s="8">
        <v>2025</v>
      </c>
      <c r="B2051" s="9">
        <v>45839</v>
      </c>
      <c r="C2051" s="9">
        <v>45930</v>
      </c>
      <c r="D2051" s="8" t="s">
        <v>80</v>
      </c>
      <c r="E2051" s="8" t="s">
        <v>646</v>
      </c>
      <c r="F2051" s="8" t="s">
        <v>5288</v>
      </c>
      <c r="G2051" s="8" t="s">
        <v>5288</v>
      </c>
      <c r="H2051" s="8" t="s">
        <v>5792</v>
      </c>
      <c r="I2051" s="8" t="s">
        <v>3091</v>
      </c>
      <c r="J2051" s="8" t="s">
        <v>1716</v>
      </c>
      <c r="K2051" s="8" t="s">
        <v>1434</v>
      </c>
      <c r="L2051" s="8" t="s">
        <v>83</v>
      </c>
      <c r="M2051" s="8">
        <v>13334</v>
      </c>
      <c r="N2051" s="8" t="s">
        <v>4925</v>
      </c>
      <c r="O2051" s="8">
        <v>11363</v>
      </c>
      <c r="P2051" s="8" t="s">
        <v>4925</v>
      </c>
      <c r="S2051" s="13">
        <v>2468</v>
      </c>
      <c r="Z2051" s="8">
        <v>2468</v>
      </c>
      <c r="AD2051" s="10" t="s">
        <v>4931</v>
      </c>
      <c r="AE2051" s="11">
        <v>45930</v>
      </c>
      <c r="AF2051" s="12" t="s">
        <v>4932</v>
      </c>
    </row>
    <row r="2052" spans="1:32" s="8" customFormat="1" ht="15">
      <c r="A2052" s="8">
        <v>2025</v>
      </c>
      <c r="B2052" s="9">
        <v>45839</v>
      </c>
      <c r="C2052" s="9">
        <v>45930</v>
      </c>
      <c r="D2052" s="8" t="s">
        <v>80</v>
      </c>
      <c r="E2052" s="8" t="s">
        <v>646</v>
      </c>
      <c r="F2052" s="8" t="s">
        <v>5288</v>
      </c>
      <c r="G2052" s="8" t="s">
        <v>5288</v>
      </c>
      <c r="H2052" s="8" t="s">
        <v>5792</v>
      </c>
      <c r="I2052" s="8" t="s">
        <v>1933</v>
      </c>
      <c r="J2052" s="8" t="s">
        <v>1440</v>
      </c>
      <c r="K2052" s="8" t="s">
        <v>1540</v>
      </c>
      <c r="L2052" s="8" t="s">
        <v>84</v>
      </c>
      <c r="M2052" s="8">
        <v>13329</v>
      </c>
      <c r="N2052" s="8" t="s">
        <v>4925</v>
      </c>
      <c r="O2052" s="8">
        <v>11689</v>
      </c>
      <c r="P2052" s="8" t="s">
        <v>4925</v>
      </c>
      <c r="S2052" s="13">
        <v>2467</v>
      </c>
      <c r="AD2052" s="10" t="s">
        <v>4931</v>
      </c>
      <c r="AE2052" s="11">
        <v>45930</v>
      </c>
      <c r="AF2052" s="12" t="s">
        <v>4932</v>
      </c>
    </row>
    <row r="2053" spans="1:32" s="8" customFormat="1" ht="15">
      <c r="A2053" s="8">
        <v>2025</v>
      </c>
      <c r="B2053" s="9">
        <v>45839</v>
      </c>
      <c r="C2053" s="9">
        <v>45930</v>
      </c>
      <c r="D2053" s="8" t="s">
        <v>80</v>
      </c>
      <c r="E2053" s="8" t="s">
        <v>647</v>
      </c>
      <c r="F2053" s="8" t="s">
        <v>648</v>
      </c>
      <c r="G2053" s="8" t="s">
        <v>648</v>
      </c>
      <c r="H2053" s="8" t="s">
        <v>5792</v>
      </c>
      <c r="I2053" s="8" t="s">
        <v>2667</v>
      </c>
      <c r="J2053" s="8" t="s">
        <v>1440</v>
      </c>
      <c r="K2053" s="8" t="s">
        <v>1553</v>
      </c>
      <c r="L2053" s="8" t="s">
        <v>83</v>
      </c>
      <c r="M2053" s="8">
        <v>12085</v>
      </c>
      <c r="N2053" s="8" t="s">
        <v>4925</v>
      </c>
      <c r="O2053" s="8">
        <v>10693</v>
      </c>
      <c r="P2053" s="8" t="s">
        <v>4925</v>
      </c>
      <c r="S2053" s="13">
        <v>8690</v>
      </c>
      <c r="AD2053" s="10" t="s">
        <v>4931</v>
      </c>
      <c r="AE2053" s="11">
        <v>45930</v>
      </c>
      <c r="AF2053" s="12" t="s">
        <v>4932</v>
      </c>
    </row>
    <row r="2054" spans="1:32" s="8" customFormat="1" ht="15">
      <c r="A2054" s="8">
        <v>2025</v>
      </c>
      <c r="B2054" s="9">
        <v>45839</v>
      </c>
      <c r="C2054" s="9">
        <v>45930</v>
      </c>
      <c r="D2054" s="8" t="s">
        <v>80</v>
      </c>
      <c r="E2054" s="8" t="s">
        <v>350</v>
      </c>
      <c r="F2054" s="8" t="s">
        <v>171</v>
      </c>
      <c r="G2054" s="8" t="s">
        <v>171</v>
      </c>
      <c r="H2054" s="8" t="s">
        <v>5792</v>
      </c>
      <c r="I2054" s="8" t="s">
        <v>1673</v>
      </c>
      <c r="J2054" s="8" t="s">
        <v>1440</v>
      </c>
      <c r="K2054" s="8" t="s">
        <v>1983</v>
      </c>
      <c r="L2054" s="8" t="s">
        <v>83</v>
      </c>
      <c r="M2054" s="8">
        <v>10360</v>
      </c>
      <c r="N2054" s="8" t="s">
        <v>4925</v>
      </c>
      <c r="O2054" s="8">
        <v>9201</v>
      </c>
      <c r="P2054" s="8" t="s">
        <v>4925</v>
      </c>
      <c r="S2054" s="13">
        <v>2356</v>
      </c>
      <c r="AD2054" s="10" t="s">
        <v>4931</v>
      </c>
      <c r="AE2054" s="11">
        <v>45930</v>
      </c>
      <c r="AF2054" s="12" t="s">
        <v>4932</v>
      </c>
    </row>
    <row r="2055" spans="1:32" s="8" customFormat="1" ht="15">
      <c r="A2055" s="8">
        <v>2025</v>
      </c>
      <c r="B2055" s="9">
        <v>45839</v>
      </c>
      <c r="C2055" s="9">
        <v>45930</v>
      </c>
      <c r="D2055" s="8" t="s">
        <v>80</v>
      </c>
      <c r="E2055" s="8" t="s">
        <v>350</v>
      </c>
      <c r="F2055" s="8" t="s">
        <v>171</v>
      </c>
      <c r="G2055" s="8" t="s">
        <v>171</v>
      </c>
      <c r="H2055" s="8" t="s">
        <v>5792</v>
      </c>
      <c r="I2055" s="8" t="s">
        <v>2140</v>
      </c>
      <c r="J2055" s="8" t="s">
        <v>1991</v>
      </c>
      <c r="K2055" s="8" t="s">
        <v>2111</v>
      </c>
      <c r="L2055" s="8" t="s">
        <v>84</v>
      </c>
      <c r="M2055" s="8">
        <v>9563</v>
      </c>
      <c r="N2055" s="8" t="s">
        <v>4925</v>
      </c>
      <c r="O2055" s="8">
        <v>8574</v>
      </c>
      <c r="P2055" s="8" t="s">
        <v>4925</v>
      </c>
      <c r="S2055" s="13">
        <v>2469</v>
      </c>
      <c r="AD2055" s="10" t="s">
        <v>4931</v>
      </c>
      <c r="AE2055" s="11">
        <v>45930</v>
      </c>
      <c r="AF2055" s="12" t="s">
        <v>4932</v>
      </c>
    </row>
    <row r="2056" spans="1:32" s="8" customFormat="1" ht="15">
      <c r="A2056" s="8">
        <v>2025</v>
      </c>
      <c r="B2056" s="9">
        <v>45839</v>
      </c>
      <c r="C2056" s="9">
        <v>45930</v>
      </c>
      <c r="D2056" s="8" t="s">
        <v>80</v>
      </c>
      <c r="E2056" s="8" t="s">
        <v>651</v>
      </c>
      <c r="F2056" s="8" t="s">
        <v>652</v>
      </c>
      <c r="G2056" s="8" t="s">
        <v>652</v>
      </c>
      <c r="H2056" s="8" t="s">
        <v>5792</v>
      </c>
      <c r="I2056" s="8" t="s">
        <v>3093</v>
      </c>
      <c r="J2056" s="8" t="s">
        <v>1510</v>
      </c>
      <c r="K2056" s="8" t="s">
        <v>1655</v>
      </c>
      <c r="L2056" s="8" t="s">
        <v>83</v>
      </c>
      <c r="M2056" s="8">
        <v>8364</v>
      </c>
      <c r="N2056" s="8" t="s">
        <v>4925</v>
      </c>
      <c r="O2056" s="8">
        <v>7433</v>
      </c>
      <c r="P2056" s="8" t="s">
        <v>4925</v>
      </c>
      <c r="S2056" s="13">
        <v>2422</v>
      </c>
      <c r="T2056" s="8">
        <v>2422</v>
      </c>
      <c r="Z2056" s="8">
        <v>2422</v>
      </c>
      <c r="AA2056" s="8">
        <v>2422</v>
      </c>
      <c r="AD2056" s="10" t="s">
        <v>4931</v>
      </c>
      <c r="AE2056" s="11">
        <v>45930</v>
      </c>
      <c r="AF2056" s="12" t="s">
        <v>4932</v>
      </c>
    </row>
    <row r="2057" spans="1:32" s="8" customFormat="1" ht="15">
      <c r="A2057" s="8">
        <v>2025</v>
      </c>
      <c r="B2057" s="9">
        <v>45839</v>
      </c>
      <c r="C2057" s="9">
        <v>45930</v>
      </c>
      <c r="D2057" s="8" t="s">
        <v>80</v>
      </c>
      <c r="E2057" s="8" t="s">
        <v>415</v>
      </c>
      <c r="F2057" s="8" t="s">
        <v>416</v>
      </c>
      <c r="G2057" s="8" t="s">
        <v>416</v>
      </c>
      <c r="H2057" s="8" t="s">
        <v>5792</v>
      </c>
      <c r="I2057" s="8" t="s">
        <v>3264</v>
      </c>
      <c r="J2057" s="8" t="s">
        <v>1941</v>
      </c>
      <c r="K2057" s="8" t="s">
        <v>1536</v>
      </c>
      <c r="L2057" s="8" t="s">
        <v>84</v>
      </c>
      <c r="M2057" s="8">
        <v>8364</v>
      </c>
      <c r="N2057" s="8" t="s">
        <v>4925</v>
      </c>
      <c r="O2057" s="8">
        <v>7347</v>
      </c>
      <c r="P2057" s="8" t="s">
        <v>4925</v>
      </c>
      <c r="S2057" s="13">
        <v>2396</v>
      </c>
      <c r="T2057" s="8">
        <v>2396</v>
      </c>
      <c r="Z2057" s="8">
        <v>2396</v>
      </c>
      <c r="AA2057" s="8">
        <v>2396</v>
      </c>
      <c r="AD2057" s="10" t="s">
        <v>4931</v>
      </c>
      <c r="AE2057" s="11">
        <v>45930</v>
      </c>
      <c r="AF2057" s="12" t="s">
        <v>4932</v>
      </c>
    </row>
    <row r="2058" spans="1:32" s="8" customFormat="1" ht="15">
      <c r="A2058" s="8">
        <v>2025</v>
      </c>
      <c r="B2058" s="9">
        <v>45839</v>
      </c>
      <c r="C2058" s="9">
        <v>45930</v>
      </c>
      <c r="D2058" s="8" t="s">
        <v>80</v>
      </c>
      <c r="E2058" s="8" t="s">
        <v>651</v>
      </c>
      <c r="F2058" s="8" t="s">
        <v>652</v>
      </c>
      <c r="G2058" s="8" t="s">
        <v>652</v>
      </c>
      <c r="H2058" s="8" t="s">
        <v>5792</v>
      </c>
      <c r="I2058" s="8" t="s">
        <v>2671</v>
      </c>
      <c r="J2058" s="8" t="s">
        <v>1567</v>
      </c>
      <c r="K2058" s="8" t="s">
        <v>1989</v>
      </c>
      <c r="L2058" s="8" t="s">
        <v>83</v>
      </c>
      <c r="M2058" s="8">
        <v>8364</v>
      </c>
      <c r="N2058" s="8" t="s">
        <v>4925</v>
      </c>
      <c r="O2058" s="8">
        <v>7544</v>
      </c>
      <c r="P2058" s="8" t="s">
        <v>4925</v>
      </c>
      <c r="S2058" s="13">
        <v>2417</v>
      </c>
      <c r="AD2058" s="10" t="s">
        <v>4931</v>
      </c>
      <c r="AE2058" s="11">
        <v>45930</v>
      </c>
      <c r="AF2058" s="12" t="s">
        <v>4932</v>
      </c>
    </row>
    <row r="2059" spans="1:32" s="8" customFormat="1" ht="15">
      <c r="A2059" s="8">
        <v>2025</v>
      </c>
      <c r="B2059" s="9">
        <v>45839</v>
      </c>
      <c r="C2059" s="9">
        <v>45930</v>
      </c>
      <c r="D2059" s="8" t="s">
        <v>80</v>
      </c>
      <c r="E2059" s="8" t="s">
        <v>649</v>
      </c>
      <c r="F2059" s="8" t="s">
        <v>650</v>
      </c>
      <c r="G2059" s="8" t="s">
        <v>650</v>
      </c>
      <c r="H2059" s="8" t="s">
        <v>5792</v>
      </c>
      <c r="I2059" s="8" t="s">
        <v>1461</v>
      </c>
      <c r="J2059" s="8" t="s">
        <v>2057</v>
      </c>
      <c r="K2059" s="8" t="s">
        <v>1510</v>
      </c>
      <c r="L2059" s="8" t="s">
        <v>83</v>
      </c>
      <c r="M2059" s="8">
        <v>8364</v>
      </c>
      <c r="N2059" s="8" t="s">
        <v>4925</v>
      </c>
      <c r="O2059" s="8">
        <v>7289</v>
      </c>
      <c r="P2059" s="8" t="s">
        <v>4925</v>
      </c>
      <c r="S2059" s="13">
        <v>2483</v>
      </c>
      <c r="T2059" s="8">
        <v>2483</v>
      </c>
      <c r="Z2059" s="8">
        <v>2483</v>
      </c>
      <c r="AA2059" s="8">
        <v>2483</v>
      </c>
      <c r="AD2059" s="10" t="s">
        <v>4931</v>
      </c>
      <c r="AE2059" s="11">
        <v>45930</v>
      </c>
      <c r="AF2059" s="12" t="s">
        <v>4932</v>
      </c>
    </row>
    <row r="2060" spans="1:32" s="8" customFormat="1" ht="15">
      <c r="A2060" s="8">
        <v>2025</v>
      </c>
      <c r="B2060" s="9">
        <v>45839</v>
      </c>
      <c r="C2060" s="9">
        <v>45930</v>
      </c>
      <c r="D2060" s="8" t="s">
        <v>80</v>
      </c>
      <c r="E2060" s="8" t="s">
        <v>653</v>
      </c>
      <c r="F2060" s="8" t="s">
        <v>5293</v>
      </c>
      <c r="G2060" s="8" t="s">
        <v>5293</v>
      </c>
      <c r="H2060" s="8" t="s">
        <v>5792</v>
      </c>
      <c r="I2060" s="8" t="s">
        <v>3266</v>
      </c>
      <c r="J2060" s="8" t="s">
        <v>1559</v>
      </c>
      <c r="K2060" s="8" t="s">
        <v>1701</v>
      </c>
      <c r="L2060" s="8" t="s">
        <v>83</v>
      </c>
      <c r="M2060" s="8">
        <v>27656</v>
      </c>
      <c r="N2060" s="8" t="s">
        <v>4925</v>
      </c>
      <c r="O2060" s="8">
        <v>22425</v>
      </c>
      <c r="P2060" s="8" t="s">
        <v>4925</v>
      </c>
      <c r="S2060" s="13">
        <v>875</v>
      </c>
      <c r="AD2060" s="10" t="s">
        <v>4931</v>
      </c>
      <c r="AE2060" s="11">
        <v>45930</v>
      </c>
      <c r="AF2060" s="12" t="s">
        <v>4932</v>
      </c>
    </row>
    <row r="2061" spans="1:32" s="8" customFormat="1" ht="15">
      <c r="A2061" s="8">
        <v>2025</v>
      </c>
      <c r="B2061" s="9">
        <v>45839</v>
      </c>
      <c r="C2061" s="9">
        <v>45930</v>
      </c>
      <c r="D2061" s="8" t="s">
        <v>80</v>
      </c>
      <c r="E2061" s="8" t="s">
        <v>645</v>
      </c>
      <c r="F2061" s="8" t="s">
        <v>5290</v>
      </c>
      <c r="G2061" s="8" t="s">
        <v>5290</v>
      </c>
      <c r="H2061" s="8" t="s">
        <v>5792</v>
      </c>
      <c r="I2061" s="8" t="s">
        <v>1516</v>
      </c>
      <c r="J2061" s="8" t="s">
        <v>1813</v>
      </c>
      <c r="K2061" s="8" t="s">
        <v>2311</v>
      </c>
      <c r="L2061" s="8" t="s">
        <v>83</v>
      </c>
      <c r="M2061" s="8">
        <v>13334</v>
      </c>
      <c r="N2061" s="8" t="s">
        <v>4925</v>
      </c>
      <c r="O2061" s="8">
        <v>11607</v>
      </c>
      <c r="P2061" s="8" t="s">
        <v>4925</v>
      </c>
      <c r="S2061" s="13">
        <v>2462</v>
      </c>
      <c r="AD2061" s="10" t="s">
        <v>4931</v>
      </c>
      <c r="AE2061" s="11">
        <v>45930</v>
      </c>
      <c r="AF2061" s="12" t="s">
        <v>4932</v>
      </c>
    </row>
    <row r="2062" spans="1:32" s="8" customFormat="1" ht="15">
      <c r="A2062" s="8">
        <v>2025</v>
      </c>
      <c r="B2062" s="9">
        <v>45839</v>
      </c>
      <c r="C2062" s="9">
        <v>45930</v>
      </c>
      <c r="D2062" s="8" t="s">
        <v>80</v>
      </c>
      <c r="E2062" s="8" t="s">
        <v>645</v>
      </c>
      <c r="F2062" s="8" t="s">
        <v>5290</v>
      </c>
      <c r="G2062" s="8" t="s">
        <v>5290</v>
      </c>
      <c r="H2062" s="8" t="s">
        <v>5792</v>
      </c>
      <c r="I2062" s="8" t="s">
        <v>3267</v>
      </c>
      <c r="J2062" s="8" t="s">
        <v>2124</v>
      </c>
      <c r="K2062" s="8" t="s">
        <v>1626</v>
      </c>
      <c r="L2062" s="8" t="s">
        <v>83</v>
      </c>
      <c r="M2062" s="8">
        <v>13334</v>
      </c>
      <c r="N2062" s="8" t="s">
        <v>4925</v>
      </c>
      <c r="O2062" s="8">
        <v>11618</v>
      </c>
      <c r="P2062" s="8" t="s">
        <v>4925</v>
      </c>
      <c r="S2062" s="13">
        <v>2452</v>
      </c>
      <c r="AD2062" s="10" t="s">
        <v>4931</v>
      </c>
      <c r="AE2062" s="11">
        <v>45930</v>
      </c>
      <c r="AF2062" s="12" t="s">
        <v>4932</v>
      </c>
    </row>
    <row r="2063" spans="1:32" s="8" customFormat="1" ht="15">
      <c r="A2063" s="8">
        <v>2025</v>
      </c>
      <c r="B2063" s="9">
        <v>45839</v>
      </c>
      <c r="C2063" s="9">
        <v>45930</v>
      </c>
      <c r="D2063" s="8" t="s">
        <v>80</v>
      </c>
      <c r="E2063" s="8" t="s">
        <v>645</v>
      </c>
      <c r="F2063" s="8" t="s">
        <v>5290</v>
      </c>
      <c r="G2063" s="8" t="s">
        <v>5290</v>
      </c>
      <c r="H2063" s="8" t="s">
        <v>5792</v>
      </c>
      <c r="I2063" s="8" t="s">
        <v>1753</v>
      </c>
      <c r="J2063" s="8" t="s">
        <v>1733</v>
      </c>
      <c r="K2063" s="8" t="s">
        <v>1691</v>
      </c>
      <c r="L2063" s="8" t="s">
        <v>83</v>
      </c>
      <c r="M2063" s="8">
        <v>13334</v>
      </c>
      <c r="N2063" s="8" t="s">
        <v>4925</v>
      </c>
      <c r="O2063" s="8">
        <v>11627</v>
      </c>
      <c r="P2063" s="8" t="s">
        <v>4925</v>
      </c>
      <c r="S2063" s="13">
        <v>2458</v>
      </c>
      <c r="AD2063" s="10" t="s">
        <v>4931</v>
      </c>
      <c r="AE2063" s="11">
        <v>45930</v>
      </c>
      <c r="AF2063" s="12" t="s">
        <v>4932</v>
      </c>
    </row>
    <row r="2064" spans="1:32" s="8" customFormat="1" ht="15">
      <c r="A2064" s="8">
        <v>2025</v>
      </c>
      <c r="B2064" s="9">
        <v>45839</v>
      </c>
      <c r="C2064" s="9">
        <v>45930</v>
      </c>
      <c r="D2064" s="8" t="s">
        <v>80</v>
      </c>
      <c r="E2064" s="8" t="s">
        <v>651</v>
      </c>
      <c r="F2064" s="8" t="s">
        <v>652</v>
      </c>
      <c r="G2064" s="8" t="s">
        <v>652</v>
      </c>
      <c r="H2064" s="8" t="s">
        <v>5792</v>
      </c>
      <c r="I2064" s="8" t="s">
        <v>3290</v>
      </c>
      <c r="J2064" s="8" t="s">
        <v>1865</v>
      </c>
      <c r="K2064" s="8" t="s">
        <v>1518</v>
      </c>
      <c r="L2064" s="8" t="s">
        <v>84</v>
      </c>
      <c r="M2064" s="8">
        <v>8364</v>
      </c>
      <c r="N2064" s="8" t="s">
        <v>4925</v>
      </c>
      <c r="O2064" s="8">
        <v>7438</v>
      </c>
      <c r="P2064" s="8" t="s">
        <v>4925</v>
      </c>
      <c r="S2064" s="13">
        <v>2362</v>
      </c>
      <c r="T2064" s="8">
        <v>2362</v>
      </c>
      <c r="Z2064" s="8">
        <v>2362</v>
      </c>
      <c r="AA2064" s="8">
        <v>2362</v>
      </c>
      <c r="AD2064" s="10" t="s">
        <v>4931</v>
      </c>
      <c r="AE2064" s="11">
        <v>45930</v>
      </c>
      <c r="AF2064" s="12" t="s">
        <v>4932</v>
      </c>
    </row>
    <row r="2065" spans="1:32" s="8" customFormat="1" ht="15">
      <c r="A2065" s="8">
        <v>2025</v>
      </c>
      <c r="B2065" s="9">
        <v>45839</v>
      </c>
      <c r="C2065" s="9">
        <v>45930</v>
      </c>
      <c r="D2065" s="8" t="s">
        <v>80</v>
      </c>
      <c r="E2065" s="8" t="s">
        <v>651</v>
      </c>
      <c r="F2065" s="8" t="s">
        <v>652</v>
      </c>
      <c r="G2065" s="8" t="s">
        <v>652</v>
      </c>
      <c r="H2065" s="8" t="s">
        <v>5792</v>
      </c>
      <c r="I2065" s="8" t="s">
        <v>2356</v>
      </c>
      <c r="J2065" s="8" t="s">
        <v>3265</v>
      </c>
      <c r="K2065" s="8" t="s">
        <v>1548</v>
      </c>
      <c r="L2065" s="8" t="s">
        <v>83</v>
      </c>
      <c r="M2065" s="8">
        <v>8364</v>
      </c>
      <c r="N2065" s="8" t="s">
        <v>4925</v>
      </c>
      <c r="O2065" s="8">
        <v>7457</v>
      </c>
      <c r="P2065" s="8" t="s">
        <v>4925</v>
      </c>
      <c r="S2065" s="13">
        <v>2408</v>
      </c>
      <c r="T2065" s="8">
        <v>2408</v>
      </c>
      <c r="Z2065" s="8">
        <v>2408</v>
      </c>
      <c r="AA2065" s="8">
        <v>2408</v>
      </c>
      <c r="AD2065" s="10" t="s">
        <v>4931</v>
      </c>
      <c r="AE2065" s="11">
        <v>45930</v>
      </c>
      <c r="AF2065" s="12" t="s">
        <v>4932</v>
      </c>
    </row>
    <row r="2066" spans="1:32" s="8" customFormat="1" ht="15">
      <c r="A2066" s="8">
        <v>2025</v>
      </c>
      <c r="B2066" s="9">
        <v>45839</v>
      </c>
      <c r="C2066" s="9">
        <v>45930</v>
      </c>
      <c r="D2066" s="8" t="s">
        <v>80</v>
      </c>
      <c r="E2066" s="8" t="s">
        <v>651</v>
      </c>
      <c r="F2066" s="8" t="s">
        <v>652</v>
      </c>
      <c r="G2066" s="8" t="s">
        <v>652</v>
      </c>
      <c r="H2066" s="8" t="s">
        <v>5792</v>
      </c>
      <c r="I2066" s="8" t="s">
        <v>2404</v>
      </c>
      <c r="J2066" s="8" t="s">
        <v>3265</v>
      </c>
      <c r="K2066" s="8" t="s">
        <v>1548</v>
      </c>
      <c r="L2066" s="8" t="s">
        <v>84</v>
      </c>
      <c r="M2066" s="8">
        <v>8364</v>
      </c>
      <c r="N2066" s="8" t="s">
        <v>4925</v>
      </c>
      <c r="O2066" s="8">
        <v>7533</v>
      </c>
      <c r="P2066" s="8" t="s">
        <v>4925</v>
      </c>
      <c r="S2066" s="13">
        <v>2425</v>
      </c>
      <c r="AD2066" s="10" t="s">
        <v>4931</v>
      </c>
      <c r="AE2066" s="11">
        <v>45930</v>
      </c>
      <c r="AF2066" s="12" t="s">
        <v>4932</v>
      </c>
    </row>
    <row r="2067" spans="1:32" s="8" customFormat="1" ht="15">
      <c r="A2067" s="8">
        <v>2025</v>
      </c>
      <c r="B2067" s="9">
        <v>45839</v>
      </c>
      <c r="C2067" s="9">
        <v>45930</v>
      </c>
      <c r="D2067" s="8" t="s">
        <v>80</v>
      </c>
      <c r="E2067" s="8" t="s">
        <v>654</v>
      </c>
      <c r="F2067" s="8" t="s">
        <v>5292</v>
      </c>
      <c r="G2067" s="8" t="s">
        <v>5292</v>
      </c>
      <c r="H2067" s="8" t="s">
        <v>5792</v>
      </c>
      <c r="I2067" s="8" t="s">
        <v>3276</v>
      </c>
      <c r="J2067" s="8" t="s">
        <v>1567</v>
      </c>
      <c r="K2067" s="8" t="s">
        <v>2068</v>
      </c>
      <c r="L2067" s="8" t="s">
        <v>83</v>
      </c>
      <c r="M2067" s="8">
        <v>8364</v>
      </c>
      <c r="N2067" s="8" t="s">
        <v>4925</v>
      </c>
      <c r="O2067" s="8">
        <v>7447</v>
      </c>
      <c r="P2067" s="8" t="s">
        <v>4925</v>
      </c>
      <c r="S2067" s="13">
        <v>2434</v>
      </c>
      <c r="T2067" s="8">
        <v>2434</v>
      </c>
      <c r="Z2067" s="8">
        <v>2434</v>
      </c>
      <c r="AA2067" s="8">
        <v>2434</v>
      </c>
      <c r="AD2067" s="10" t="s">
        <v>4931</v>
      </c>
      <c r="AE2067" s="11">
        <v>45930</v>
      </c>
      <c r="AF2067" s="12" t="s">
        <v>4932</v>
      </c>
    </row>
    <row r="2068" spans="1:32" s="8" customFormat="1" ht="15">
      <c r="A2068" s="8">
        <v>2025</v>
      </c>
      <c r="B2068" s="9">
        <v>45839</v>
      </c>
      <c r="C2068" s="9">
        <v>45930</v>
      </c>
      <c r="D2068" s="8" t="s">
        <v>80</v>
      </c>
      <c r="E2068" s="8" t="s">
        <v>651</v>
      </c>
      <c r="F2068" s="8" t="s">
        <v>652</v>
      </c>
      <c r="G2068" s="8" t="s">
        <v>652</v>
      </c>
      <c r="H2068" s="8" t="s">
        <v>5792</v>
      </c>
      <c r="I2068" s="8" t="s">
        <v>3277</v>
      </c>
      <c r="J2068" s="8" t="s">
        <v>1490</v>
      </c>
      <c r="K2068" s="8" t="s">
        <v>1477</v>
      </c>
      <c r="L2068" s="8" t="s">
        <v>83</v>
      </c>
      <c r="M2068" s="8">
        <v>8364</v>
      </c>
      <c r="N2068" s="8" t="s">
        <v>4925</v>
      </c>
      <c r="O2068" s="8">
        <v>7532</v>
      </c>
      <c r="P2068" s="8" t="s">
        <v>4925</v>
      </c>
      <c r="S2068" s="13">
        <v>2411</v>
      </c>
      <c r="AD2068" s="10" t="s">
        <v>4931</v>
      </c>
      <c r="AE2068" s="11">
        <v>45930</v>
      </c>
      <c r="AF2068" s="12" t="s">
        <v>4932</v>
      </c>
    </row>
    <row r="2069" spans="1:32" s="8" customFormat="1" ht="15">
      <c r="A2069" s="8">
        <v>2025</v>
      </c>
      <c r="B2069" s="9">
        <v>45839</v>
      </c>
      <c r="C2069" s="9">
        <v>45930</v>
      </c>
      <c r="D2069" s="8" t="s">
        <v>80</v>
      </c>
      <c r="E2069" s="8" t="s">
        <v>651</v>
      </c>
      <c r="F2069" s="8" t="s">
        <v>652</v>
      </c>
      <c r="G2069" s="8" t="s">
        <v>652</v>
      </c>
      <c r="H2069" s="8" t="s">
        <v>5792</v>
      </c>
      <c r="I2069" s="8" t="s">
        <v>2344</v>
      </c>
      <c r="J2069" s="8" t="s">
        <v>3268</v>
      </c>
      <c r="K2069" s="8" t="s">
        <v>1498</v>
      </c>
      <c r="L2069" s="8" t="s">
        <v>83</v>
      </c>
      <c r="M2069" s="8">
        <v>8364</v>
      </c>
      <c r="N2069" s="8" t="s">
        <v>4925</v>
      </c>
      <c r="O2069" s="8">
        <v>7426</v>
      </c>
      <c r="P2069" s="8" t="s">
        <v>4925</v>
      </c>
      <c r="S2069" s="13">
        <v>2420</v>
      </c>
      <c r="T2069" s="8">
        <v>2420</v>
      </c>
      <c r="Z2069" s="8">
        <v>2420</v>
      </c>
      <c r="AA2069" s="8">
        <v>2420</v>
      </c>
      <c r="AD2069" s="10" t="s">
        <v>4931</v>
      </c>
      <c r="AE2069" s="11">
        <v>45930</v>
      </c>
      <c r="AF2069" s="12" t="s">
        <v>4932</v>
      </c>
    </row>
    <row r="2070" spans="1:32" s="8" customFormat="1" ht="15">
      <c r="A2070" s="8">
        <v>2025</v>
      </c>
      <c r="B2070" s="9">
        <v>45839</v>
      </c>
      <c r="C2070" s="9">
        <v>45930</v>
      </c>
      <c r="D2070" s="8" t="s">
        <v>80</v>
      </c>
      <c r="E2070" s="8" t="s">
        <v>576</v>
      </c>
      <c r="F2070" s="8" t="s">
        <v>577</v>
      </c>
      <c r="G2070" s="8" t="s">
        <v>577</v>
      </c>
      <c r="H2070" s="8" t="s">
        <v>5792</v>
      </c>
      <c r="I2070" s="8" t="s">
        <v>3291</v>
      </c>
      <c r="J2070" s="8" t="s">
        <v>1481</v>
      </c>
      <c r="K2070" s="8" t="s">
        <v>1865</v>
      </c>
      <c r="L2070" s="8" t="s">
        <v>83</v>
      </c>
      <c r="M2070" s="8">
        <v>8364</v>
      </c>
      <c r="N2070" s="8" t="s">
        <v>4925</v>
      </c>
      <c r="O2070" s="8">
        <v>7441</v>
      </c>
      <c r="P2070" s="8" t="s">
        <v>4925</v>
      </c>
      <c r="S2070" s="13">
        <v>1814</v>
      </c>
      <c r="T2070" s="8">
        <v>1814</v>
      </c>
      <c r="Z2070" s="8">
        <v>1814</v>
      </c>
      <c r="AA2070" s="8">
        <v>1814</v>
      </c>
      <c r="AD2070" s="10" t="s">
        <v>4931</v>
      </c>
      <c r="AE2070" s="11">
        <v>45930</v>
      </c>
      <c r="AF2070" s="12" t="s">
        <v>4932</v>
      </c>
    </row>
    <row r="2071" spans="1:32" s="8" customFormat="1" ht="15">
      <c r="A2071" s="8">
        <v>2025</v>
      </c>
      <c r="B2071" s="9">
        <v>45839</v>
      </c>
      <c r="C2071" s="9">
        <v>45930</v>
      </c>
      <c r="D2071" s="8" t="s">
        <v>80</v>
      </c>
      <c r="E2071" s="8" t="s">
        <v>651</v>
      </c>
      <c r="F2071" s="8" t="s">
        <v>652</v>
      </c>
      <c r="G2071" s="8" t="s">
        <v>652</v>
      </c>
      <c r="H2071" s="8" t="s">
        <v>5792</v>
      </c>
      <c r="I2071" s="8" t="s">
        <v>2871</v>
      </c>
      <c r="J2071" s="8" t="s">
        <v>1557</v>
      </c>
      <c r="K2071" s="8" t="s">
        <v>1865</v>
      </c>
      <c r="L2071" s="8" t="s">
        <v>83</v>
      </c>
      <c r="M2071" s="8">
        <v>8364</v>
      </c>
      <c r="N2071" s="8" t="s">
        <v>4925</v>
      </c>
      <c r="O2071" s="8">
        <v>7447</v>
      </c>
      <c r="P2071" s="8" t="s">
        <v>4925</v>
      </c>
      <c r="S2071" s="13">
        <v>5482</v>
      </c>
      <c r="T2071" s="8">
        <v>5482</v>
      </c>
      <c r="Z2071" s="8">
        <v>5482</v>
      </c>
      <c r="AA2071" s="8">
        <v>5482</v>
      </c>
      <c r="AD2071" s="10" t="s">
        <v>4931</v>
      </c>
      <c r="AE2071" s="11">
        <v>45930</v>
      </c>
      <c r="AF2071" s="12" t="s">
        <v>4932</v>
      </c>
    </row>
    <row r="2072" spans="1:32" s="8" customFormat="1" ht="15">
      <c r="A2072" s="8">
        <v>2025</v>
      </c>
      <c r="B2072" s="9">
        <v>45839</v>
      </c>
      <c r="C2072" s="9">
        <v>45930</v>
      </c>
      <c r="D2072" s="8" t="s">
        <v>80</v>
      </c>
      <c r="E2072" s="8" t="s">
        <v>576</v>
      </c>
      <c r="F2072" s="8" t="s">
        <v>577</v>
      </c>
      <c r="G2072" s="8" t="s">
        <v>577</v>
      </c>
      <c r="H2072" s="8" t="s">
        <v>5792</v>
      </c>
      <c r="I2072" s="8" t="s">
        <v>2552</v>
      </c>
      <c r="J2072" s="8" t="s">
        <v>2551</v>
      </c>
      <c r="K2072" s="8" t="s">
        <v>1533</v>
      </c>
      <c r="L2072" s="8" t="s">
        <v>83</v>
      </c>
      <c r="M2072" s="8">
        <v>8364</v>
      </c>
      <c r="N2072" s="8" t="s">
        <v>4925</v>
      </c>
      <c r="O2072" s="8">
        <v>7524</v>
      </c>
      <c r="P2072" s="8" t="s">
        <v>4925</v>
      </c>
      <c r="S2072" s="13">
        <v>6028</v>
      </c>
      <c r="AD2072" s="10" t="s">
        <v>4931</v>
      </c>
      <c r="AE2072" s="11">
        <v>45930</v>
      </c>
      <c r="AF2072" s="12" t="s">
        <v>4932</v>
      </c>
    </row>
    <row r="2073" spans="1:32" s="8" customFormat="1" ht="15">
      <c r="A2073" s="8">
        <v>2025</v>
      </c>
      <c r="B2073" s="9">
        <v>45839</v>
      </c>
      <c r="C2073" s="9">
        <v>45930</v>
      </c>
      <c r="D2073" s="8" t="s">
        <v>80</v>
      </c>
      <c r="E2073" s="8" t="s">
        <v>651</v>
      </c>
      <c r="F2073" s="8" t="s">
        <v>652</v>
      </c>
      <c r="G2073" s="8" t="s">
        <v>652</v>
      </c>
      <c r="H2073" s="8" t="s">
        <v>5792</v>
      </c>
      <c r="I2073" s="8" t="s">
        <v>4970</v>
      </c>
      <c r="J2073" s="8" t="s">
        <v>2551</v>
      </c>
      <c r="K2073" s="8" t="s">
        <v>1533</v>
      </c>
      <c r="L2073" s="8" t="s">
        <v>83</v>
      </c>
      <c r="M2073" s="8">
        <v>8364</v>
      </c>
      <c r="N2073" s="8" t="s">
        <v>4925</v>
      </c>
      <c r="O2073" s="8">
        <v>7544</v>
      </c>
      <c r="P2073" s="8" t="s">
        <v>4925</v>
      </c>
      <c r="S2073" s="13">
        <v>2418</v>
      </c>
      <c r="AD2073" s="10" t="s">
        <v>4931</v>
      </c>
      <c r="AE2073" s="11">
        <v>45930</v>
      </c>
      <c r="AF2073" s="12" t="s">
        <v>4932</v>
      </c>
    </row>
    <row r="2074" spans="1:32" s="8" customFormat="1" ht="15">
      <c r="A2074" s="8">
        <v>2025</v>
      </c>
      <c r="B2074" s="9">
        <v>45839</v>
      </c>
      <c r="C2074" s="9">
        <v>45930</v>
      </c>
      <c r="D2074" s="8" t="s">
        <v>80</v>
      </c>
      <c r="E2074" s="8" t="s">
        <v>651</v>
      </c>
      <c r="F2074" s="8" t="s">
        <v>652</v>
      </c>
      <c r="G2074" s="8" t="s">
        <v>652</v>
      </c>
      <c r="H2074" s="8" t="s">
        <v>5792</v>
      </c>
      <c r="I2074" s="8" t="s">
        <v>1551</v>
      </c>
      <c r="J2074" s="8" t="s">
        <v>1439</v>
      </c>
      <c r="K2074" s="8" t="s">
        <v>1576</v>
      </c>
      <c r="L2074" s="8" t="s">
        <v>84</v>
      </c>
      <c r="M2074" s="8">
        <v>8364</v>
      </c>
      <c r="N2074" s="8" t="s">
        <v>4925</v>
      </c>
      <c r="O2074" s="8">
        <v>7537</v>
      </c>
      <c r="P2074" s="8" t="s">
        <v>4925</v>
      </c>
      <c r="S2074" s="13">
        <v>2380</v>
      </c>
      <c r="AD2074" s="10" t="s">
        <v>4931</v>
      </c>
      <c r="AE2074" s="11">
        <v>45930</v>
      </c>
      <c r="AF2074" s="12" t="s">
        <v>4932</v>
      </c>
    </row>
    <row r="2075" spans="1:32" s="8" customFormat="1" ht="15">
      <c r="A2075" s="8">
        <v>2025</v>
      </c>
      <c r="B2075" s="9">
        <v>45839</v>
      </c>
      <c r="C2075" s="9">
        <v>45930</v>
      </c>
      <c r="D2075" s="8" t="s">
        <v>80</v>
      </c>
      <c r="E2075" s="8" t="s">
        <v>651</v>
      </c>
      <c r="F2075" s="8" t="s">
        <v>652</v>
      </c>
      <c r="G2075" s="8" t="s">
        <v>652</v>
      </c>
      <c r="H2075" s="8" t="s">
        <v>5792</v>
      </c>
      <c r="I2075" s="8" t="s">
        <v>2128</v>
      </c>
      <c r="J2075" s="8" t="s">
        <v>1434</v>
      </c>
      <c r="K2075" s="8" t="s">
        <v>2268</v>
      </c>
      <c r="L2075" s="8" t="s">
        <v>83</v>
      </c>
      <c r="M2075" s="8">
        <v>8364</v>
      </c>
      <c r="N2075" s="8" t="s">
        <v>4925</v>
      </c>
      <c r="O2075" s="8">
        <v>7462</v>
      </c>
      <c r="P2075" s="8" t="s">
        <v>4925</v>
      </c>
      <c r="S2075" s="13">
        <v>5481</v>
      </c>
      <c r="T2075" s="8">
        <v>5481</v>
      </c>
      <c r="Z2075" s="8">
        <v>5481</v>
      </c>
      <c r="AA2075" s="8">
        <v>5481</v>
      </c>
      <c r="AD2075" s="10" t="s">
        <v>4931</v>
      </c>
      <c r="AE2075" s="11">
        <v>45930</v>
      </c>
      <c r="AF2075" s="12" t="s">
        <v>4932</v>
      </c>
    </row>
    <row r="2076" spans="1:32" s="8" customFormat="1" ht="15">
      <c r="A2076" s="8">
        <v>2025</v>
      </c>
      <c r="B2076" s="9">
        <v>45839</v>
      </c>
      <c r="C2076" s="9">
        <v>45930</v>
      </c>
      <c r="D2076" s="8" t="s">
        <v>80</v>
      </c>
      <c r="E2076" s="8" t="s">
        <v>651</v>
      </c>
      <c r="F2076" s="8" t="s">
        <v>652</v>
      </c>
      <c r="G2076" s="8" t="s">
        <v>652</v>
      </c>
      <c r="H2076" s="8" t="s">
        <v>5792</v>
      </c>
      <c r="I2076" s="8" t="s">
        <v>2860</v>
      </c>
      <c r="J2076" s="8" t="s">
        <v>1691</v>
      </c>
      <c r="K2076" s="8" t="s">
        <v>1446</v>
      </c>
      <c r="L2076" s="8" t="s">
        <v>83</v>
      </c>
      <c r="M2076" s="8">
        <v>8364</v>
      </c>
      <c r="N2076" s="8" t="s">
        <v>4925</v>
      </c>
      <c r="O2076" s="8">
        <v>7426</v>
      </c>
      <c r="P2076" s="8" t="s">
        <v>4925</v>
      </c>
      <c r="S2076" s="13">
        <v>2410</v>
      </c>
      <c r="T2076" s="8">
        <v>2410</v>
      </c>
      <c r="Z2076" s="8">
        <v>2410</v>
      </c>
      <c r="AA2076" s="8">
        <v>2410</v>
      </c>
      <c r="AD2076" s="10" t="s">
        <v>4931</v>
      </c>
      <c r="AE2076" s="11">
        <v>45930</v>
      </c>
      <c r="AF2076" s="12" t="s">
        <v>4932</v>
      </c>
    </row>
    <row r="2077" spans="1:32" s="8" customFormat="1" ht="15">
      <c r="A2077" s="8">
        <v>2025</v>
      </c>
      <c r="B2077" s="9">
        <v>45839</v>
      </c>
      <c r="C2077" s="9">
        <v>45930</v>
      </c>
      <c r="D2077" s="8" t="s">
        <v>80</v>
      </c>
      <c r="E2077" s="8" t="s">
        <v>651</v>
      </c>
      <c r="F2077" s="8" t="s">
        <v>652</v>
      </c>
      <c r="G2077" s="8" t="s">
        <v>652</v>
      </c>
      <c r="H2077" s="8" t="s">
        <v>5792</v>
      </c>
      <c r="I2077" s="8" t="s">
        <v>3278</v>
      </c>
      <c r="J2077" s="8" t="s">
        <v>2124</v>
      </c>
      <c r="K2077" s="8" t="s">
        <v>1705</v>
      </c>
      <c r="L2077" s="8" t="s">
        <v>83</v>
      </c>
      <c r="M2077" s="8">
        <v>8364</v>
      </c>
      <c r="N2077" s="8" t="s">
        <v>4925</v>
      </c>
      <c r="O2077" s="8">
        <v>7534</v>
      </c>
      <c r="P2077" s="8" t="s">
        <v>4925</v>
      </c>
      <c r="S2077" s="13">
        <v>2414</v>
      </c>
      <c r="AD2077" s="10" t="s">
        <v>4931</v>
      </c>
      <c r="AE2077" s="11">
        <v>45930</v>
      </c>
      <c r="AF2077" s="12" t="s">
        <v>4932</v>
      </c>
    </row>
    <row r="2078" spans="1:32" s="8" customFormat="1" ht="15">
      <c r="A2078" s="8">
        <v>2025</v>
      </c>
      <c r="B2078" s="9">
        <v>45839</v>
      </c>
      <c r="C2078" s="9">
        <v>45930</v>
      </c>
      <c r="D2078" s="8" t="s">
        <v>80</v>
      </c>
      <c r="E2078" s="8" t="s">
        <v>651</v>
      </c>
      <c r="F2078" s="8" t="s">
        <v>652</v>
      </c>
      <c r="G2078" s="8" t="s">
        <v>652</v>
      </c>
      <c r="H2078" s="8" t="s">
        <v>5792</v>
      </c>
      <c r="I2078" s="8" t="s">
        <v>1768</v>
      </c>
      <c r="J2078" s="8" t="s">
        <v>1562</v>
      </c>
      <c r="K2078" s="8" t="s">
        <v>1676</v>
      </c>
      <c r="L2078" s="8" t="s">
        <v>83</v>
      </c>
      <c r="M2078" s="8">
        <v>8364</v>
      </c>
      <c r="N2078" s="8" t="s">
        <v>4925</v>
      </c>
      <c r="O2078" s="8">
        <v>7515</v>
      </c>
      <c r="P2078" s="8" t="s">
        <v>4925</v>
      </c>
      <c r="S2078" s="13">
        <v>5466</v>
      </c>
      <c r="AD2078" s="10" t="s">
        <v>4931</v>
      </c>
      <c r="AE2078" s="11">
        <v>45930</v>
      </c>
      <c r="AF2078" s="12" t="s">
        <v>4932</v>
      </c>
    </row>
    <row r="2079" spans="1:32" s="8" customFormat="1" ht="15">
      <c r="A2079" s="8">
        <v>2025</v>
      </c>
      <c r="B2079" s="9">
        <v>45839</v>
      </c>
      <c r="C2079" s="9">
        <v>45930</v>
      </c>
      <c r="D2079" s="8" t="s">
        <v>80</v>
      </c>
      <c r="E2079" s="8" t="s">
        <v>651</v>
      </c>
      <c r="F2079" s="8" t="s">
        <v>652</v>
      </c>
      <c r="G2079" s="8" t="s">
        <v>652</v>
      </c>
      <c r="H2079" s="8" t="s">
        <v>5792</v>
      </c>
      <c r="I2079" s="8" t="s">
        <v>3292</v>
      </c>
      <c r="J2079" s="8" t="s">
        <v>1502</v>
      </c>
      <c r="K2079" s="8" t="s">
        <v>1502</v>
      </c>
      <c r="L2079" s="8" t="s">
        <v>84</v>
      </c>
      <c r="M2079" s="8">
        <v>8364</v>
      </c>
      <c r="N2079" s="8" t="s">
        <v>4925</v>
      </c>
      <c r="O2079" s="8">
        <v>7333</v>
      </c>
      <c r="P2079" s="8" t="s">
        <v>4925</v>
      </c>
      <c r="S2079" s="13">
        <v>2386</v>
      </c>
      <c r="T2079" s="8">
        <v>2386</v>
      </c>
      <c r="Y2079" s="8">
        <v>2386</v>
      </c>
      <c r="Z2079" s="8">
        <v>2386</v>
      </c>
      <c r="AA2079" s="8">
        <v>2386</v>
      </c>
      <c r="AD2079" s="10" t="s">
        <v>4931</v>
      </c>
      <c r="AE2079" s="11">
        <v>45930</v>
      </c>
      <c r="AF2079" s="12" t="s">
        <v>4932</v>
      </c>
    </row>
    <row r="2080" spans="1:32" s="8" customFormat="1" ht="15">
      <c r="A2080" s="8">
        <v>2025</v>
      </c>
      <c r="B2080" s="9">
        <v>45839</v>
      </c>
      <c r="C2080" s="9">
        <v>45930</v>
      </c>
      <c r="D2080" s="8" t="s">
        <v>80</v>
      </c>
      <c r="E2080" s="8" t="s">
        <v>651</v>
      </c>
      <c r="F2080" s="8" t="s">
        <v>652</v>
      </c>
      <c r="G2080" s="8" t="s">
        <v>652</v>
      </c>
      <c r="H2080" s="8" t="s">
        <v>5792</v>
      </c>
      <c r="I2080" s="8" t="s">
        <v>2665</v>
      </c>
      <c r="J2080" s="8" t="s">
        <v>2011</v>
      </c>
      <c r="K2080" s="8" t="s">
        <v>2666</v>
      </c>
      <c r="L2080" s="8" t="s">
        <v>83</v>
      </c>
      <c r="M2080" s="8">
        <v>8364</v>
      </c>
      <c r="N2080" s="8" t="s">
        <v>4925</v>
      </c>
      <c r="O2080" s="8">
        <v>7536</v>
      </c>
      <c r="P2080" s="8" t="s">
        <v>4925</v>
      </c>
      <c r="S2080" s="13">
        <v>2426</v>
      </c>
      <c r="AD2080" s="10" t="s">
        <v>4931</v>
      </c>
      <c r="AE2080" s="11">
        <v>45930</v>
      </c>
      <c r="AF2080" s="12" t="s">
        <v>4932</v>
      </c>
    </row>
    <row r="2081" spans="1:32" s="8" customFormat="1" ht="15">
      <c r="A2081" s="8">
        <v>2025</v>
      </c>
      <c r="B2081" s="9">
        <v>45839</v>
      </c>
      <c r="C2081" s="9">
        <v>45930</v>
      </c>
      <c r="D2081" s="8" t="s">
        <v>80</v>
      </c>
      <c r="E2081" s="8" t="s">
        <v>651</v>
      </c>
      <c r="F2081" s="8" t="s">
        <v>652</v>
      </c>
      <c r="G2081" s="8" t="s">
        <v>652</v>
      </c>
      <c r="H2081" s="8" t="s">
        <v>5792</v>
      </c>
      <c r="I2081" s="8" t="s">
        <v>1575</v>
      </c>
      <c r="J2081" s="8" t="s">
        <v>2247</v>
      </c>
      <c r="K2081" s="8" t="s">
        <v>1879</v>
      </c>
      <c r="L2081" s="8" t="s">
        <v>83</v>
      </c>
      <c r="M2081" s="8">
        <v>8364</v>
      </c>
      <c r="N2081" s="8" t="s">
        <v>4925</v>
      </c>
      <c r="O2081" s="8">
        <v>7442</v>
      </c>
      <c r="P2081" s="8" t="s">
        <v>4925</v>
      </c>
      <c r="S2081" s="13">
        <v>2366</v>
      </c>
      <c r="T2081" s="8">
        <v>2366</v>
      </c>
      <c r="Z2081" s="8">
        <v>2366</v>
      </c>
      <c r="AA2081" s="8">
        <v>2366</v>
      </c>
      <c r="AD2081" s="10" t="s">
        <v>4931</v>
      </c>
      <c r="AE2081" s="11">
        <v>45930</v>
      </c>
      <c r="AF2081" s="12" t="s">
        <v>4932</v>
      </c>
    </row>
    <row r="2082" spans="1:32" s="8" customFormat="1" ht="15">
      <c r="A2082" s="8">
        <v>2025</v>
      </c>
      <c r="B2082" s="9">
        <v>45839</v>
      </c>
      <c r="C2082" s="9">
        <v>45930</v>
      </c>
      <c r="D2082" s="8" t="s">
        <v>80</v>
      </c>
      <c r="E2082" s="8" t="s">
        <v>651</v>
      </c>
      <c r="F2082" s="8" t="s">
        <v>652</v>
      </c>
      <c r="G2082" s="8" t="s">
        <v>652</v>
      </c>
      <c r="H2082" s="8" t="s">
        <v>5792</v>
      </c>
      <c r="I2082" s="8" t="s">
        <v>3279</v>
      </c>
      <c r="J2082" s="8" t="s">
        <v>1567</v>
      </c>
      <c r="K2082" s="8" t="s">
        <v>1681</v>
      </c>
      <c r="L2082" s="8" t="s">
        <v>84</v>
      </c>
      <c r="M2082" s="8">
        <v>8364</v>
      </c>
      <c r="N2082" s="8" t="s">
        <v>4925</v>
      </c>
      <c r="O2082" s="8">
        <v>7534</v>
      </c>
      <c r="P2082" s="8" t="s">
        <v>4925</v>
      </c>
      <c r="S2082" s="13">
        <v>2363</v>
      </c>
      <c r="AD2082" s="10" t="s">
        <v>4931</v>
      </c>
      <c r="AE2082" s="11">
        <v>45930</v>
      </c>
      <c r="AF2082" s="12" t="s">
        <v>4932</v>
      </c>
    </row>
    <row r="2083" spans="1:32" s="8" customFormat="1" ht="15">
      <c r="A2083" s="8">
        <v>2025</v>
      </c>
      <c r="B2083" s="9">
        <v>45839</v>
      </c>
      <c r="C2083" s="9">
        <v>45930</v>
      </c>
      <c r="D2083" s="8" t="s">
        <v>80</v>
      </c>
      <c r="E2083" s="8" t="s">
        <v>651</v>
      </c>
      <c r="F2083" s="8" t="s">
        <v>652</v>
      </c>
      <c r="G2083" s="8" t="s">
        <v>652</v>
      </c>
      <c r="H2083" s="8" t="s">
        <v>5792</v>
      </c>
      <c r="I2083" s="8" t="s">
        <v>3193</v>
      </c>
      <c r="J2083" s="8" t="s">
        <v>1813</v>
      </c>
      <c r="K2083" s="8" t="s">
        <v>2311</v>
      </c>
      <c r="L2083" s="8" t="s">
        <v>83</v>
      </c>
      <c r="M2083" s="8">
        <v>8364</v>
      </c>
      <c r="N2083" s="8" t="s">
        <v>4925</v>
      </c>
      <c r="O2083" s="8">
        <v>7401</v>
      </c>
      <c r="P2083" s="8" t="s">
        <v>4925</v>
      </c>
      <c r="S2083" s="13">
        <v>2399</v>
      </c>
      <c r="T2083" s="8">
        <v>2399</v>
      </c>
      <c r="Z2083" s="8">
        <v>2399</v>
      </c>
      <c r="AA2083" s="8">
        <v>2399</v>
      </c>
      <c r="AD2083" s="10" t="s">
        <v>4931</v>
      </c>
      <c r="AE2083" s="11">
        <v>45930</v>
      </c>
      <c r="AF2083" s="12" t="s">
        <v>4932</v>
      </c>
    </row>
    <row r="2084" spans="1:32" s="8" customFormat="1" ht="15">
      <c r="A2084" s="8">
        <v>2025</v>
      </c>
      <c r="B2084" s="9">
        <v>45839</v>
      </c>
      <c r="C2084" s="9">
        <v>45930</v>
      </c>
      <c r="D2084" s="8" t="s">
        <v>80</v>
      </c>
      <c r="E2084" s="8" t="s">
        <v>651</v>
      </c>
      <c r="F2084" s="8" t="s">
        <v>652</v>
      </c>
      <c r="G2084" s="8" t="s">
        <v>652</v>
      </c>
      <c r="H2084" s="8" t="s">
        <v>5792</v>
      </c>
      <c r="I2084" s="8" t="s">
        <v>2757</v>
      </c>
      <c r="J2084" s="8" t="s">
        <v>2981</v>
      </c>
      <c r="K2084" s="8" t="s">
        <v>1490</v>
      </c>
      <c r="L2084" s="8" t="s">
        <v>83</v>
      </c>
      <c r="M2084" s="8">
        <v>8364</v>
      </c>
      <c r="N2084" s="8" t="s">
        <v>4925</v>
      </c>
      <c r="O2084" s="8">
        <v>7440</v>
      </c>
      <c r="P2084" s="8" t="s">
        <v>4925</v>
      </c>
      <c r="S2084" s="13">
        <v>2369</v>
      </c>
      <c r="T2084" s="8">
        <v>2369</v>
      </c>
      <c r="Z2084" s="8">
        <v>2369</v>
      </c>
      <c r="AA2084" s="8">
        <v>2369</v>
      </c>
      <c r="AD2084" s="10" t="s">
        <v>4931</v>
      </c>
      <c r="AE2084" s="11">
        <v>45930</v>
      </c>
      <c r="AF2084" s="12" t="s">
        <v>4932</v>
      </c>
    </row>
    <row r="2085" spans="1:32" s="8" customFormat="1" ht="15">
      <c r="A2085" s="8">
        <v>2025</v>
      </c>
      <c r="B2085" s="9">
        <v>45839</v>
      </c>
      <c r="C2085" s="9">
        <v>45930</v>
      </c>
      <c r="D2085" s="8" t="s">
        <v>80</v>
      </c>
      <c r="E2085" s="8" t="s">
        <v>576</v>
      </c>
      <c r="F2085" s="8" t="s">
        <v>577</v>
      </c>
      <c r="G2085" s="8" t="s">
        <v>577</v>
      </c>
      <c r="H2085" s="8" t="s">
        <v>5792</v>
      </c>
      <c r="I2085" s="8" t="s">
        <v>4978</v>
      </c>
      <c r="J2085" s="8" t="s">
        <v>2561</v>
      </c>
      <c r="K2085" s="8" t="s">
        <v>1567</v>
      </c>
      <c r="L2085" s="8" t="s">
        <v>83</v>
      </c>
      <c r="M2085" s="8">
        <v>8364</v>
      </c>
      <c r="N2085" s="8" t="s">
        <v>4925</v>
      </c>
      <c r="O2085" s="8">
        <v>7535</v>
      </c>
      <c r="P2085" s="8" t="s">
        <v>4925</v>
      </c>
      <c r="S2085" s="13">
        <v>2221</v>
      </c>
      <c r="AD2085" s="10" t="s">
        <v>4931</v>
      </c>
      <c r="AE2085" s="11">
        <v>45930</v>
      </c>
      <c r="AF2085" s="12" t="s">
        <v>4932</v>
      </c>
    </row>
    <row r="2086" spans="1:32" s="8" customFormat="1" ht="15">
      <c r="A2086" s="8">
        <v>2025</v>
      </c>
      <c r="B2086" s="9">
        <v>45839</v>
      </c>
      <c r="C2086" s="9">
        <v>45930</v>
      </c>
      <c r="D2086" s="8" t="s">
        <v>80</v>
      </c>
      <c r="E2086" s="8" t="s">
        <v>576</v>
      </c>
      <c r="F2086" s="8" t="s">
        <v>577</v>
      </c>
      <c r="G2086" s="8" t="s">
        <v>577</v>
      </c>
      <c r="H2086" s="8" t="s">
        <v>5792</v>
      </c>
      <c r="I2086" s="8" t="s">
        <v>3280</v>
      </c>
      <c r="J2086" s="8" t="s">
        <v>1548</v>
      </c>
      <c r="K2086" s="8" t="s">
        <v>1567</v>
      </c>
      <c r="L2086" s="8" t="s">
        <v>83</v>
      </c>
      <c r="M2086" s="8">
        <v>8364</v>
      </c>
      <c r="N2086" s="8" t="s">
        <v>4925</v>
      </c>
      <c r="O2086" s="8">
        <v>7534</v>
      </c>
      <c r="P2086" s="8" t="s">
        <v>4925</v>
      </c>
      <c r="S2086" s="13">
        <v>1812</v>
      </c>
      <c r="AD2086" s="10" t="s">
        <v>4931</v>
      </c>
      <c r="AE2086" s="11">
        <v>45930</v>
      </c>
      <c r="AF2086" s="12" t="s">
        <v>4932</v>
      </c>
    </row>
    <row r="2087" spans="1:32" s="8" customFormat="1" ht="15">
      <c r="A2087" s="8">
        <v>2025</v>
      </c>
      <c r="B2087" s="9">
        <v>45839</v>
      </c>
      <c r="C2087" s="9">
        <v>45930</v>
      </c>
      <c r="D2087" s="8" t="s">
        <v>80</v>
      </c>
      <c r="E2087" s="8" t="s">
        <v>651</v>
      </c>
      <c r="F2087" s="8" t="s">
        <v>652</v>
      </c>
      <c r="G2087" s="8" t="s">
        <v>652</v>
      </c>
      <c r="H2087" s="8" t="s">
        <v>5792</v>
      </c>
      <c r="I2087" s="8" t="s">
        <v>2957</v>
      </c>
      <c r="J2087" s="8" t="s">
        <v>3265</v>
      </c>
      <c r="K2087" s="8" t="s">
        <v>1773</v>
      </c>
      <c r="L2087" s="8" t="s">
        <v>83</v>
      </c>
      <c r="M2087" s="8">
        <v>8364</v>
      </c>
      <c r="N2087" s="8" t="s">
        <v>4925</v>
      </c>
      <c r="O2087" s="8">
        <v>7361</v>
      </c>
      <c r="P2087" s="8" t="s">
        <v>4925</v>
      </c>
      <c r="S2087" s="13">
        <v>2419</v>
      </c>
      <c r="T2087" s="8">
        <v>2419</v>
      </c>
      <c r="Z2087" s="8">
        <v>2419</v>
      </c>
      <c r="AA2087" s="8">
        <v>2419</v>
      </c>
      <c r="AD2087" s="10" t="s">
        <v>4931</v>
      </c>
      <c r="AE2087" s="11">
        <v>45930</v>
      </c>
      <c r="AF2087" s="12" t="s">
        <v>4932</v>
      </c>
    </row>
    <row r="2088" spans="1:32" s="8" customFormat="1" ht="15">
      <c r="A2088" s="8">
        <v>2025</v>
      </c>
      <c r="B2088" s="9">
        <v>45839</v>
      </c>
      <c r="C2088" s="9">
        <v>45930</v>
      </c>
      <c r="D2088" s="8" t="s">
        <v>80</v>
      </c>
      <c r="E2088" s="8" t="s">
        <v>651</v>
      </c>
      <c r="F2088" s="8" t="s">
        <v>652</v>
      </c>
      <c r="G2088" s="8" t="s">
        <v>652</v>
      </c>
      <c r="H2088" s="8" t="s">
        <v>5792</v>
      </c>
      <c r="I2088" s="8" t="s">
        <v>2295</v>
      </c>
      <c r="J2088" s="8" t="s">
        <v>1440</v>
      </c>
      <c r="K2088" s="8" t="s">
        <v>1440</v>
      </c>
      <c r="L2088" s="8" t="s">
        <v>84</v>
      </c>
      <c r="M2088" s="8">
        <v>8364</v>
      </c>
      <c r="N2088" s="8" t="s">
        <v>4925</v>
      </c>
      <c r="O2088" s="8">
        <v>7341</v>
      </c>
      <c r="P2088" s="8" t="s">
        <v>4925</v>
      </c>
      <c r="S2088" s="13">
        <v>2388</v>
      </c>
      <c r="T2088" s="8">
        <v>2388</v>
      </c>
      <c r="Z2088" s="8">
        <v>2388</v>
      </c>
      <c r="AA2088" s="8">
        <v>2388</v>
      </c>
      <c r="AD2088" s="10" t="s">
        <v>4931</v>
      </c>
      <c r="AE2088" s="11">
        <v>45930</v>
      </c>
      <c r="AF2088" s="12" t="s">
        <v>4932</v>
      </c>
    </row>
    <row r="2089" spans="1:32" s="8" customFormat="1" ht="15">
      <c r="A2089" s="8">
        <v>2025</v>
      </c>
      <c r="B2089" s="9">
        <v>45839</v>
      </c>
      <c r="C2089" s="9">
        <v>45930</v>
      </c>
      <c r="D2089" s="8" t="s">
        <v>80</v>
      </c>
      <c r="E2089" s="8" t="s">
        <v>651</v>
      </c>
      <c r="F2089" s="8" t="s">
        <v>652</v>
      </c>
      <c r="G2089" s="8" t="s">
        <v>652</v>
      </c>
      <c r="H2089" s="8" t="s">
        <v>5792</v>
      </c>
      <c r="I2089" s="8" t="s">
        <v>3293</v>
      </c>
      <c r="J2089" s="8" t="s">
        <v>2184</v>
      </c>
      <c r="K2089" s="8" t="s">
        <v>1440</v>
      </c>
      <c r="L2089" s="8" t="s">
        <v>84</v>
      </c>
      <c r="M2089" s="8">
        <v>8364</v>
      </c>
      <c r="N2089" s="8" t="s">
        <v>4925</v>
      </c>
      <c r="O2089" s="8">
        <v>7442</v>
      </c>
      <c r="P2089" s="8" t="s">
        <v>4925</v>
      </c>
      <c r="S2089" s="13">
        <v>918</v>
      </c>
      <c r="T2089" s="8">
        <v>918</v>
      </c>
      <c r="Z2089" s="8">
        <v>918</v>
      </c>
      <c r="AA2089" s="8">
        <v>918</v>
      </c>
      <c r="AD2089" s="10" t="s">
        <v>4931</v>
      </c>
      <c r="AE2089" s="11">
        <v>45930</v>
      </c>
      <c r="AF2089" s="12" t="s">
        <v>4932</v>
      </c>
    </row>
    <row r="2090" spans="1:32" s="8" customFormat="1" ht="15">
      <c r="A2090" s="8">
        <v>2025</v>
      </c>
      <c r="B2090" s="9">
        <v>45839</v>
      </c>
      <c r="C2090" s="9">
        <v>45930</v>
      </c>
      <c r="D2090" s="8" t="s">
        <v>80</v>
      </c>
      <c r="E2090" s="8" t="s">
        <v>651</v>
      </c>
      <c r="F2090" s="8" t="s">
        <v>652</v>
      </c>
      <c r="G2090" s="8" t="s">
        <v>652</v>
      </c>
      <c r="H2090" s="8" t="s">
        <v>5792</v>
      </c>
      <c r="I2090" s="8" t="s">
        <v>2548</v>
      </c>
      <c r="J2090" s="8" t="s">
        <v>1651</v>
      </c>
      <c r="K2090" s="8" t="s">
        <v>1440</v>
      </c>
      <c r="L2090" s="8" t="s">
        <v>83</v>
      </c>
      <c r="M2090" s="8">
        <v>8364</v>
      </c>
      <c r="N2090" s="8" t="s">
        <v>4925</v>
      </c>
      <c r="O2090" s="8">
        <v>7429</v>
      </c>
      <c r="P2090" s="8" t="s">
        <v>4925</v>
      </c>
      <c r="S2090" s="13">
        <v>2438</v>
      </c>
      <c r="T2090" s="8">
        <v>2438</v>
      </c>
      <c r="Z2090" s="8">
        <v>2438</v>
      </c>
      <c r="AA2090" s="8">
        <v>2438</v>
      </c>
      <c r="AD2090" s="10" t="s">
        <v>4931</v>
      </c>
      <c r="AE2090" s="11">
        <v>45930</v>
      </c>
      <c r="AF2090" s="12" t="s">
        <v>4932</v>
      </c>
    </row>
    <row r="2091" spans="1:32" s="8" customFormat="1" ht="15">
      <c r="A2091" s="8">
        <v>2025</v>
      </c>
      <c r="B2091" s="9">
        <v>45839</v>
      </c>
      <c r="C2091" s="9">
        <v>45930</v>
      </c>
      <c r="D2091" s="8" t="s">
        <v>80</v>
      </c>
      <c r="E2091" s="8" t="s">
        <v>654</v>
      </c>
      <c r="F2091" s="8" t="s">
        <v>5292</v>
      </c>
      <c r="G2091" s="8" t="s">
        <v>5292</v>
      </c>
      <c r="H2091" s="8" t="s">
        <v>5792</v>
      </c>
      <c r="I2091" s="8" t="s">
        <v>3274</v>
      </c>
      <c r="J2091" s="8" t="s">
        <v>1440</v>
      </c>
      <c r="K2091" s="8" t="s">
        <v>1440</v>
      </c>
      <c r="L2091" s="8" t="s">
        <v>83</v>
      </c>
      <c r="M2091" s="8">
        <v>8364</v>
      </c>
      <c r="N2091" s="8" t="s">
        <v>4925</v>
      </c>
      <c r="O2091" s="8">
        <v>7341</v>
      </c>
      <c r="P2091" s="8" t="s">
        <v>4925</v>
      </c>
      <c r="S2091" s="13">
        <v>2431</v>
      </c>
      <c r="T2091" s="8">
        <v>2431</v>
      </c>
      <c r="Z2091" s="8">
        <v>2431</v>
      </c>
      <c r="AA2091" s="8">
        <v>2431</v>
      </c>
      <c r="AD2091" s="10" t="s">
        <v>4931</v>
      </c>
      <c r="AE2091" s="11">
        <v>45930</v>
      </c>
      <c r="AF2091" s="12" t="s">
        <v>4932</v>
      </c>
    </row>
    <row r="2092" spans="1:32" s="8" customFormat="1" ht="15">
      <c r="A2092" s="8">
        <v>2025</v>
      </c>
      <c r="B2092" s="9">
        <v>45839</v>
      </c>
      <c r="C2092" s="9">
        <v>45930</v>
      </c>
      <c r="D2092" s="8" t="s">
        <v>80</v>
      </c>
      <c r="E2092" s="8" t="s">
        <v>651</v>
      </c>
      <c r="F2092" s="8" t="s">
        <v>652</v>
      </c>
      <c r="G2092" s="8" t="s">
        <v>652</v>
      </c>
      <c r="H2092" s="8" t="s">
        <v>5792</v>
      </c>
      <c r="I2092" s="8" t="s">
        <v>3269</v>
      </c>
      <c r="J2092" s="8" t="s">
        <v>1456</v>
      </c>
      <c r="K2092" s="8" t="s">
        <v>1440</v>
      </c>
      <c r="L2092" s="8" t="s">
        <v>84</v>
      </c>
      <c r="M2092" s="8">
        <v>8364</v>
      </c>
      <c r="N2092" s="8" t="s">
        <v>4925</v>
      </c>
      <c r="O2092" s="8">
        <v>7450</v>
      </c>
      <c r="P2092" s="8" t="s">
        <v>4925</v>
      </c>
      <c r="S2092" s="13">
        <v>2375</v>
      </c>
      <c r="T2092" s="8">
        <v>2375</v>
      </c>
      <c r="Z2092" s="8">
        <v>2375</v>
      </c>
      <c r="AA2092" s="8">
        <v>2375</v>
      </c>
      <c r="AD2092" s="10" t="s">
        <v>4931</v>
      </c>
      <c r="AE2092" s="11">
        <v>45930</v>
      </c>
      <c r="AF2092" s="12" t="s">
        <v>4932</v>
      </c>
    </row>
    <row r="2093" spans="1:32" s="8" customFormat="1" ht="15">
      <c r="A2093" s="8">
        <v>2025</v>
      </c>
      <c r="B2093" s="9">
        <v>45839</v>
      </c>
      <c r="C2093" s="9">
        <v>45930</v>
      </c>
      <c r="D2093" s="8" t="s">
        <v>80</v>
      </c>
      <c r="E2093" s="8" t="s">
        <v>651</v>
      </c>
      <c r="F2093" s="8" t="s">
        <v>652</v>
      </c>
      <c r="G2093" s="8" t="s">
        <v>652</v>
      </c>
      <c r="H2093" s="8" t="s">
        <v>5792</v>
      </c>
      <c r="I2093" s="8" t="s">
        <v>5842</v>
      </c>
      <c r="J2093" s="8" t="s">
        <v>5843</v>
      </c>
      <c r="K2093" s="8" t="s">
        <v>2030</v>
      </c>
      <c r="L2093" s="8" t="s">
        <v>83</v>
      </c>
      <c r="M2093" s="8">
        <v>8364</v>
      </c>
      <c r="N2093" s="8" t="s">
        <v>4925</v>
      </c>
      <c r="O2093" s="8">
        <v>7544</v>
      </c>
      <c r="P2093" s="8" t="s">
        <v>4925</v>
      </c>
      <c r="S2093" s="13">
        <v>5468</v>
      </c>
      <c r="AD2093" s="10" t="s">
        <v>4931</v>
      </c>
      <c r="AE2093" s="11">
        <v>45930</v>
      </c>
      <c r="AF2093" s="12" t="s">
        <v>4932</v>
      </c>
    </row>
    <row r="2094" spans="1:32" s="8" customFormat="1" ht="15">
      <c r="A2094" s="8">
        <v>2025</v>
      </c>
      <c r="B2094" s="9">
        <v>45839</v>
      </c>
      <c r="C2094" s="9">
        <v>45930</v>
      </c>
      <c r="D2094" s="8" t="s">
        <v>80</v>
      </c>
      <c r="E2094" s="8" t="s">
        <v>651</v>
      </c>
      <c r="F2094" s="8" t="s">
        <v>652</v>
      </c>
      <c r="G2094" s="8" t="s">
        <v>652</v>
      </c>
      <c r="H2094" s="8" t="s">
        <v>5792</v>
      </c>
      <c r="I2094" s="8" t="s">
        <v>3294</v>
      </c>
      <c r="J2094" s="8" t="s">
        <v>2099</v>
      </c>
      <c r="K2094" s="8" t="s">
        <v>1559</v>
      </c>
      <c r="L2094" s="8" t="s">
        <v>83</v>
      </c>
      <c r="M2094" s="8">
        <v>8364</v>
      </c>
      <c r="N2094" s="8" t="s">
        <v>4925</v>
      </c>
      <c r="O2094" s="8">
        <v>7382</v>
      </c>
      <c r="P2094" s="8" t="s">
        <v>4925</v>
      </c>
      <c r="S2094" s="13">
        <v>2368</v>
      </c>
      <c r="T2094" s="8">
        <v>2368</v>
      </c>
      <c r="Y2094" s="8">
        <v>2368</v>
      </c>
      <c r="Z2094" s="8">
        <v>2368</v>
      </c>
      <c r="AA2094" s="8">
        <v>2368</v>
      </c>
      <c r="AD2094" s="10" t="s">
        <v>4931</v>
      </c>
      <c r="AE2094" s="11">
        <v>45930</v>
      </c>
      <c r="AF2094" s="12" t="s">
        <v>4932</v>
      </c>
    </row>
    <row r="2095" spans="1:32" s="8" customFormat="1" ht="15">
      <c r="A2095" s="8">
        <v>2025</v>
      </c>
      <c r="B2095" s="9">
        <v>45839</v>
      </c>
      <c r="C2095" s="9">
        <v>45930</v>
      </c>
      <c r="D2095" s="8" t="s">
        <v>80</v>
      </c>
      <c r="E2095" s="8" t="s">
        <v>651</v>
      </c>
      <c r="F2095" s="8" t="s">
        <v>652</v>
      </c>
      <c r="G2095" s="8" t="s">
        <v>652</v>
      </c>
      <c r="H2095" s="8" t="s">
        <v>5792</v>
      </c>
      <c r="I2095" s="8" t="s">
        <v>1516</v>
      </c>
      <c r="J2095" s="8" t="s">
        <v>1879</v>
      </c>
      <c r="K2095" s="8" t="s">
        <v>2661</v>
      </c>
      <c r="L2095" s="8" t="s">
        <v>83</v>
      </c>
      <c r="M2095" s="8">
        <v>8364</v>
      </c>
      <c r="N2095" s="8" t="s">
        <v>4925</v>
      </c>
      <c r="O2095" s="8">
        <v>7448</v>
      </c>
      <c r="P2095" s="8" t="s">
        <v>4925</v>
      </c>
      <c r="S2095" s="13">
        <v>2407</v>
      </c>
      <c r="T2095" s="8">
        <v>2407</v>
      </c>
      <c r="Z2095" s="8">
        <v>2407</v>
      </c>
      <c r="AA2095" s="8">
        <v>2407</v>
      </c>
      <c r="AD2095" s="10" t="s">
        <v>4931</v>
      </c>
      <c r="AE2095" s="11">
        <v>45930</v>
      </c>
      <c r="AF2095" s="12" t="s">
        <v>4932</v>
      </c>
    </row>
    <row r="2096" spans="1:32" s="8" customFormat="1" ht="15">
      <c r="A2096" s="8">
        <v>2025</v>
      </c>
      <c r="B2096" s="9">
        <v>45839</v>
      </c>
      <c r="C2096" s="9">
        <v>45930</v>
      </c>
      <c r="D2096" s="8" t="s">
        <v>80</v>
      </c>
      <c r="E2096" s="8" t="s">
        <v>651</v>
      </c>
      <c r="F2096" s="8" t="s">
        <v>652</v>
      </c>
      <c r="G2096" s="8" t="s">
        <v>652</v>
      </c>
      <c r="H2096" s="8" t="s">
        <v>5792</v>
      </c>
      <c r="I2096" s="8" t="s">
        <v>2546</v>
      </c>
      <c r="J2096" s="8" t="s">
        <v>1879</v>
      </c>
      <c r="K2096" s="8" t="s">
        <v>1973</v>
      </c>
      <c r="L2096" s="8" t="s">
        <v>83</v>
      </c>
      <c r="M2096" s="8">
        <v>8364</v>
      </c>
      <c r="N2096" s="8" t="s">
        <v>4925</v>
      </c>
      <c r="O2096" s="8">
        <v>7443</v>
      </c>
      <c r="P2096" s="8" t="s">
        <v>4925</v>
      </c>
      <c r="S2096" s="13">
        <v>5485</v>
      </c>
      <c r="T2096" s="8">
        <v>5485</v>
      </c>
      <c r="Z2096" s="8">
        <v>5485</v>
      </c>
      <c r="AA2096" s="8">
        <v>5485</v>
      </c>
      <c r="AD2096" s="10" t="s">
        <v>4931</v>
      </c>
      <c r="AE2096" s="11">
        <v>45930</v>
      </c>
      <c r="AF2096" s="12" t="s">
        <v>4932</v>
      </c>
    </row>
    <row r="2097" spans="1:32" s="8" customFormat="1" ht="15">
      <c r="A2097" s="8">
        <v>2025</v>
      </c>
      <c r="B2097" s="9">
        <v>45839</v>
      </c>
      <c r="C2097" s="9">
        <v>45930</v>
      </c>
      <c r="D2097" s="8" t="s">
        <v>80</v>
      </c>
      <c r="E2097" s="8" t="s">
        <v>651</v>
      </c>
      <c r="F2097" s="8" t="s">
        <v>652</v>
      </c>
      <c r="G2097" s="8" t="s">
        <v>652</v>
      </c>
      <c r="H2097" s="8" t="s">
        <v>5792</v>
      </c>
      <c r="I2097" s="8" t="s">
        <v>2624</v>
      </c>
      <c r="J2097" s="8" t="s">
        <v>1630</v>
      </c>
      <c r="K2097" s="8" t="s">
        <v>2001</v>
      </c>
      <c r="L2097" s="8" t="s">
        <v>83</v>
      </c>
      <c r="M2097" s="8">
        <v>8364</v>
      </c>
      <c r="N2097" s="8" t="s">
        <v>4925</v>
      </c>
      <c r="O2097" s="8">
        <v>7447</v>
      </c>
      <c r="P2097" s="8" t="s">
        <v>4925</v>
      </c>
      <c r="S2097" s="13">
        <v>2382</v>
      </c>
      <c r="T2097" s="8">
        <v>2382</v>
      </c>
      <c r="Z2097" s="8">
        <v>2382</v>
      </c>
      <c r="AA2097" s="8">
        <v>2382</v>
      </c>
      <c r="AD2097" s="10" t="s">
        <v>4931</v>
      </c>
      <c r="AE2097" s="11">
        <v>45930</v>
      </c>
      <c r="AF2097" s="12" t="s">
        <v>4932</v>
      </c>
    </row>
    <row r="2098" spans="1:32" s="8" customFormat="1" ht="15">
      <c r="A2098" s="8">
        <v>2025</v>
      </c>
      <c r="B2098" s="9">
        <v>45839</v>
      </c>
      <c r="C2098" s="9">
        <v>45930</v>
      </c>
      <c r="D2098" s="8" t="s">
        <v>80</v>
      </c>
      <c r="E2098" s="8" t="s">
        <v>651</v>
      </c>
      <c r="F2098" s="8" t="s">
        <v>652</v>
      </c>
      <c r="G2098" s="8" t="s">
        <v>652</v>
      </c>
      <c r="H2098" s="8" t="s">
        <v>5792</v>
      </c>
      <c r="I2098" s="8" t="s">
        <v>3281</v>
      </c>
      <c r="J2098" s="8" t="s">
        <v>1557</v>
      </c>
      <c r="K2098" s="8" t="s">
        <v>3008</v>
      </c>
      <c r="L2098" s="8" t="s">
        <v>83</v>
      </c>
      <c r="M2098" s="8">
        <v>8364</v>
      </c>
      <c r="N2098" s="8" t="s">
        <v>4925</v>
      </c>
      <c r="O2098" s="8">
        <v>7534</v>
      </c>
      <c r="P2098" s="8" t="s">
        <v>4925</v>
      </c>
      <c r="S2098" s="13">
        <v>2401</v>
      </c>
      <c r="AD2098" s="10" t="s">
        <v>4931</v>
      </c>
      <c r="AE2098" s="11">
        <v>45930</v>
      </c>
      <c r="AF2098" s="12" t="s">
        <v>4932</v>
      </c>
    </row>
    <row r="2099" spans="1:32" s="8" customFormat="1" ht="15">
      <c r="A2099" s="8">
        <v>2025</v>
      </c>
      <c r="B2099" s="9">
        <v>45839</v>
      </c>
      <c r="C2099" s="9">
        <v>45930</v>
      </c>
      <c r="D2099" s="8" t="s">
        <v>80</v>
      </c>
      <c r="E2099" s="8" t="s">
        <v>651</v>
      </c>
      <c r="F2099" s="8" t="s">
        <v>652</v>
      </c>
      <c r="G2099" s="8" t="s">
        <v>652</v>
      </c>
      <c r="H2099" s="8" t="s">
        <v>5792</v>
      </c>
      <c r="I2099" s="8" t="s">
        <v>3282</v>
      </c>
      <c r="J2099" s="8" t="s">
        <v>2003</v>
      </c>
      <c r="K2099" s="8" t="s">
        <v>1527</v>
      </c>
      <c r="L2099" s="8" t="s">
        <v>84</v>
      </c>
      <c r="M2099" s="8">
        <v>8364</v>
      </c>
      <c r="N2099" s="8" t="s">
        <v>4925</v>
      </c>
      <c r="O2099" s="8">
        <v>7447</v>
      </c>
      <c r="P2099" s="8" t="s">
        <v>4925</v>
      </c>
      <c r="S2099" s="13">
        <v>2381</v>
      </c>
      <c r="T2099" s="8">
        <v>2381</v>
      </c>
      <c r="Z2099" s="8">
        <v>2381</v>
      </c>
      <c r="AA2099" s="8">
        <v>2381</v>
      </c>
      <c r="AD2099" s="10" t="s">
        <v>4931</v>
      </c>
      <c r="AE2099" s="11">
        <v>45930</v>
      </c>
      <c r="AF2099" s="12" t="s">
        <v>4932</v>
      </c>
    </row>
    <row r="2100" spans="1:32" s="8" customFormat="1" ht="15">
      <c r="A2100" s="8">
        <v>2025</v>
      </c>
      <c r="B2100" s="9">
        <v>45839</v>
      </c>
      <c r="C2100" s="9">
        <v>45930</v>
      </c>
      <c r="D2100" s="8" t="s">
        <v>80</v>
      </c>
      <c r="E2100" s="8" t="s">
        <v>651</v>
      </c>
      <c r="F2100" s="8" t="s">
        <v>652</v>
      </c>
      <c r="G2100" s="8" t="s">
        <v>652</v>
      </c>
      <c r="H2100" s="8" t="s">
        <v>5792</v>
      </c>
      <c r="I2100" s="8" t="s">
        <v>2347</v>
      </c>
      <c r="J2100" s="8" t="s">
        <v>1762</v>
      </c>
      <c r="K2100" s="8" t="s">
        <v>1536</v>
      </c>
      <c r="L2100" s="8" t="s">
        <v>84</v>
      </c>
      <c r="M2100" s="8">
        <v>8364</v>
      </c>
      <c r="N2100" s="8" t="s">
        <v>4925</v>
      </c>
      <c r="O2100" s="8">
        <v>7312</v>
      </c>
      <c r="P2100" s="8" t="s">
        <v>4925</v>
      </c>
      <c r="S2100" s="13">
        <v>2413</v>
      </c>
      <c r="T2100" s="8">
        <v>2413</v>
      </c>
      <c r="Z2100" s="8">
        <v>2413</v>
      </c>
      <c r="AA2100" s="8">
        <v>2413</v>
      </c>
      <c r="AD2100" s="10" t="s">
        <v>4931</v>
      </c>
      <c r="AE2100" s="11">
        <v>45930</v>
      </c>
      <c r="AF2100" s="12" t="s">
        <v>4932</v>
      </c>
    </row>
    <row r="2101" spans="1:32" s="8" customFormat="1" ht="15">
      <c r="A2101" s="8">
        <v>2025</v>
      </c>
      <c r="B2101" s="9">
        <v>45839</v>
      </c>
      <c r="C2101" s="9">
        <v>45930</v>
      </c>
      <c r="D2101" s="8" t="s">
        <v>80</v>
      </c>
      <c r="E2101" s="8" t="s">
        <v>651</v>
      </c>
      <c r="F2101" s="8" t="s">
        <v>652</v>
      </c>
      <c r="G2101" s="8" t="s">
        <v>652</v>
      </c>
      <c r="H2101" s="8" t="s">
        <v>5792</v>
      </c>
      <c r="I2101" s="8" t="s">
        <v>3270</v>
      </c>
      <c r="J2101" s="8" t="s">
        <v>1630</v>
      </c>
      <c r="K2101" s="8" t="s">
        <v>1536</v>
      </c>
      <c r="L2101" s="8" t="s">
        <v>83</v>
      </c>
      <c r="M2101" s="8">
        <v>8364</v>
      </c>
      <c r="N2101" s="8" t="s">
        <v>4925</v>
      </c>
      <c r="O2101" s="8">
        <v>7511</v>
      </c>
      <c r="P2101" s="8" t="s">
        <v>4925</v>
      </c>
      <c r="S2101" s="13">
        <v>2398</v>
      </c>
      <c r="AD2101" s="10" t="s">
        <v>4931</v>
      </c>
      <c r="AE2101" s="11">
        <v>45930</v>
      </c>
      <c r="AF2101" s="12" t="s">
        <v>4932</v>
      </c>
    </row>
    <row r="2102" spans="1:32" s="8" customFormat="1" ht="15">
      <c r="A2102" s="8">
        <v>2025</v>
      </c>
      <c r="B2102" s="9">
        <v>45839</v>
      </c>
      <c r="C2102" s="9">
        <v>45930</v>
      </c>
      <c r="D2102" s="8" t="s">
        <v>80</v>
      </c>
      <c r="E2102" s="8" t="s">
        <v>649</v>
      </c>
      <c r="F2102" s="8" t="s">
        <v>650</v>
      </c>
      <c r="G2102" s="8" t="s">
        <v>650</v>
      </c>
      <c r="H2102" s="8" t="s">
        <v>5792</v>
      </c>
      <c r="I2102" s="8" t="s">
        <v>3283</v>
      </c>
      <c r="J2102" s="8" t="s">
        <v>1983</v>
      </c>
      <c r="K2102" s="8" t="s">
        <v>1536</v>
      </c>
      <c r="L2102" s="8" t="s">
        <v>84</v>
      </c>
      <c r="M2102" s="8">
        <v>8364</v>
      </c>
      <c r="N2102" s="8" t="s">
        <v>4925</v>
      </c>
      <c r="O2102" s="8">
        <v>7506</v>
      </c>
      <c r="P2102" s="8" t="s">
        <v>4925</v>
      </c>
      <c r="S2102" s="13">
        <v>2482</v>
      </c>
      <c r="AD2102" s="10" t="s">
        <v>4931</v>
      </c>
      <c r="AE2102" s="11">
        <v>45930</v>
      </c>
      <c r="AF2102" s="12" t="s">
        <v>4932</v>
      </c>
    </row>
    <row r="2103" spans="1:32" s="8" customFormat="1" ht="15">
      <c r="A2103" s="8">
        <v>2025</v>
      </c>
      <c r="B2103" s="9">
        <v>45839</v>
      </c>
      <c r="C2103" s="9">
        <v>45930</v>
      </c>
      <c r="D2103" s="8" t="s">
        <v>80</v>
      </c>
      <c r="E2103" s="8" t="s">
        <v>651</v>
      </c>
      <c r="F2103" s="8" t="s">
        <v>652</v>
      </c>
      <c r="G2103" s="8" t="s">
        <v>652</v>
      </c>
      <c r="H2103" s="8" t="s">
        <v>5792</v>
      </c>
      <c r="I2103" s="8" t="s">
        <v>3284</v>
      </c>
      <c r="J2103" s="8" t="s">
        <v>1983</v>
      </c>
      <c r="K2103" s="8" t="s">
        <v>1536</v>
      </c>
      <c r="L2103" s="8" t="s">
        <v>84</v>
      </c>
      <c r="M2103" s="8">
        <v>8364</v>
      </c>
      <c r="N2103" s="8" t="s">
        <v>4925</v>
      </c>
      <c r="O2103" s="8">
        <v>7533</v>
      </c>
      <c r="P2103" s="8" t="s">
        <v>4925</v>
      </c>
      <c r="S2103" s="13">
        <v>2405</v>
      </c>
      <c r="AD2103" s="10" t="s">
        <v>4931</v>
      </c>
      <c r="AE2103" s="11">
        <v>45930</v>
      </c>
      <c r="AF2103" s="12" t="s">
        <v>4932</v>
      </c>
    </row>
    <row r="2104" spans="1:32" s="8" customFormat="1" ht="15">
      <c r="A2104" s="8">
        <v>2025</v>
      </c>
      <c r="B2104" s="9">
        <v>45839</v>
      </c>
      <c r="C2104" s="9">
        <v>45930</v>
      </c>
      <c r="D2104" s="8" t="s">
        <v>80</v>
      </c>
      <c r="E2104" s="8" t="s">
        <v>651</v>
      </c>
      <c r="F2104" s="8" t="s">
        <v>652</v>
      </c>
      <c r="G2104" s="8" t="s">
        <v>652</v>
      </c>
      <c r="H2104" s="8" t="s">
        <v>5792</v>
      </c>
      <c r="I2104" s="8" t="s">
        <v>1632</v>
      </c>
      <c r="J2104" s="8" t="s">
        <v>1691</v>
      </c>
      <c r="K2104" s="8" t="s">
        <v>2051</v>
      </c>
      <c r="L2104" s="8" t="s">
        <v>84</v>
      </c>
      <c r="M2104" s="8">
        <v>8364</v>
      </c>
      <c r="N2104" s="8" t="s">
        <v>4925</v>
      </c>
      <c r="O2104" s="8">
        <v>7458</v>
      </c>
      <c r="P2104" s="8" t="s">
        <v>4925</v>
      </c>
      <c r="S2104" s="13">
        <v>2412</v>
      </c>
      <c r="T2104" s="8">
        <v>2412</v>
      </c>
      <c r="Y2104" s="8">
        <v>2412</v>
      </c>
      <c r="Z2104" s="8">
        <v>2412</v>
      </c>
      <c r="AA2104" s="8">
        <v>2412</v>
      </c>
      <c r="AD2104" s="10" t="s">
        <v>4931</v>
      </c>
      <c r="AE2104" s="11">
        <v>45930</v>
      </c>
      <c r="AF2104" s="12" t="s">
        <v>4932</v>
      </c>
    </row>
    <row r="2105" spans="1:32" s="8" customFormat="1" ht="15">
      <c r="A2105" s="8">
        <v>2025</v>
      </c>
      <c r="B2105" s="9">
        <v>45839</v>
      </c>
      <c r="C2105" s="9">
        <v>45930</v>
      </c>
      <c r="D2105" s="8" t="s">
        <v>80</v>
      </c>
      <c r="E2105" s="8" t="s">
        <v>654</v>
      </c>
      <c r="F2105" s="8" t="s">
        <v>5292</v>
      </c>
      <c r="G2105" s="8" t="s">
        <v>5292</v>
      </c>
      <c r="H2105" s="8" t="s">
        <v>5792</v>
      </c>
      <c r="I2105" s="8" t="s">
        <v>2614</v>
      </c>
      <c r="J2105" s="8" t="s">
        <v>3275</v>
      </c>
      <c r="K2105" s="8" t="s">
        <v>1813</v>
      </c>
      <c r="L2105" s="8" t="s">
        <v>83</v>
      </c>
      <c r="M2105" s="8">
        <v>8364</v>
      </c>
      <c r="N2105" s="8" t="s">
        <v>4925</v>
      </c>
      <c r="O2105" s="8">
        <v>7347</v>
      </c>
      <c r="P2105" s="8" t="s">
        <v>4925</v>
      </c>
      <c r="S2105" s="13">
        <v>2437</v>
      </c>
      <c r="T2105" s="8">
        <v>2437</v>
      </c>
      <c r="Z2105" s="8">
        <v>2437</v>
      </c>
      <c r="AA2105" s="8">
        <v>2437</v>
      </c>
      <c r="AD2105" s="10" t="s">
        <v>4931</v>
      </c>
      <c r="AE2105" s="11">
        <v>45930</v>
      </c>
      <c r="AF2105" s="12" t="s">
        <v>4932</v>
      </c>
    </row>
    <row r="2106" spans="1:32" s="8" customFormat="1" ht="15">
      <c r="A2106" s="8">
        <v>2025</v>
      </c>
      <c r="B2106" s="9">
        <v>45839</v>
      </c>
      <c r="C2106" s="9">
        <v>45930</v>
      </c>
      <c r="D2106" s="8" t="s">
        <v>80</v>
      </c>
      <c r="E2106" s="8" t="s">
        <v>651</v>
      </c>
      <c r="F2106" s="8" t="s">
        <v>652</v>
      </c>
      <c r="G2106" s="8" t="s">
        <v>652</v>
      </c>
      <c r="H2106" s="8" t="s">
        <v>5792</v>
      </c>
      <c r="I2106" s="8" t="s">
        <v>2498</v>
      </c>
      <c r="J2106" s="8" t="s">
        <v>1467</v>
      </c>
      <c r="K2106" s="8" t="s">
        <v>2338</v>
      </c>
      <c r="L2106" s="8" t="s">
        <v>83</v>
      </c>
      <c r="M2106" s="8">
        <v>8364</v>
      </c>
      <c r="N2106" s="8" t="s">
        <v>4925</v>
      </c>
      <c r="O2106" s="8">
        <v>7262</v>
      </c>
      <c r="P2106" s="8" t="s">
        <v>4925</v>
      </c>
      <c r="S2106" s="13">
        <v>2463</v>
      </c>
      <c r="T2106" s="8">
        <v>2463</v>
      </c>
      <c r="Y2106" s="8">
        <v>2463</v>
      </c>
      <c r="Z2106" s="8">
        <v>2463</v>
      </c>
      <c r="AA2106" s="8">
        <v>2463</v>
      </c>
      <c r="AD2106" s="10" t="s">
        <v>4931</v>
      </c>
      <c r="AE2106" s="11">
        <v>45930</v>
      </c>
      <c r="AF2106" s="12" t="s">
        <v>4932</v>
      </c>
    </row>
    <row r="2107" spans="1:32" s="8" customFormat="1" ht="15">
      <c r="A2107" s="8">
        <v>2025</v>
      </c>
      <c r="B2107" s="9">
        <v>45839</v>
      </c>
      <c r="C2107" s="9">
        <v>45930</v>
      </c>
      <c r="D2107" s="8" t="s">
        <v>80</v>
      </c>
      <c r="E2107" s="8" t="s">
        <v>651</v>
      </c>
      <c r="F2107" s="8" t="s">
        <v>652</v>
      </c>
      <c r="G2107" s="8" t="s">
        <v>652</v>
      </c>
      <c r="H2107" s="8" t="s">
        <v>5792</v>
      </c>
      <c r="I2107" s="8" t="s">
        <v>3271</v>
      </c>
      <c r="J2107" s="8" t="s">
        <v>1567</v>
      </c>
      <c r="K2107" s="8" t="s">
        <v>2561</v>
      </c>
      <c r="L2107" s="8" t="s">
        <v>83</v>
      </c>
      <c r="M2107" s="8">
        <v>8364</v>
      </c>
      <c r="N2107" s="8" t="s">
        <v>4925</v>
      </c>
      <c r="O2107" s="8">
        <v>7465</v>
      </c>
      <c r="P2107" s="8" t="s">
        <v>4925</v>
      </c>
      <c r="S2107" s="13">
        <v>2423</v>
      </c>
      <c r="T2107" s="8">
        <v>2423</v>
      </c>
      <c r="Z2107" s="8">
        <v>2423</v>
      </c>
      <c r="AA2107" s="8">
        <v>2423</v>
      </c>
      <c r="AD2107" s="10" t="s">
        <v>4931</v>
      </c>
      <c r="AE2107" s="11">
        <v>45930</v>
      </c>
      <c r="AF2107" s="12" t="s">
        <v>4932</v>
      </c>
    </row>
    <row r="2108" spans="1:32" s="8" customFormat="1" ht="15">
      <c r="A2108" s="8">
        <v>2025</v>
      </c>
      <c r="B2108" s="9">
        <v>45839</v>
      </c>
      <c r="C2108" s="9">
        <v>45930</v>
      </c>
      <c r="D2108" s="8" t="s">
        <v>80</v>
      </c>
      <c r="E2108" s="8" t="s">
        <v>651</v>
      </c>
      <c r="F2108" s="8" t="s">
        <v>652</v>
      </c>
      <c r="G2108" s="8" t="s">
        <v>652</v>
      </c>
      <c r="H2108" s="8" t="s">
        <v>5792</v>
      </c>
      <c r="I2108" s="8" t="s">
        <v>2667</v>
      </c>
      <c r="J2108" s="8" t="s">
        <v>1523</v>
      </c>
      <c r="K2108" s="8" t="s">
        <v>1712</v>
      </c>
      <c r="L2108" s="8" t="s">
        <v>83</v>
      </c>
      <c r="M2108" s="8">
        <v>8364</v>
      </c>
      <c r="N2108" s="8" t="s">
        <v>4925</v>
      </c>
      <c r="O2108" s="8">
        <v>7536</v>
      </c>
      <c r="P2108" s="8" t="s">
        <v>4925</v>
      </c>
      <c r="S2108" s="13">
        <v>6329</v>
      </c>
      <c r="AD2108" s="10" t="s">
        <v>4931</v>
      </c>
      <c r="AE2108" s="11">
        <v>45930</v>
      </c>
      <c r="AF2108" s="12" t="s">
        <v>4932</v>
      </c>
    </row>
    <row r="2109" spans="1:32" s="8" customFormat="1" ht="15">
      <c r="A2109" s="8">
        <v>2025</v>
      </c>
      <c r="B2109" s="9">
        <v>45839</v>
      </c>
      <c r="C2109" s="9">
        <v>45930</v>
      </c>
      <c r="D2109" s="8" t="s">
        <v>80</v>
      </c>
      <c r="E2109" s="8" t="s">
        <v>651</v>
      </c>
      <c r="F2109" s="8" t="s">
        <v>652</v>
      </c>
      <c r="G2109" s="8" t="s">
        <v>652</v>
      </c>
      <c r="H2109" s="8" t="s">
        <v>5792</v>
      </c>
      <c r="I2109" s="8" t="s">
        <v>2359</v>
      </c>
      <c r="J2109" s="8" t="s">
        <v>3295</v>
      </c>
      <c r="K2109" s="8" t="s">
        <v>1668</v>
      </c>
      <c r="L2109" s="8" t="s">
        <v>83</v>
      </c>
      <c r="M2109" s="8">
        <v>8364</v>
      </c>
      <c r="N2109" s="8" t="s">
        <v>4925</v>
      </c>
      <c r="O2109" s="8">
        <v>7412</v>
      </c>
      <c r="P2109" s="8" t="s">
        <v>4925</v>
      </c>
      <c r="S2109" s="13">
        <v>2372</v>
      </c>
      <c r="T2109" s="8">
        <v>2372</v>
      </c>
      <c r="Z2109" s="8">
        <v>2372</v>
      </c>
      <c r="AA2109" s="8">
        <v>2372</v>
      </c>
      <c r="AD2109" s="10" t="s">
        <v>4931</v>
      </c>
      <c r="AE2109" s="11">
        <v>45930</v>
      </c>
      <c r="AF2109" s="12" t="s">
        <v>4932</v>
      </c>
    </row>
    <row r="2110" spans="1:32" s="8" customFormat="1" ht="15">
      <c r="A2110" s="8">
        <v>2025</v>
      </c>
      <c r="B2110" s="9">
        <v>45839</v>
      </c>
      <c r="C2110" s="9">
        <v>45930</v>
      </c>
      <c r="D2110" s="8" t="s">
        <v>80</v>
      </c>
      <c r="E2110" s="8" t="s">
        <v>651</v>
      </c>
      <c r="F2110" s="8" t="s">
        <v>652</v>
      </c>
      <c r="G2110" s="8" t="s">
        <v>652</v>
      </c>
      <c r="H2110" s="8" t="s">
        <v>5792</v>
      </c>
      <c r="I2110" s="8" t="s">
        <v>3296</v>
      </c>
      <c r="J2110" s="8" t="s">
        <v>1508</v>
      </c>
      <c r="K2110" s="8" t="s">
        <v>1668</v>
      </c>
      <c r="L2110" s="8" t="s">
        <v>84</v>
      </c>
      <c r="M2110" s="8">
        <v>8364</v>
      </c>
      <c r="N2110" s="8" t="s">
        <v>4925</v>
      </c>
      <c r="O2110" s="8">
        <v>7433</v>
      </c>
      <c r="P2110" s="8" t="s">
        <v>4925</v>
      </c>
      <c r="S2110" s="13">
        <v>2373</v>
      </c>
      <c r="T2110" s="8">
        <v>2373</v>
      </c>
      <c r="Z2110" s="8">
        <v>2373</v>
      </c>
      <c r="AA2110" s="8">
        <v>2373</v>
      </c>
      <c r="AD2110" s="10" t="s">
        <v>4931</v>
      </c>
      <c r="AE2110" s="11">
        <v>45930</v>
      </c>
      <c r="AF2110" s="12" t="s">
        <v>4932</v>
      </c>
    </row>
    <row r="2111" spans="1:32" s="8" customFormat="1" ht="15">
      <c r="A2111" s="8">
        <v>2025</v>
      </c>
      <c r="B2111" s="9">
        <v>45839</v>
      </c>
      <c r="C2111" s="9">
        <v>45930</v>
      </c>
      <c r="D2111" s="8" t="s">
        <v>80</v>
      </c>
      <c r="E2111" s="8" t="s">
        <v>651</v>
      </c>
      <c r="F2111" s="8" t="s">
        <v>652</v>
      </c>
      <c r="G2111" s="8" t="s">
        <v>652</v>
      </c>
      <c r="H2111" s="8" t="s">
        <v>5792</v>
      </c>
      <c r="I2111" s="8" t="s">
        <v>3285</v>
      </c>
      <c r="J2111" s="8" t="s">
        <v>1691</v>
      </c>
      <c r="K2111" s="8" t="s">
        <v>1434</v>
      </c>
      <c r="L2111" s="8" t="s">
        <v>83</v>
      </c>
      <c r="M2111" s="8">
        <v>8364</v>
      </c>
      <c r="N2111" s="8" t="s">
        <v>4925</v>
      </c>
      <c r="O2111" s="8">
        <v>7536</v>
      </c>
      <c r="P2111" s="8" t="s">
        <v>4925</v>
      </c>
      <c r="S2111" s="13">
        <v>2406</v>
      </c>
      <c r="AD2111" s="10" t="s">
        <v>4931</v>
      </c>
      <c r="AE2111" s="11">
        <v>45930</v>
      </c>
      <c r="AF2111" s="12" t="s">
        <v>4932</v>
      </c>
    </row>
    <row r="2112" spans="1:32" s="8" customFormat="1" ht="15">
      <c r="A2112" s="8">
        <v>2025</v>
      </c>
      <c r="B2112" s="9">
        <v>45839</v>
      </c>
      <c r="C2112" s="9">
        <v>45930</v>
      </c>
      <c r="D2112" s="8" t="s">
        <v>80</v>
      </c>
      <c r="E2112" s="8" t="s">
        <v>651</v>
      </c>
      <c r="F2112" s="8" t="s">
        <v>652</v>
      </c>
      <c r="G2112" s="8" t="s">
        <v>652</v>
      </c>
      <c r="H2112" s="8" t="s">
        <v>5792</v>
      </c>
      <c r="I2112" s="8" t="s">
        <v>2668</v>
      </c>
      <c r="J2112" s="8" t="s">
        <v>2352</v>
      </c>
      <c r="K2112" s="8" t="s">
        <v>1434</v>
      </c>
      <c r="L2112" s="8" t="s">
        <v>83</v>
      </c>
      <c r="M2112" s="8">
        <v>8364</v>
      </c>
      <c r="N2112" s="8" t="s">
        <v>4925</v>
      </c>
      <c r="O2112" s="8">
        <v>7515</v>
      </c>
      <c r="P2112" s="8" t="s">
        <v>4925</v>
      </c>
      <c r="S2112" s="13">
        <v>2404</v>
      </c>
      <c r="AD2112" s="10" t="s">
        <v>4931</v>
      </c>
      <c r="AE2112" s="11">
        <v>45930</v>
      </c>
      <c r="AF2112" s="12" t="s">
        <v>4932</v>
      </c>
    </row>
    <row r="2113" spans="1:32" s="8" customFormat="1" ht="15">
      <c r="A2113" s="8">
        <v>2025</v>
      </c>
      <c r="B2113" s="9">
        <v>45839</v>
      </c>
      <c r="C2113" s="9">
        <v>45930</v>
      </c>
      <c r="D2113" s="8" t="s">
        <v>80</v>
      </c>
      <c r="E2113" s="8" t="s">
        <v>651</v>
      </c>
      <c r="F2113" s="8" t="s">
        <v>652</v>
      </c>
      <c r="G2113" s="8" t="s">
        <v>652</v>
      </c>
      <c r="H2113" s="8" t="s">
        <v>5792</v>
      </c>
      <c r="I2113" s="8" t="s">
        <v>2811</v>
      </c>
      <c r="J2113" s="8" t="s">
        <v>1991</v>
      </c>
      <c r="K2113" s="8" t="s">
        <v>1557</v>
      </c>
      <c r="L2113" s="8" t="s">
        <v>84</v>
      </c>
      <c r="M2113" s="8">
        <v>8364</v>
      </c>
      <c r="N2113" s="8" t="s">
        <v>4925</v>
      </c>
      <c r="O2113" s="8">
        <v>7422</v>
      </c>
      <c r="P2113" s="8" t="s">
        <v>4925</v>
      </c>
      <c r="S2113" s="13">
        <v>2416</v>
      </c>
      <c r="T2113" s="8">
        <v>2416</v>
      </c>
      <c r="Z2113" s="8">
        <v>2416</v>
      </c>
      <c r="AA2113" s="8">
        <v>2416</v>
      </c>
      <c r="AD2113" s="10" t="s">
        <v>4931</v>
      </c>
      <c r="AE2113" s="11">
        <v>45930</v>
      </c>
      <c r="AF2113" s="12" t="s">
        <v>4932</v>
      </c>
    </row>
    <row r="2114" spans="1:32" s="8" customFormat="1" ht="15">
      <c r="A2114" s="8">
        <v>2025</v>
      </c>
      <c r="B2114" s="9">
        <v>45839</v>
      </c>
      <c r="C2114" s="9">
        <v>45930</v>
      </c>
      <c r="D2114" s="8" t="s">
        <v>80</v>
      </c>
      <c r="E2114" s="8" t="s">
        <v>651</v>
      </c>
      <c r="F2114" s="8" t="s">
        <v>652</v>
      </c>
      <c r="G2114" s="8" t="s">
        <v>652</v>
      </c>
      <c r="H2114" s="8" t="s">
        <v>5792</v>
      </c>
      <c r="I2114" s="8" t="s">
        <v>3272</v>
      </c>
      <c r="J2114" s="8" t="s">
        <v>2124</v>
      </c>
      <c r="K2114" s="8" t="s">
        <v>1462</v>
      </c>
      <c r="L2114" s="8" t="s">
        <v>83</v>
      </c>
      <c r="M2114" s="8">
        <v>8364</v>
      </c>
      <c r="N2114" s="8" t="s">
        <v>4925</v>
      </c>
      <c r="O2114" s="8">
        <v>7453</v>
      </c>
      <c r="P2114" s="8" t="s">
        <v>4925</v>
      </c>
      <c r="S2114" s="13">
        <v>2397</v>
      </c>
      <c r="T2114" s="8">
        <v>2397</v>
      </c>
      <c r="Z2114" s="8">
        <v>2397</v>
      </c>
      <c r="AA2114" s="8">
        <v>2397</v>
      </c>
      <c r="AD2114" s="10" t="s">
        <v>4931</v>
      </c>
      <c r="AE2114" s="11">
        <v>45930</v>
      </c>
      <c r="AF2114" s="12" t="s">
        <v>4932</v>
      </c>
    </row>
    <row r="2115" spans="1:32" s="8" customFormat="1" ht="15">
      <c r="A2115" s="8">
        <v>2025</v>
      </c>
      <c r="B2115" s="9">
        <v>45839</v>
      </c>
      <c r="C2115" s="9">
        <v>45930</v>
      </c>
      <c r="D2115" s="8" t="s">
        <v>80</v>
      </c>
      <c r="E2115" s="8" t="s">
        <v>651</v>
      </c>
      <c r="F2115" s="8" t="s">
        <v>652</v>
      </c>
      <c r="G2115" s="8" t="s">
        <v>652</v>
      </c>
      <c r="H2115" s="8" t="s">
        <v>5792</v>
      </c>
      <c r="I2115" s="8" t="s">
        <v>2669</v>
      </c>
      <c r="J2115" s="8" t="s">
        <v>1715</v>
      </c>
      <c r="K2115" s="8" t="s">
        <v>1481</v>
      </c>
      <c r="L2115" s="8" t="s">
        <v>84</v>
      </c>
      <c r="M2115" s="8">
        <v>8364</v>
      </c>
      <c r="N2115" s="8" t="s">
        <v>4925</v>
      </c>
      <c r="O2115" s="8">
        <v>7535</v>
      </c>
      <c r="P2115" s="8" t="s">
        <v>4925</v>
      </c>
      <c r="S2115" s="13">
        <v>2377</v>
      </c>
      <c r="AD2115" s="10" t="s">
        <v>4931</v>
      </c>
      <c r="AE2115" s="11">
        <v>45930</v>
      </c>
      <c r="AF2115" s="12" t="s">
        <v>4932</v>
      </c>
    </row>
    <row r="2116" spans="1:32" s="8" customFormat="1" ht="15">
      <c r="A2116" s="8">
        <v>2025</v>
      </c>
      <c r="B2116" s="9">
        <v>45839</v>
      </c>
      <c r="C2116" s="9">
        <v>45930</v>
      </c>
      <c r="D2116" s="8" t="s">
        <v>80</v>
      </c>
      <c r="E2116" s="8" t="s">
        <v>651</v>
      </c>
      <c r="F2116" s="8" t="s">
        <v>652</v>
      </c>
      <c r="G2116" s="8" t="s">
        <v>652</v>
      </c>
      <c r="H2116" s="8" t="s">
        <v>5792</v>
      </c>
      <c r="I2116" s="8" t="s">
        <v>1932</v>
      </c>
      <c r="J2116" s="8" t="s">
        <v>3265</v>
      </c>
      <c r="K2116" s="8" t="s">
        <v>1586</v>
      </c>
      <c r="L2116" s="8" t="s">
        <v>83</v>
      </c>
      <c r="M2116" s="8">
        <v>8364</v>
      </c>
      <c r="N2116" s="8" t="s">
        <v>4925</v>
      </c>
      <c r="O2116" s="8">
        <v>7447</v>
      </c>
      <c r="P2116" s="8" t="s">
        <v>4925</v>
      </c>
      <c r="S2116" s="13">
        <v>2457</v>
      </c>
      <c r="T2116" s="8">
        <v>2457</v>
      </c>
      <c r="Z2116" s="8">
        <v>2457</v>
      </c>
      <c r="AA2116" s="8">
        <v>2457</v>
      </c>
      <c r="AD2116" s="10" t="s">
        <v>4931</v>
      </c>
      <c r="AE2116" s="11">
        <v>45930</v>
      </c>
      <c r="AF2116" s="12" t="s">
        <v>4932</v>
      </c>
    </row>
    <row r="2117" spans="1:32" s="8" customFormat="1" ht="15">
      <c r="A2117" s="8">
        <v>2025</v>
      </c>
      <c r="B2117" s="9">
        <v>45839</v>
      </c>
      <c r="C2117" s="9">
        <v>45930</v>
      </c>
      <c r="D2117" s="8" t="s">
        <v>80</v>
      </c>
      <c r="E2117" s="8" t="s">
        <v>651</v>
      </c>
      <c r="F2117" s="8" t="s">
        <v>652</v>
      </c>
      <c r="G2117" s="8" t="s">
        <v>652</v>
      </c>
      <c r="H2117" s="8" t="s">
        <v>5792</v>
      </c>
      <c r="I2117" s="8" t="s">
        <v>3273</v>
      </c>
      <c r="J2117" s="8" t="s">
        <v>1486</v>
      </c>
      <c r="K2117" s="8" t="s">
        <v>1920</v>
      </c>
      <c r="L2117" s="8" t="s">
        <v>83</v>
      </c>
      <c r="M2117" s="8">
        <v>8364</v>
      </c>
      <c r="N2117" s="8" t="s">
        <v>4925</v>
      </c>
      <c r="O2117" s="8">
        <v>7455</v>
      </c>
      <c r="P2117" s="8" t="s">
        <v>4925</v>
      </c>
      <c r="S2117" s="13">
        <v>2371</v>
      </c>
      <c r="T2117" s="8">
        <v>2371</v>
      </c>
      <c r="Z2117" s="8">
        <v>2371</v>
      </c>
      <c r="AA2117" s="8">
        <v>2371</v>
      </c>
      <c r="AD2117" s="10" t="s">
        <v>4931</v>
      </c>
      <c r="AE2117" s="11">
        <v>45930</v>
      </c>
      <c r="AF2117" s="12" t="s">
        <v>4932</v>
      </c>
    </row>
    <row r="2118" spans="1:32" s="8" customFormat="1" ht="15">
      <c r="A2118" s="8">
        <v>2025</v>
      </c>
      <c r="B2118" s="9">
        <v>45839</v>
      </c>
      <c r="C2118" s="9">
        <v>45930</v>
      </c>
      <c r="D2118" s="8" t="s">
        <v>80</v>
      </c>
      <c r="E2118" s="8" t="s">
        <v>415</v>
      </c>
      <c r="F2118" s="8" t="s">
        <v>416</v>
      </c>
      <c r="G2118" s="8" t="s">
        <v>416</v>
      </c>
      <c r="H2118" s="8" t="s">
        <v>5792</v>
      </c>
      <c r="I2118" s="8" t="s">
        <v>2860</v>
      </c>
      <c r="J2118" s="8" t="s">
        <v>1801</v>
      </c>
      <c r="K2118" s="8" t="s">
        <v>2568</v>
      </c>
      <c r="L2118" s="8" t="s">
        <v>83</v>
      </c>
      <c r="M2118" s="8">
        <v>8364</v>
      </c>
      <c r="N2118" s="8" t="s">
        <v>4925</v>
      </c>
      <c r="O2118" s="8">
        <v>7505</v>
      </c>
      <c r="P2118" s="8" t="s">
        <v>4925</v>
      </c>
      <c r="S2118" s="13">
        <v>2441</v>
      </c>
      <c r="AD2118" s="10" t="s">
        <v>4931</v>
      </c>
      <c r="AE2118" s="11">
        <v>45930</v>
      </c>
      <c r="AF2118" s="12" t="s">
        <v>4932</v>
      </c>
    </row>
    <row r="2119" spans="1:32" s="8" customFormat="1" ht="15">
      <c r="A2119" s="8">
        <v>2025</v>
      </c>
      <c r="B2119" s="9">
        <v>45839</v>
      </c>
      <c r="C2119" s="9">
        <v>45930</v>
      </c>
      <c r="D2119" s="8" t="s">
        <v>80</v>
      </c>
      <c r="E2119" s="8" t="s">
        <v>654</v>
      </c>
      <c r="F2119" s="8" t="s">
        <v>5292</v>
      </c>
      <c r="G2119" s="8" t="s">
        <v>5292</v>
      </c>
      <c r="H2119" s="8" t="s">
        <v>5792</v>
      </c>
      <c r="I2119" s="8" t="s">
        <v>1575</v>
      </c>
      <c r="J2119" s="8" t="s">
        <v>1867</v>
      </c>
      <c r="K2119" s="8" t="s">
        <v>1818</v>
      </c>
      <c r="L2119" s="8" t="s">
        <v>83</v>
      </c>
      <c r="M2119" s="8">
        <v>8364</v>
      </c>
      <c r="N2119" s="8" t="s">
        <v>4925</v>
      </c>
      <c r="O2119" s="8">
        <v>7536</v>
      </c>
      <c r="P2119" s="8" t="s">
        <v>4925</v>
      </c>
      <c r="S2119" s="13">
        <v>2430</v>
      </c>
      <c r="AD2119" s="10" t="s">
        <v>4931</v>
      </c>
      <c r="AE2119" s="11">
        <v>45930</v>
      </c>
      <c r="AF2119" s="12" t="s">
        <v>4932</v>
      </c>
    </row>
    <row r="2120" spans="1:32" s="8" customFormat="1" ht="15">
      <c r="A2120" s="8">
        <v>2025</v>
      </c>
      <c r="B2120" s="9">
        <v>45839</v>
      </c>
      <c r="C2120" s="9">
        <v>45930</v>
      </c>
      <c r="D2120" s="8" t="s">
        <v>80</v>
      </c>
      <c r="E2120" s="8" t="s">
        <v>651</v>
      </c>
      <c r="F2120" s="8" t="s">
        <v>652</v>
      </c>
      <c r="G2120" s="8" t="s">
        <v>652</v>
      </c>
      <c r="H2120" s="8" t="s">
        <v>5792</v>
      </c>
      <c r="I2120" s="8" t="s">
        <v>3297</v>
      </c>
      <c r="J2120" s="8" t="s">
        <v>1562</v>
      </c>
      <c r="K2120" s="8" t="s">
        <v>1475</v>
      </c>
      <c r="L2120" s="8" t="s">
        <v>83</v>
      </c>
      <c r="M2120" s="8">
        <v>8364</v>
      </c>
      <c r="N2120" s="8" t="s">
        <v>4925</v>
      </c>
      <c r="O2120" s="8">
        <v>7405</v>
      </c>
      <c r="P2120" s="8" t="s">
        <v>4925</v>
      </c>
      <c r="S2120" s="13">
        <v>2383</v>
      </c>
      <c r="T2120" s="8">
        <v>2383</v>
      </c>
      <c r="Z2120" s="8">
        <v>2383</v>
      </c>
      <c r="AA2120" s="8">
        <v>2383</v>
      </c>
      <c r="AD2120" s="10" t="s">
        <v>4931</v>
      </c>
      <c r="AE2120" s="11">
        <v>45930</v>
      </c>
      <c r="AF2120" s="12" t="s">
        <v>4932</v>
      </c>
    </row>
    <row r="2121" spans="1:32" s="8" customFormat="1" ht="15">
      <c r="A2121" s="8">
        <v>2025</v>
      </c>
      <c r="B2121" s="9">
        <v>45839</v>
      </c>
      <c r="C2121" s="9">
        <v>45930</v>
      </c>
      <c r="D2121" s="8" t="s">
        <v>80</v>
      </c>
      <c r="E2121" s="8" t="s">
        <v>651</v>
      </c>
      <c r="F2121" s="8" t="s">
        <v>652</v>
      </c>
      <c r="G2121" s="8" t="s">
        <v>652</v>
      </c>
      <c r="H2121" s="8" t="s">
        <v>5792</v>
      </c>
      <c r="I2121" s="8" t="s">
        <v>1940</v>
      </c>
      <c r="J2121" s="8" t="s">
        <v>1691</v>
      </c>
      <c r="K2121" s="8" t="s">
        <v>1733</v>
      </c>
      <c r="L2121" s="8" t="s">
        <v>83</v>
      </c>
      <c r="M2121" s="8">
        <v>8364</v>
      </c>
      <c r="N2121" s="8" t="s">
        <v>4925</v>
      </c>
      <c r="O2121" s="8">
        <v>7453</v>
      </c>
      <c r="P2121" s="8" t="s">
        <v>4925</v>
      </c>
      <c r="S2121" s="13">
        <v>2395</v>
      </c>
      <c r="T2121" s="8">
        <v>2395</v>
      </c>
      <c r="Z2121" s="8">
        <v>2395</v>
      </c>
      <c r="AA2121" s="8">
        <v>2395</v>
      </c>
      <c r="AD2121" s="10" t="s">
        <v>4931</v>
      </c>
      <c r="AE2121" s="11">
        <v>45930</v>
      </c>
      <c r="AF2121" s="12" t="s">
        <v>4932</v>
      </c>
    </row>
    <row r="2122" spans="1:32" s="8" customFormat="1" ht="15">
      <c r="A2122" s="8">
        <v>2025</v>
      </c>
      <c r="B2122" s="9">
        <v>45839</v>
      </c>
      <c r="C2122" s="9">
        <v>45930</v>
      </c>
      <c r="D2122" s="8" t="s">
        <v>80</v>
      </c>
      <c r="E2122" s="8" t="s">
        <v>651</v>
      </c>
      <c r="F2122" s="8" t="s">
        <v>652</v>
      </c>
      <c r="G2122" s="8" t="s">
        <v>652</v>
      </c>
      <c r="H2122" s="8" t="s">
        <v>5792</v>
      </c>
      <c r="I2122" s="8" t="s">
        <v>2431</v>
      </c>
      <c r="J2122" s="8" t="s">
        <v>1691</v>
      </c>
      <c r="K2122" s="8" t="s">
        <v>1733</v>
      </c>
      <c r="L2122" s="8" t="s">
        <v>84</v>
      </c>
      <c r="M2122" s="8">
        <v>8364</v>
      </c>
      <c r="N2122" s="8" t="s">
        <v>4925</v>
      </c>
      <c r="O2122" s="8">
        <v>7530</v>
      </c>
      <c r="P2122" s="8" t="s">
        <v>4925</v>
      </c>
      <c r="S2122" s="13">
        <v>2379</v>
      </c>
      <c r="AD2122" s="10" t="s">
        <v>4931</v>
      </c>
      <c r="AE2122" s="11">
        <v>45930</v>
      </c>
      <c r="AF2122" s="12" t="s">
        <v>4932</v>
      </c>
    </row>
    <row r="2123" spans="1:32" s="8" customFormat="1" ht="15">
      <c r="A2123" s="8">
        <v>2025</v>
      </c>
      <c r="B2123" s="9">
        <v>45839</v>
      </c>
      <c r="C2123" s="9">
        <v>45930</v>
      </c>
      <c r="D2123" s="8" t="s">
        <v>80</v>
      </c>
      <c r="E2123" s="8" t="s">
        <v>651</v>
      </c>
      <c r="F2123" s="8" t="s">
        <v>652</v>
      </c>
      <c r="G2123" s="8" t="s">
        <v>652</v>
      </c>
      <c r="H2123" s="8" t="s">
        <v>5792</v>
      </c>
      <c r="I2123" s="8" t="s">
        <v>2202</v>
      </c>
      <c r="J2123" s="8" t="s">
        <v>1991</v>
      </c>
      <c r="K2123" s="8" t="s">
        <v>1836</v>
      </c>
      <c r="L2123" s="8" t="s">
        <v>83</v>
      </c>
      <c r="M2123" s="8">
        <v>8364</v>
      </c>
      <c r="N2123" s="8" t="s">
        <v>4925</v>
      </c>
      <c r="O2123" s="8">
        <v>7453</v>
      </c>
      <c r="P2123" s="8" t="s">
        <v>4925</v>
      </c>
      <c r="S2123" s="13">
        <v>5490</v>
      </c>
      <c r="T2123" s="8">
        <v>5490</v>
      </c>
      <c r="Z2123" s="8">
        <v>5490</v>
      </c>
      <c r="AA2123" s="8">
        <v>5490</v>
      </c>
      <c r="AD2123" s="10" t="s">
        <v>4931</v>
      </c>
      <c r="AE2123" s="11">
        <v>45930</v>
      </c>
      <c r="AF2123" s="12" t="s">
        <v>4932</v>
      </c>
    </row>
    <row r="2124" spans="1:32" s="8" customFormat="1" ht="15">
      <c r="A2124" s="8">
        <v>2025</v>
      </c>
      <c r="B2124" s="9">
        <v>45839</v>
      </c>
      <c r="C2124" s="9">
        <v>45930</v>
      </c>
      <c r="D2124" s="8" t="s">
        <v>80</v>
      </c>
      <c r="E2124" s="8" t="s">
        <v>651</v>
      </c>
      <c r="F2124" s="8" t="s">
        <v>652</v>
      </c>
      <c r="G2124" s="8" t="s">
        <v>652</v>
      </c>
      <c r="H2124" s="8" t="s">
        <v>5792</v>
      </c>
      <c r="I2124" s="8" t="s">
        <v>2623</v>
      </c>
      <c r="J2124" s="8" t="s">
        <v>1510</v>
      </c>
      <c r="K2124" s="8" t="s">
        <v>1691</v>
      </c>
      <c r="L2124" s="8" t="s">
        <v>83</v>
      </c>
      <c r="M2124" s="8">
        <v>8364</v>
      </c>
      <c r="N2124" s="8" t="s">
        <v>4925</v>
      </c>
      <c r="O2124" s="8">
        <v>7372</v>
      </c>
      <c r="P2124" s="8" t="s">
        <v>4925</v>
      </c>
      <c r="S2124" s="13">
        <v>6332</v>
      </c>
      <c r="T2124" s="8">
        <v>6332</v>
      </c>
      <c r="Z2124" s="8">
        <v>6332</v>
      </c>
      <c r="AA2124" s="8">
        <v>6332</v>
      </c>
      <c r="AD2124" s="10" t="s">
        <v>4931</v>
      </c>
      <c r="AE2124" s="11">
        <v>45930</v>
      </c>
      <c r="AF2124" s="12" t="s">
        <v>4932</v>
      </c>
    </row>
    <row r="2125" spans="1:32" s="8" customFormat="1" ht="15">
      <c r="A2125" s="8">
        <v>2025</v>
      </c>
      <c r="B2125" s="9">
        <v>45839</v>
      </c>
      <c r="C2125" s="9">
        <v>45930</v>
      </c>
      <c r="D2125" s="8" t="s">
        <v>80</v>
      </c>
      <c r="E2125" s="8" t="s">
        <v>651</v>
      </c>
      <c r="F2125" s="8" t="s">
        <v>652</v>
      </c>
      <c r="G2125" s="8" t="s">
        <v>652</v>
      </c>
      <c r="H2125" s="8" t="s">
        <v>5792</v>
      </c>
      <c r="I2125" s="8" t="s">
        <v>3286</v>
      </c>
      <c r="J2125" s="8" t="s">
        <v>1510</v>
      </c>
      <c r="K2125" s="8" t="s">
        <v>1691</v>
      </c>
      <c r="L2125" s="8" t="s">
        <v>84</v>
      </c>
      <c r="M2125" s="8">
        <v>8364</v>
      </c>
      <c r="N2125" s="8" t="s">
        <v>4925</v>
      </c>
      <c r="O2125" s="8">
        <v>7514</v>
      </c>
      <c r="P2125" s="8" t="s">
        <v>4925</v>
      </c>
      <c r="S2125" s="13">
        <v>2400</v>
      </c>
      <c r="AD2125" s="10" t="s">
        <v>4931</v>
      </c>
      <c r="AE2125" s="11">
        <v>45930</v>
      </c>
      <c r="AF2125" s="12" t="s">
        <v>4932</v>
      </c>
    </row>
    <row r="2126" spans="1:32" s="8" customFormat="1" ht="15">
      <c r="A2126" s="8">
        <v>2025</v>
      </c>
      <c r="B2126" s="9">
        <v>45839</v>
      </c>
      <c r="C2126" s="9">
        <v>45930</v>
      </c>
      <c r="D2126" s="8" t="s">
        <v>80</v>
      </c>
      <c r="E2126" s="8" t="s">
        <v>578</v>
      </c>
      <c r="F2126" s="8" t="s">
        <v>579</v>
      </c>
      <c r="G2126" s="8" t="s">
        <v>579</v>
      </c>
      <c r="H2126" s="8" t="s">
        <v>5792</v>
      </c>
      <c r="I2126" s="8" t="s">
        <v>2433</v>
      </c>
      <c r="J2126" s="8" t="s">
        <v>1691</v>
      </c>
      <c r="K2126" s="8" t="s">
        <v>1691</v>
      </c>
      <c r="L2126" s="8" t="s">
        <v>84</v>
      </c>
      <c r="M2126" s="8">
        <v>8364</v>
      </c>
      <c r="N2126" s="8" t="s">
        <v>4925</v>
      </c>
      <c r="O2126" s="8">
        <v>7536</v>
      </c>
      <c r="P2126" s="8" t="s">
        <v>4925</v>
      </c>
      <c r="S2126" s="13">
        <v>1092</v>
      </c>
      <c r="AD2126" s="10" t="s">
        <v>4931</v>
      </c>
      <c r="AE2126" s="11">
        <v>45930</v>
      </c>
      <c r="AF2126" s="12" t="s">
        <v>4932</v>
      </c>
    </row>
    <row r="2127" spans="1:32" s="8" customFormat="1" ht="15">
      <c r="A2127" s="8">
        <v>2025</v>
      </c>
      <c r="B2127" s="9">
        <v>45839</v>
      </c>
      <c r="C2127" s="9">
        <v>45930</v>
      </c>
      <c r="D2127" s="8" t="s">
        <v>80</v>
      </c>
      <c r="E2127" s="8" t="s">
        <v>651</v>
      </c>
      <c r="F2127" s="8" t="s">
        <v>652</v>
      </c>
      <c r="G2127" s="8" t="s">
        <v>652</v>
      </c>
      <c r="H2127" s="8" t="s">
        <v>5792</v>
      </c>
      <c r="I2127" s="8" t="s">
        <v>3287</v>
      </c>
      <c r="J2127" s="8" t="s">
        <v>2912</v>
      </c>
      <c r="K2127" s="8" t="s">
        <v>2734</v>
      </c>
      <c r="L2127" s="8" t="s">
        <v>84</v>
      </c>
      <c r="M2127" s="8">
        <v>8364</v>
      </c>
      <c r="N2127" s="8" t="s">
        <v>4925</v>
      </c>
      <c r="O2127" s="8">
        <v>7457</v>
      </c>
      <c r="P2127" s="8" t="s">
        <v>4925</v>
      </c>
      <c r="S2127" s="13">
        <v>2391</v>
      </c>
      <c r="AD2127" s="10" t="s">
        <v>4931</v>
      </c>
      <c r="AE2127" s="11">
        <v>45930</v>
      </c>
      <c r="AF2127" s="12" t="s">
        <v>4932</v>
      </c>
    </row>
    <row r="2128" spans="1:32" s="8" customFormat="1" ht="15">
      <c r="A2128" s="8">
        <v>2025</v>
      </c>
      <c r="B2128" s="9">
        <v>45839</v>
      </c>
      <c r="C2128" s="9">
        <v>45930</v>
      </c>
      <c r="D2128" s="8" t="s">
        <v>80</v>
      </c>
      <c r="E2128" s="8" t="s">
        <v>654</v>
      </c>
      <c r="F2128" s="8" t="s">
        <v>5292</v>
      </c>
      <c r="G2128" s="8" t="s">
        <v>5292</v>
      </c>
      <c r="H2128" s="8" t="s">
        <v>5792</v>
      </c>
      <c r="I2128" s="8" t="s">
        <v>1680</v>
      </c>
      <c r="J2128" s="8" t="s">
        <v>1836</v>
      </c>
      <c r="K2128" s="8" t="s">
        <v>1991</v>
      </c>
      <c r="L2128" s="8" t="s">
        <v>83</v>
      </c>
      <c r="M2128" s="8">
        <v>8364</v>
      </c>
      <c r="N2128" s="8" t="s">
        <v>4925</v>
      </c>
      <c r="O2128" s="8">
        <v>7196</v>
      </c>
      <c r="P2128" s="8" t="s">
        <v>4925</v>
      </c>
      <c r="S2128" s="13">
        <v>2435</v>
      </c>
      <c r="T2128" s="8">
        <v>2435</v>
      </c>
      <c r="Z2128" s="8">
        <v>2435</v>
      </c>
      <c r="AA2128" s="8">
        <v>2435</v>
      </c>
      <c r="AD2128" s="10" t="s">
        <v>4931</v>
      </c>
      <c r="AE2128" s="11">
        <v>45930</v>
      </c>
      <c r="AF2128" s="12" t="s">
        <v>4932</v>
      </c>
    </row>
    <row r="2129" spans="1:32" s="8" customFormat="1" ht="15">
      <c r="A2129" s="8">
        <v>2025</v>
      </c>
      <c r="B2129" s="9">
        <v>45839</v>
      </c>
      <c r="C2129" s="9">
        <v>45930</v>
      </c>
      <c r="D2129" s="8" t="s">
        <v>80</v>
      </c>
      <c r="E2129" s="8" t="s">
        <v>654</v>
      </c>
      <c r="F2129" s="8" t="s">
        <v>5292</v>
      </c>
      <c r="G2129" s="8" t="s">
        <v>5292</v>
      </c>
      <c r="H2129" s="8" t="s">
        <v>5792</v>
      </c>
      <c r="I2129" s="8" t="s">
        <v>2580</v>
      </c>
      <c r="J2129" s="8" t="s">
        <v>1991</v>
      </c>
      <c r="K2129" s="8" t="s">
        <v>3265</v>
      </c>
      <c r="L2129" s="8" t="s">
        <v>83</v>
      </c>
      <c r="M2129" s="8">
        <v>8364</v>
      </c>
      <c r="N2129" s="8" t="s">
        <v>4925</v>
      </c>
      <c r="O2129" s="8">
        <v>7453</v>
      </c>
      <c r="P2129" s="8" t="s">
        <v>4925</v>
      </c>
      <c r="S2129" s="13">
        <v>2428</v>
      </c>
      <c r="T2129" s="8">
        <v>2428</v>
      </c>
      <c r="Z2129" s="8">
        <v>2428</v>
      </c>
      <c r="AA2129" s="8">
        <v>2428</v>
      </c>
      <c r="AD2129" s="10" t="s">
        <v>4931</v>
      </c>
      <c r="AE2129" s="11">
        <v>45930</v>
      </c>
      <c r="AF2129" s="12" t="s">
        <v>4932</v>
      </c>
    </row>
    <row r="2130" spans="1:32" s="8" customFormat="1" ht="15">
      <c r="A2130" s="8">
        <v>2025</v>
      </c>
      <c r="B2130" s="9">
        <v>45839</v>
      </c>
      <c r="C2130" s="9">
        <v>45930</v>
      </c>
      <c r="D2130" s="8" t="s">
        <v>80</v>
      </c>
      <c r="E2130" s="8" t="s">
        <v>654</v>
      </c>
      <c r="F2130" s="8" t="s">
        <v>5292</v>
      </c>
      <c r="G2130" s="8" t="s">
        <v>5292</v>
      </c>
      <c r="H2130" s="8" t="s">
        <v>5792</v>
      </c>
      <c r="I2130" s="8" t="s">
        <v>2681</v>
      </c>
      <c r="J2130" s="8" t="s">
        <v>1510</v>
      </c>
      <c r="K2130" s="8" t="s">
        <v>3265</v>
      </c>
      <c r="L2130" s="8" t="s">
        <v>83</v>
      </c>
      <c r="M2130" s="8">
        <v>8364</v>
      </c>
      <c r="N2130" s="8" t="s">
        <v>4925</v>
      </c>
      <c r="O2130" s="8">
        <v>7440</v>
      </c>
      <c r="P2130" s="8" t="s">
        <v>4925</v>
      </c>
      <c r="S2130" s="13">
        <v>2439</v>
      </c>
      <c r="T2130" s="8">
        <v>2439</v>
      </c>
      <c r="Z2130" s="8">
        <v>2439</v>
      </c>
      <c r="AA2130" s="8">
        <v>2439</v>
      </c>
      <c r="AD2130" s="10" t="s">
        <v>4931</v>
      </c>
      <c r="AE2130" s="11">
        <v>45930</v>
      </c>
      <c r="AF2130" s="12" t="s">
        <v>4932</v>
      </c>
    </row>
    <row r="2131" spans="1:32" s="8" customFormat="1" ht="15">
      <c r="A2131" s="8">
        <v>2025</v>
      </c>
      <c r="B2131" s="9">
        <v>45839</v>
      </c>
      <c r="C2131" s="9">
        <v>45930</v>
      </c>
      <c r="D2131" s="8" t="s">
        <v>80</v>
      </c>
      <c r="E2131" s="8" t="s">
        <v>651</v>
      </c>
      <c r="F2131" s="8" t="s">
        <v>652</v>
      </c>
      <c r="G2131" s="8" t="s">
        <v>652</v>
      </c>
      <c r="H2131" s="8" t="s">
        <v>5792</v>
      </c>
      <c r="I2131" s="8" t="s">
        <v>1516</v>
      </c>
      <c r="J2131" s="8" t="s">
        <v>1510</v>
      </c>
      <c r="K2131" s="8" t="s">
        <v>3265</v>
      </c>
      <c r="L2131" s="8" t="s">
        <v>83</v>
      </c>
      <c r="M2131" s="8">
        <v>8364</v>
      </c>
      <c r="N2131" s="8" t="s">
        <v>4925</v>
      </c>
      <c r="O2131" s="8">
        <v>7528</v>
      </c>
      <c r="P2131" s="8" t="s">
        <v>4925</v>
      </c>
      <c r="S2131" s="13">
        <v>8194</v>
      </c>
      <c r="AD2131" s="10" t="s">
        <v>4931</v>
      </c>
      <c r="AE2131" s="11">
        <v>45930</v>
      </c>
      <c r="AF2131" s="12" t="s">
        <v>4932</v>
      </c>
    </row>
    <row r="2132" spans="1:32" s="8" customFormat="1" ht="15">
      <c r="A2132" s="8">
        <v>2025</v>
      </c>
      <c r="B2132" s="9">
        <v>45839</v>
      </c>
      <c r="C2132" s="9">
        <v>45930</v>
      </c>
      <c r="D2132" s="8" t="s">
        <v>80</v>
      </c>
      <c r="E2132" s="8" t="s">
        <v>651</v>
      </c>
      <c r="F2132" s="8" t="s">
        <v>652</v>
      </c>
      <c r="G2132" s="8" t="s">
        <v>652</v>
      </c>
      <c r="H2132" s="8" t="s">
        <v>5792</v>
      </c>
      <c r="I2132" s="8" t="s">
        <v>3288</v>
      </c>
      <c r="J2132" s="8" t="s">
        <v>1510</v>
      </c>
      <c r="K2132" s="8" t="s">
        <v>3265</v>
      </c>
      <c r="L2132" s="8" t="s">
        <v>83</v>
      </c>
      <c r="M2132" s="8">
        <v>8364</v>
      </c>
      <c r="N2132" s="8" t="s">
        <v>4925</v>
      </c>
      <c r="O2132" s="8">
        <v>7533</v>
      </c>
      <c r="P2132" s="8" t="s">
        <v>4925</v>
      </c>
      <c r="S2132" s="13">
        <v>5750</v>
      </c>
      <c r="AD2132" s="10" t="s">
        <v>4931</v>
      </c>
      <c r="AE2132" s="11">
        <v>45930</v>
      </c>
      <c r="AF2132" s="12" t="s">
        <v>4932</v>
      </c>
    </row>
    <row r="2133" spans="1:32" s="8" customFormat="1" ht="15">
      <c r="A2133" s="8">
        <v>2025</v>
      </c>
      <c r="B2133" s="9">
        <v>45839</v>
      </c>
      <c r="C2133" s="9">
        <v>45930</v>
      </c>
      <c r="D2133" s="8" t="s">
        <v>80</v>
      </c>
      <c r="E2133" s="8" t="s">
        <v>651</v>
      </c>
      <c r="F2133" s="8" t="s">
        <v>652</v>
      </c>
      <c r="G2133" s="8" t="s">
        <v>652</v>
      </c>
      <c r="H2133" s="8" t="s">
        <v>5792</v>
      </c>
      <c r="I2133" s="8" t="s">
        <v>3298</v>
      </c>
      <c r="J2133" s="8" t="s">
        <v>3265</v>
      </c>
      <c r="K2133" s="8" t="s">
        <v>1510</v>
      </c>
      <c r="L2133" s="8" t="s">
        <v>83</v>
      </c>
      <c r="M2133" s="8">
        <v>8364</v>
      </c>
      <c r="N2133" s="8" t="s">
        <v>4925</v>
      </c>
      <c r="O2133" s="8">
        <v>7433</v>
      </c>
      <c r="P2133" s="8" t="s">
        <v>4925</v>
      </c>
      <c r="S2133" s="13">
        <v>2421</v>
      </c>
      <c r="T2133" s="8">
        <v>2421</v>
      </c>
      <c r="Z2133" s="8">
        <v>2421</v>
      </c>
      <c r="AA2133" s="8">
        <v>2421</v>
      </c>
      <c r="AD2133" s="10" t="s">
        <v>4931</v>
      </c>
      <c r="AE2133" s="11">
        <v>45930</v>
      </c>
      <c r="AF2133" s="12" t="s">
        <v>4932</v>
      </c>
    </row>
    <row r="2134" spans="1:32" s="8" customFormat="1" ht="15">
      <c r="A2134" s="8">
        <v>2025</v>
      </c>
      <c r="B2134" s="9">
        <v>45839</v>
      </c>
      <c r="C2134" s="9">
        <v>45930</v>
      </c>
      <c r="D2134" s="8" t="s">
        <v>80</v>
      </c>
      <c r="E2134" s="8" t="s">
        <v>654</v>
      </c>
      <c r="F2134" s="8" t="s">
        <v>5292</v>
      </c>
      <c r="G2134" s="8" t="s">
        <v>5292</v>
      </c>
      <c r="H2134" s="8" t="s">
        <v>5792</v>
      </c>
      <c r="I2134" s="8" t="s">
        <v>3289</v>
      </c>
      <c r="J2134" s="8" t="s">
        <v>1712</v>
      </c>
      <c r="K2134" s="8" t="s">
        <v>1584</v>
      </c>
      <c r="L2134" s="8" t="s">
        <v>83</v>
      </c>
      <c r="M2134" s="8">
        <v>8364</v>
      </c>
      <c r="N2134" s="8" t="s">
        <v>4925</v>
      </c>
      <c r="O2134" s="8">
        <v>7461</v>
      </c>
      <c r="P2134" s="8" t="s">
        <v>4925</v>
      </c>
      <c r="S2134" s="13">
        <v>2436</v>
      </c>
      <c r="T2134" s="8">
        <v>2436</v>
      </c>
      <c r="Z2134" s="8">
        <v>2436</v>
      </c>
      <c r="AA2134" s="8">
        <v>2436</v>
      </c>
      <c r="AD2134" s="10" t="s">
        <v>4931</v>
      </c>
      <c r="AE2134" s="11">
        <v>45930</v>
      </c>
      <c r="AF2134" s="12" t="s">
        <v>4932</v>
      </c>
    </row>
    <row r="2135" spans="1:32" s="8" customFormat="1" ht="15">
      <c r="A2135" s="8">
        <v>2025</v>
      </c>
      <c r="B2135" s="9">
        <v>45839</v>
      </c>
      <c r="C2135" s="9">
        <v>45930</v>
      </c>
      <c r="D2135" s="8" t="s">
        <v>80</v>
      </c>
      <c r="E2135" s="8" t="s">
        <v>651</v>
      </c>
      <c r="F2135" s="8" t="s">
        <v>652</v>
      </c>
      <c r="G2135" s="8" t="s">
        <v>652</v>
      </c>
      <c r="H2135" s="8" t="s">
        <v>5792</v>
      </c>
      <c r="I2135" s="8" t="s">
        <v>1509</v>
      </c>
      <c r="J2135" s="8" t="s">
        <v>1681</v>
      </c>
      <c r="K2135" s="8" t="s">
        <v>1584</v>
      </c>
      <c r="L2135" s="8" t="s">
        <v>83</v>
      </c>
      <c r="M2135" s="8">
        <v>8364</v>
      </c>
      <c r="N2135" s="8" t="s">
        <v>4925</v>
      </c>
      <c r="O2135" s="8">
        <v>7533</v>
      </c>
      <c r="P2135" s="8" t="s">
        <v>4925</v>
      </c>
      <c r="S2135" s="13">
        <v>2361</v>
      </c>
      <c r="AD2135" s="10" t="s">
        <v>4931</v>
      </c>
      <c r="AE2135" s="11">
        <v>45930</v>
      </c>
      <c r="AF2135" s="12" t="s">
        <v>4932</v>
      </c>
    </row>
    <row r="2136" spans="1:32" s="8" customFormat="1" ht="15">
      <c r="A2136" s="8">
        <v>2025</v>
      </c>
      <c r="B2136" s="9">
        <v>45839</v>
      </c>
      <c r="C2136" s="9">
        <v>45930</v>
      </c>
      <c r="D2136" s="8" t="s">
        <v>80</v>
      </c>
      <c r="E2136" s="8" t="s">
        <v>651</v>
      </c>
      <c r="F2136" s="8" t="s">
        <v>652</v>
      </c>
      <c r="G2136" s="8" t="s">
        <v>652</v>
      </c>
      <c r="H2136" s="8" t="s">
        <v>5792</v>
      </c>
      <c r="I2136" s="8" t="s">
        <v>1738</v>
      </c>
      <c r="J2136" s="8" t="s">
        <v>2046</v>
      </c>
      <c r="K2136" s="8" t="s">
        <v>1715</v>
      </c>
      <c r="L2136" s="8" t="s">
        <v>83</v>
      </c>
      <c r="M2136" s="8">
        <v>8364</v>
      </c>
      <c r="N2136" s="8" t="s">
        <v>4925</v>
      </c>
      <c r="O2136" s="8">
        <v>7523</v>
      </c>
      <c r="P2136" s="8" t="s">
        <v>4925</v>
      </c>
      <c r="S2136" s="13">
        <v>2415</v>
      </c>
      <c r="AD2136" s="10" t="s">
        <v>4931</v>
      </c>
      <c r="AE2136" s="11">
        <v>45930</v>
      </c>
      <c r="AF2136" s="12" t="s">
        <v>4932</v>
      </c>
    </row>
    <row r="2137" spans="1:32" s="8" customFormat="1" ht="15">
      <c r="A2137" s="8">
        <v>2025</v>
      </c>
      <c r="B2137" s="9">
        <v>45839</v>
      </c>
      <c r="C2137" s="9">
        <v>45930</v>
      </c>
      <c r="D2137" s="8" t="s">
        <v>80</v>
      </c>
      <c r="E2137" s="8" t="s">
        <v>651</v>
      </c>
      <c r="F2137" s="8" t="s">
        <v>652</v>
      </c>
      <c r="G2137" s="8" t="s">
        <v>652</v>
      </c>
      <c r="H2137" s="8" t="s">
        <v>5792</v>
      </c>
      <c r="I2137" s="8" t="s">
        <v>1673</v>
      </c>
      <c r="J2137" s="8" t="s">
        <v>1573</v>
      </c>
      <c r="K2137" s="8" t="s">
        <v>1941</v>
      </c>
      <c r="L2137" s="8" t="s">
        <v>83</v>
      </c>
      <c r="M2137" s="8">
        <v>8364</v>
      </c>
      <c r="N2137" s="8" t="s">
        <v>4925</v>
      </c>
      <c r="O2137" s="8">
        <v>7342</v>
      </c>
      <c r="P2137" s="8" t="s">
        <v>4925</v>
      </c>
      <c r="S2137" s="13">
        <v>2393</v>
      </c>
      <c r="T2137" s="8">
        <v>2393</v>
      </c>
      <c r="Z2137" s="8">
        <v>2393</v>
      </c>
      <c r="AA2137" s="8">
        <v>2393</v>
      </c>
      <c r="AD2137" s="10" t="s">
        <v>4931</v>
      </c>
      <c r="AE2137" s="11">
        <v>45930</v>
      </c>
      <c r="AF2137" s="12" t="s">
        <v>4932</v>
      </c>
    </row>
    <row r="2138" spans="1:32" s="8" customFormat="1" ht="15">
      <c r="A2138" s="8">
        <v>2025</v>
      </c>
      <c r="B2138" s="9">
        <v>45839</v>
      </c>
      <c r="C2138" s="9">
        <v>45930</v>
      </c>
      <c r="D2138" s="8" t="s">
        <v>80</v>
      </c>
      <c r="E2138" s="8" t="s">
        <v>654</v>
      </c>
      <c r="F2138" s="8" t="s">
        <v>5292</v>
      </c>
      <c r="G2138" s="8" t="s">
        <v>5292</v>
      </c>
      <c r="H2138" s="8" t="s">
        <v>5792</v>
      </c>
      <c r="I2138" s="8" t="s">
        <v>1734</v>
      </c>
      <c r="J2138" s="8" t="s">
        <v>1557</v>
      </c>
      <c r="K2138" s="8" t="s">
        <v>1941</v>
      </c>
      <c r="L2138" s="8" t="s">
        <v>83</v>
      </c>
      <c r="M2138" s="8">
        <v>8364</v>
      </c>
      <c r="N2138" s="8" t="s">
        <v>4925</v>
      </c>
      <c r="O2138" s="8">
        <v>7441</v>
      </c>
      <c r="P2138" s="8" t="s">
        <v>4925</v>
      </c>
      <c r="S2138" s="13">
        <v>2433</v>
      </c>
      <c r="T2138" s="8">
        <v>2433</v>
      </c>
      <c r="Z2138" s="8">
        <v>2433</v>
      </c>
      <c r="AA2138" s="8">
        <v>2433</v>
      </c>
      <c r="AD2138" s="10" t="s">
        <v>4931</v>
      </c>
      <c r="AE2138" s="11">
        <v>45930</v>
      </c>
      <c r="AF2138" s="12" t="s">
        <v>4932</v>
      </c>
    </row>
    <row r="2139" spans="1:32" s="8" customFormat="1" ht="15">
      <c r="A2139" s="8">
        <v>2025</v>
      </c>
      <c r="B2139" s="9">
        <v>45839</v>
      </c>
      <c r="C2139" s="9">
        <v>45930</v>
      </c>
      <c r="D2139" s="8" t="s">
        <v>80</v>
      </c>
      <c r="E2139" s="8" t="s">
        <v>651</v>
      </c>
      <c r="F2139" s="8" t="s">
        <v>652</v>
      </c>
      <c r="G2139" s="8" t="s">
        <v>652</v>
      </c>
      <c r="H2139" s="8" t="s">
        <v>5792</v>
      </c>
      <c r="I2139" s="8" t="s">
        <v>3174</v>
      </c>
      <c r="J2139" s="8" t="s">
        <v>1434</v>
      </c>
      <c r="K2139" s="8" t="s">
        <v>1514</v>
      </c>
      <c r="L2139" s="8" t="s">
        <v>83</v>
      </c>
      <c r="M2139" s="8">
        <v>8364</v>
      </c>
      <c r="N2139" s="8" t="s">
        <v>4925</v>
      </c>
      <c r="O2139" s="8">
        <v>7366</v>
      </c>
      <c r="P2139" s="8" t="s">
        <v>4925</v>
      </c>
      <c r="S2139" s="13">
        <v>5484</v>
      </c>
      <c r="T2139" s="8">
        <v>5484</v>
      </c>
      <c r="Z2139" s="8">
        <v>5484</v>
      </c>
      <c r="AA2139" s="8">
        <v>5484</v>
      </c>
      <c r="AD2139" s="10" t="s">
        <v>4931</v>
      </c>
      <c r="AE2139" s="11">
        <v>45930</v>
      </c>
      <c r="AF2139" s="12" t="s">
        <v>4932</v>
      </c>
    </row>
    <row r="2140" spans="1:32" s="8" customFormat="1" ht="15">
      <c r="A2140" s="8">
        <v>2025</v>
      </c>
      <c r="B2140" s="9">
        <v>45839</v>
      </c>
      <c r="C2140" s="9">
        <v>45930</v>
      </c>
      <c r="D2140" s="8" t="s">
        <v>80</v>
      </c>
      <c r="E2140" s="8" t="s">
        <v>655</v>
      </c>
      <c r="F2140" s="8" t="s">
        <v>5295</v>
      </c>
      <c r="G2140" s="8" t="s">
        <v>5295</v>
      </c>
      <c r="H2140" s="8" t="s">
        <v>5792</v>
      </c>
      <c r="I2140" s="8" t="s">
        <v>1575</v>
      </c>
      <c r="J2140" s="8" t="s">
        <v>1948</v>
      </c>
      <c r="K2140" s="8" t="s">
        <v>1989</v>
      </c>
      <c r="L2140" s="8" t="s">
        <v>83</v>
      </c>
      <c r="M2140" s="8">
        <v>25624</v>
      </c>
      <c r="N2140" s="8" t="s">
        <v>4925</v>
      </c>
      <c r="O2140" s="8">
        <v>20953</v>
      </c>
      <c r="P2140" s="8" t="s">
        <v>4925</v>
      </c>
      <c r="S2140" s="13">
        <v>2352</v>
      </c>
      <c r="AD2140" s="10" t="s">
        <v>4931</v>
      </c>
      <c r="AE2140" s="11">
        <v>45930</v>
      </c>
      <c r="AF2140" s="12" t="s">
        <v>4932</v>
      </c>
    </row>
    <row r="2141" spans="1:32" s="8" customFormat="1" ht="15">
      <c r="A2141" s="8">
        <v>2025</v>
      </c>
      <c r="B2141" s="9">
        <v>45839</v>
      </c>
      <c r="C2141" s="9">
        <v>45930</v>
      </c>
      <c r="D2141" s="8" t="s">
        <v>80</v>
      </c>
      <c r="E2141" s="8" t="s">
        <v>167</v>
      </c>
      <c r="F2141" s="8" t="s">
        <v>164</v>
      </c>
      <c r="G2141" s="8" t="s">
        <v>164</v>
      </c>
      <c r="H2141" s="8" t="s">
        <v>5792</v>
      </c>
      <c r="I2141" s="8" t="s">
        <v>3299</v>
      </c>
      <c r="J2141" s="8" t="s">
        <v>1715</v>
      </c>
      <c r="K2141" s="8" t="s">
        <v>1517</v>
      </c>
      <c r="L2141" s="8" t="s">
        <v>84</v>
      </c>
      <c r="M2141" s="8">
        <v>15999</v>
      </c>
      <c r="N2141" s="8" t="s">
        <v>4925</v>
      </c>
      <c r="O2141" s="8">
        <v>13684</v>
      </c>
      <c r="P2141" s="8" t="s">
        <v>4925</v>
      </c>
      <c r="S2141" s="13">
        <v>2453</v>
      </c>
      <c r="AD2141" s="10" t="s">
        <v>4931</v>
      </c>
      <c r="AE2141" s="11">
        <v>45930</v>
      </c>
      <c r="AF2141" s="12" t="s">
        <v>4932</v>
      </c>
    </row>
    <row r="2142" spans="1:32" s="8" customFormat="1" ht="15">
      <c r="A2142" s="8">
        <v>2025</v>
      </c>
      <c r="B2142" s="9">
        <v>45839</v>
      </c>
      <c r="C2142" s="9">
        <v>45930</v>
      </c>
      <c r="D2142" s="8" t="s">
        <v>80</v>
      </c>
      <c r="E2142" s="8" t="s">
        <v>656</v>
      </c>
      <c r="F2142" s="8" t="s">
        <v>5294</v>
      </c>
      <c r="G2142" s="8" t="s">
        <v>5294</v>
      </c>
      <c r="H2142" s="8" t="s">
        <v>5792</v>
      </c>
      <c r="I2142" s="8" t="s">
        <v>2361</v>
      </c>
      <c r="J2142" s="8" t="s">
        <v>1536</v>
      </c>
      <c r="K2142" s="8" t="s">
        <v>1973</v>
      </c>
      <c r="L2142" s="8" t="s">
        <v>83</v>
      </c>
      <c r="M2142" s="8">
        <v>13334</v>
      </c>
      <c r="N2142" s="8" t="s">
        <v>4925</v>
      </c>
      <c r="O2142" s="8">
        <v>11627</v>
      </c>
      <c r="P2142" s="8" t="s">
        <v>4925</v>
      </c>
      <c r="S2142" s="13">
        <v>2470</v>
      </c>
      <c r="AD2142" s="10" t="s">
        <v>4931</v>
      </c>
      <c r="AE2142" s="11">
        <v>45930</v>
      </c>
      <c r="AF2142" s="12" t="s">
        <v>4932</v>
      </c>
    </row>
    <row r="2143" spans="1:32" s="8" customFormat="1" ht="15">
      <c r="A2143" s="8">
        <v>2025</v>
      </c>
      <c r="B2143" s="9">
        <v>45839</v>
      </c>
      <c r="C2143" s="9">
        <v>45930</v>
      </c>
      <c r="D2143" s="8" t="s">
        <v>80</v>
      </c>
      <c r="E2143" s="8" t="s">
        <v>645</v>
      </c>
      <c r="F2143" s="8" t="s">
        <v>5290</v>
      </c>
      <c r="G2143" s="8" t="s">
        <v>5290</v>
      </c>
      <c r="H2143" s="8" t="s">
        <v>5792</v>
      </c>
      <c r="I2143" s="8" t="s">
        <v>1723</v>
      </c>
      <c r="J2143" s="8" t="s">
        <v>1724</v>
      </c>
      <c r="K2143" s="8" t="s">
        <v>1480</v>
      </c>
      <c r="L2143" s="8" t="s">
        <v>83</v>
      </c>
      <c r="M2143" s="8">
        <v>13329</v>
      </c>
      <c r="N2143" s="8" t="s">
        <v>4925</v>
      </c>
      <c r="O2143" s="8">
        <v>11545</v>
      </c>
      <c r="P2143" s="8" t="s">
        <v>4925</v>
      </c>
      <c r="S2143" s="13">
        <v>1602</v>
      </c>
      <c r="AD2143" s="10" t="s">
        <v>4931</v>
      </c>
      <c r="AE2143" s="11">
        <v>45930</v>
      </c>
      <c r="AF2143" s="12" t="s">
        <v>4932</v>
      </c>
    </row>
    <row r="2144" spans="1:32" s="8" customFormat="1" ht="15">
      <c r="A2144" s="8">
        <v>2025</v>
      </c>
      <c r="B2144" s="9">
        <v>45839</v>
      </c>
      <c r="C2144" s="9">
        <v>45930</v>
      </c>
      <c r="D2144" s="8" t="s">
        <v>80</v>
      </c>
      <c r="E2144" s="8" t="s">
        <v>645</v>
      </c>
      <c r="F2144" s="8" t="s">
        <v>5290</v>
      </c>
      <c r="G2144" s="8" t="s">
        <v>5290</v>
      </c>
      <c r="H2144" s="8" t="s">
        <v>5792</v>
      </c>
      <c r="I2144" s="8" t="s">
        <v>2713</v>
      </c>
      <c r="J2144" s="8" t="s">
        <v>1586</v>
      </c>
      <c r="K2144" s="8" t="s">
        <v>3423</v>
      </c>
      <c r="L2144" s="8" t="s">
        <v>84</v>
      </c>
      <c r="M2144" s="8">
        <v>13329</v>
      </c>
      <c r="N2144" s="8" t="s">
        <v>4925</v>
      </c>
      <c r="O2144" s="8">
        <v>11689</v>
      </c>
      <c r="P2144" s="8" t="s">
        <v>4925</v>
      </c>
      <c r="S2144" s="13">
        <v>2465</v>
      </c>
      <c r="AD2144" s="10" t="s">
        <v>4931</v>
      </c>
      <c r="AE2144" s="11">
        <v>45930</v>
      </c>
      <c r="AF2144" s="12" t="s">
        <v>4932</v>
      </c>
    </row>
    <row r="2145" spans="1:32" s="8" customFormat="1" ht="15">
      <c r="A2145" s="8">
        <v>2025</v>
      </c>
      <c r="B2145" s="9">
        <v>45839</v>
      </c>
      <c r="C2145" s="9">
        <v>45930</v>
      </c>
      <c r="D2145" s="8" t="s">
        <v>80</v>
      </c>
      <c r="E2145" s="8" t="s">
        <v>572</v>
      </c>
      <c r="F2145" s="8" t="s">
        <v>573</v>
      </c>
      <c r="G2145" s="8" t="s">
        <v>573</v>
      </c>
      <c r="H2145" s="8" t="s">
        <v>5792</v>
      </c>
      <c r="I2145" s="8" t="s">
        <v>2678</v>
      </c>
      <c r="J2145" s="8" t="s">
        <v>1823</v>
      </c>
      <c r="K2145" s="8" t="s">
        <v>2357</v>
      </c>
      <c r="L2145" s="8" t="s">
        <v>83</v>
      </c>
      <c r="M2145" s="8">
        <v>9414</v>
      </c>
      <c r="N2145" s="8" t="s">
        <v>4925</v>
      </c>
      <c r="O2145" s="8">
        <v>8225</v>
      </c>
      <c r="P2145" s="8" t="s">
        <v>4925</v>
      </c>
      <c r="S2145" s="13">
        <v>8689</v>
      </c>
      <c r="T2145" s="8">
        <v>8689</v>
      </c>
      <c r="Z2145" s="8">
        <v>8689</v>
      </c>
      <c r="AA2145" s="8">
        <v>8689</v>
      </c>
      <c r="AD2145" s="10" t="s">
        <v>4931</v>
      </c>
      <c r="AE2145" s="11">
        <v>45930</v>
      </c>
      <c r="AF2145" s="12" t="s">
        <v>4932</v>
      </c>
    </row>
    <row r="2146" spans="1:32" s="8" customFormat="1" ht="15">
      <c r="A2146" s="8">
        <v>2025</v>
      </c>
      <c r="B2146" s="9">
        <v>45839</v>
      </c>
      <c r="C2146" s="9">
        <v>45930</v>
      </c>
      <c r="D2146" s="8" t="s">
        <v>80</v>
      </c>
      <c r="E2146" s="8" t="s">
        <v>572</v>
      </c>
      <c r="F2146" s="8" t="s">
        <v>573</v>
      </c>
      <c r="G2146" s="8" t="s">
        <v>573</v>
      </c>
      <c r="H2146" s="8" t="s">
        <v>5792</v>
      </c>
      <c r="I2146" s="8" t="s">
        <v>3301</v>
      </c>
      <c r="J2146" s="8" t="s">
        <v>2551</v>
      </c>
      <c r="K2146" s="8" t="s">
        <v>1678</v>
      </c>
      <c r="L2146" s="8" t="s">
        <v>83</v>
      </c>
      <c r="M2146" s="8">
        <v>9414</v>
      </c>
      <c r="N2146" s="8" t="s">
        <v>4925</v>
      </c>
      <c r="O2146" s="8">
        <v>8225</v>
      </c>
      <c r="P2146" s="8" t="s">
        <v>4925</v>
      </c>
      <c r="S2146" s="13">
        <v>1006</v>
      </c>
      <c r="T2146" s="8">
        <v>1006</v>
      </c>
      <c r="Z2146" s="8">
        <v>1006</v>
      </c>
      <c r="AA2146" s="8">
        <v>1006</v>
      </c>
      <c r="AD2146" s="10" t="s">
        <v>4931</v>
      </c>
      <c r="AE2146" s="11">
        <v>45930</v>
      </c>
      <c r="AF2146" s="12" t="s">
        <v>4932</v>
      </c>
    </row>
    <row r="2147" spans="1:32" s="8" customFormat="1" ht="15">
      <c r="A2147" s="8">
        <v>2025</v>
      </c>
      <c r="B2147" s="9">
        <v>45839</v>
      </c>
      <c r="C2147" s="9">
        <v>45930</v>
      </c>
      <c r="D2147" s="8" t="s">
        <v>80</v>
      </c>
      <c r="E2147" s="8" t="s">
        <v>572</v>
      </c>
      <c r="F2147" s="8" t="s">
        <v>573</v>
      </c>
      <c r="G2147" s="8" t="s">
        <v>573</v>
      </c>
      <c r="H2147" s="8" t="s">
        <v>5792</v>
      </c>
      <c r="I2147" s="8" t="s">
        <v>3096</v>
      </c>
      <c r="J2147" s="8" t="s">
        <v>1478</v>
      </c>
      <c r="K2147" s="8" t="s">
        <v>2767</v>
      </c>
      <c r="L2147" s="8" t="s">
        <v>83</v>
      </c>
      <c r="M2147" s="8">
        <v>9414</v>
      </c>
      <c r="N2147" s="8" t="s">
        <v>4925</v>
      </c>
      <c r="O2147" s="8">
        <v>8279</v>
      </c>
      <c r="P2147" s="8" t="s">
        <v>4925</v>
      </c>
      <c r="S2147" s="13">
        <v>8688</v>
      </c>
      <c r="T2147" s="8">
        <v>8688</v>
      </c>
      <c r="Z2147" s="8">
        <v>8688</v>
      </c>
      <c r="AA2147" s="8">
        <v>8688</v>
      </c>
      <c r="AD2147" s="10" t="s">
        <v>4931</v>
      </c>
      <c r="AE2147" s="11">
        <v>45930</v>
      </c>
      <c r="AF2147" s="12" t="s">
        <v>4932</v>
      </c>
    </row>
    <row r="2148" spans="1:32" s="8" customFormat="1" ht="15">
      <c r="A2148" s="8">
        <v>2025</v>
      </c>
      <c r="B2148" s="9">
        <v>45839</v>
      </c>
      <c r="C2148" s="9">
        <v>45930</v>
      </c>
      <c r="D2148" s="8" t="s">
        <v>80</v>
      </c>
      <c r="E2148" s="8" t="s">
        <v>575</v>
      </c>
      <c r="F2148" s="8" t="s">
        <v>5242</v>
      </c>
      <c r="G2148" s="8" t="s">
        <v>5242</v>
      </c>
      <c r="H2148" s="8" t="s">
        <v>5792</v>
      </c>
      <c r="I2148" s="8" t="s">
        <v>1932</v>
      </c>
      <c r="J2148" s="8" t="s">
        <v>1496</v>
      </c>
      <c r="K2148" s="8" t="s">
        <v>1535</v>
      </c>
      <c r="L2148" s="8" t="s">
        <v>83</v>
      </c>
      <c r="M2148" s="8">
        <v>8733</v>
      </c>
      <c r="N2148" s="8" t="s">
        <v>4925</v>
      </c>
      <c r="O2148" s="8">
        <v>7610</v>
      </c>
      <c r="P2148" s="8" t="s">
        <v>4925</v>
      </c>
      <c r="S2148" s="13">
        <v>2448</v>
      </c>
      <c r="T2148" s="8">
        <v>2448</v>
      </c>
      <c r="Y2148" s="8">
        <v>2448</v>
      </c>
      <c r="Z2148" s="8">
        <v>2448</v>
      </c>
      <c r="AA2148" s="8">
        <v>2448</v>
      </c>
      <c r="AD2148" s="10" t="s">
        <v>4931</v>
      </c>
      <c r="AE2148" s="11">
        <v>45930</v>
      </c>
      <c r="AF2148" s="12" t="s">
        <v>4932</v>
      </c>
    </row>
    <row r="2149" spans="1:32" s="8" customFormat="1" ht="15">
      <c r="A2149" s="8">
        <v>2025</v>
      </c>
      <c r="B2149" s="9">
        <v>45839</v>
      </c>
      <c r="C2149" s="9">
        <v>45930</v>
      </c>
      <c r="D2149" s="8" t="s">
        <v>80</v>
      </c>
      <c r="E2149" s="8" t="s">
        <v>575</v>
      </c>
      <c r="F2149" s="8" t="s">
        <v>5242</v>
      </c>
      <c r="G2149" s="8" t="s">
        <v>5242</v>
      </c>
      <c r="H2149" s="8" t="s">
        <v>5792</v>
      </c>
      <c r="I2149" s="8" t="s">
        <v>2237</v>
      </c>
      <c r="J2149" s="8" t="s">
        <v>1475</v>
      </c>
      <c r="K2149" s="8" t="s">
        <v>1926</v>
      </c>
      <c r="L2149" s="8" t="s">
        <v>83</v>
      </c>
      <c r="M2149" s="8">
        <v>8733</v>
      </c>
      <c r="N2149" s="8" t="s">
        <v>4925</v>
      </c>
      <c r="O2149" s="8">
        <v>7690</v>
      </c>
      <c r="P2149" s="8" t="s">
        <v>4925</v>
      </c>
      <c r="S2149" s="13">
        <v>2450</v>
      </c>
      <c r="T2149" s="8">
        <v>2450</v>
      </c>
      <c r="Z2149" s="8">
        <v>2450</v>
      </c>
      <c r="AA2149" s="8">
        <v>2450</v>
      </c>
      <c r="AD2149" s="10" t="s">
        <v>4931</v>
      </c>
      <c r="AE2149" s="11">
        <v>45930</v>
      </c>
      <c r="AF2149" s="12" t="s">
        <v>4932</v>
      </c>
    </row>
    <row r="2150" spans="1:32" s="8" customFormat="1" ht="15">
      <c r="A2150" s="8">
        <v>2025</v>
      </c>
      <c r="B2150" s="9">
        <v>45839</v>
      </c>
      <c r="C2150" s="9">
        <v>45930</v>
      </c>
      <c r="D2150" s="8" t="s">
        <v>80</v>
      </c>
      <c r="E2150" s="8" t="s">
        <v>575</v>
      </c>
      <c r="F2150" s="8" t="s">
        <v>5242</v>
      </c>
      <c r="G2150" s="8" t="s">
        <v>5242</v>
      </c>
      <c r="H2150" s="8" t="s">
        <v>5792</v>
      </c>
      <c r="I2150" s="8" t="s">
        <v>1662</v>
      </c>
      <c r="J2150" s="8" t="s">
        <v>1510</v>
      </c>
      <c r="K2150" s="8" t="s">
        <v>1434</v>
      </c>
      <c r="L2150" s="8" t="s">
        <v>83</v>
      </c>
      <c r="M2150" s="8">
        <v>8733</v>
      </c>
      <c r="N2150" s="8" t="s">
        <v>4925</v>
      </c>
      <c r="O2150" s="8">
        <v>7775</v>
      </c>
      <c r="P2150" s="8" t="s">
        <v>4925</v>
      </c>
      <c r="S2150" s="13">
        <v>2451</v>
      </c>
      <c r="AD2150" s="10" t="s">
        <v>4931</v>
      </c>
      <c r="AE2150" s="11">
        <v>45930</v>
      </c>
      <c r="AF2150" s="12" t="s">
        <v>4932</v>
      </c>
    </row>
    <row r="2151" spans="1:32" s="8" customFormat="1" ht="15">
      <c r="A2151" s="8">
        <v>2025</v>
      </c>
      <c r="B2151" s="9">
        <v>45839</v>
      </c>
      <c r="C2151" s="9">
        <v>45930</v>
      </c>
      <c r="D2151" s="8" t="s">
        <v>80</v>
      </c>
      <c r="E2151" s="8" t="s">
        <v>415</v>
      </c>
      <c r="F2151" s="8" t="s">
        <v>416</v>
      </c>
      <c r="G2151" s="8" t="s">
        <v>416</v>
      </c>
      <c r="H2151" s="8" t="s">
        <v>5792</v>
      </c>
      <c r="I2151" s="8" t="s">
        <v>3302</v>
      </c>
      <c r="J2151" s="8" t="s">
        <v>1773</v>
      </c>
      <c r="K2151" s="8" t="s">
        <v>1655</v>
      </c>
      <c r="L2151" s="8" t="s">
        <v>84</v>
      </c>
      <c r="M2151" s="8">
        <v>8364</v>
      </c>
      <c r="N2151" s="8" t="s">
        <v>4925</v>
      </c>
      <c r="O2151" s="8">
        <v>7470</v>
      </c>
      <c r="P2151" s="8" t="s">
        <v>4925</v>
      </c>
      <c r="S2151" s="13">
        <v>7312</v>
      </c>
      <c r="T2151" s="8">
        <v>7312</v>
      </c>
      <c r="Z2151" s="8">
        <v>7312</v>
      </c>
      <c r="AA2151" s="8">
        <v>7312</v>
      </c>
      <c r="AD2151" s="10" t="s">
        <v>4931</v>
      </c>
      <c r="AE2151" s="11">
        <v>45930</v>
      </c>
      <c r="AF2151" s="12" t="s">
        <v>4932</v>
      </c>
    </row>
    <row r="2152" spans="1:32" s="8" customFormat="1" ht="15">
      <c r="A2152" s="8">
        <v>2025</v>
      </c>
      <c r="B2152" s="9">
        <v>45839</v>
      </c>
      <c r="C2152" s="9">
        <v>45930</v>
      </c>
      <c r="D2152" s="8" t="s">
        <v>80</v>
      </c>
      <c r="E2152" s="8" t="s">
        <v>628</v>
      </c>
      <c r="F2152" s="8" t="s">
        <v>629</v>
      </c>
      <c r="G2152" s="8" t="s">
        <v>629</v>
      </c>
      <c r="H2152" s="8" t="s">
        <v>5792</v>
      </c>
      <c r="I2152" s="8" t="s">
        <v>2470</v>
      </c>
      <c r="J2152" s="8" t="s">
        <v>1440</v>
      </c>
      <c r="K2152" s="8" t="s">
        <v>3306</v>
      </c>
      <c r="L2152" s="8" t="s">
        <v>83</v>
      </c>
      <c r="M2152" s="8">
        <v>8364</v>
      </c>
      <c r="N2152" s="8" t="s">
        <v>4925</v>
      </c>
      <c r="O2152" s="8">
        <v>7534</v>
      </c>
      <c r="P2152" s="8" t="s">
        <v>4925</v>
      </c>
      <c r="S2152" s="13">
        <v>2480</v>
      </c>
      <c r="AD2152" s="10" t="s">
        <v>4931</v>
      </c>
      <c r="AE2152" s="11">
        <v>45930</v>
      </c>
      <c r="AF2152" s="12" t="s">
        <v>4932</v>
      </c>
    </row>
    <row r="2153" spans="1:32" s="8" customFormat="1" ht="15">
      <c r="A2153" s="8">
        <v>2025</v>
      </c>
      <c r="B2153" s="9">
        <v>45839</v>
      </c>
      <c r="C2153" s="9">
        <v>45930</v>
      </c>
      <c r="D2153" s="8" t="s">
        <v>80</v>
      </c>
      <c r="E2153" s="8" t="s">
        <v>415</v>
      </c>
      <c r="F2153" s="8" t="s">
        <v>416</v>
      </c>
      <c r="G2153" s="8" t="s">
        <v>416</v>
      </c>
      <c r="H2153" s="8" t="s">
        <v>5792</v>
      </c>
      <c r="I2153" s="8" t="s">
        <v>3304</v>
      </c>
      <c r="J2153" s="8" t="s">
        <v>1449</v>
      </c>
      <c r="K2153" s="8" t="s">
        <v>1449</v>
      </c>
      <c r="L2153" s="8" t="s">
        <v>83</v>
      </c>
      <c r="M2153" s="8">
        <v>8364</v>
      </c>
      <c r="N2153" s="8" t="s">
        <v>4925</v>
      </c>
      <c r="O2153" s="8">
        <v>7447</v>
      </c>
      <c r="P2153" s="8" t="s">
        <v>4925</v>
      </c>
      <c r="S2153" s="13">
        <v>5465</v>
      </c>
      <c r="T2153" s="8">
        <v>5465</v>
      </c>
      <c r="Z2153" s="8">
        <v>5465</v>
      </c>
      <c r="AA2153" s="8">
        <v>5465</v>
      </c>
      <c r="AD2153" s="10" t="s">
        <v>4931</v>
      </c>
      <c r="AE2153" s="11">
        <v>45930</v>
      </c>
      <c r="AF2153" s="12" t="s">
        <v>4932</v>
      </c>
    </row>
    <row r="2154" spans="1:32" s="8" customFormat="1" ht="15">
      <c r="A2154" s="8">
        <v>2025</v>
      </c>
      <c r="B2154" s="9">
        <v>45839</v>
      </c>
      <c r="C2154" s="9">
        <v>45930</v>
      </c>
      <c r="D2154" s="8" t="s">
        <v>80</v>
      </c>
      <c r="E2154" s="8" t="s">
        <v>628</v>
      </c>
      <c r="F2154" s="8" t="s">
        <v>629</v>
      </c>
      <c r="G2154" s="8" t="s">
        <v>629</v>
      </c>
      <c r="H2154" s="8" t="s">
        <v>5792</v>
      </c>
      <c r="I2154" s="8" t="s">
        <v>2658</v>
      </c>
      <c r="J2154" s="8" t="s">
        <v>1567</v>
      </c>
      <c r="K2154" s="8" t="s">
        <v>1440</v>
      </c>
      <c r="L2154" s="8" t="s">
        <v>83</v>
      </c>
      <c r="M2154" s="8">
        <v>8364</v>
      </c>
      <c r="N2154" s="8" t="s">
        <v>4925</v>
      </c>
      <c r="O2154" s="8">
        <v>7464</v>
      </c>
      <c r="P2154" s="8" t="s">
        <v>4925</v>
      </c>
      <c r="S2154" s="13">
        <v>2481</v>
      </c>
      <c r="T2154" s="8">
        <v>2481</v>
      </c>
      <c r="Z2154" s="8">
        <v>2481</v>
      </c>
      <c r="AA2154" s="8">
        <v>2481</v>
      </c>
      <c r="AD2154" s="10" t="s">
        <v>4931</v>
      </c>
      <c r="AE2154" s="11">
        <v>45930</v>
      </c>
      <c r="AF2154" s="12" t="s">
        <v>4932</v>
      </c>
    </row>
    <row r="2155" spans="1:32" s="8" customFormat="1" ht="15">
      <c r="A2155" s="8">
        <v>2025</v>
      </c>
      <c r="B2155" s="9">
        <v>45839</v>
      </c>
      <c r="C2155" s="9">
        <v>45930</v>
      </c>
      <c r="D2155" s="8" t="s">
        <v>80</v>
      </c>
      <c r="E2155" s="8" t="s">
        <v>628</v>
      </c>
      <c r="F2155" s="8" t="s">
        <v>629</v>
      </c>
      <c r="G2155" s="8" t="s">
        <v>629</v>
      </c>
      <c r="H2155" s="8" t="s">
        <v>5792</v>
      </c>
      <c r="I2155" s="8" t="s">
        <v>3303</v>
      </c>
      <c r="J2155" s="8" t="s">
        <v>1478</v>
      </c>
      <c r="K2155" s="8" t="s">
        <v>2030</v>
      </c>
      <c r="L2155" s="8" t="s">
        <v>83</v>
      </c>
      <c r="M2155" s="8">
        <v>8364</v>
      </c>
      <c r="N2155" s="8" t="s">
        <v>4925</v>
      </c>
      <c r="O2155" s="8">
        <v>7452</v>
      </c>
      <c r="P2155" s="8" t="s">
        <v>4925</v>
      </c>
      <c r="S2155" s="13">
        <v>2479</v>
      </c>
      <c r="T2155" s="8">
        <v>2479</v>
      </c>
      <c r="Z2155" s="8">
        <v>2479</v>
      </c>
      <c r="AA2155" s="8">
        <v>2479</v>
      </c>
      <c r="AD2155" s="10" t="s">
        <v>4931</v>
      </c>
      <c r="AE2155" s="11">
        <v>45930</v>
      </c>
      <c r="AF2155" s="12" t="s">
        <v>4932</v>
      </c>
    </row>
    <row r="2156" spans="1:32" s="8" customFormat="1" ht="15">
      <c r="A2156" s="8">
        <v>2025</v>
      </c>
      <c r="B2156" s="9">
        <v>45839</v>
      </c>
      <c r="C2156" s="9">
        <v>45930</v>
      </c>
      <c r="D2156" s="8" t="s">
        <v>80</v>
      </c>
      <c r="E2156" s="8" t="s">
        <v>651</v>
      </c>
      <c r="F2156" s="8" t="s">
        <v>652</v>
      </c>
      <c r="G2156" s="8" t="s">
        <v>652</v>
      </c>
      <c r="H2156" s="8" t="s">
        <v>5792</v>
      </c>
      <c r="I2156" s="8" t="s">
        <v>3307</v>
      </c>
      <c r="J2156" s="8" t="s">
        <v>1691</v>
      </c>
      <c r="K2156" s="8" t="s">
        <v>1559</v>
      </c>
      <c r="L2156" s="8" t="s">
        <v>84</v>
      </c>
      <c r="M2156" s="8">
        <v>8364</v>
      </c>
      <c r="N2156" s="8" t="s">
        <v>4925</v>
      </c>
      <c r="O2156" s="8">
        <v>7535</v>
      </c>
      <c r="P2156" s="8" t="s">
        <v>4925</v>
      </c>
      <c r="S2156" s="13">
        <v>2403</v>
      </c>
      <c r="AD2156" s="10" t="s">
        <v>4931</v>
      </c>
      <c r="AE2156" s="11">
        <v>45930</v>
      </c>
      <c r="AF2156" s="12" t="s">
        <v>4932</v>
      </c>
    </row>
    <row r="2157" spans="1:32" s="8" customFormat="1" ht="15">
      <c r="A2157" s="8">
        <v>2025</v>
      </c>
      <c r="B2157" s="9">
        <v>45839</v>
      </c>
      <c r="C2157" s="9">
        <v>45930</v>
      </c>
      <c r="D2157" s="8" t="s">
        <v>80</v>
      </c>
      <c r="E2157" s="8" t="s">
        <v>415</v>
      </c>
      <c r="F2157" s="8" t="s">
        <v>416</v>
      </c>
      <c r="G2157" s="8" t="s">
        <v>416</v>
      </c>
      <c r="H2157" s="8" t="s">
        <v>5792</v>
      </c>
      <c r="I2157" s="8" t="s">
        <v>3305</v>
      </c>
      <c r="J2157" s="8" t="s">
        <v>1941</v>
      </c>
      <c r="K2157" s="8" t="s">
        <v>1536</v>
      </c>
      <c r="L2157" s="8" t="s">
        <v>84</v>
      </c>
      <c r="M2157" s="8">
        <v>8364</v>
      </c>
      <c r="N2157" s="8" t="s">
        <v>4925</v>
      </c>
      <c r="O2157" s="8">
        <v>7347</v>
      </c>
      <c r="P2157" s="8" t="s">
        <v>4925</v>
      </c>
      <c r="S2157" s="13">
        <v>2445</v>
      </c>
      <c r="T2157" s="8">
        <v>2445</v>
      </c>
      <c r="Z2157" s="8">
        <v>2445</v>
      </c>
      <c r="AA2157" s="8">
        <v>2445</v>
      </c>
      <c r="AD2157" s="10" t="s">
        <v>4931</v>
      </c>
      <c r="AE2157" s="11">
        <v>45930</v>
      </c>
      <c r="AF2157" s="12" t="s">
        <v>4932</v>
      </c>
    </row>
    <row r="2158" spans="1:32" s="8" customFormat="1" ht="15">
      <c r="A2158" s="8">
        <v>2025</v>
      </c>
      <c r="B2158" s="9">
        <v>45839</v>
      </c>
      <c r="C2158" s="9">
        <v>45930</v>
      </c>
      <c r="D2158" s="8" t="s">
        <v>80</v>
      </c>
      <c r="E2158" s="8" t="s">
        <v>415</v>
      </c>
      <c r="F2158" s="8" t="s">
        <v>416</v>
      </c>
      <c r="G2158" s="8" t="s">
        <v>416</v>
      </c>
      <c r="H2158" s="8" t="s">
        <v>5792</v>
      </c>
      <c r="I2158" s="8" t="s">
        <v>5844</v>
      </c>
      <c r="J2158" s="8" t="s">
        <v>1510</v>
      </c>
      <c r="K2158" s="8" t="s">
        <v>1813</v>
      </c>
      <c r="L2158" s="8" t="s">
        <v>84</v>
      </c>
      <c r="M2158" s="8">
        <v>8364</v>
      </c>
      <c r="N2158" s="8" t="s">
        <v>4925</v>
      </c>
      <c r="O2158" s="8">
        <v>7544</v>
      </c>
      <c r="P2158" s="8" t="s">
        <v>4925</v>
      </c>
      <c r="S2158" s="13">
        <v>1126</v>
      </c>
      <c r="AD2158" s="10" t="s">
        <v>4931</v>
      </c>
      <c r="AE2158" s="11">
        <v>45930</v>
      </c>
      <c r="AF2158" s="12" t="s">
        <v>4932</v>
      </c>
    </row>
    <row r="2159" spans="1:32" s="8" customFormat="1" ht="15">
      <c r="A2159" s="8">
        <v>2025</v>
      </c>
      <c r="B2159" s="9">
        <v>45839</v>
      </c>
      <c r="C2159" s="9">
        <v>45930</v>
      </c>
      <c r="D2159" s="8" t="s">
        <v>80</v>
      </c>
      <c r="E2159" s="8" t="s">
        <v>651</v>
      </c>
      <c r="F2159" s="8" t="s">
        <v>652</v>
      </c>
      <c r="G2159" s="8" t="s">
        <v>652</v>
      </c>
      <c r="H2159" s="8" t="s">
        <v>5792</v>
      </c>
      <c r="I2159" s="8" t="s">
        <v>3209</v>
      </c>
      <c r="J2159" s="8" t="s">
        <v>1571</v>
      </c>
      <c r="K2159" s="8" t="s">
        <v>1586</v>
      </c>
      <c r="L2159" s="8" t="s">
        <v>83</v>
      </c>
      <c r="M2159" s="8">
        <v>8364</v>
      </c>
      <c r="N2159" s="8" t="s">
        <v>4925</v>
      </c>
      <c r="O2159" s="8">
        <v>7470</v>
      </c>
      <c r="P2159" s="8" t="s">
        <v>4925</v>
      </c>
      <c r="S2159" s="13">
        <v>2392</v>
      </c>
      <c r="T2159" s="8">
        <v>2392</v>
      </c>
      <c r="Z2159" s="8">
        <v>2392</v>
      </c>
      <c r="AA2159" s="8">
        <v>2392</v>
      </c>
      <c r="AD2159" s="10" t="s">
        <v>4931</v>
      </c>
      <c r="AE2159" s="11">
        <v>45930</v>
      </c>
      <c r="AF2159" s="12" t="s">
        <v>4932</v>
      </c>
    </row>
    <row r="2160" spans="1:32" s="8" customFormat="1" ht="15">
      <c r="A2160" s="8">
        <v>2025</v>
      </c>
      <c r="B2160" s="9">
        <v>45839</v>
      </c>
      <c r="C2160" s="9">
        <v>45930</v>
      </c>
      <c r="D2160" s="8" t="s">
        <v>80</v>
      </c>
      <c r="E2160" s="8" t="s">
        <v>651</v>
      </c>
      <c r="F2160" s="8" t="s">
        <v>652</v>
      </c>
      <c r="G2160" s="8" t="s">
        <v>652</v>
      </c>
      <c r="H2160" s="8" t="s">
        <v>5792</v>
      </c>
      <c r="I2160" s="8" t="s">
        <v>3308</v>
      </c>
      <c r="J2160" s="8" t="s">
        <v>1691</v>
      </c>
      <c r="K2160" s="8" t="s">
        <v>1733</v>
      </c>
      <c r="L2160" s="8" t="s">
        <v>83</v>
      </c>
      <c r="M2160" s="8">
        <v>8364</v>
      </c>
      <c r="N2160" s="8" t="s">
        <v>4925</v>
      </c>
      <c r="O2160" s="8">
        <v>7447</v>
      </c>
      <c r="P2160" s="8" t="s">
        <v>4925</v>
      </c>
      <c r="S2160" s="13">
        <v>2389</v>
      </c>
      <c r="T2160" s="8">
        <v>2389</v>
      </c>
      <c r="Z2160" s="8">
        <v>2389</v>
      </c>
      <c r="AA2160" s="8">
        <v>2389</v>
      </c>
      <c r="AD2160" s="10" t="s">
        <v>4931</v>
      </c>
      <c r="AE2160" s="11">
        <v>45930</v>
      </c>
      <c r="AF2160" s="12" t="s">
        <v>4932</v>
      </c>
    </row>
    <row r="2161" spans="1:32" s="8" customFormat="1" ht="15">
      <c r="A2161" s="8">
        <v>2025</v>
      </c>
      <c r="B2161" s="9">
        <v>45839</v>
      </c>
      <c r="C2161" s="9">
        <v>45930</v>
      </c>
      <c r="D2161" s="8" t="s">
        <v>80</v>
      </c>
      <c r="E2161" s="8" t="s">
        <v>5298</v>
      </c>
      <c r="F2161" s="8" t="s">
        <v>5299</v>
      </c>
      <c r="G2161" s="8" t="s">
        <v>5299</v>
      </c>
      <c r="H2161" s="8" t="s">
        <v>5792</v>
      </c>
      <c r="I2161" s="8" t="s">
        <v>2636</v>
      </c>
      <c r="J2161" s="8" t="s">
        <v>1434</v>
      </c>
      <c r="K2161" s="8" t="s">
        <v>1635</v>
      </c>
      <c r="L2161" s="8" t="s">
        <v>84</v>
      </c>
      <c r="M2161" s="8">
        <v>60000</v>
      </c>
      <c r="N2161" s="8" t="s">
        <v>4925</v>
      </c>
      <c r="O2161" s="8">
        <v>45603</v>
      </c>
      <c r="P2161" s="8" t="s">
        <v>4925</v>
      </c>
      <c r="S2161" s="13">
        <v>5612</v>
      </c>
      <c r="AD2161" s="10" t="s">
        <v>4931</v>
      </c>
      <c r="AE2161" s="11">
        <v>45930</v>
      </c>
      <c r="AF2161" s="12" t="s">
        <v>4932</v>
      </c>
    </row>
    <row r="2162" spans="1:32" s="8" customFormat="1" ht="15">
      <c r="A2162" s="8">
        <v>2025</v>
      </c>
      <c r="B2162" s="9">
        <v>45839</v>
      </c>
      <c r="C2162" s="9">
        <v>45930</v>
      </c>
      <c r="D2162" s="8" t="s">
        <v>80</v>
      </c>
      <c r="E2162" s="8" t="s">
        <v>167</v>
      </c>
      <c r="F2162" s="8" t="s">
        <v>164</v>
      </c>
      <c r="G2162" s="8" t="s">
        <v>164</v>
      </c>
      <c r="H2162" s="8" t="s">
        <v>5792</v>
      </c>
      <c r="I2162" s="8" t="s">
        <v>3148</v>
      </c>
      <c r="J2162" s="8" t="s">
        <v>1856</v>
      </c>
      <c r="K2162" s="8" t="s">
        <v>1504</v>
      </c>
      <c r="L2162" s="8" t="s">
        <v>84</v>
      </c>
      <c r="M2162" s="8">
        <v>17000</v>
      </c>
      <c r="N2162" s="8" t="s">
        <v>4925</v>
      </c>
      <c r="O2162" s="8">
        <v>14528</v>
      </c>
      <c r="P2162" s="8" t="s">
        <v>4925</v>
      </c>
      <c r="S2162" s="13">
        <v>1293</v>
      </c>
      <c r="AD2162" s="10" t="s">
        <v>4931</v>
      </c>
      <c r="AE2162" s="11">
        <v>45930</v>
      </c>
      <c r="AF2162" s="12" t="s">
        <v>4932</v>
      </c>
    </row>
    <row r="2163" spans="1:32" s="8" customFormat="1" ht="15">
      <c r="A2163" s="8">
        <v>2025</v>
      </c>
      <c r="B2163" s="9">
        <v>45839</v>
      </c>
      <c r="C2163" s="9">
        <v>45930</v>
      </c>
      <c r="D2163" s="8" t="s">
        <v>80</v>
      </c>
      <c r="E2163" s="8" t="s">
        <v>5303</v>
      </c>
      <c r="F2163" s="8" t="s">
        <v>5304</v>
      </c>
      <c r="G2163" s="8" t="s">
        <v>5304</v>
      </c>
      <c r="H2163" s="8" t="s">
        <v>5792</v>
      </c>
      <c r="I2163" s="8" t="s">
        <v>2630</v>
      </c>
      <c r="J2163" s="8" t="s">
        <v>1517</v>
      </c>
      <c r="K2163" s="8" t="s">
        <v>1548</v>
      </c>
      <c r="L2163" s="8" t="s">
        <v>83</v>
      </c>
      <c r="M2163" s="8">
        <v>26589</v>
      </c>
      <c r="N2163" s="8" t="s">
        <v>4925</v>
      </c>
      <c r="O2163" s="8">
        <v>21660</v>
      </c>
      <c r="P2163" s="8" t="s">
        <v>4925</v>
      </c>
      <c r="S2163" s="13">
        <v>5721</v>
      </c>
      <c r="AD2163" s="10" t="s">
        <v>4931</v>
      </c>
      <c r="AE2163" s="11">
        <v>45930</v>
      </c>
      <c r="AF2163" s="12" t="s">
        <v>4932</v>
      </c>
    </row>
    <row r="2164" spans="1:32" s="8" customFormat="1" ht="15">
      <c r="A2164" s="8">
        <v>2025</v>
      </c>
      <c r="B2164" s="9">
        <v>45839</v>
      </c>
      <c r="C2164" s="9">
        <v>45930</v>
      </c>
      <c r="D2164" s="8" t="s">
        <v>80</v>
      </c>
      <c r="E2164" s="8" t="s">
        <v>5300</v>
      </c>
      <c r="F2164" s="8" t="s">
        <v>5301</v>
      </c>
      <c r="G2164" s="8" t="s">
        <v>5301</v>
      </c>
      <c r="H2164" s="8" t="s">
        <v>5792</v>
      </c>
      <c r="I2164" s="8" t="s">
        <v>2496</v>
      </c>
      <c r="J2164" s="8" t="s">
        <v>1457</v>
      </c>
      <c r="K2164" s="8" t="s">
        <v>1689</v>
      </c>
      <c r="L2164" s="8" t="s">
        <v>83</v>
      </c>
      <c r="M2164" s="8">
        <v>14629</v>
      </c>
      <c r="N2164" s="8" t="s">
        <v>4925</v>
      </c>
      <c r="O2164" s="8">
        <v>12715</v>
      </c>
      <c r="P2164" s="8" t="s">
        <v>4925</v>
      </c>
      <c r="S2164" s="13">
        <v>6549</v>
      </c>
      <c r="AD2164" s="10" t="s">
        <v>4931</v>
      </c>
      <c r="AE2164" s="11">
        <v>45930</v>
      </c>
      <c r="AF2164" s="12" t="s">
        <v>4932</v>
      </c>
    </row>
    <row r="2165" spans="1:32" s="8" customFormat="1" ht="15">
      <c r="A2165" s="8">
        <v>2025</v>
      </c>
      <c r="B2165" s="9">
        <v>45839</v>
      </c>
      <c r="C2165" s="9">
        <v>45930</v>
      </c>
      <c r="D2165" s="8" t="s">
        <v>80</v>
      </c>
      <c r="E2165" s="8" t="s">
        <v>5302</v>
      </c>
      <c r="F2165" s="8" t="s">
        <v>5258</v>
      </c>
      <c r="G2165" s="8" t="s">
        <v>5258</v>
      </c>
      <c r="H2165" s="8" t="s">
        <v>5792</v>
      </c>
      <c r="I2165" s="8" t="s">
        <v>2643</v>
      </c>
      <c r="J2165" s="8" t="s">
        <v>1584</v>
      </c>
      <c r="K2165" s="8" t="s">
        <v>2092</v>
      </c>
      <c r="L2165" s="8" t="s">
        <v>83</v>
      </c>
      <c r="M2165" s="8">
        <v>13329</v>
      </c>
      <c r="N2165" s="8" t="s">
        <v>4925</v>
      </c>
      <c r="O2165" s="8">
        <v>11689</v>
      </c>
      <c r="P2165" s="8" t="s">
        <v>4925</v>
      </c>
      <c r="S2165" s="13">
        <v>2455</v>
      </c>
      <c r="AD2165" s="10" t="s">
        <v>4931</v>
      </c>
      <c r="AE2165" s="11">
        <v>45930</v>
      </c>
      <c r="AF2165" s="12" t="s">
        <v>4932</v>
      </c>
    </row>
    <row r="2166" spans="1:32" s="8" customFormat="1" ht="15">
      <c r="A2166" s="8">
        <v>2025</v>
      </c>
      <c r="B2166" s="9">
        <v>45839</v>
      </c>
      <c r="C2166" s="9">
        <v>45930</v>
      </c>
      <c r="D2166" s="8" t="s">
        <v>80</v>
      </c>
      <c r="E2166" s="8" t="s">
        <v>350</v>
      </c>
      <c r="F2166" s="8" t="s">
        <v>171</v>
      </c>
      <c r="G2166" s="8" t="s">
        <v>171</v>
      </c>
      <c r="H2166" s="8" t="s">
        <v>5792</v>
      </c>
      <c r="I2166" s="8" t="s">
        <v>2644</v>
      </c>
      <c r="J2166" s="8" t="s">
        <v>1440</v>
      </c>
      <c r="K2166" s="8" t="s">
        <v>1861</v>
      </c>
      <c r="L2166" s="8" t="s">
        <v>84</v>
      </c>
      <c r="M2166" s="8">
        <v>12835</v>
      </c>
      <c r="N2166" s="8" t="s">
        <v>4925</v>
      </c>
      <c r="O2166" s="8">
        <v>11298</v>
      </c>
      <c r="P2166" s="8" t="s">
        <v>4925</v>
      </c>
      <c r="S2166" s="13">
        <v>6048</v>
      </c>
      <c r="AD2166" s="10" t="s">
        <v>4931</v>
      </c>
      <c r="AE2166" s="11">
        <v>45930</v>
      </c>
      <c r="AF2166" s="12" t="s">
        <v>4932</v>
      </c>
    </row>
    <row r="2167" spans="1:32" s="8" customFormat="1" ht="15">
      <c r="A2167" s="8">
        <v>2025</v>
      </c>
      <c r="B2167" s="9">
        <v>45839</v>
      </c>
      <c r="C2167" s="9">
        <v>45930</v>
      </c>
      <c r="D2167" s="8" t="s">
        <v>80</v>
      </c>
      <c r="E2167" s="8" t="s">
        <v>5305</v>
      </c>
      <c r="F2167" s="8" t="s">
        <v>5306</v>
      </c>
      <c r="G2167" s="8" t="s">
        <v>5306</v>
      </c>
      <c r="H2167" s="8" t="s">
        <v>5792</v>
      </c>
      <c r="I2167" s="8" t="s">
        <v>2637</v>
      </c>
      <c r="J2167" s="8" t="s">
        <v>2034</v>
      </c>
      <c r="K2167" s="8" t="s">
        <v>1549</v>
      </c>
      <c r="L2167" s="8" t="s">
        <v>84</v>
      </c>
      <c r="M2167" s="8">
        <v>39999</v>
      </c>
      <c r="N2167" s="8" t="s">
        <v>4925</v>
      </c>
      <c r="O2167" s="8">
        <v>31679</v>
      </c>
      <c r="P2167" s="8" t="s">
        <v>4925</v>
      </c>
      <c r="S2167" s="13">
        <v>1710</v>
      </c>
      <c r="AD2167" s="10" t="s">
        <v>4931</v>
      </c>
      <c r="AE2167" s="11">
        <v>45930</v>
      </c>
      <c r="AF2167" s="12" t="s">
        <v>4932</v>
      </c>
    </row>
    <row r="2168" spans="1:32" s="8" customFormat="1" ht="15">
      <c r="A2168" s="8">
        <v>2025</v>
      </c>
      <c r="B2168" s="9">
        <v>45839</v>
      </c>
      <c r="C2168" s="9">
        <v>45930</v>
      </c>
      <c r="D2168" s="8" t="s">
        <v>80</v>
      </c>
      <c r="E2168" s="8" t="s">
        <v>167</v>
      </c>
      <c r="F2168" s="8" t="s">
        <v>164</v>
      </c>
      <c r="G2168" s="8" t="s">
        <v>164</v>
      </c>
      <c r="H2168" s="8" t="s">
        <v>5792</v>
      </c>
      <c r="I2168" s="8" t="s">
        <v>2639</v>
      </c>
      <c r="J2168" s="8" t="s">
        <v>2558</v>
      </c>
      <c r="K2168" s="8" t="s">
        <v>2640</v>
      </c>
      <c r="L2168" s="8" t="s">
        <v>84</v>
      </c>
      <c r="M2168" s="8">
        <v>17000</v>
      </c>
      <c r="N2168" s="8" t="s">
        <v>4925</v>
      </c>
      <c r="O2168" s="8">
        <v>14457</v>
      </c>
      <c r="P2168" s="8" t="s">
        <v>4925</v>
      </c>
      <c r="S2168" s="13">
        <v>13370</v>
      </c>
      <c r="AD2168" s="10" t="s">
        <v>4931</v>
      </c>
      <c r="AE2168" s="11">
        <v>45930</v>
      </c>
      <c r="AF2168" s="12" t="s">
        <v>4932</v>
      </c>
    </row>
    <row r="2169" spans="1:32" s="8" customFormat="1" ht="15">
      <c r="A2169" s="8">
        <v>2025</v>
      </c>
      <c r="B2169" s="9">
        <v>45839</v>
      </c>
      <c r="C2169" s="9">
        <v>45930</v>
      </c>
      <c r="D2169" s="8" t="s">
        <v>80</v>
      </c>
      <c r="E2169" s="8" t="s">
        <v>167</v>
      </c>
      <c r="F2169" s="8" t="s">
        <v>164</v>
      </c>
      <c r="G2169" s="8" t="s">
        <v>164</v>
      </c>
      <c r="H2169" s="8" t="s">
        <v>5792</v>
      </c>
      <c r="I2169" s="8" t="s">
        <v>1554</v>
      </c>
      <c r="J2169" s="8" t="s">
        <v>1456</v>
      </c>
      <c r="K2169" s="8" t="s">
        <v>1457</v>
      </c>
      <c r="L2169" s="8" t="s">
        <v>84</v>
      </c>
      <c r="M2169" s="8">
        <v>15643</v>
      </c>
      <c r="N2169" s="8" t="s">
        <v>4925</v>
      </c>
      <c r="O2169" s="8">
        <v>13504</v>
      </c>
      <c r="P2169" s="8" t="s">
        <v>4925</v>
      </c>
      <c r="S2169" s="13">
        <v>6488</v>
      </c>
      <c r="AD2169" s="10" t="s">
        <v>4931</v>
      </c>
      <c r="AE2169" s="11">
        <v>45930</v>
      </c>
      <c r="AF2169" s="12" t="s">
        <v>4932</v>
      </c>
    </row>
    <row r="2170" spans="1:32" s="8" customFormat="1" ht="15">
      <c r="A2170" s="8">
        <v>2025</v>
      </c>
      <c r="B2170" s="9">
        <v>45839</v>
      </c>
      <c r="C2170" s="9">
        <v>45930</v>
      </c>
      <c r="D2170" s="8" t="s">
        <v>80</v>
      </c>
      <c r="E2170" s="8" t="s">
        <v>182</v>
      </c>
      <c r="F2170" s="8" t="s">
        <v>5057</v>
      </c>
      <c r="G2170" s="8" t="s">
        <v>5057</v>
      </c>
      <c r="H2170" s="8" t="s">
        <v>5792</v>
      </c>
      <c r="I2170" s="8" t="s">
        <v>2642</v>
      </c>
      <c r="J2170" s="8" t="s">
        <v>1904</v>
      </c>
      <c r="K2170" s="8" t="s">
        <v>2051</v>
      </c>
      <c r="L2170" s="8" t="s">
        <v>83</v>
      </c>
      <c r="M2170" s="8">
        <v>15350</v>
      </c>
      <c r="N2170" s="8" t="s">
        <v>4925</v>
      </c>
      <c r="O2170" s="8">
        <v>13218</v>
      </c>
      <c r="P2170" s="8" t="s">
        <v>4925</v>
      </c>
      <c r="S2170" s="13">
        <v>6548</v>
      </c>
      <c r="AD2170" s="10" t="s">
        <v>4931</v>
      </c>
      <c r="AE2170" s="11">
        <v>45930</v>
      </c>
      <c r="AF2170" s="12" t="s">
        <v>4932</v>
      </c>
    </row>
    <row r="2171" spans="1:32" s="8" customFormat="1" ht="15">
      <c r="A2171" s="8">
        <v>2025</v>
      </c>
      <c r="B2171" s="9">
        <v>45839</v>
      </c>
      <c r="C2171" s="9">
        <v>45930</v>
      </c>
      <c r="D2171" s="8" t="s">
        <v>80</v>
      </c>
      <c r="E2171" s="8" t="s">
        <v>657</v>
      </c>
      <c r="F2171" s="8" t="s">
        <v>5309</v>
      </c>
      <c r="G2171" s="8" t="s">
        <v>5309</v>
      </c>
      <c r="H2171" s="8" t="s">
        <v>5793</v>
      </c>
      <c r="I2171" s="8" t="s">
        <v>2580</v>
      </c>
      <c r="J2171" s="8" t="s">
        <v>1475</v>
      </c>
      <c r="K2171" s="8" t="s">
        <v>2024</v>
      </c>
      <c r="L2171" s="8" t="s">
        <v>83</v>
      </c>
      <c r="M2171" s="8">
        <v>96561</v>
      </c>
      <c r="N2171" s="8" t="s">
        <v>4925</v>
      </c>
      <c r="O2171" s="8">
        <v>70663</v>
      </c>
      <c r="P2171" s="8" t="s">
        <v>4925</v>
      </c>
      <c r="S2171" s="13">
        <v>15831</v>
      </c>
      <c r="AD2171" s="10" t="s">
        <v>4931</v>
      </c>
      <c r="AE2171" s="11">
        <v>45930</v>
      </c>
      <c r="AF2171" s="12" t="s">
        <v>4932</v>
      </c>
    </row>
    <row r="2172" spans="1:32" s="8" customFormat="1" ht="15">
      <c r="A2172" s="8">
        <v>2025</v>
      </c>
      <c r="B2172" s="9">
        <v>45839</v>
      </c>
      <c r="C2172" s="9">
        <v>45930</v>
      </c>
      <c r="D2172" s="8" t="s">
        <v>80</v>
      </c>
      <c r="E2172" s="8" t="s">
        <v>357</v>
      </c>
      <c r="F2172" s="8" t="s">
        <v>5058</v>
      </c>
      <c r="G2172" s="8" t="s">
        <v>5058</v>
      </c>
      <c r="H2172" s="8" t="s">
        <v>5793</v>
      </c>
      <c r="I2172" s="8" t="s">
        <v>1846</v>
      </c>
      <c r="J2172" s="8" t="s">
        <v>1490</v>
      </c>
      <c r="K2172" s="8" t="s">
        <v>3309</v>
      </c>
      <c r="L2172" s="8" t="s">
        <v>83</v>
      </c>
      <c r="M2172" s="8">
        <v>81000</v>
      </c>
      <c r="N2172" s="8" t="s">
        <v>4925</v>
      </c>
      <c r="O2172" s="8">
        <v>59846</v>
      </c>
      <c r="P2172" s="8" t="s">
        <v>4925</v>
      </c>
      <c r="S2172" s="13">
        <v>2566</v>
      </c>
      <c r="AD2172" s="10" t="s">
        <v>4931</v>
      </c>
      <c r="AE2172" s="11">
        <v>45930</v>
      </c>
      <c r="AF2172" s="12" t="s">
        <v>4932</v>
      </c>
    </row>
    <row r="2173" spans="1:32" s="8" customFormat="1" ht="15">
      <c r="A2173" s="8">
        <v>2025</v>
      </c>
      <c r="B2173" s="9">
        <v>45839</v>
      </c>
      <c r="C2173" s="9">
        <v>45930</v>
      </c>
      <c r="D2173" s="8" t="s">
        <v>80</v>
      </c>
      <c r="E2173" s="8" t="s">
        <v>658</v>
      </c>
      <c r="F2173" s="8" t="s">
        <v>5113</v>
      </c>
      <c r="G2173" s="8" t="s">
        <v>5113</v>
      </c>
      <c r="H2173" s="8" t="s">
        <v>5793</v>
      </c>
      <c r="I2173" s="8" t="s">
        <v>3310</v>
      </c>
      <c r="J2173" s="8" t="s">
        <v>2032</v>
      </c>
      <c r="K2173" s="8" t="s">
        <v>2033</v>
      </c>
      <c r="L2173" s="8" t="s">
        <v>83</v>
      </c>
      <c r="M2173" s="8">
        <v>47558</v>
      </c>
      <c r="N2173" s="8" t="s">
        <v>4925</v>
      </c>
      <c r="O2173" s="8">
        <v>37252</v>
      </c>
      <c r="P2173" s="8" t="s">
        <v>4925</v>
      </c>
      <c r="S2173" s="13">
        <v>9068</v>
      </c>
      <c r="AD2173" s="10" t="s">
        <v>4931</v>
      </c>
      <c r="AE2173" s="11">
        <v>45930</v>
      </c>
      <c r="AF2173" s="12" t="s">
        <v>4932</v>
      </c>
    </row>
    <row r="2174" spans="1:32" s="8" customFormat="1" ht="15">
      <c r="A2174" s="8">
        <v>2025</v>
      </c>
      <c r="B2174" s="9">
        <v>45839</v>
      </c>
      <c r="C2174" s="9">
        <v>45930</v>
      </c>
      <c r="D2174" s="8" t="s">
        <v>80</v>
      </c>
      <c r="E2174" s="8" t="s">
        <v>659</v>
      </c>
      <c r="F2174" s="8" t="s">
        <v>5308</v>
      </c>
      <c r="G2174" s="8" t="s">
        <v>5308</v>
      </c>
      <c r="H2174" s="8" t="s">
        <v>5793</v>
      </c>
      <c r="I2174" s="8" t="s">
        <v>2527</v>
      </c>
      <c r="J2174" s="8" t="s">
        <v>3311</v>
      </c>
      <c r="K2174" s="8" t="s">
        <v>1490</v>
      </c>
      <c r="L2174" s="8" t="s">
        <v>84</v>
      </c>
      <c r="M2174" s="8">
        <v>44799</v>
      </c>
      <c r="N2174" s="8" t="s">
        <v>4925</v>
      </c>
      <c r="O2174" s="8">
        <v>34624</v>
      </c>
      <c r="P2174" s="8" t="s">
        <v>4925</v>
      </c>
      <c r="S2174" s="13">
        <v>5269</v>
      </c>
      <c r="Z2174" s="8">
        <v>5269</v>
      </c>
      <c r="AD2174" s="10" t="s">
        <v>4931</v>
      </c>
      <c r="AE2174" s="11">
        <v>45930</v>
      </c>
      <c r="AF2174" s="12" t="s">
        <v>4932</v>
      </c>
    </row>
    <row r="2175" spans="1:32" s="8" customFormat="1" ht="15">
      <c r="A2175" s="8">
        <v>2025</v>
      </c>
      <c r="B2175" s="9">
        <v>45839</v>
      </c>
      <c r="C2175" s="9">
        <v>45930</v>
      </c>
      <c r="D2175" s="8" t="s">
        <v>80</v>
      </c>
      <c r="E2175" s="8" t="s">
        <v>224</v>
      </c>
      <c r="F2175" s="8" t="s">
        <v>5060</v>
      </c>
      <c r="G2175" s="8" t="s">
        <v>5060</v>
      </c>
      <c r="H2175" s="8" t="s">
        <v>5793</v>
      </c>
      <c r="I2175" s="8" t="s">
        <v>4708</v>
      </c>
      <c r="J2175" s="8" t="s">
        <v>1457</v>
      </c>
      <c r="K2175" s="8" t="s">
        <v>1559</v>
      </c>
      <c r="L2175" s="8" t="s">
        <v>84</v>
      </c>
      <c r="M2175" s="8">
        <v>43999</v>
      </c>
      <c r="N2175" s="8" t="s">
        <v>4925</v>
      </c>
      <c r="O2175" s="8">
        <v>34484</v>
      </c>
      <c r="P2175" s="8" t="s">
        <v>4925</v>
      </c>
      <c r="S2175" s="13">
        <v>8873</v>
      </c>
      <c r="AD2175" s="10" t="s">
        <v>4931</v>
      </c>
      <c r="AE2175" s="11">
        <v>45930</v>
      </c>
      <c r="AF2175" s="12" t="s">
        <v>4932</v>
      </c>
    </row>
    <row r="2176" spans="1:32" s="8" customFormat="1" ht="15">
      <c r="A2176" s="8">
        <v>2025</v>
      </c>
      <c r="B2176" s="9">
        <v>45839</v>
      </c>
      <c r="C2176" s="9">
        <v>45930</v>
      </c>
      <c r="D2176" s="8" t="s">
        <v>80</v>
      </c>
      <c r="E2176" s="8" t="s">
        <v>660</v>
      </c>
      <c r="F2176" s="8" t="s">
        <v>5307</v>
      </c>
      <c r="G2176" s="8" t="s">
        <v>5307</v>
      </c>
      <c r="H2176" s="8" t="s">
        <v>5793</v>
      </c>
      <c r="I2176" s="8" t="s">
        <v>3313</v>
      </c>
      <c r="J2176" s="8" t="s">
        <v>1440</v>
      </c>
      <c r="K2176" s="8" t="s">
        <v>2268</v>
      </c>
      <c r="L2176" s="8" t="s">
        <v>83</v>
      </c>
      <c r="M2176" s="8">
        <v>41502</v>
      </c>
      <c r="N2176" s="8" t="s">
        <v>4925</v>
      </c>
      <c r="O2176" s="8">
        <v>32807</v>
      </c>
      <c r="P2176" s="8" t="s">
        <v>4925</v>
      </c>
      <c r="S2176" s="13">
        <v>13619</v>
      </c>
      <c r="AD2176" s="10" t="s">
        <v>4931</v>
      </c>
      <c r="AE2176" s="11">
        <v>45930</v>
      </c>
      <c r="AF2176" s="12" t="s">
        <v>4932</v>
      </c>
    </row>
    <row r="2177" spans="1:32" s="8" customFormat="1" ht="15">
      <c r="A2177" s="8">
        <v>2025</v>
      </c>
      <c r="B2177" s="9">
        <v>45839</v>
      </c>
      <c r="C2177" s="9">
        <v>45930</v>
      </c>
      <c r="D2177" s="8" t="s">
        <v>80</v>
      </c>
      <c r="E2177" s="8" t="s">
        <v>162</v>
      </c>
      <c r="F2177" s="8" t="s">
        <v>161</v>
      </c>
      <c r="G2177" s="8" t="s">
        <v>161</v>
      </c>
      <c r="H2177" s="8" t="s">
        <v>5793</v>
      </c>
      <c r="I2177" s="8" t="s">
        <v>5845</v>
      </c>
      <c r="J2177" s="8" t="s">
        <v>1457</v>
      </c>
      <c r="K2177" s="8" t="s">
        <v>2981</v>
      </c>
      <c r="L2177" s="8" t="s">
        <v>84</v>
      </c>
      <c r="M2177" s="8">
        <v>24499</v>
      </c>
      <c r="N2177" s="8" t="s">
        <v>4925</v>
      </c>
      <c r="O2177" s="8">
        <v>20107</v>
      </c>
      <c r="P2177" s="8" t="s">
        <v>4925</v>
      </c>
      <c r="S2177" s="13">
        <v>2654</v>
      </c>
      <c r="AD2177" s="10" t="s">
        <v>4931</v>
      </c>
      <c r="AE2177" s="11">
        <v>45930</v>
      </c>
      <c r="AF2177" s="12" t="s">
        <v>4932</v>
      </c>
    </row>
    <row r="2178" spans="1:32" s="8" customFormat="1" ht="15">
      <c r="A2178" s="8">
        <v>2025</v>
      </c>
      <c r="B2178" s="9">
        <v>45839</v>
      </c>
      <c r="C2178" s="9">
        <v>45930</v>
      </c>
      <c r="D2178" s="8" t="s">
        <v>80</v>
      </c>
      <c r="E2178" s="8" t="s">
        <v>167</v>
      </c>
      <c r="F2178" s="8" t="s">
        <v>164</v>
      </c>
      <c r="G2178" s="8" t="s">
        <v>164</v>
      </c>
      <c r="H2178" s="8" t="s">
        <v>5793</v>
      </c>
      <c r="I2178" s="8" t="s">
        <v>4979</v>
      </c>
      <c r="J2178" s="8" t="s">
        <v>1434</v>
      </c>
      <c r="K2178" s="8" t="s">
        <v>1481</v>
      </c>
      <c r="L2178" s="8" t="s">
        <v>83</v>
      </c>
      <c r="M2178" s="8">
        <v>21699</v>
      </c>
      <c r="N2178" s="8" t="s">
        <v>4925</v>
      </c>
      <c r="O2178" s="8">
        <v>18079</v>
      </c>
      <c r="P2178" s="8" t="s">
        <v>4925</v>
      </c>
      <c r="S2178" s="13">
        <v>13451</v>
      </c>
      <c r="AD2178" s="10" t="s">
        <v>4931</v>
      </c>
      <c r="AE2178" s="11">
        <v>45930</v>
      </c>
      <c r="AF2178" s="12" t="s">
        <v>4932</v>
      </c>
    </row>
    <row r="2179" spans="1:32" s="8" customFormat="1" ht="15">
      <c r="A2179" s="8">
        <v>2025</v>
      </c>
      <c r="B2179" s="9">
        <v>45839</v>
      </c>
      <c r="C2179" s="9">
        <v>45930</v>
      </c>
      <c r="D2179" s="8" t="s">
        <v>80</v>
      </c>
      <c r="E2179" s="8" t="s">
        <v>665</v>
      </c>
      <c r="F2179" s="8" t="s">
        <v>666</v>
      </c>
      <c r="G2179" s="8" t="s">
        <v>666</v>
      </c>
      <c r="H2179" s="8" t="s">
        <v>5793</v>
      </c>
      <c r="I2179" s="8" t="s">
        <v>1680</v>
      </c>
      <c r="J2179" s="8" t="s">
        <v>1553</v>
      </c>
      <c r="K2179" s="8" t="s">
        <v>1462</v>
      </c>
      <c r="L2179" s="8" t="s">
        <v>83</v>
      </c>
      <c r="M2179" s="8">
        <v>20400</v>
      </c>
      <c r="N2179" s="8" t="s">
        <v>4925</v>
      </c>
      <c r="O2179" s="8">
        <v>17097</v>
      </c>
      <c r="P2179" s="8" t="s">
        <v>4925</v>
      </c>
      <c r="S2179" s="13">
        <v>6012</v>
      </c>
      <c r="AD2179" s="10" t="s">
        <v>4931</v>
      </c>
      <c r="AE2179" s="11">
        <v>45930</v>
      </c>
      <c r="AF2179" s="12" t="s">
        <v>4932</v>
      </c>
    </row>
    <row r="2180" spans="1:32" s="8" customFormat="1" ht="15">
      <c r="A2180" s="8">
        <v>2025</v>
      </c>
      <c r="B2180" s="9">
        <v>45839</v>
      </c>
      <c r="C2180" s="9">
        <v>45930</v>
      </c>
      <c r="D2180" s="8" t="s">
        <v>80</v>
      </c>
      <c r="E2180" s="8" t="s">
        <v>167</v>
      </c>
      <c r="F2180" s="8" t="s">
        <v>164</v>
      </c>
      <c r="G2180" s="8" t="s">
        <v>164</v>
      </c>
      <c r="H2180" s="8" t="s">
        <v>5793</v>
      </c>
      <c r="I2180" s="8" t="s">
        <v>3320</v>
      </c>
      <c r="J2180" s="8" t="s">
        <v>1587</v>
      </c>
      <c r="K2180" s="8" t="s">
        <v>1567</v>
      </c>
      <c r="L2180" s="8" t="s">
        <v>84</v>
      </c>
      <c r="M2180" s="8">
        <v>15949</v>
      </c>
      <c r="N2180" s="8" t="s">
        <v>4925</v>
      </c>
      <c r="O2180" s="8">
        <v>13724</v>
      </c>
      <c r="P2180" s="8" t="s">
        <v>4925</v>
      </c>
      <c r="S2180" s="13">
        <v>11374</v>
      </c>
      <c r="AD2180" s="10" t="s">
        <v>4931</v>
      </c>
      <c r="AE2180" s="11">
        <v>45930</v>
      </c>
      <c r="AF2180" s="12" t="s">
        <v>4932</v>
      </c>
    </row>
    <row r="2181" spans="1:32" s="8" customFormat="1" ht="15">
      <c r="A2181" s="8">
        <v>2025</v>
      </c>
      <c r="B2181" s="9">
        <v>45839</v>
      </c>
      <c r="C2181" s="9">
        <v>45930</v>
      </c>
      <c r="D2181" s="8" t="s">
        <v>80</v>
      </c>
      <c r="E2181" s="8" t="s">
        <v>315</v>
      </c>
      <c r="F2181" s="8" t="s">
        <v>311</v>
      </c>
      <c r="G2181" s="8" t="s">
        <v>311</v>
      </c>
      <c r="H2181" s="8" t="s">
        <v>5793</v>
      </c>
      <c r="I2181" s="8" t="s">
        <v>4980</v>
      </c>
      <c r="J2181" s="8" t="s">
        <v>1630</v>
      </c>
      <c r="K2181" s="8" t="s">
        <v>1879</v>
      </c>
      <c r="L2181" s="8" t="s">
        <v>84</v>
      </c>
      <c r="M2181" s="8">
        <v>15575</v>
      </c>
      <c r="N2181" s="8" t="s">
        <v>4925</v>
      </c>
      <c r="O2181" s="8">
        <v>13452</v>
      </c>
      <c r="P2181" s="8" t="s">
        <v>4925</v>
      </c>
      <c r="S2181" s="13">
        <v>5713</v>
      </c>
      <c r="AD2181" s="10" t="s">
        <v>4931</v>
      </c>
      <c r="AE2181" s="11">
        <v>45930</v>
      </c>
      <c r="AF2181" s="12" t="s">
        <v>4932</v>
      </c>
    </row>
    <row r="2182" spans="1:32" s="8" customFormat="1" ht="15">
      <c r="A2182" s="8">
        <v>2025</v>
      </c>
      <c r="B2182" s="9">
        <v>45839</v>
      </c>
      <c r="C2182" s="9">
        <v>45930</v>
      </c>
      <c r="D2182" s="8" t="s">
        <v>80</v>
      </c>
      <c r="E2182" s="8" t="s">
        <v>668</v>
      </c>
      <c r="F2182" s="8" t="s">
        <v>5310</v>
      </c>
      <c r="G2182" s="8" t="s">
        <v>5310</v>
      </c>
      <c r="H2182" s="8" t="s">
        <v>5793</v>
      </c>
      <c r="I2182" s="8" t="s">
        <v>2149</v>
      </c>
      <c r="J2182" s="8" t="s">
        <v>1558</v>
      </c>
      <c r="K2182" s="8" t="s">
        <v>2051</v>
      </c>
      <c r="L2182" s="8" t="s">
        <v>84</v>
      </c>
      <c r="M2182" s="8">
        <v>67180</v>
      </c>
      <c r="N2182" s="8" t="s">
        <v>4925</v>
      </c>
      <c r="O2182" s="8">
        <v>50172</v>
      </c>
      <c r="P2182" s="8" t="s">
        <v>4925</v>
      </c>
      <c r="S2182" s="13">
        <v>2573</v>
      </c>
      <c r="AD2182" s="10" t="s">
        <v>4931</v>
      </c>
      <c r="AE2182" s="11">
        <v>45930</v>
      </c>
      <c r="AF2182" s="12" t="s">
        <v>4932</v>
      </c>
    </row>
    <row r="2183" spans="1:32" s="8" customFormat="1" ht="15">
      <c r="A2183" s="8">
        <v>2025</v>
      </c>
      <c r="B2183" s="9">
        <v>45839</v>
      </c>
      <c r="C2183" s="9">
        <v>45930</v>
      </c>
      <c r="D2183" s="8" t="s">
        <v>80</v>
      </c>
      <c r="E2183" s="8" t="s">
        <v>694</v>
      </c>
      <c r="F2183" s="8" t="s">
        <v>5322</v>
      </c>
      <c r="G2183" s="8" t="s">
        <v>5322</v>
      </c>
      <c r="H2183" s="8" t="s">
        <v>5793</v>
      </c>
      <c r="I2183" s="8" t="s">
        <v>3341</v>
      </c>
      <c r="J2183" s="8" t="s">
        <v>1434</v>
      </c>
      <c r="K2183" s="8" t="s">
        <v>1705</v>
      </c>
      <c r="L2183" s="8" t="s">
        <v>84</v>
      </c>
      <c r="M2183" s="8">
        <v>39980</v>
      </c>
      <c r="N2183" s="8" t="s">
        <v>4925</v>
      </c>
      <c r="O2183" s="8">
        <v>31415</v>
      </c>
      <c r="P2183" s="8" t="s">
        <v>4925</v>
      </c>
      <c r="S2183" s="13">
        <v>4542</v>
      </c>
      <c r="AD2183" s="10" t="s">
        <v>4931</v>
      </c>
      <c r="AE2183" s="11">
        <v>45930</v>
      </c>
      <c r="AF2183" s="12" t="s">
        <v>4932</v>
      </c>
    </row>
    <row r="2184" spans="1:32" s="8" customFormat="1" ht="15">
      <c r="A2184" s="8">
        <v>2025</v>
      </c>
      <c r="B2184" s="9">
        <v>45839</v>
      </c>
      <c r="C2184" s="9">
        <v>45930</v>
      </c>
      <c r="D2184" s="8" t="s">
        <v>80</v>
      </c>
      <c r="E2184" s="8" t="s">
        <v>667</v>
      </c>
      <c r="F2184" s="8" t="s">
        <v>458</v>
      </c>
      <c r="G2184" s="8" t="s">
        <v>458</v>
      </c>
      <c r="H2184" s="8" t="s">
        <v>5793</v>
      </c>
      <c r="I2184" s="8" t="s">
        <v>3318</v>
      </c>
      <c r="J2184" s="8" t="s">
        <v>3319</v>
      </c>
      <c r="K2184" s="8" t="s">
        <v>2034</v>
      </c>
      <c r="L2184" s="8" t="s">
        <v>84</v>
      </c>
      <c r="M2184" s="8">
        <v>20161</v>
      </c>
      <c r="N2184" s="8" t="s">
        <v>4925</v>
      </c>
      <c r="O2184" s="8">
        <v>16832</v>
      </c>
      <c r="P2184" s="8" t="s">
        <v>4925</v>
      </c>
      <c r="S2184" s="13">
        <v>6061</v>
      </c>
      <c r="AD2184" s="10" t="s">
        <v>4931</v>
      </c>
      <c r="AE2184" s="11">
        <v>45930</v>
      </c>
      <c r="AF2184" s="12" t="s">
        <v>4932</v>
      </c>
    </row>
    <row r="2185" spans="1:32" s="8" customFormat="1" ht="15">
      <c r="A2185" s="8">
        <v>2025</v>
      </c>
      <c r="B2185" s="9">
        <v>45839</v>
      </c>
      <c r="C2185" s="9">
        <v>45930</v>
      </c>
      <c r="D2185" s="8" t="s">
        <v>80</v>
      </c>
      <c r="E2185" s="8" t="s">
        <v>170</v>
      </c>
      <c r="F2185" s="8" t="s">
        <v>171</v>
      </c>
      <c r="G2185" s="8" t="s">
        <v>171</v>
      </c>
      <c r="H2185" s="8" t="s">
        <v>5793</v>
      </c>
      <c r="I2185" s="8" t="s">
        <v>2103</v>
      </c>
      <c r="J2185" s="8" t="s">
        <v>2224</v>
      </c>
      <c r="K2185" s="8" t="s">
        <v>1564</v>
      </c>
      <c r="L2185" s="8" t="s">
        <v>84</v>
      </c>
      <c r="M2185" s="8">
        <v>18922</v>
      </c>
      <c r="N2185" s="8" t="s">
        <v>4925</v>
      </c>
      <c r="O2185" s="8">
        <v>15851</v>
      </c>
      <c r="P2185" s="8" t="s">
        <v>4925</v>
      </c>
      <c r="S2185" s="13">
        <v>2582</v>
      </c>
      <c r="AD2185" s="10" t="s">
        <v>4931</v>
      </c>
      <c r="AE2185" s="11">
        <v>45930</v>
      </c>
      <c r="AF2185" s="12" t="s">
        <v>4932</v>
      </c>
    </row>
    <row r="2186" spans="1:32" s="8" customFormat="1" ht="15">
      <c r="A2186" s="8">
        <v>2025</v>
      </c>
      <c r="B2186" s="9">
        <v>45839</v>
      </c>
      <c r="C2186" s="9">
        <v>45930</v>
      </c>
      <c r="D2186" s="8" t="s">
        <v>80</v>
      </c>
      <c r="E2186" s="8" t="s">
        <v>669</v>
      </c>
      <c r="F2186" s="8" t="s">
        <v>670</v>
      </c>
      <c r="G2186" s="8" t="s">
        <v>670</v>
      </c>
      <c r="H2186" s="8" t="s">
        <v>5793</v>
      </c>
      <c r="I2186" s="8" t="s">
        <v>1579</v>
      </c>
      <c r="J2186" s="8" t="s">
        <v>2338</v>
      </c>
      <c r="K2186" s="8" t="s">
        <v>1437</v>
      </c>
      <c r="L2186" s="8" t="s">
        <v>83</v>
      </c>
      <c r="M2186" s="8">
        <v>15243</v>
      </c>
      <c r="N2186" s="8" t="s">
        <v>4925</v>
      </c>
      <c r="O2186" s="8">
        <v>13136</v>
      </c>
      <c r="P2186" s="8" t="s">
        <v>4925</v>
      </c>
      <c r="S2186" s="13">
        <v>12223</v>
      </c>
      <c r="AD2186" s="10" t="s">
        <v>4931</v>
      </c>
      <c r="AE2186" s="11">
        <v>45930</v>
      </c>
      <c r="AF2186" s="12" t="s">
        <v>4932</v>
      </c>
    </row>
    <row r="2187" spans="1:32" s="8" customFormat="1" ht="15">
      <c r="A2187" s="8">
        <v>2025</v>
      </c>
      <c r="B2187" s="9">
        <v>45839</v>
      </c>
      <c r="C2187" s="9">
        <v>45930</v>
      </c>
      <c r="D2187" s="8" t="s">
        <v>80</v>
      </c>
      <c r="E2187" s="8" t="s">
        <v>671</v>
      </c>
      <c r="F2187" s="8" t="s">
        <v>5311</v>
      </c>
      <c r="G2187" s="8" t="s">
        <v>5311</v>
      </c>
      <c r="H2187" s="8" t="s">
        <v>5793</v>
      </c>
      <c r="I2187" s="8" t="s">
        <v>2174</v>
      </c>
      <c r="J2187" s="8" t="s">
        <v>1536</v>
      </c>
      <c r="K2187" s="8" t="s">
        <v>1513</v>
      </c>
      <c r="L2187" s="8" t="s">
        <v>83</v>
      </c>
      <c r="M2187" s="8">
        <v>30685</v>
      </c>
      <c r="N2187" s="8" t="s">
        <v>4925</v>
      </c>
      <c r="O2187" s="8">
        <v>24867</v>
      </c>
      <c r="P2187" s="8" t="s">
        <v>4925</v>
      </c>
      <c r="S2187" s="13">
        <v>5704</v>
      </c>
      <c r="AD2187" s="10" t="s">
        <v>4931</v>
      </c>
      <c r="AE2187" s="11">
        <v>45930</v>
      </c>
      <c r="AF2187" s="12" t="s">
        <v>4932</v>
      </c>
    </row>
    <row r="2188" spans="1:32" s="8" customFormat="1" ht="15">
      <c r="A2188" s="8">
        <v>2025</v>
      </c>
      <c r="B2188" s="9">
        <v>45839</v>
      </c>
      <c r="C2188" s="9">
        <v>45930</v>
      </c>
      <c r="D2188" s="8" t="s">
        <v>80</v>
      </c>
      <c r="E2188" s="8" t="s">
        <v>672</v>
      </c>
      <c r="F2188" s="8" t="s">
        <v>5313</v>
      </c>
      <c r="G2188" s="8" t="s">
        <v>5313</v>
      </c>
      <c r="H2188" s="8" t="s">
        <v>5793</v>
      </c>
      <c r="I2188" s="8" t="s">
        <v>3323</v>
      </c>
      <c r="J2188" s="8" t="s">
        <v>2222</v>
      </c>
      <c r="K2188" s="8" t="s">
        <v>3131</v>
      </c>
      <c r="L2188" s="8" t="s">
        <v>84</v>
      </c>
      <c r="M2188" s="8">
        <v>16966</v>
      </c>
      <c r="N2188" s="8" t="s">
        <v>4925</v>
      </c>
      <c r="O2188" s="8">
        <v>14387</v>
      </c>
      <c r="P2188" s="8" t="s">
        <v>4925</v>
      </c>
      <c r="S2188" s="13">
        <v>2594</v>
      </c>
      <c r="AD2188" s="10" t="s">
        <v>4931</v>
      </c>
      <c r="AE2188" s="11">
        <v>45930</v>
      </c>
      <c r="AF2188" s="12" t="s">
        <v>4932</v>
      </c>
    </row>
    <row r="2189" spans="1:32" s="8" customFormat="1" ht="15">
      <c r="A2189" s="8">
        <v>2025</v>
      </c>
      <c r="B2189" s="9">
        <v>45839</v>
      </c>
      <c r="C2189" s="9">
        <v>45930</v>
      </c>
      <c r="D2189" s="8" t="s">
        <v>80</v>
      </c>
      <c r="E2189" s="8" t="s">
        <v>673</v>
      </c>
      <c r="F2189" s="8" t="s">
        <v>5312</v>
      </c>
      <c r="G2189" s="8" t="s">
        <v>5312</v>
      </c>
      <c r="H2189" s="8" t="s">
        <v>5793</v>
      </c>
      <c r="I2189" s="8" t="s">
        <v>2532</v>
      </c>
      <c r="J2189" s="8" t="s">
        <v>1586</v>
      </c>
      <c r="K2189" s="8" t="s">
        <v>1825</v>
      </c>
      <c r="L2189" s="8" t="s">
        <v>84</v>
      </c>
      <c r="M2189" s="8">
        <v>16493</v>
      </c>
      <c r="N2189" s="8" t="s">
        <v>4925</v>
      </c>
      <c r="O2189" s="8">
        <v>14044</v>
      </c>
      <c r="P2189" s="8" t="s">
        <v>4925</v>
      </c>
      <c r="S2189" s="13">
        <v>2592</v>
      </c>
      <c r="AD2189" s="10" t="s">
        <v>4931</v>
      </c>
      <c r="AE2189" s="11">
        <v>45930</v>
      </c>
      <c r="AF2189" s="12" t="s">
        <v>4932</v>
      </c>
    </row>
    <row r="2190" spans="1:32" s="8" customFormat="1" ht="15">
      <c r="A2190" s="8">
        <v>2025</v>
      </c>
      <c r="B2190" s="9">
        <v>45839</v>
      </c>
      <c r="C2190" s="9">
        <v>45930</v>
      </c>
      <c r="D2190" s="8" t="s">
        <v>80</v>
      </c>
      <c r="E2190" s="8" t="s">
        <v>674</v>
      </c>
      <c r="F2190" s="8" t="s">
        <v>675</v>
      </c>
      <c r="G2190" s="8" t="s">
        <v>675</v>
      </c>
      <c r="H2190" s="8" t="s">
        <v>5793</v>
      </c>
      <c r="I2190" s="8" t="s">
        <v>1766</v>
      </c>
      <c r="J2190" s="8" t="s">
        <v>2093</v>
      </c>
      <c r="K2190" s="8" t="s">
        <v>1536</v>
      </c>
      <c r="L2190" s="8" t="s">
        <v>84</v>
      </c>
      <c r="M2190" s="8">
        <v>15183</v>
      </c>
      <c r="N2190" s="8" t="s">
        <v>4925</v>
      </c>
      <c r="O2190" s="8">
        <v>13089</v>
      </c>
      <c r="P2190" s="8" t="s">
        <v>4925</v>
      </c>
      <c r="S2190" s="13">
        <v>2610</v>
      </c>
      <c r="AD2190" s="10" t="s">
        <v>4931</v>
      </c>
      <c r="AE2190" s="11">
        <v>45930</v>
      </c>
      <c r="AF2190" s="12" t="s">
        <v>4932</v>
      </c>
    </row>
    <row r="2191" spans="1:32" s="8" customFormat="1" ht="15">
      <c r="A2191" s="8">
        <v>2025</v>
      </c>
      <c r="B2191" s="9">
        <v>45839</v>
      </c>
      <c r="C2191" s="9">
        <v>45930</v>
      </c>
      <c r="D2191" s="8" t="s">
        <v>80</v>
      </c>
      <c r="E2191" s="8" t="s">
        <v>174</v>
      </c>
      <c r="F2191" s="8" t="s">
        <v>169</v>
      </c>
      <c r="G2191" s="8" t="s">
        <v>169</v>
      </c>
      <c r="H2191" s="8" t="s">
        <v>5793</v>
      </c>
      <c r="I2191" s="8" t="s">
        <v>1731</v>
      </c>
      <c r="J2191" s="8" t="s">
        <v>3324</v>
      </c>
      <c r="K2191" s="8" t="s">
        <v>1481</v>
      </c>
      <c r="L2191" s="8" t="s">
        <v>84</v>
      </c>
      <c r="M2191" s="8">
        <v>13136</v>
      </c>
      <c r="N2191" s="8" t="s">
        <v>4925</v>
      </c>
      <c r="O2191" s="8">
        <v>11481</v>
      </c>
      <c r="P2191" s="8" t="s">
        <v>4925</v>
      </c>
      <c r="S2191" s="13">
        <v>7722</v>
      </c>
      <c r="AD2191" s="10" t="s">
        <v>4931</v>
      </c>
      <c r="AE2191" s="11">
        <v>45930</v>
      </c>
      <c r="AF2191" s="12" t="s">
        <v>4932</v>
      </c>
    </row>
    <row r="2192" spans="1:32" s="8" customFormat="1" ht="15">
      <c r="A2192" s="8">
        <v>2025</v>
      </c>
      <c r="B2192" s="9">
        <v>45839</v>
      </c>
      <c r="C2192" s="9">
        <v>45930</v>
      </c>
      <c r="D2192" s="8" t="s">
        <v>80</v>
      </c>
      <c r="E2192" s="8" t="s">
        <v>676</v>
      </c>
      <c r="F2192" s="8" t="s">
        <v>677</v>
      </c>
      <c r="G2192" s="8" t="s">
        <v>677</v>
      </c>
      <c r="H2192" s="8" t="s">
        <v>5793</v>
      </c>
      <c r="I2192" s="8" t="s">
        <v>1458</v>
      </c>
      <c r="J2192" s="8" t="s">
        <v>1715</v>
      </c>
      <c r="K2192" s="8" t="s">
        <v>1587</v>
      </c>
      <c r="L2192" s="8" t="s">
        <v>84</v>
      </c>
      <c r="M2192" s="8">
        <v>12527</v>
      </c>
      <c r="N2192" s="8" t="s">
        <v>4925</v>
      </c>
      <c r="O2192" s="8">
        <v>10997</v>
      </c>
      <c r="P2192" s="8" t="s">
        <v>4925</v>
      </c>
      <c r="S2192" s="13">
        <v>2639</v>
      </c>
      <c r="AD2192" s="10" t="s">
        <v>4931</v>
      </c>
      <c r="AE2192" s="11">
        <v>45930</v>
      </c>
      <c r="AF2192" s="12" t="s">
        <v>4932</v>
      </c>
    </row>
    <row r="2193" spans="1:32" s="8" customFormat="1" ht="15">
      <c r="A2193" s="8">
        <v>2025</v>
      </c>
      <c r="B2193" s="9">
        <v>45839</v>
      </c>
      <c r="C2193" s="9">
        <v>45930</v>
      </c>
      <c r="D2193" s="8" t="s">
        <v>80</v>
      </c>
      <c r="E2193" s="8" t="s">
        <v>678</v>
      </c>
      <c r="F2193" s="8" t="s">
        <v>675</v>
      </c>
      <c r="G2193" s="8" t="s">
        <v>675</v>
      </c>
      <c r="H2193" s="8" t="s">
        <v>5793</v>
      </c>
      <c r="I2193" s="8" t="s">
        <v>2245</v>
      </c>
      <c r="J2193" s="8" t="s">
        <v>1440</v>
      </c>
      <c r="K2193" s="8" t="s">
        <v>1861</v>
      </c>
      <c r="L2193" s="8" t="s">
        <v>84</v>
      </c>
      <c r="M2193" s="8">
        <v>10311</v>
      </c>
      <c r="N2193" s="8" t="s">
        <v>4925</v>
      </c>
      <c r="O2193" s="8">
        <v>9217</v>
      </c>
      <c r="P2193" s="8" t="s">
        <v>4925</v>
      </c>
      <c r="S2193" s="13">
        <v>2575</v>
      </c>
      <c r="AD2193" s="10" t="s">
        <v>4931</v>
      </c>
      <c r="AE2193" s="11">
        <v>45930</v>
      </c>
      <c r="AF2193" s="12" t="s">
        <v>4932</v>
      </c>
    </row>
    <row r="2194" spans="1:32" s="8" customFormat="1" ht="15">
      <c r="A2194" s="8">
        <v>2025</v>
      </c>
      <c r="B2194" s="9">
        <v>45839</v>
      </c>
      <c r="C2194" s="9">
        <v>45930</v>
      </c>
      <c r="D2194" s="8" t="s">
        <v>80</v>
      </c>
      <c r="E2194" s="8" t="s">
        <v>679</v>
      </c>
      <c r="F2194" s="8" t="s">
        <v>5314</v>
      </c>
      <c r="G2194" s="8" t="s">
        <v>5314</v>
      </c>
      <c r="H2194" s="8" t="s">
        <v>5793</v>
      </c>
      <c r="I2194" s="8" t="s">
        <v>3326</v>
      </c>
      <c r="J2194" s="8" t="s">
        <v>1490</v>
      </c>
      <c r="K2194" s="8" t="s">
        <v>1879</v>
      </c>
      <c r="L2194" s="8" t="s">
        <v>84</v>
      </c>
      <c r="M2194" s="8">
        <v>25868</v>
      </c>
      <c r="N2194" s="8" t="s">
        <v>4925</v>
      </c>
      <c r="O2194" s="8">
        <v>21102</v>
      </c>
      <c r="P2194" s="8" t="s">
        <v>4925</v>
      </c>
      <c r="S2194" s="13">
        <v>2601</v>
      </c>
      <c r="AD2194" s="10" t="s">
        <v>4931</v>
      </c>
      <c r="AE2194" s="11">
        <v>45930</v>
      </c>
      <c r="AF2194" s="12" t="s">
        <v>4932</v>
      </c>
    </row>
    <row r="2195" spans="1:32" s="8" customFormat="1" ht="15">
      <c r="A2195" s="8">
        <v>2025</v>
      </c>
      <c r="B2195" s="9">
        <v>45839</v>
      </c>
      <c r="C2195" s="9">
        <v>45930</v>
      </c>
      <c r="D2195" s="8" t="s">
        <v>80</v>
      </c>
      <c r="E2195" s="8" t="s">
        <v>680</v>
      </c>
      <c r="F2195" s="8" t="s">
        <v>5316</v>
      </c>
      <c r="G2195" s="8" t="s">
        <v>5316</v>
      </c>
      <c r="H2195" s="8" t="s">
        <v>5793</v>
      </c>
      <c r="I2195" s="8" t="s">
        <v>1787</v>
      </c>
      <c r="J2195" s="8" t="s">
        <v>1562</v>
      </c>
      <c r="K2195" s="8" t="s">
        <v>1879</v>
      </c>
      <c r="L2195" s="8" t="s">
        <v>84</v>
      </c>
      <c r="M2195" s="8">
        <v>19816</v>
      </c>
      <c r="N2195" s="8" t="s">
        <v>4925</v>
      </c>
      <c r="O2195" s="8">
        <v>15970</v>
      </c>
      <c r="P2195" s="8" t="s">
        <v>4925</v>
      </c>
      <c r="S2195" s="13">
        <v>2579</v>
      </c>
      <c r="Z2195" s="8">
        <v>2579</v>
      </c>
      <c r="AD2195" s="10" t="s">
        <v>4931</v>
      </c>
      <c r="AE2195" s="11">
        <v>45930</v>
      </c>
      <c r="AF2195" s="12" t="s">
        <v>4932</v>
      </c>
    </row>
    <row r="2196" spans="1:32" s="8" customFormat="1" ht="15">
      <c r="A2196" s="8">
        <v>2025</v>
      </c>
      <c r="B2196" s="9">
        <v>45839</v>
      </c>
      <c r="C2196" s="9">
        <v>45930</v>
      </c>
      <c r="D2196" s="8" t="s">
        <v>80</v>
      </c>
      <c r="E2196" s="8" t="s">
        <v>681</v>
      </c>
      <c r="F2196" s="8" t="s">
        <v>5315</v>
      </c>
      <c r="G2196" s="8" t="s">
        <v>5315</v>
      </c>
      <c r="H2196" s="8" t="s">
        <v>5793</v>
      </c>
      <c r="I2196" s="8" t="s">
        <v>1551</v>
      </c>
      <c r="J2196" s="8" t="s">
        <v>1573</v>
      </c>
      <c r="K2196" s="8" t="s">
        <v>3325</v>
      </c>
      <c r="L2196" s="8" t="s">
        <v>84</v>
      </c>
      <c r="M2196" s="8">
        <v>17146</v>
      </c>
      <c r="N2196" s="8" t="s">
        <v>4925</v>
      </c>
      <c r="O2196" s="8">
        <v>14533</v>
      </c>
      <c r="P2196" s="8" t="s">
        <v>4925</v>
      </c>
      <c r="S2196" s="13">
        <v>2604</v>
      </c>
      <c r="AD2196" s="10" t="s">
        <v>4931</v>
      </c>
      <c r="AE2196" s="11">
        <v>45930</v>
      </c>
      <c r="AF2196" s="12" t="s">
        <v>4932</v>
      </c>
    </row>
    <row r="2197" spans="1:32" s="8" customFormat="1" ht="15">
      <c r="A2197" s="8">
        <v>2025</v>
      </c>
      <c r="B2197" s="9">
        <v>45839</v>
      </c>
      <c r="C2197" s="9">
        <v>45930</v>
      </c>
      <c r="D2197" s="8" t="s">
        <v>80</v>
      </c>
      <c r="E2197" s="8" t="s">
        <v>682</v>
      </c>
      <c r="F2197" s="8" t="s">
        <v>683</v>
      </c>
      <c r="G2197" s="8" t="s">
        <v>683</v>
      </c>
      <c r="H2197" s="8" t="s">
        <v>5793</v>
      </c>
      <c r="I2197" s="8" t="s">
        <v>5846</v>
      </c>
      <c r="J2197" s="8" t="s">
        <v>5847</v>
      </c>
      <c r="K2197" s="8" t="s">
        <v>1590</v>
      </c>
      <c r="L2197" s="8" t="s">
        <v>84</v>
      </c>
      <c r="M2197" s="8">
        <v>14664</v>
      </c>
      <c r="N2197" s="8" t="s">
        <v>4925</v>
      </c>
      <c r="O2197" s="8">
        <v>12743</v>
      </c>
      <c r="P2197" s="8" t="s">
        <v>4925</v>
      </c>
      <c r="S2197" s="13">
        <v>2595</v>
      </c>
      <c r="AD2197" s="10" t="s">
        <v>4931</v>
      </c>
      <c r="AE2197" s="11">
        <v>45930</v>
      </c>
      <c r="AF2197" s="12" t="s">
        <v>4932</v>
      </c>
    </row>
    <row r="2198" spans="1:32" s="8" customFormat="1" ht="15">
      <c r="A2198" s="8">
        <v>2025</v>
      </c>
      <c r="B2198" s="9">
        <v>45839</v>
      </c>
      <c r="C2198" s="9">
        <v>45930</v>
      </c>
      <c r="D2198" s="8" t="s">
        <v>80</v>
      </c>
      <c r="E2198" s="8" t="s">
        <v>682</v>
      </c>
      <c r="F2198" s="8" t="s">
        <v>683</v>
      </c>
      <c r="G2198" s="8" t="s">
        <v>683</v>
      </c>
      <c r="H2198" s="8" t="s">
        <v>5793</v>
      </c>
      <c r="I2198" s="8" t="s">
        <v>2242</v>
      </c>
      <c r="J2198" s="8" t="s">
        <v>1483</v>
      </c>
      <c r="K2198" s="8" t="s">
        <v>1481</v>
      </c>
      <c r="L2198" s="8" t="s">
        <v>83</v>
      </c>
      <c r="M2198" s="8">
        <v>14466</v>
      </c>
      <c r="N2198" s="8" t="s">
        <v>4925</v>
      </c>
      <c r="O2198" s="8">
        <v>12525</v>
      </c>
      <c r="P2198" s="8" t="s">
        <v>4925</v>
      </c>
      <c r="S2198" s="13">
        <v>2574</v>
      </c>
      <c r="AD2198" s="10" t="s">
        <v>4931</v>
      </c>
      <c r="AE2198" s="11">
        <v>45930</v>
      </c>
      <c r="AF2198" s="12" t="s">
        <v>4932</v>
      </c>
    </row>
    <row r="2199" spans="1:32" s="8" customFormat="1" ht="15">
      <c r="A2199" s="8">
        <v>2025</v>
      </c>
      <c r="B2199" s="9">
        <v>45839</v>
      </c>
      <c r="C2199" s="9">
        <v>45930</v>
      </c>
      <c r="D2199" s="8" t="s">
        <v>80</v>
      </c>
      <c r="E2199" s="8" t="s">
        <v>682</v>
      </c>
      <c r="F2199" s="8" t="s">
        <v>683</v>
      </c>
      <c r="G2199" s="8" t="s">
        <v>683</v>
      </c>
      <c r="H2199" s="8" t="s">
        <v>5793</v>
      </c>
      <c r="I2199" s="8" t="s">
        <v>2154</v>
      </c>
      <c r="J2199" s="8" t="s">
        <v>1628</v>
      </c>
      <c r="K2199" s="8" t="s">
        <v>1861</v>
      </c>
      <c r="L2199" s="8" t="s">
        <v>84</v>
      </c>
      <c r="M2199" s="8">
        <v>13824</v>
      </c>
      <c r="N2199" s="8" t="s">
        <v>4925</v>
      </c>
      <c r="O2199" s="8">
        <v>12003</v>
      </c>
      <c r="P2199" s="8" t="s">
        <v>4925</v>
      </c>
      <c r="S2199" s="13">
        <v>2612</v>
      </c>
      <c r="AD2199" s="10" t="s">
        <v>4931</v>
      </c>
      <c r="AE2199" s="11">
        <v>45930</v>
      </c>
      <c r="AF2199" s="12" t="s">
        <v>4932</v>
      </c>
    </row>
    <row r="2200" spans="1:32" s="8" customFormat="1" ht="15">
      <c r="A2200" s="8">
        <v>2025</v>
      </c>
      <c r="B2200" s="9">
        <v>45839</v>
      </c>
      <c r="C2200" s="9">
        <v>45930</v>
      </c>
      <c r="D2200" s="8" t="s">
        <v>80</v>
      </c>
      <c r="E2200" s="8" t="s">
        <v>5710</v>
      </c>
      <c r="F2200" s="8" t="s">
        <v>169</v>
      </c>
      <c r="G2200" s="8" t="s">
        <v>169</v>
      </c>
      <c r="H2200" s="8" t="s">
        <v>5793</v>
      </c>
      <c r="I2200" s="8" t="s">
        <v>3327</v>
      </c>
      <c r="J2200" s="8" t="s">
        <v>2207</v>
      </c>
      <c r="K2200" s="8" t="s">
        <v>3328</v>
      </c>
      <c r="L2200" s="8" t="s">
        <v>84</v>
      </c>
      <c r="M2200" s="8">
        <v>13563</v>
      </c>
      <c r="N2200" s="8" t="s">
        <v>4925</v>
      </c>
      <c r="O2200" s="8">
        <v>11798</v>
      </c>
      <c r="P2200" s="8" t="s">
        <v>4925</v>
      </c>
      <c r="S2200" s="13">
        <v>2598</v>
      </c>
      <c r="AD2200" s="10" t="s">
        <v>4931</v>
      </c>
      <c r="AE2200" s="11">
        <v>45930</v>
      </c>
      <c r="AF2200" s="12" t="s">
        <v>4932</v>
      </c>
    </row>
    <row r="2201" spans="1:32" s="8" customFormat="1" ht="15">
      <c r="A2201" s="8">
        <v>2025</v>
      </c>
      <c r="B2201" s="9">
        <v>45839</v>
      </c>
      <c r="C2201" s="9">
        <v>45930</v>
      </c>
      <c r="D2201" s="8" t="s">
        <v>80</v>
      </c>
      <c r="E2201" s="8" t="s">
        <v>684</v>
      </c>
      <c r="F2201" s="8" t="s">
        <v>670</v>
      </c>
      <c r="G2201" s="8" t="s">
        <v>670</v>
      </c>
      <c r="H2201" s="8" t="s">
        <v>5793</v>
      </c>
      <c r="I2201" s="8" t="s">
        <v>3329</v>
      </c>
      <c r="J2201" s="8" t="s">
        <v>3330</v>
      </c>
      <c r="K2201" s="8" t="s">
        <v>1938</v>
      </c>
      <c r="L2201" s="8" t="s">
        <v>84</v>
      </c>
      <c r="M2201" s="8">
        <v>12892</v>
      </c>
      <c r="N2201" s="8" t="s">
        <v>4925</v>
      </c>
      <c r="O2201" s="8">
        <v>11289</v>
      </c>
      <c r="P2201" s="8" t="s">
        <v>4925</v>
      </c>
      <c r="S2201" s="13">
        <v>2617</v>
      </c>
      <c r="AD2201" s="10" t="s">
        <v>4931</v>
      </c>
      <c r="AE2201" s="11">
        <v>45930</v>
      </c>
      <c r="AF2201" s="12" t="s">
        <v>4932</v>
      </c>
    </row>
    <row r="2202" spans="1:32" s="8" customFormat="1" ht="15">
      <c r="A2202" s="8">
        <v>2025</v>
      </c>
      <c r="B2202" s="9">
        <v>45839</v>
      </c>
      <c r="C2202" s="9">
        <v>45930</v>
      </c>
      <c r="D2202" s="8" t="s">
        <v>80</v>
      </c>
      <c r="E2202" s="8" t="s">
        <v>685</v>
      </c>
      <c r="F2202" s="8" t="s">
        <v>686</v>
      </c>
      <c r="G2202" s="8" t="s">
        <v>686</v>
      </c>
      <c r="H2202" s="8" t="s">
        <v>5793</v>
      </c>
      <c r="I2202" s="8" t="s">
        <v>3331</v>
      </c>
      <c r="J2202" s="8" t="s">
        <v>2213</v>
      </c>
      <c r="K2202" s="8" t="s">
        <v>1434</v>
      </c>
      <c r="L2202" s="8" t="s">
        <v>84</v>
      </c>
      <c r="M2202" s="8">
        <v>11176</v>
      </c>
      <c r="N2202" s="8" t="s">
        <v>4925</v>
      </c>
      <c r="O2202" s="8">
        <v>9888</v>
      </c>
      <c r="P2202" s="8" t="s">
        <v>4925</v>
      </c>
      <c r="S2202" s="13">
        <v>2590</v>
      </c>
      <c r="AD2202" s="10" t="s">
        <v>4931</v>
      </c>
      <c r="AE2202" s="11">
        <v>45930</v>
      </c>
      <c r="AF2202" s="12" t="s">
        <v>4932</v>
      </c>
    </row>
    <row r="2203" spans="1:32" s="8" customFormat="1" ht="15">
      <c r="A2203" s="8">
        <v>2025</v>
      </c>
      <c r="B2203" s="9">
        <v>45839</v>
      </c>
      <c r="C2203" s="9">
        <v>45930</v>
      </c>
      <c r="D2203" s="8" t="s">
        <v>80</v>
      </c>
      <c r="E2203" s="8" t="s">
        <v>685</v>
      </c>
      <c r="F2203" s="8" t="s">
        <v>686</v>
      </c>
      <c r="G2203" s="8" t="s">
        <v>686</v>
      </c>
      <c r="H2203" s="8" t="s">
        <v>5793</v>
      </c>
      <c r="I2203" s="8" t="s">
        <v>2765</v>
      </c>
      <c r="J2203" s="8" t="s">
        <v>1836</v>
      </c>
      <c r="K2203" s="8" t="s">
        <v>1559</v>
      </c>
      <c r="L2203" s="8" t="s">
        <v>84</v>
      </c>
      <c r="M2203" s="8">
        <v>10830</v>
      </c>
      <c r="N2203" s="8" t="s">
        <v>4925</v>
      </c>
      <c r="O2203" s="8">
        <v>9670</v>
      </c>
      <c r="P2203" s="8" t="s">
        <v>4925</v>
      </c>
      <c r="S2203" s="13">
        <v>2606</v>
      </c>
      <c r="AD2203" s="10" t="s">
        <v>4931</v>
      </c>
      <c r="AE2203" s="11">
        <v>45930</v>
      </c>
      <c r="AF2203" s="12" t="s">
        <v>4932</v>
      </c>
    </row>
    <row r="2204" spans="1:32" s="8" customFormat="1" ht="15">
      <c r="A2204" s="8">
        <v>2025</v>
      </c>
      <c r="B2204" s="9">
        <v>45839</v>
      </c>
      <c r="C2204" s="9">
        <v>45930</v>
      </c>
      <c r="D2204" s="8" t="s">
        <v>80</v>
      </c>
      <c r="E2204" s="8" t="s">
        <v>685</v>
      </c>
      <c r="F2204" s="8" t="s">
        <v>686</v>
      </c>
      <c r="G2204" s="8" t="s">
        <v>686</v>
      </c>
      <c r="H2204" s="8" t="s">
        <v>5793</v>
      </c>
      <c r="I2204" s="8" t="s">
        <v>1458</v>
      </c>
      <c r="J2204" s="8" t="s">
        <v>1490</v>
      </c>
      <c r="K2204" s="8" t="s">
        <v>1905</v>
      </c>
      <c r="L2204" s="8" t="s">
        <v>84</v>
      </c>
      <c r="M2204" s="8">
        <v>9303</v>
      </c>
      <c r="N2204" s="8" t="s">
        <v>4925</v>
      </c>
      <c r="O2204" s="8">
        <v>8350</v>
      </c>
      <c r="P2204" s="8" t="s">
        <v>4925</v>
      </c>
      <c r="S2204" s="13">
        <v>12360</v>
      </c>
      <c r="AD2204" s="10" t="s">
        <v>4931</v>
      </c>
      <c r="AE2204" s="11">
        <v>45930</v>
      </c>
      <c r="AF2204" s="12" t="s">
        <v>4932</v>
      </c>
    </row>
    <row r="2205" spans="1:32" s="8" customFormat="1" ht="15">
      <c r="A2205" s="8">
        <v>2025</v>
      </c>
      <c r="B2205" s="9">
        <v>45839</v>
      </c>
      <c r="C2205" s="9">
        <v>45930</v>
      </c>
      <c r="D2205" s="8" t="s">
        <v>80</v>
      </c>
      <c r="E2205" s="8" t="s">
        <v>687</v>
      </c>
      <c r="F2205" s="8" t="s">
        <v>5317</v>
      </c>
      <c r="G2205" s="8" t="s">
        <v>5317</v>
      </c>
      <c r="H2205" s="8" t="s">
        <v>5793</v>
      </c>
      <c r="I2205" s="8" t="s">
        <v>3332</v>
      </c>
      <c r="J2205" s="8" t="s">
        <v>1983</v>
      </c>
      <c r="K2205" s="8" t="s">
        <v>1481</v>
      </c>
      <c r="L2205" s="8" t="s">
        <v>84</v>
      </c>
      <c r="M2205" s="8">
        <v>27270</v>
      </c>
      <c r="N2205" s="8" t="s">
        <v>4925</v>
      </c>
      <c r="O2205" s="8">
        <v>22269</v>
      </c>
      <c r="P2205" s="8" t="s">
        <v>4925</v>
      </c>
      <c r="S2205" s="13">
        <v>2618</v>
      </c>
      <c r="AD2205" s="10" t="s">
        <v>4931</v>
      </c>
      <c r="AE2205" s="11">
        <v>45930</v>
      </c>
      <c r="AF2205" s="12" t="s">
        <v>4932</v>
      </c>
    </row>
    <row r="2206" spans="1:32" s="8" customFormat="1" ht="15">
      <c r="A2206" s="8">
        <v>2025</v>
      </c>
      <c r="B2206" s="9">
        <v>45839</v>
      </c>
      <c r="C2206" s="9">
        <v>45930</v>
      </c>
      <c r="D2206" s="8" t="s">
        <v>80</v>
      </c>
      <c r="E2206" s="8" t="s">
        <v>688</v>
      </c>
      <c r="F2206" s="8" t="s">
        <v>689</v>
      </c>
      <c r="G2206" s="8" t="s">
        <v>689</v>
      </c>
      <c r="H2206" s="8" t="s">
        <v>5793</v>
      </c>
      <c r="I2206" s="8" t="s">
        <v>3333</v>
      </c>
      <c r="J2206" s="8" t="s">
        <v>1586</v>
      </c>
      <c r="K2206" s="8" t="s">
        <v>1715</v>
      </c>
      <c r="L2206" s="8" t="s">
        <v>83</v>
      </c>
      <c r="M2206" s="8">
        <v>16575</v>
      </c>
      <c r="N2206" s="8" t="s">
        <v>4925</v>
      </c>
      <c r="O2206" s="8">
        <v>14105</v>
      </c>
      <c r="P2206" s="8" t="s">
        <v>4925</v>
      </c>
      <c r="S2206" s="13">
        <v>2624</v>
      </c>
      <c r="AD2206" s="10" t="s">
        <v>4931</v>
      </c>
      <c r="AE2206" s="11">
        <v>45930</v>
      </c>
      <c r="AF2206" s="12" t="s">
        <v>4932</v>
      </c>
    </row>
    <row r="2207" spans="1:32" s="8" customFormat="1" ht="15">
      <c r="A2207" s="8">
        <v>2025</v>
      </c>
      <c r="B2207" s="9">
        <v>45839</v>
      </c>
      <c r="C2207" s="9">
        <v>45930</v>
      </c>
      <c r="D2207" s="8" t="s">
        <v>80</v>
      </c>
      <c r="E2207" s="8" t="s">
        <v>688</v>
      </c>
      <c r="F2207" s="8" t="s">
        <v>689</v>
      </c>
      <c r="G2207" s="8" t="s">
        <v>689</v>
      </c>
      <c r="H2207" s="8" t="s">
        <v>5793</v>
      </c>
      <c r="I2207" s="8" t="s">
        <v>3334</v>
      </c>
      <c r="J2207" s="8" t="s">
        <v>1440</v>
      </c>
      <c r="K2207" s="8" t="s">
        <v>2588</v>
      </c>
      <c r="L2207" s="8" t="s">
        <v>84</v>
      </c>
      <c r="M2207" s="8">
        <v>15634</v>
      </c>
      <c r="N2207" s="8" t="s">
        <v>4925</v>
      </c>
      <c r="O2207" s="8">
        <v>13286</v>
      </c>
      <c r="P2207" s="8" t="s">
        <v>4925</v>
      </c>
      <c r="S2207" s="13">
        <v>3985</v>
      </c>
      <c r="Z2207" s="8">
        <v>3985</v>
      </c>
      <c r="AD2207" s="10" t="s">
        <v>4931</v>
      </c>
      <c r="AE2207" s="11">
        <v>45930</v>
      </c>
      <c r="AF2207" s="12" t="s">
        <v>4932</v>
      </c>
    </row>
    <row r="2208" spans="1:32" s="8" customFormat="1" ht="15">
      <c r="A2208" s="8">
        <v>2025</v>
      </c>
      <c r="B2208" s="9">
        <v>45839</v>
      </c>
      <c r="C2208" s="9">
        <v>45930</v>
      </c>
      <c r="D2208" s="8" t="s">
        <v>80</v>
      </c>
      <c r="E2208" s="8" t="s">
        <v>5711</v>
      </c>
      <c r="F2208" s="8" t="s">
        <v>5762</v>
      </c>
      <c r="G2208" s="8" t="s">
        <v>5762</v>
      </c>
      <c r="H2208" s="8" t="s">
        <v>5793</v>
      </c>
      <c r="I2208" s="8" t="s">
        <v>3335</v>
      </c>
      <c r="J2208" s="8" t="s">
        <v>3336</v>
      </c>
      <c r="K2208" s="8" t="s">
        <v>1587</v>
      </c>
      <c r="L2208" s="8" t="s">
        <v>83</v>
      </c>
      <c r="M2208" s="8">
        <v>27295</v>
      </c>
      <c r="N2208" s="8" t="s">
        <v>4925</v>
      </c>
      <c r="O2208" s="8">
        <v>21626</v>
      </c>
      <c r="P2208" s="8" t="s">
        <v>4925</v>
      </c>
      <c r="S2208" s="13">
        <v>2635</v>
      </c>
      <c r="Z2208" s="8">
        <v>2635</v>
      </c>
      <c r="AD2208" s="10" t="s">
        <v>4931</v>
      </c>
      <c r="AE2208" s="11">
        <v>45930</v>
      </c>
      <c r="AF2208" s="12" t="s">
        <v>4932</v>
      </c>
    </row>
    <row r="2209" spans="1:32" s="8" customFormat="1" ht="15">
      <c r="A2209" s="8">
        <v>2025</v>
      </c>
      <c r="B2209" s="9">
        <v>45839</v>
      </c>
      <c r="C2209" s="9">
        <v>45930</v>
      </c>
      <c r="D2209" s="8" t="s">
        <v>80</v>
      </c>
      <c r="E2209" s="8" t="s">
        <v>690</v>
      </c>
      <c r="F2209" s="8" t="s">
        <v>5319</v>
      </c>
      <c r="G2209" s="8" t="s">
        <v>5319</v>
      </c>
      <c r="H2209" s="8" t="s">
        <v>5793</v>
      </c>
      <c r="I2209" s="8" t="s">
        <v>2143</v>
      </c>
      <c r="J2209" s="8" t="s">
        <v>2030</v>
      </c>
      <c r="K2209" s="8" t="s">
        <v>1457</v>
      </c>
      <c r="L2209" s="8" t="s">
        <v>83</v>
      </c>
      <c r="M2209" s="8">
        <v>17741</v>
      </c>
      <c r="N2209" s="8" t="s">
        <v>4925</v>
      </c>
      <c r="O2209" s="8">
        <v>15089</v>
      </c>
      <c r="P2209" s="8" t="s">
        <v>4925</v>
      </c>
      <c r="S2209" s="13">
        <v>2569</v>
      </c>
      <c r="AD2209" s="10" t="s">
        <v>4931</v>
      </c>
      <c r="AE2209" s="11">
        <v>45930</v>
      </c>
      <c r="AF2209" s="12" t="s">
        <v>4932</v>
      </c>
    </row>
    <row r="2210" spans="1:32" s="8" customFormat="1" ht="15">
      <c r="A2210" s="8">
        <v>2025</v>
      </c>
      <c r="B2210" s="9">
        <v>45839</v>
      </c>
      <c r="C2210" s="9">
        <v>45930</v>
      </c>
      <c r="D2210" s="8" t="s">
        <v>80</v>
      </c>
      <c r="E2210" s="8" t="s">
        <v>691</v>
      </c>
      <c r="F2210" s="8" t="s">
        <v>5318</v>
      </c>
      <c r="G2210" s="8" t="s">
        <v>5318</v>
      </c>
      <c r="H2210" s="8" t="s">
        <v>5793</v>
      </c>
      <c r="I2210" s="8" t="s">
        <v>4981</v>
      </c>
      <c r="J2210" s="8" t="s">
        <v>1449</v>
      </c>
      <c r="K2210" s="8" t="s">
        <v>2284</v>
      </c>
      <c r="L2210" s="8" t="s">
        <v>84</v>
      </c>
      <c r="M2210" s="8">
        <v>14299</v>
      </c>
      <c r="N2210" s="8" t="s">
        <v>4925</v>
      </c>
      <c r="O2210" s="8">
        <v>12455</v>
      </c>
      <c r="P2210" s="8" t="s">
        <v>4925</v>
      </c>
      <c r="S2210" s="13">
        <v>14824</v>
      </c>
      <c r="AD2210" s="10" t="s">
        <v>4931</v>
      </c>
      <c r="AE2210" s="11">
        <v>45930</v>
      </c>
      <c r="AF2210" s="12" t="s">
        <v>4932</v>
      </c>
    </row>
    <row r="2211" spans="1:32" s="8" customFormat="1" ht="15">
      <c r="A2211" s="8">
        <v>2025</v>
      </c>
      <c r="B2211" s="9">
        <v>45839</v>
      </c>
      <c r="C2211" s="9">
        <v>45930</v>
      </c>
      <c r="D2211" s="8" t="s">
        <v>80</v>
      </c>
      <c r="E2211" s="8" t="s">
        <v>691</v>
      </c>
      <c r="F2211" s="8" t="s">
        <v>5318</v>
      </c>
      <c r="G2211" s="8" t="s">
        <v>5318</v>
      </c>
      <c r="H2211" s="8" t="s">
        <v>5793</v>
      </c>
      <c r="I2211" s="8" t="s">
        <v>3337</v>
      </c>
      <c r="J2211" s="8" t="s">
        <v>1498</v>
      </c>
      <c r="K2211" s="8" t="s">
        <v>2247</v>
      </c>
      <c r="L2211" s="8" t="s">
        <v>84</v>
      </c>
      <c r="M2211" s="8">
        <v>14299</v>
      </c>
      <c r="N2211" s="8" t="s">
        <v>4925</v>
      </c>
      <c r="O2211" s="8">
        <v>12455</v>
      </c>
      <c r="P2211" s="8" t="s">
        <v>4925</v>
      </c>
      <c r="S2211" s="13">
        <v>14825</v>
      </c>
      <c r="AD2211" s="10" t="s">
        <v>4931</v>
      </c>
      <c r="AE2211" s="11">
        <v>45930</v>
      </c>
      <c r="AF2211" s="12" t="s">
        <v>4932</v>
      </c>
    </row>
    <row r="2212" spans="1:32" s="8" customFormat="1" ht="15">
      <c r="A2212" s="8">
        <v>2025</v>
      </c>
      <c r="B2212" s="9">
        <v>45839</v>
      </c>
      <c r="C2212" s="9">
        <v>45930</v>
      </c>
      <c r="D2212" s="8" t="s">
        <v>80</v>
      </c>
      <c r="E2212" s="8" t="s">
        <v>691</v>
      </c>
      <c r="F2212" s="8" t="s">
        <v>5318</v>
      </c>
      <c r="G2212" s="8" t="s">
        <v>5318</v>
      </c>
      <c r="H2212" s="8" t="s">
        <v>5793</v>
      </c>
      <c r="I2212" s="8" t="s">
        <v>1680</v>
      </c>
      <c r="J2212" s="8" t="s">
        <v>1536</v>
      </c>
      <c r="K2212" s="8" t="s">
        <v>1536</v>
      </c>
      <c r="L2212" s="8" t="s">
        <v>83</v>
      </c>
      <c r="M2212" s="8">
        <v>13138</v>
      </c>
      <c r="N2212" s="8" t="s">
        <v>4925</v>
      </c>
      <c r="O2212" s="8">
        <v>11474</v>
      </c>
      <c r="P2212" s="8" t="s">
        <v>4925</v>
      </c>
      <c r="S2212" s="13">
        <v>12331</v>
      </c>
      <c r="AD2212" s="10" t="s">
        <v>4931</v>
      </c>
      <c r="AE2212" s="11">
        <v>45930</v>
      </c>
      <c r="AF2212" s="12" t="s">
        <v>4932</v>
      </c>
    </row>
    <row r="2213" spans="1:32" s="8" customFormat="1" ht="15">
      <c r="A2213" s="8">
        <v>2025</v>
      </c>
      <c r="B2213" s="9">
        <v>45839</v>
      </c>
      <c r="C2213" s="9">
        <v>45930</v>
      </c>
      <c r="D2213" s="8" t="s">
        <v>80</v>
      </c>
      <c r="E2213" s="8" t="s">
        <v>691</v>
      </c>
      <c r="F2213" s="8" t="s">
        <v>5318</v>
      </c>
      <c r="G2213" s="8" t="s">
        <v>5318</v>
      </c>
      <c r="H2213" s="8" t="s">
        <v>5793</v>
      </c>
      <c r="I2213" s="8" t="s">
        <v>4237</v>
      </c>
      <c r="J2213" s="8" t="s">
        <v>3137</v>
      </c>
      <c r="K2213" s="8" t="s">
        <v>1823</v>
      </c>
      <c r="L2213" s="8" t="s">
        <v>83</v>
      </c>
      <c r="M2213" s="8">
        <v>13138</v>
      </c>
      <c r="N2213" s="8" t="s">
        <v>4925</v>
      </c>
      <c r="O2213" s="8">
        <v>11482</v>
      </c>
      <c r="P2213" s="8" t="s">
        <v>4925</v>
      </c>
      <c r="S2213" s="13">
        <v>12323</v>
      </c>
      <c r="AD2213" s="10" t="s">
        <v>4931</v>
      </c>
      <c r="AE2213" s="11">
        <v>45930</v>
      </c>
      <c r="AF2213" s="12" t="s">
        <v>4932</v>
      </c>
    </row>
    <row r="2214" spans="1:32" s="8" customFormat="1" ht="15">
      <c r="A2214" s="8">
        <v>2025</v>
      </c>
      <c r="B2214" s="9">
        <v>45839</v>
      </c>
      <c r="C2214" s="9">
        <v>45930</v>
      </c>
      <c r="D2214" s="8" t="s">
        <v>80</v>
      </c>
      <c r="E2214" s="8" t="s">
        <v>691</v>
      </c>
      <c r="F2214" s="8" t="s">
        <v>5318</v>
      </c>
      <c r="G2214" s="8" t="s">
        <v>5318</v>
      </c>
      <c r="H2214" s="8" t="s">
        <v>5793</v>
      </c>
      <c r="I2214" s="8" t="s">
        <v>1932</v>
      </c>
      <c r="J2214" s="8" t="s">
        <v>1536</v>
      </c>
      <c r="K2214" s="8" t="s">
        <v>2247</v>
      </c>
      <c r="L2214" s="8" t="s">
        <v>83</v>
      </c>
      <c r="M2214" s="8">
        <v>12507</v>
      </c>
      <c r="N2214" s="8" t="s">
        <v>4925</v>
      </c>
      <c r="O2214" s="8">
        <v>10964</v>
      </c>
      <c r="P2214" s="8" t="s">
        <v>4925</v>
      </c>
      <c r="S2214" s="13">
        <v>6500</v>
      </c>
      <c r="AD2214" s="10" t="s">
        <v>4931</v>
      </c>
      <c r="AE2214" s="11">
        <v>45930</v>
      </c>
      <c r="AF2214" s="12" t="s">
        <v>4932</v>
      </c>
    </row>
    <row r="2215" spans="1:32" s="8" customFormat="1" ht="15">
      <c r="A2215" s="8">
        <v>2025</v>
      </c>
      <c r="B2215" s="9">
        <v>45839</v>
      </c>
      <c r="C2215" s="9">
        <v>45930</v>
      </c>
      <c r="D2215" s="8" t="s">
        <v>80</v>
      </c>
      <c r="E2215" s="8" t="s">
        <v>174</v>
      </c>
      <c r="F2215" s="8" t="s">
        <v>169</v>
      </c>
      <c r="G2215" s="8" t="s">
        <v>169</v>
      </c>
      <c r="H2215" s="8" t="s">
        <v>5793</v>
      </c>
      <c r="I2215" s="8" t="s">
        <v>2590</v>
      </c>
      <c r="J2215" s="8" t="s">
        <v>1587</v>
      </c>
      <c r="K2215" s="8" t="s">
        <v>1440</v>
      </c>
      <c r="L2215" s="8" t="s">
        <v>84</v>
      </c>
      <c r="M2215" s="8">
        <v>11521</v>
      </c>
      <c r="N2215" s="8" t="s">
        <v>4925</v>
      </c>
      <c r="O2215" s="8">
        <v>10237</v>
      </c>
      <c r="P2215" s="8" t="s">
        <v>4925</v>
      </c>
      <c r="S2215" s="13">
        <v>2621</v>
      </c>
      <c r="AD2215" s="10" t="s">
        <v>4931</v>
      </c>
      <c r="AE2215" s="11">
        <v>45930</v>
      </c>
      <c r="AF2215" s="12" t="s">
        <v>4932</v>
      </c>
    </row>
    <row r="2216" spans="1:32" s="8" customFormat="1" ht="15">
      <c r="A2216" s="8">
        <v>2025</v>
      </c>
      <c r="B2216" s="9">
        <v>45839</v>
      </c>
      <c r="C2216" s="9">
        <v>45930</v>
      </c>
      <c r="D2216" s="8" t="s">
        <v>80</v>
      </c>
      <c r="E2216" s="8" t="s">
        <v>691</v>
      </c>
      <c r="F2216" s="8" t="s">
        <v>5318</v>
      </c>
      <c r="G2216" s="8" t="s">
        <v>5318</v>
      </c>
      <c r="H2216" s="8" t="s">
        <v>5793</v>
      </c>
      <c r="I2216" s="8" t="s">
        <v>1547</v>
      </c>
      <c r="J2216" s="8" t="s">
        <v>2299</v>
      </c>
      <c r="K2216" s="8" t="s">
        <v>1536</v>
      </c>
      <c r="L2216" s="8" t="s">
        <v>84</v>
      </c>
      <c r="M2216" s="8">
        <v>11316</v>
      </c>
      <c r="N2216" s="8" t="s">
        <v>4925</v>
      </c>
      <c r="O2216" s="8">
        <v>10071</v>
      </c>
      <c r="P2216" s="8" t="s">
        <v>4925</v>
      </c>
      <c r="S2216" s="13">
        <v>14822</v>
      </c>
      <c r="AD2216" s="10" t="s">
        <v>4931</v>
      </c>
      <c r="AE2216" s="11">
        <v>45930</v>
      </c>
      <c r="AF2216" s="12" t="s">
        <v>4932</v>
      </c>
    </row>
    <row r="2217" spans="1:32" s="8" customFormat="1" ht="15">
      <c r="A2217" s="8">
        <v>2025</v>
      </c>
      <c r="B2217" s="9">
        <v>45839</v>
      </c>
      <c r="C2217" s="9">
        <v>45930</v>
      </c>
      <c r="D2217" s="8" t="s">
        <v>80</v>
      </c>
      <c r="E2217" s="8" t="s">
        <v>692</v>
      </c>
      <c r="F2217" s="8" t="s">
        <v>5320</v>
      </c>
      <c r="G2217" s="8" t="s">
        <v>5320</v>
      </c>
      <c r="H2217" s="8" t="s">
        <v>5793</v>
      </c>
      <c r="I2217" s="8" t="s">
        <v>2100</v>
      </c>
      <c r="J2217" s="8" t="s">
        <v>1536</v>
      </c>
      <c r="K2217" s="8" t="s">
        <v>3338</v>
      </c>
      <c r="L2217" s="8" t="s">
        <v>84</v>
      </c>
      <c r="M2217" s="8">
        <v>76582</v>
      </c>
      <c r="N2217" s="8" t="s">
        <v>4925</v>
      </c>
      <c r="O2217" s="8">
        <v>56753</v>
      </c>
      <c r="P2217" s="8" t="s">
        <v>4925</v>
      </c>
      <c r="S2217" s="13">
        <v>15845</v>
      </c>
      <c r="AD2217" s="10" t="s">
        <v>4931</v>
      </c>
      <c r="AE2217" s="11">
        <v>45930</v>
      </c>
      <c r="AF2217" s="12" t="s">
        <v>4932</v>
      </c>
    </row>
    <row r="2218" spans="1:32" s="8" customFormat="1" ht="15">
      <c r="A2218" s="8">
        <v>2025</v>
      </c>
      <c r="B2218" s="9">
        <v>45839</v>
      </c>
      <c r="C2218" s="9">
        <v>45930</v>
      </c>
      <c r="D2218" s="8" t="s">
        <v>80</v>
      </c>
      <c r="E2218" s="8" t="s">
        <v>693</v>
      </c>
      <c r="F2218" s="8" t="s">
        <v>5321</v>
      </c>
      <c r="G2218" s="8" t="s">
        <v>5321</v>
      </c>
      <c r="H2218" s="8" t="s">
        <v>5793</v>
      </c>
      <c r="I2218" s="8" t="s">
        <v>3339</v>
      </c>
      <c r="J2218" s="8" t="s">
        <v>3340</v>
      </c>
      <c r="K2218" s="8" t="s">
        <v>1439</v>
      </c>
      <c r="L2218" s="8" t="s">
        <v>83</v>
      </c>
      <c r="M2218" s="8">
        <v>39999</v>
      </c>
      <c r="N2218" s="8" t="s">
        <v>4925</v>
      </c>
      <c r="O2218" s="8">
        <v>31456</v>
      </c>
      <c r="P2218" s="8" t="s">
        <v>4925</v>
      </c>
      <c r="S2218" s="13">
        <v>2578</v>
      </c>
      <c r="AD2218" s="10" t="s">
        <v>4931</v>
      </c>
      <c r="AE2218" s="11">
        <v>45930</v>
      </c>
      <c r="AF2218" s="12" t="s">
        <v>4932</v>
      </c>
    </row>
    <row r="2219" spans="1:32" s="8" customFormat="1" ht="15">
      <c r="A2219" s="8">
        <v>2025</v>
      </c>
      <c r="B2219" s="9">
        <v>45839</v>
      </c>
      <c r="C2219" s="9">
        <v>45930</v>
      </c>
      <c r="D2219" s="8" t="s">
        <v>80</v>
      </c>
      <c r="E2219" s="8" t="s">
        <v>695</v>
      </c>
      <c r="F2219" s="8" t="s">
        <v>696</v>
      </c>
      <c r="G2219" s="8" t="s">
        <v>696</v>
      </c>
      <c r="H2219" s="8" t="s">
        <v>5793</v>
      </c>
      <c r="I2219" s="8" t="s">
        <v>2166</v>
      </c>
      <c r="J2219" s="8" t="s">
        <v>1543</v>
      </c>
      <c r="K2219" s="8" t="s">
        <v>1567</v>
      </c>
      <c r="L2219" s="8" t="s">
        <v>84</v>
      </c>
      <c r="M2219" s="8">
        <v>17751</v>
      </c>
      <c r="N2219" s="8" t="s">
        <v>4925</v>
      </c>
      <c r="O2219" s="8">
        <v>14670</v>
      </c>
      <c r="P2219" s="8" t="s">
        <v>4925</v>
      </c>
      <c r="S2219" s="13">
        <v>2599</v>
      </c>
      <c r="Z2219" s="8">
        <v>2599</v>
      </c>
      <c r="AD2219" s="10" t="s">
        <v>4931</v>
      </c>
      <c r="AE2219" s="11">
        <v>45930</v>
      </c>
      <c r="AF2219" s="12" t="s">
        <v>4932</v>
      </c>
    </row>
    <row r="2220" spans="1:32" s="8" customFormat="1" ht="15">
      <c r="A2220" s="8">
        <v>2025</v>
      </c>
      <c r="B2220" s="9">
        <v>45839</v>
      </c>
      <c r="C2220" s="9">
        <v>45930</v>
      </c>
      <c r="D2220" s="8" t="s">
        <v>80</v>
      </c>
      <c r="E2220" s="8" t="s">
        <v>5712</v>
      </c>
      <c r="F2220" s="8" t="s">
        <v>5763</v>
      </c>
      <c r="G2220" s="8" t="s">
        <v>5763</v>
      </c>
      <c r="H2220" s="8" t="s">
        <v>5793</v>
      </c>
      <c r="I2220" s="8" t="s">
        <v>5848</v>
      </c>
      <c r="J2220" s="8" t="s">
        <v>5849</v>
      </c>
      <c r="K2220" s="8" t="s">
        <v>5850</v>
      </c>
      <c r="L2220" s="8" t="s">
        <v>84</v>
      </c>
      <c r="M2220" s="8">
        <v>25940</v>
      </c>
      <c r="N2220" s="8" t="s">
        <v>4925</v>
      </c>
      <c r="O2220" s="8">
        <v>21282</v>
      </c>
      <c r="P2220" s="8" t="s">
        <v>4925</v>
      </c>
      <c r="S2220" s="13">
        <v>4084</v>
      </c>
      <c r="AD2220" s="10" t="s">
        <v>4931</v>
      </c>
      <c r="AE2220" s="11">
        <v>45930</v>
      </c>
      <c r="AF2220" s="12" t="s">
        <v>4932</v>
      </c>
    </row>
    <row r="2221" spans="1:32" s="8" customFormat="1" ht="15">
      <c r="A2221" s="8">
        <v>2025</v>
      </c>
      <c r="B2221" s="9">
        <v>45839</v>
      </c>
      <c r="C2221" s="9">
        <v>45930</v>
      </c>
      <c r="D2221" s="8" t="s">
        <v>80</v>
      </c>
      <c r="E2221" s="8" t="s">
        <v>697</v>
      </c>
      <c r="F2221" s="8" t="s">
        <v>5325</v>
      </c>
      <c r="G2221" s="8" t="s">
        <v>5325</v>
      </c>
      <c r="H2221" s="8" t="s">
        <v>5793</v>
      </c>
      <c r="I2221" s="8" t="s">
        <v>3342</v>
      </c>
      <c r="J2221" s="8" t="s">
        <v>3343</v>
      </c>
      <c r="K2221" s="8" t="s">
        <v>3344</v>
      </c>
      <c r="L2221" s="8" t="s">
        <v>83</v>
      </c>
      <c r="M2221" s="8">
        <v>28714</v>
      </c>
      <c r="N2221" s="8" t="s">
        <v>4925</v>
      </c>
      <c r="O2221" s="8">
        <v>23218</v>
      </c>
      <c r="P2221" s="8" t="s">
        <v>4925</v>
      </c>
      <c r="S2221" s="13">
        <v>2581</v>
      </c>
      <c r="AD2221" s="10" t="s">
        <v>4931</v>
      </c>
      <c r="AE2221" s="11">
        <v>45930</v>
      </c>
      <c r="AF2221" s="12" t="s">
        <v>4932</v>
      </c>
    </row>
    <row r="2222" spans="1:32" s="8" customFormat="1" ht="15">
      <c r="A2222" s="8">
        <v>2025</v>
      </c>
      <c r="B2222" s="9">
        <v>45839</v>
      </c>
      <c r="C2222" s="9">
        <v>45930</v>
      </c>
      <c r="D2222" s="8" t="s">
        <v>80</v>
      </c>
      <c r="E2222" s="8" t="s">
        <v>698</v>
      </c>
      <c r="F2222" s="8" t="s">
        <v>5327</v>
      </c>
      <c r="G2222" s="8" t="s">
        <v>5327</v>
      </c>
      <c r="H2222" s="8" t="s">
        <v>5793</v>
      </c>
      <c r="I2222" s="8" t="s">
        <v>2606</v>
      </c>
      <c r="J2222" s="8" t="s">
        <v>1440</v>
      </c>
      <c r="K2222" s="8" t="s">
        <v>1437</v>
      </c>
      <c r="L2222" s="8" t="s">
        <v>83</v>
      </c>
      <c r="M2222" s="8">
        <v>17298</v>
      </c>
      <c r="N2222" s="8" t="s">
        <v>4925</v>
      </c>
      <c r="O2222" s="8">
        <v>14635</v>
      </c>
      <c r="P2222" s="8" t="s">
        <v>4925</v>
      </c>
      <c r="S2222" s="13">
        <v>4267</v>
      </c>
      <c r="AD2222" s="10" t="s">
        <v>4931</v>
      </c>
      <c r="AE2222" s="11">
        <v>45930</v>
      </c>
      <c r="AF2222" s="12" t="s">
        <v>4932</v>
      </c>
    </row>
    <row r="2223" spans="1:32" s="8" customFormat="1" ht="15">
      <c r="A2223" s="8">
        <v>2025</v>
      </c>
      <c r="B2223" s="9">
        <v>45839</v>
      </c>
      <c r="C2223" s="9">
        <v>45930</v>
      </c>
      <c r="D2223" s="8" t="s">
        <v>80</v>
      </c>
      <c r="E2223" s="8" t="s">
        <v>521</v>
      </c>
      <c r="F2223" s="8" t="s">
        <v>522</v>
      </c>
      <c r="G2223" s="8" t="s">
        <v>522</v>
      </c>
      <c r="H2223" s="8" t="s">
        <v>5793</v>
      </c>
      <c r="I2223" s="8" t="s">
        <v>1902</v>
      </c>
      <c r="J2223" s="8" t="s">
        <v>1707</v>
      </c>
      <c r="K2223" s="8" t="s">
        <v>1536</v>
      </c>
      <c r="L2223" s="8" t="s">
        <v>83</v>
      </c>
      <c r="M2223" s="8">
        <v>16917</v>
      </c>
      <c r="N2223" s="8" t="s">
        <v>4925</v>
      </c>
      <c r="O2223" s="8">
        <v>14372</v>
      </c>
      <c r="P2223" s="8" t="s">
        <v>4925</v>
      </c>
      <c r="S2223" s="13">
        <v>7784</v>
      </c>
      <c r="AD2223" s="10" t="s">
        <v>4931</v>
      </c>
      <c r="AE2223" s="11">
        <v>45930</v>
      </c>
      <c r="AF2223" s="12" t="s">
        <v>4932</v>
      </c>
    </row>
    <row r="2224" spans="1:32" s="8" customFormat="1" ht="15">
      <c r="A2224" s="8">
        <v>2025</v>
      </c>
      <c r="B2224" s="9">
        <v>45839</v>
      </c>
      <c r="C2224" s="9">
        <v>45930</v>
      </c>
      <c r="D2224" s="8" t="s">
        <v>80</v>
      </c>
      <c r="E2224" s="8" t="s">
        <v>699</v>
      </c>
      <c r="F2224" s="8" t="s">
        <v>5326</v>
      </c>
      <c r="G2224" s="8" t="s">
        <v>5326</v>
      </c>
      <c r="H2224" s="8" t="s">
        <v>5793</v>
      </c>
      <c r="I2224" s="8" t="s">
        <v>2103</v>
      </c>
      <c r="J2224" s="8" t="s">
        <v>1882</v>
      </c>
      <c r="K2224" s="8" t="s">
        <v>3345</v>
      </c>
      <c r="L2224" s="8" t="s">
        <v>84</v>
      </c>
      <c r="M2224" s="8">
        <v>16002</v>
      </c>
      <c r="N2224" s="8" t="s">
        <v>4925</v>
      </c>
      <c r="O2224" s="8">
        <v>13686</v>
      </c>
      <c r="P2224" s="8" t="s">
        <v>4925</v>
      </c>
      <c r="S2224" s="13">
        <v>2587</v>
      </c>
      <c r="AD2224" s="10" t="s">
        <v>4931</v>
      </c>
      <c r="AE2224" s="11">
        <v>45930</v>
      </c>
      <c r="AF2224" s="12" t="s">
        <v>4932</v>
      </c>
    </row>
    <row r="2225" spans="1:32" s="8" customFormat="1" ht="15">
      <c r="A2225" s="8">
        <v>2025</v>
      </c>
      <c r="B2225" s="9">
        <v>45839</v>
      </c>
      <c r="C2225" s="9">
        <v>45930</v>
      </c>
      <c r="D2225" s="8" t="s">
        <v>80</v>
      </c>
      <c r="E2225" s="8" t="s">
        <v>700</v>
      </c>
      <c r="F2225" s="8" t="s">
        <v>5323</v>
      </c>
      <c r="G2225" s="8" t="s">
        <v>5323</v>
      </c>
      <c r="H2225" s="8" t="s">
        <v>5793</v>
      </c>
      <c r="I2225" s="8" t="s">
        <v>2100</v>
      </c>
      <c r="J2225" s="8" t="s">
        <v>2981</v>
      </c>
      <c r="K2225" s="8" t="s">
        <v>1536</v>
      </c>
      <c r="L2225" s="8" t="s">
        <v>84</v>
      </c>
      <c r="M2225" s="8">
        <v>15537</v>
      </c>
      <c r="N2225" s="8" t="s">
        <v>4925</v>
      </c>
      <c r="O2225" s="8">
        <v>13348</v>
      </c>
      <c r="P2225" s="8" t="s">
        <v>4925</v>
      </c>
      <c r="S2225" s="13">
        <v>2589</v>
      </c>
      <c r="AD2225" s="10" t="s">
        <v>4931</v>
      </c>
      <c r="AE2225" s="11">
        <v>45930</v>
      </c>
      <c r="AF2225" s="12" t="s">
        <v>4932</v>
      </c>
    </row>
    <row r="2226" spans="1:32" s="8" customFormat="1" ht="15">
      <c r="A2226" s="8">
        <v>2025</v>
      </c>
      <c r="B2226" s="9">
        <v>45839</v>
      </c>
      <c r="C2226" s="9">
        <v>45930</v>
      </c>
      <c r="D2226" s="8" t="s">
        <v>80</v>
      </c>
      <c r="E2226" s="8" t="s">
        <v>521</v>
      </c>
      <c r="F2226" s="8" t="s">
        <v>522</v>
      </c>
      <c r="G2226" s="8" t="s">
        <v>522</v>
      </c>
      <c r="H2226" s="8" t="s">
        <v>5793</v>
      </c>
      <c r="I2226" s="8" t="s">
        <v>3346</v>
      </c>
      <c r="J2226" s="8" t="s">
        <v>1536</v>
      </c>
      <c r="K2226" s="8" t="s">
        <v>1712</v>
      </c>
      <c r="L2226" s="8" t="s">
        <v>84</v>
      </c>
      <c r="M2226" s="8">
        <v>15504</v>
      </c>
      <c r="N2226" s="8" t="s">
        <v>4925</v>
      </c>
      <c r="O2226" s="8">
        <v>13303</v>
      </c>
      <c r="P2226" s="8" t="s">
        <v>4925</v>
      </c>
      <c r="S2226" s="13">
        <v>2596</v>
      </c>
      <c r="AD2226" s="10" t="s">
        <v>4931</v>
      </c>
      <c r="AE2226" s="11">
        <v>45930</v>
      </c>
      <c r="AF2226" s="12" t="s">
        <v>4932</v>
      </c>
    </row>
    <row r="2227" spans="1:32" s="8" customFormat="1" ht="15">
      <c r="A2227" s="8">
        <v>2025</v>
      </c>
      <c r="B2227" s="9">
        <v>45839</v>
      </c>
      <c r="C2227" s="9">
        <v>45930</v>
      </c>
      <c r="D2227" s="8" t="s">
        <v>80</v>
      </c>
      <c r="E2227" s="8" t="s">
        <v>521</v>
      </c>
      <c r="F2227" s="8" t="s">
        <v>522</v>
      </c>
      <c r="G2227" s="8" t="s">
        <v>522</v>
      </c>
      <c r="H2227" s="8" t="s">
        <v>5793</v>
      </c>
      <c r="I2227" s="8" t="s">
        <v>3347</v>
      </c>
      <c r="J2227" s="8" t="s">
        <v>1457</v>
      </c>
      <c r="K2227" s="8" t="s">
        <v>1548</v>
      </c>
      <c r="L2227" s="8" t="s">
        <v>84</v>
      </c>
      <c r="M2227" s="8">
        <v>15449</v>
      </c>
      <c r="N2227" s="8" t="s">
        <v>4925</v>
      </c>
      <c r="O2227" s="8">
        <v>13282</v>
      </c>
      <c r="P2227" s="8" t="s">
        <v>4925</v>
      </c>
      <c r="S2227" s="13">
        <v>2583</v>
      </c>
      <c r="AD2227" s="10" t="s">
        <v>4931</v>
      </c>
      <c r="AE2227" s="11">
        <v>45930</v>
      </c>
      <c r="AF2227" s="12" t="s">
        <v>4932</v>
      </c>
    </row>
    <row r="2228" spans="1:32" s="8" customFormat="1" ht="15">
      <c r="A2228" s="8">
        <v>2025</v>
      </c>
      <c r="B2228" s="9">
        <v>45839</v>
      </c>
      <c r="C2228" s="9">
        <v>45930</v>
      </c>
      <c r="D2228" s="8" t="s">
        <v>80</v>
      </c>
      <c r="E2228" s="8" t="s">
        <v>701</v>
      </c>
      <c r="F2228" s="8" t="s">
        <v>5324</v>
      </c>
      <c r="G2228" s="8" t="s">
        <v>5324</v>
      </c>
      <c r="H2228" s="8" t="s">
        <v>5793</v>
      </c>
      <c r="I2228" s="8" t="s">
        <v>2496</v>
      </c>
      <c r="J2228" s="8" t="s">
        <v>1483</v>
      </c>
      <c r="K2228" s="8" t="s">
        <v>3348</v>
      </c>
      <c r="L2228" s="8" t="s">
        <v>83</v>
      </c>
      <c r="M2228" s="8">
        <v>15334</v>
      </c>
      <c r="N2228" s="8" t="s">
        <v>4925</v>
      </c>
      <c r="O2228" s="8">
        <v>13196</v>
      </c>
      <c r="P2228" s="8" t="s">
        <v>4925</v>
      </c>
      <c r="S2228" s="13">
        <v>9071</v>
      </c>
      <c r="AD2228" s="10" t="s">
        <v>4931</v>
      </c>
      <c r="AE2228" s="11">
        <v>45930</v>
      </c>
      <c r="AF2228" s="12" t="s">
        <v>4932</v>
      </c>
    </row>
    <row r="2229" spans="1:32" s="8" customFormat="1" ht="15">
      <c r="A2229" s="8">
        <v>2025</v>
      </c>
      <c r="B2229" s="9">
        <v>45839</v>
      </c>
      <c r="C2229" s="9">
        <v>45930</v>
      </c>
      <c r="D2229" s="8" t="s">
        <v>80</v>
      </c>
      <c r="E2229" s="8" t="s">
        <v>521</v>
      </c>
      <c r="F2229" s="8" t="s">
        <v>522</v>
      </c>
      <c r="G2229" s="8" t="s">
        <v>522</v>
      </c>
      <c r="H2229" s="8" t="s">
        <v>5793</v>
      </c>
      <c r="I2229" s="8" t="s">
        <v>2121</v>
      </c>
      <c r="J2229" s="8" t="s">
        <v>2830</v>
      </c>
      <c r="K2229" s="8" t="s">
        <v>1536</v>
      </c>
      <c r="L2229" s="8" t="s">
        <v>84</v>
      </c>
      <c r="M2229" s="8">
        <v>13956</v>
      </c>
      <c r="N2229" s="8" t="s">
        <v>4925</v>
      </c>
      <c r="O2229" s="8">
        <v>12106</v>
      </c>
      <c r="P2229" s="8" t="s">
        <v>4925</v>
      </c>
      <c r="S2229" s="13">
        <v>2568</v>
      </c>
      <c r="AD2229" s="10" t="s">
        <v>4931</v>
      </c>
      <c r="AE2229" s="11">
        <v>45930</v>
      </c>
      <c r="AF2229" s="12" t="s">
        <v>4932</v>
      </c>
    </row>
    <row r="2230" spans="1:32" s="8" customFormat="1" ht="15">
      <c r="A2230" s="8">
        <v>2025</v>
      </c>
      <c r="B2230" s="9">
        <v>45839</v>
      </c>
      <c r="C2230" s="9">
        <v>45930</v>
      </c>
      <c r="D2230" s="8" t="s">
        <v>80</v>
      </c>
      <c r="E2230" s="8" t="s">
        <v>702</v>
      </c>
      <c r="F2230" s="8" t="s">
        <v>703</v>
      </c>
      <c r="G2230" s="8" t="s">
        <v>703</v>
      </c>
      <c r="H2230" s="8" t="s">
        <v>5793</v>
      </c>
      <c r="I2230" s="8" t="s">
        <v>3349</v>
      </c>
      <c r="J2230" s="8" t="s">
        <v>3350</v>
      </c>
      <c r="K2230" s="8" t="s">
        <v>2488</v>
      </c>
      <c r="L2230" s="8" t="s">
        <v>84</v>
      </c>
      <c r="M2230" s="8">
        <v>13814</v>
      </c>
      <c r="N2230" s="8" t="s">
        <v>4925</v>
      </c>
      <c r="O2230" s="8">
        <v>11730</v>
      </c>
      <c r="P2230" s="8" t="s">
        <v>4925</v>
      </c>
      <c r="S2230" s="13">
        <v>2603</v>
      </c>
      <c r="Z2230" s="8">
        <v>2603</v>
      </c>
      <c r="AD2230" s="10" t="s">
        <v>4931</v>
      </c>
      <c r="AE2230" s="11">
        <v>45930</v>
      </c>
      <c r="AF2230" s="12" t="s">
        <v>4932</v>
      </c>
    </row>
    <row r="2231" spans="1:32" s="8" customFormat="1" ht="15">
      <c r="A2231" s="8">
        <v>2025</v>
      </c>
      <c r="B2231" s="9">
        <v>45839</v>
      </c>
      <c r="C2231" s="9">
        <v>45930</v>
      </c>
      <c r="D2231" s="8" t="s">
        <v>80</v>
      </c>
      <c r="E2231" s="8" t="s">
        <v>521</v>
      </c>
      <c r="F2231" s="8" t="s">
        <v>522</v>
      </c>
      <c r="G2231" s="8" t="s">
        <v>522</v>
      </c>
      <c r="H2231" s="8" t="s">
        <v>5793</v>
      </c>
      <c r="I2231" s="8" t="s">
        <v>3351</v>
      </c>
      <c r="J2231" s="8" t="s">
        <v>1707</v>
      </c>
      <c r="K2231" s="8" t="s">
        <v>1682</v>
      </c>
      <c r="L2231" s="8" t="s">
        <v>84</v>
      </c>
      <c r="M2231" s="8">
        <v>13517</v>
      </c>
      <c r="N2231" s="8" t="s">
        <v>4925</v>
      </c>
      <c r="O2231" s="8">
        <v>11837</v>
      </c>
      <c r="P2231" s="8" t="s">
        <v>4925</v>
      </c>
      <c r="S2231" s="13">
        <v>2593</v>
      </c>
      <c r="AD2231" s="10" t="s">
        <v>4931</v>
      </c>
      <c r="AE2231" s="11">
        <v>45930</v>
      </c>
      <c r="AF2231" s="12" t="s">
        <v>4932</v>
      </c>
    </row>
    <row r="2232" spans="1:32" s="8" customFormat="1" ht="15">
      <c r="A2232" s="8">
        <v>2025</v>
      </c>
      <c r="B2232" s="9">
        <v>45839</v>
      </c>
      <c r="C2232" s="9">
        <v>45930</v>
      </c>
      <c r="D2232" s="8" t="s">
        <v>80</v>
      </c>
      <c r="E2232" s="8" t="s">
        <v>704</v>
      </c>
      <c r="F2232" s="8" t="s">
        <v>705</v>
      </c>
      <c r="G2232" s="8" t="s">
        <v>705</v>
      </c>
      <c r="H2232" s="8" t="s">
        <v>5793</v>
      </c>
      <c r="I2232" s="8" t="s">
        <v>1438</v>
      </c>
      <c r="J2232" s="8" t="s">
        <v>1559</v>
      </c>
      <c r="K2232" s="8" t="s">
        <v>1517</v>
      </c>
      <c r="L2232" s="8" t="s">
        <v>83</v>
      </c>
      <c r="M2232" s="8">
        <v>12219</v>
      </c>
      <c r="N2232" s="8" t="s">
        <v>4925</v>
      </c>
      <c r="O2232" s="8">
        <v>10801</v>
      </c>
      <c r="P2232" s="8" t="s">
        <v>4925</v>
      </c>
      <c r="S2232" s="13">
        <v>9074</v>
      </c>
      <c r="AD2232" s="10" t="s">
        <v>4931</v>
      </c>
      <c r="AE2232" s="11">
        <v>45930</v>
      </c>
      <c r="AF2232" s="12" t="s">
        <v>4932</v>
      </c>
    </row>
    <row r="2233" spans="1:32" s="8" customFormat="1" ht="15">
      <c r="A2233" s="8">
        <v>2025</v>
      </c>
      <c r="B2233" s="9">
        <v>45839</v>
      </c>
      <c r="C2233" s="9">
        <v>45930</v>
      </c>
      <c r="D2233" s="8" t="s">
        <v>80</v>
      </c>
      <c r="E2233" s="8" t="s">
        <v>704</v>
      </c>
      <c r="F2233" s="8" t="s">
        <v>705</v>
      </c>
      <c r="G2233" s="8" t="s">
        <v>705</v>
      </c>
      <c r="H2233" s="8" t="s">
        <v>5793</v>
      </c>
      <c r="I2233" s="8" t="s">
        <v>3352</v>
      </c>
      <c r="J2233" s="8" t="s">
        <v>1576</v>
      </c>
      <c r="K2233" s="8" t="s">
        <v>1536</v>
      </c>
      <c r="L2233" s="8" t="s">
        <v>83</v>
      </c>
      <c r="M2233" s="8">
        <v>11721</v>
      </c>
      <c r="N2233" s="8" t="s">
        <v>4925</v>
      </c>
      <c r="O2233" s="8">
        <v>10391</v>
      </c>
      <c r="P2233" s="8" t="s">
        <v>4925</v>
      </c>
      <c r="S2233" s="13">
        <v>9069</v>
      </c>
      <c r="AD2233" s="10" t="s">
        <v>4931</v>
      </c>
      <c r="AE2233" s="11">
        <v>45930</v>
      </c>
      <c r="AF2233" s="12" t="s">
        <v>4932</v>
      </c>
    </row>
    <row r="2234" spans="1:32" s="8" customFormat="1" ht="15">
      <c r="A2234" s="8">
        <v>2025</v>
      </c>
      <c r="B2234" s="9">
        <v>45839</v>
      </c>
      <c r="C2234" s="9">
        <v>45930</v>
      </c>
      <c r="D2234" s="8" t="s">
        <v>80</v>
      </c>
      <c r="E2234" s="8" t="s">
        <v>704</v>
      </c>
      <c r="F2234" s="8" t="s">
        <v>705</v>
      </c>
      <c r="G2234" s="8" t="s">
        <v>705</v>
      </c>
      <c r="H2234" s="8" t="s">
        <v>5793</v>
      </c>
      <c r="I2234" s="8" t="s">
        <v>3353</v>
      </c>
      <c r="J2234" s="8" t="s">
        <v>2383</v>
      </c>
      <c r="K2234" s="8" t="s">
        <v>2513</v>
      </c>
      <c r="L2234" s="8" t="s">
        <v>84</v>
      </c>
      <c r="M2234" s="8">
        <v>11034</v>
      </c>
      <c r="N2234" s="8" t="s">
        <v>4925</v>
      </c>
      <c r="O2234" s="8">
        <v>9796</v>
      </c>
      <c r="P2234" s="8" t="s">
        <v>4925</v>
      </c>
      <c r="S2234" s="13">
        <v>12217</v>
      </c>
      <c r="AD2234" s="10" t="s">
        <v>4931</v>
      </c>
      <c r="AE2234" s="11">
        <v>45930</v>
      </c>
      <c r="AF2234" s="12" t="s">
        <v>4932</v>
      </c>
    </row>
    <row r="2235" spans="1:32" s="8" customFormat="1" ht="15">
      <c r="A2235" s="8">
        <v>2025</v>
      </c>
      <c r="B2235" s="9">
        <v>45839</v>
      </c>
      <c r="C2235" s="9">
        <v>45930</v>
      </c>
      <c r="D2235" s="8" t="s">
        <v>80</v>
      </c>
      <c r="E2235" s="8" t="s">
        <v>706</v>
      </c>
      <c r="F2235" s="8" t="s">
        <v>5328</v>
      </c>
      <c r="G2235" s="8" t="s">
        <v>5328</v>
      </c>
      <c r="H2235" s="8" t="s">
        <v>5793</v>
      </c>
      <c r="I2235" s="8" t="s">
        <v>3354</v>
      </c>
      <c r="J2235" s="8" t="s">
        <v>1936</v>
      </c>
      <c r="K2235" s="8" t="s">
        <v>1536</v>
      </c>
      <c r="L2235" s="8" t="s">
        <v>83</v>
      </c>
      <c r="M2235" s="8">
        <v>66799</v>
      </c>
      <c r="N2235" s="8" t="s">
        <v>4925</v>
      </c>
      <c r="O2235" s="8">
        <v>49906</v>
      </c>
      <c r="P2235" s="8" t="s">
        <v>4925</v>
      </c>
      <c r="S2235" s="13">
        <v>5460</v>
      </c>
      <c r="Z2235" s="8">
        <v>5460</v>
      </c>
      <c r="AD2235" s="10" t="s">
        <v>4931</v>
      </c>
      <c r="AE2235" s="11">
        <v>45930</v>
      </c>
      <c r="AF2235" s="12" t="s">
        <v>4932</v>
      </c>
    </row>
    <row r="2236" spans="1:32" s="8" customFormat="1" ht="15">
      <c r="A2236" s="8">
        <v>2025</v>
      </c>
      <c r="B2236" s="9">
        <v>45839</v>
      </c>
      <c r="C2236" s="9">
        <v>45930</v>
      </c>
      <c r="D2236" s="8" t="s">
        <v>80</v>
      </c>
      <c r="E2236" s="8" t="s">
        <v>160</v>
      </c>
      <c r="F2236" s="8" t="s">
        <v>161</v>
      </c>
      <c r="G2236" s="8" t="s">
        <v>161</v>
      </c>
      <c r="H2236" s="8" t="s">
        <v>5793</v>
      </c>
      <c r="I2236" s="8" t="s">
        <v>1591</v>
      </c>
      <c r="J2236" s="8" t="s">
        <v>2602</v>
      </c>
      <c r="K2236" s="8" t="s">
        <v>3312</v>
      </c>
      <c r="L2236" s="8" t="s">
        <v>83</v>
      </c>
      <c r="M2236" s="8">
        <v>44799</v>
      </c>
      <c r="N2236" s="8" t="s">
        <v>4925</v>
      </c>
      <c r="O2236" s="8">
        <v>34624</v>
      </c>
      <c r="P2236" s="8" t="s">
        <v>4925</v>
      </c>
      <c r="S2236" s="13">
        <v>2611</v>
      </c>
      <c r="Z2236" s="8">
        <v>2611</v>
      </c>
      <c r="AD2236" s="10" t="s">
        <v>4931</v>
      </c>
      <c r="AE2236" s="11">
        <v>45930</v>
      </c>
      <c r="AF2236" s="12" t="s">
        <v>4932</v>
      </c>
    </row>
    <row r="2237" spans="1:32" s="8" customFormat="1" ht="15">
      <c r="A2237" s="8">
        <v>2025</v>
      </c>
      <c r="B2237" s="9">
        <v>45839</v>
      </c>
      <c r="C2237" s="9">
        <v>45930</v>
      </c>
      <c r="D2237" s="8" t="s">
        <v>80</v>
      </c>
      <c r="E2237" s="8" t="s">
        <v>663</v>
      </c>
      <c r="F2237" s="8" t="s">
        <v>664</v>
      </c>
      <c r="G2237" s="8" t="s">
        <v>664</v>
      </c>
      <c r="H2237" s="8" t="s">
        <v>5793</v>
      </c>
      <c r="I2237" s="8" t="s">
        <v>3316</v>
      </c>
      <c r="J2237" s="8" t="s">
        <v>1610</v>
      </c>
      <c r="K2237" s="8" t="s">
        <v>3317</v>
      </c>
      <c r="L2237" s="8" t="s">
        <v>83</v>
      </c>
      <c r="M2237" s="8">
        <v>20742</v>
      </c>
      <c r="N2237" s="8" t="s">
        <v>4925</v>
      </c>
      <c r="O2237" s="8">
        <v>17227</v>
      </c>
      <c r="P2237" s="8" t="s">
        <v>4925</v>
      </c>
      <c r="S2237" s="13">
        <v>7783</v>
      </c>
      <c r="AD2237" s="10" t="s">
        <v>4931</v>
      </c>
      <c r="AE2237" s="11">
        <v>45930</v>
      </c>
      <c r="AF2237" s="12" t="s">
        <v>4932</v>
      </c>
    </row>
    <row r="2238" spans="1:32" s="8" customFormat="1" ht="15">
      <c r="A2238" s="8">
        <v>2025</v>
      </c>
      <c r="B2238" s="9">
        <v>45839</v>
      </c>
      <c r="C2238" s="9">
        <v>45930</v>
      </c>
      <c r="D2238" s="8" t="s">
        <v>80</v>
      </c>
      <c r="E2238" s="8" t="s">
        <v>167</v>
      </c>
      <c r="F2238" s="8" t="s">
        <v>164</v>
      </c>
      <c r="G2238" s="8" t="s">
        <v>164</v>
      </c>
      <c r="H2238" s="8" t="s">
        <v>5793</v>
      </c>
      <c r="I2238" s="8" t="s">
        <v>3355</v>
      </c>
      <c r="J2238" s="8" t="s">
        <v>1567</v>
      </c>
      <c r="K2238" s="8" t="s">
        <v>1557</v>
      </c>
      <c r="L2238" s="8" t="s">
        <v>83</v>
      </c>
      <c r="M2238" s="8">
        <v>16493</v>
      </c>
      <c r="N2238" s="8" t="s">
        <v>4925</v>
      </c>
      <c r="O2238" s="8">
        <v>14077</v>
      </c>
      <c r="P2238" s="8" t="s">
        <v>4925</v>
      </c>
      <c r="S2238" s="13">
        <v>15325</v>
      </c>
      <c r="AD2238" s="10" t="s">
        <v>4931</v>
      </c>
      <c r="AE2238" s="11">
        <v>45930</v>
      </c>
      <c r="AF2238" s="12" t="s">
        <v>4932</v>
      </c>
    </row>
    <row r="2239" spans="1:32" s="8" customFormat="1" ht="15">
      <c r="A2239" s="8">
        <v>2025</v>
      </c>
      <c r="B2239" s="9">
        <v>45839</v>
      </c>
      <c r="C2239" s="9">
        <v>45930</v>
      </c>
      <c r="D2239" s="8" t="s">
        <v>80</v>
      </c>
      <c r="E2239" s="8" t="s">
        <v>350</v>
      </c>
      <c r="F2239" s="8" t="s">
        <v>171</v>
      </c>
      <c r="G2239" s="8" t="s">
        <v>171</v>
      </c>
      <c r="H2239" s="8" t="s">
        <v>5793</v>
      </c>
      <c r="I2239" s="8" t="s">
        <v>2145</v>
      </c>
      <c r="J2239" s="8" t="s">
        <v>1573</v>
      </c>
      <c r="K2239" s="8" t="s">
        <v>1743</v>
      </c>
      <c r="L2239" s="8" t="s">
        <v>84</v>
      </c>
      <c r="M2239" s="8">
        <v>14299</v>
      </c>
      <c r="N2239" s="8" t="s">
        <v>4925</v>
      </c>
      <c r="O2239" s="8">
        <v>12455</v>
      </c>
      <c r="P2239" s="8" t="s">
        <v>4925</v>
      </c>
      <c r="S2239" s="13">
        <v>15471</v>
      </c>
      <c r="AD2239" s="10" t="s">
        <v>4931</v>
      </c>
      <c r="AE2239" s="11">
        <v>45930</v>
      </c>
      <c r="AF2239" s="12" t="s">
        <v>4932</v>
      </c>
    </row>
    <row r="2240" spans="1:32" s="8" customFormat="1" ht="15">
      <c r="A2240" s="8">
        <v>2025</v>
      </c>
      <c r="B2240" s="9">
        <v>45839</v>
      </c>
      <c r="C2240" s="9">
        <v>45930</v>
      </c>
      <c r="D2240" s="8" t="s">
        <v>80</v>
      </c>
      <c r="E2240" s="8" t="s">
        <v>709</v>
      </c>
      <c r="F2240" s="8" t="s">
        <v>5329</v>
      </c>
      <c r="G2240" s="8" t="s">
        <v>5329</v>
      </c>
      <c r="H2240" s="8" t="s">
        <v>5793</v>
      </c>
      <c r="I2240" s="8" t="s">
        <v>1575</v>
      </c>
      <c r="J2240" s="8" t="s">
        <v>1469</v>
      </c>
      <c r="K2240" s="8" t="s">
        <v>1936</v>
      </c>
      <c r="L2240" s="8" t="s">
        <v>83</v>
      </c>
      <c r="M2240" s="8">
        <v>37899</v>
      </c>
      <c r="N2240" s="8" t="s">
        <v>4925</v>
      </c>
      <c r="O2240" s="8">
        <v>30030</v>
      </c>
      <c r="P2240" s="8" t="s">
        <v>4925</v>
      </c>
      <c r="S2240" s="13">
        <v>7909</v>
      </c>
      <c r="AD2240" s="10" t="s">
        <v>4931</v>
      </c>
      <c r="AE2240" s="11">
        <v>45930</v>
      </c>
      <c r="AF2240" s="12" t="s">
        <v>4932</v>
      </c>
    </row>
    <row r="2241" spans="1:32" s="8" customFormat="1" ht="15">
      <c r="A2241" s="8">
        <v>2025</v>
      </c>
      <c r="B2241" s="9">
        <v>45839</v>
      </c>
      <c r="C2241" s="9">
        <v>45930</v>
      </c>
      <c r="D2241" s="8" t="s">
        <v>80</v>
      </c>
      <c r="E2241" s="8" t="s">
        <v>661</v>
      </c>
      <c r="F2241" s="8" t="s">
        <v>662</v>
      </c>
      <c r="G2241" s="8" t="s">
        <v>662</v>
      </c>
      <c r="H2241" s="8" t="s">
        <v>5793</v>
      </c>
      <c r="I2241" s="8" t="s">
        <v>3314</v>
      </c>
      <c r="J2241" s="8" t="s">
        <v>1478</v>
      </c>
      <c r="K2241" s="8" t="s">
        <v>1882</v>
      </c>
      <c r="L2241" s="8" t="s">
        <v>83</v>
      </c>
      <c r="M2241" s="8">
        <v>21099</v>
      </c>
      <c r="N2241" s="8" t="s">
        <v>4925</v>
      </c>
      <c r="O2241" s="8">
        <v>17626</v>
      </c>
      <c r="P2241" s="8" t="s">
        <v>4925</v>
      </c>
      <c r="S2241" s="13">
        <v>2889</v>
      </c>
      <c r="AD2241" s="10" t="s">
        <v>4931</v>
      </c>
      <c r="AE2241" s="11">
        <v>45930</v>
      </c>
      <c r="AF2241" s="12" t="s">
        <v>4932</v>
      </c>
    </row>
    <row r="2242" spans="1:32" s="8" customFormat="1" ht="15">
      <c r="A2242" s="8">
        <v>2025</v>
      </c>
      <c r="B2242" s="9">
        <v>45839</v>
      </c>
      <c r="C2242" s="9">
        <v>45930</v>
      </c>
      <c r="D2242" s="8" t="s">
        <v>80</v>
      </c>
      <c r="E2242" s="8" t="s">
        <v>661</v>
      </c>
      <c r="F2242" s="8" t="s">
        <v>662</v>
      </c>
      <c r="G2242" s="8" t="s">
        <v>662</v>
      </c>
      <c r="H2242" s="8" t="s">
        <v>5793</v>
      </c>
      <c r="I2242" s="8" t="s">
        <v>3160</v>
      </c>
      <c r="J2242" s="8" t="s">
        <v>3315</v>
      </c>
      <c r="K2242" s="8" t="s">
        <v>1643</v>
      </c>
      <c r="L2242" s="8" t="s">
        <v>84</v>
      </c>
      <c r="M2242" s="8">
        <v>21099</v>
      </c>
      <c r="N2242" s="8" t="s">
        <v>4925</v>
      </c>
      <c r="O2242" s="8">
        <v>17626</v>
      </c>
      <c r="P2242" s="8" t="s">
        <v>4925</v>
      </c>
      <c r="S2242" s="13">
        <v>13027</v>
      </c>
      <c r="AD2242" s="10" t="s">
        <v>4931</v>
      </c>
      <c r="AE2242" s="11">
        <v>45930</v>
      </c>
      <c r="AF2242" s="12" t="s">
        <v>4932</v>
      </c>
    </row>
    <row r="2243" spans="1:32" s="8" customFormat="1" ht="15">
      <c r="A2243" s="8">
        <v>2025</v>
      </c>
      <c r="B2243" s="9">
        <v>45839</v>
      </c>
      <c r="C2243" s="9">
        <v>45930</v>
      </c>
      <c r="D2243" s="8" t="s">
        <v>80</v>
      </c>
      <c r="E2243" s="8" t="s">
        <v>710</v>
      </c>
      <c r="F2243" s="8" t="s">
        <v>5330</v>
      </c>
      <c r="G2243" s="8" t="s">
        <v>5330</v>
      </c>
      <c r="H2243" s="8" t="s">
        <v>5793</v>
      </c>
      <c r="I2243" s="8" t="s">
        <v>2230</v>
      </c>
      <c r="J2243" s="8" t="s">
        <v>1584</v>
      </c>
      <c r="K2243" s="8" t="s">
        <v>2079</v>
      </c>
      <c r="L2243" s="8" t="s">
        <v>83</v>
      </c>
      <c r="M2243" s="8">
        <v>37899</v>
      </c>
      <c r="N2243" s="8" t="s">
        <v>4925</v>
      </c>
      <c r="O2243" s="8">
        <v>30030</v>
      </c>
      <c r="P2243" s="8" t="s">
        <v>4925</v>
      </c>
      <c r="S2243" s="13">
        <v>7010</v>
      </c>
      <c r="AD2243" s="10" t="s">
        <v>4931</v>
      </c>
      <c r="AE2243" s="11">
        <v>45930</v>
      </c>
      <c r="AF2243" s="12" t="s">
        <v>4932</v>
      </c>
    </row>
    <row r="2244" spans="1:32" s="8" customFormat="1" ht="15">
      <c r="A2244" s="8">
        <v>2025</v>
      </c>
      <c r="B2244" s="9">
        <v>45839</v>
      </c>
      <c r="C2244" s="9">
        <v>45930</v>
      </c>
      <c r="D2244" s="8" t="s">
        <v>80</v>
      </c>
      <c r="E2244" s="8" t="s">
        <v>711</v>
      </c>
      <c r="F2244" s="8" t="s">
        <v>712</v>
      </c>
      <c r="G2244" s="8" t="s">
        <v>712</v>
      </c>
      <c r="H2244" s="8" t="s">
        <v>5793</v>
      </c>
      <c r="I2244" s="8" t="s">
        <v>3356</v>
      </c>
      <c r="J2244" s="8" t="s">
        <v>1457</v>
      </c>
      <c r="K2244" s="8" t="s">
        <v>1457</v>
      </c>
      <c r="L2244" s="8" t="s">
        <v>84</v>
      </c>
      <c r="M2244" s="8">
        <v>19477</v>
      </c>
      <c r="N2244" s="8" t="s">
        <v>4925</v>
      </c>
      <c r="O2244" s="8">
        <v>16318</v>
      </c>
      <c r="P2244" s="8" t="s">
        <v>4925</v>
      </c>
      <c r="S2244" s="13">
        <v>83</v>
      </c>
      <c r="AD2244" s="10" t="s">
        <v>4931</v>
      </c>
      <c r="AE2244" s="11">
        <v>45930</v>
      </c>
      <c r="AF2244" s="12" t="s">
        <v>4932</v>
      </c>
    </row>
    <row r="2245" spans="1:32" s="8" customFormat="1" ht="15">
      <c r="A2245" s="8">
        <v>2025</v>
      </c>
      <c r="B2245" s="9">
        <v>45839</v>
      </c>
      <c r="C2245" s="9">
        <v>45930</v>
      </c>
      <c r="D2245" s="8" t="s">
        <v>80</v>
      </c>
      <c r="E2245" s="8" t="s">
        <v>711</v>
      </c>
      <c r="F2245" s="8" t="s">
        <v>712</v>
      </c>
      <c r="G2245" s="8" t="s">
        <v>712</v>
      </c>
      <c r="H2245" s="8" t="s">
        <v>5793</v>
      </c>
      <c r="I2245" s="8" t="s">
        <v>1470</v>
      </c>
      <c r="J2245" s="8" t="s">
        <v>1440</v>
      </c>
      <c r="K2245" s="8" t="s">
        <v>1626</v>
      </c>
      <c r="L2245" s="8" t="s">
        <v>84</v>
      </c>
      <c r="M2245" s="8">
        <v>16993</v>
      </c>
      <c r="N2245" s="8" t="s">
        <v>4925</v>
      </c>
      <c r="O2245" s="8">
        <v>14295</v>
      </c>
      <c r="P2245" s="8" t="s">
        <v>4925</v>
      </c>
      <c r="S2245" s="13">
        <v>381</v>
      </c>
      <c r="Z2245" s="8">
        <v>381</v>
      </c>
      <c r="AD2245" s="10" t="s">
        <v>4931</v>
      </c>
      <c r="AE2245" s="11">
        <v>45930</v>
      </c>
      <c r="AF2245" s="12" t="s">
        <v>4932</v>
      </c>
    </row>
    <row r="2246" spans="1:32" s="8" customFormat="1" ht="15">
      <c r="A2246" s="8">
        <v>2025</v>
      </c>
      <c r="B2246" s="9">
        <v>45839</v>
      </c>
      <c r="C2246" s="9">
        <v>45930</v>
      </c>
      <c r="D2246" s="8" t="s">
        <v>80</v>
      </c>
      <c r="E2246" s="8" t="s">
        <v>707</v>
      </c>
      <c r="F2246" s="8" t="s">
        <v>708</v>
      </c>
      <c r="G2246" s="8" t="s">
        <v>708</v>
      </c>
      <c r="H2246" s="8" t="s">
        <v>5793</v>
      </c>
      <c r="I2246" s="8" t="s">
        <v>3357</v>
      </c>
      <c r="J2246" s="8" t="s">
        <v>1481</v>
      </c>
      <c r="K2246" s="8" t="s">
        <v>1982</v>
      </c>
      <c r="L2246" s="8" t="s">
        <v>83</v>
      </c>
      <c r="M2246" s="8">
        <v>16385</v>
      </c>
      <c r="N2246" s="8" t="s">
        <v>4925</v>
      </c>
      <c r="O2246" s="8">
        <v>13951</v>
      </c>
      <c r="P2246" s="8" t="s">
        <v>4925</v>
      </c>
      <c r="S2246" s="13">
        <v>9733</v>
      </c>
      <c r="AD2246" s="10" t="s">
        <v>4931</v>
      </c>
      <c r="AE2246" s="11">
        <v>45930</v>
      </c>
      <c r="AF2246" s="12" t="s">
        <v>4932</v>
      </c>
    </row>
    <row r="2247" spans="1:32" s="8" customFormat="1" ht="15">
      <c r="A2247" s="8">
        <v>2025</v>
      </c>
      <c r="B2247" s="9">
        <v>45839</v>
      </c>
      <c r="C2247" s="9">
        <v>45930</v>
      </c>
      <c r="D2247" s="8" t="s">
        <v>80</v>
      </c>
      <c r="E2247" s="8" t="s">
        <v>713</v>
      </c>
      <c r="F2247" s="8" t="s">
        <v>714</v>
      </c>
      <c r="G2247" s="8" t="s">
        <v>714</v>
      </c>
      <c r="H2247" s="8" t="s">
        <v>5793</v>
      </c>
      <c r="I2247" s="8" t="s">
        <v>3358</v>
      </c>
      <c r="J2247" s="8" t="s">
        <v>1844</v>
      </c>
      <c r="K2247" s="8" t="s">
        <v>1655</v>
      </c>
      <c r="L2247" s="8" t="s">
        <v>84</v>
      </c>
      <c r="M2247" s="8">
        <v>15336</v>
      </c>
      <c r="N2247" s="8" t="s">
        <v>4925</v>
      </c>
      <c r="O2247" s="8">
        <v>13207</v>
      </c>
      <c r="P2247" s="8" t="s">
        <v>4925</v>
      </c>
      <c r="S2247" s="13">
        <v>313</v>
      </c>
      <c r="AD2247" s="10" t="s">
        <v>4931</v>
      </c>
      <c r="AE2247" s="11">
        <v>45930</v>
      </c>
      <c r="AF2247" s="12" t="s">
        <v>4932</v>
      </c>
    </row>
    <row r="2248" spans="1:32" s="8" customFormat="1" ht="15">
      <c r="A2248" s="8">
        <v>2025</v>
      </c>
      <c r="B2248" s="9">
        <v>45839</v>
      </c>
      <c r="C2248" s="9">
        <v>45930</v>
      </c>
      <c r="D2248" s="8" t="s">
        <v>80</v>
      </c>
      <c r="E2248" s="8" t="s">
        <v>715</v>
      </c>
      <c r="F2248" s="8" t="s">
        <v>5331</v>
      </c>
      <c r="G2248" s="8" t="s">
        <v>5331</v>
      </c>
      <c r="H2248" s="8" t="s">
        <v>5794</v>
      </c>
      <c r="I2248" s="8" t="s">
        <v>2571</v>
      </c>
      <c r="J2248" s="8" t="s">
        <v>2977</v>
      </c>
      <c r="K2248" s="8" t="s">
        <v>2207</v>
      </c>
      <c r="L2248" s="8" t="s">
        <v>83</v>
      </c>
      <c r="M2248" s="8">
        <v>96561</v>
      </c>
      <c r="N2248" s="8" t="s">
        <v>4925</v>
      </c>
      <c r="O2248" s="8">
        <v>70663</v>
      </c>
      <c r="P2248" s="8" t="s">
        <v>4925</v>
      </c>
      <c r="S2248" s="13">
        <v>2681</v>
      </c>
      <c r="Z2248" s="8">
        <v>2681</v>
      </c>
      <c r="AD2248" s="10" t="s">
        <v>4931</v>
      </c>
      <c r="AE2248" s="11">
        <v>45930</v>
      </c>
      <c r="AF2248" s="12" t="s">
        <v>4932</v>
      </c>
    </row>
    <row r="2249" spans="1:32" s="8" customFormat="1" ht="15">
      <c r="A2249" s="8">
        <v>2025</v>
      </c>
      <c r="B2249" s="9">
        <v>45839</v>
      </c>
      <c r="C2249" s="9">
        <v>45930</v>
      </c>
      <c r="D2249" s="8" t="s">
        <v>80</v>
      </c>
      <c r="E2249" s="8" t="s">
        <v>357</v>
      </c>
      <c r="F2249" s="8" t="s">
        <v>5058</v>
      </c>
      <c r="G2249" s="8" t="s">
        <v>5058</v>
      </c>
      <c r="H2249" s="8" t="s">
        <v>5794</v>
      </c>
      <c r="I2249" s="8" t="s">
        <v>1692</v>
      </c>
      <c r="J2249" s="8" t="s">
        <v>1818</v>
      </c>
      <c r="K2249" s="8" t="s">
        <v>2019</v>
      </c>
      <c r="L2249" s="8" t="s">
        <v>83</v>
      </c>
      <c r="M2249" s="8">
        <v>81000</v>
      </c>
      <c r="N2249" s="8" t="s">
        <v>4925</v>
      </c>
      <c r="O2249" s="8">
        <v>59846</v>
      </c>
      <c r="P2249" s="8" t="s">
        <v>4925</v>
      </c>
      <c r="S2249" s="13">
        <v>15350</v>
      </c>
      <c r="AD2249" s="10" t="s">
        <v>4931</v>
      </c>
      <c r="AE2249" s="11">
        <v>45930</v>
      </c>
      <c r="AF2249" s="12" t="s">
        <v>4932</v>
      </c>
    </row>
    <row r="2250" spans="1:32" s="8" customFormat="1" ht="15">
      <c r="A2250" s="8">
        <v>2025</v>
      </c>
      <c r="B2250" s="9">
        <v>45839</v>
      </c>
      <c r="C2250" s="9">
        <v>45930</v>
      </c>
      <c r="D2250" s="8" t="s">
        <v>80</v>
      </c>
      <c r="E2250" s="8" t="s">
        <v>716</v>
      </c>
      <c r="F2250" s="8" t="s">
        <v>5332</v>
      </c>
      <c r="G2250" s="8" t="s">
        <v>5332</v>
      </c>
      <c r="H2250" s="8" t="s">
        <v>5794</v>
      </c>
      <c r="I2250" s="8" t="s">
        <v>3358</v>
      </c>
      <c r="J2250" s="8" t="s">
        <v>1478</v>
      </c>
      <c r="K2250" s="8" t="s">
        <v>1630</v>
      </c>
      <c r="L2250" s="8" t="s">
        <v>84</v>
      </c>
      <c r="M2250" s="8">
        <v>73899</v>
      </c>
      <c r="N2250" s="8" t="s">
        <v>4925</v>
      </c>
      <c r="O2250" s="8">
        <v>54876</v>
      </c>
      <c r="P2250" s="8" t="s">
        <v>4925</v>
      </c>
      <c r="S2250" s="13">
        <v>2716</v>
      </c>
      <c r="AD2250" s="10" t="s">
        <v>4931</v>
      </c>
      <c r="AE2250" s="11">
        <v>45930</v>
      </c>
      <c r="AF2250" s="12" t="s">
        <v>4932</v>
      </c>
    </row>
    <row r="2251" spans="1:32" s="8" customFormat="1" ht="15">
      <c r="A2251" s="8">
        <v>2025</v>
      </c>
      <c r="B2251" s="9">
        <v>45839</v>
      </c>
      <c r="C2251" s="9">
        <v>45930</v>
      </c>
      <c r="D2251" s="8" t="s">
        <v>80</v>
      </c>
      <c r="E2251" s="8" t="s">
        <v>717</v>
      </c>
      <c r="F2251" s="8" t="s">
        <v>5059</v>
      </c>
      <c r="G2251" s="8" t="s">
        <v>5059</v>
      </c>
      <c r="H2251" s="8" t="s">
        <v>5794</v>
      </c>
      <c r="I2251" s="8" t="s">
        <v>3359</v>
      </c>
      <c r="J2251" s="8" t="s">
        <v>2051</v>
      </c>
      <c r="K2251" s="8" t="s">
        <v>1904</v>
      </c>
      <c r="L2251" s="8" t="s">
        <v>83</v>
      </c>
      <c r="M2251" s="8">
        <v>72999</v>
      </c>
      <c r="N2251" s="8" t="s">
        <v>4925</v>
      </c>
      <c r="O2251" s="8">
        <v>54246</v>
      </c>
      <c r="P2251" s="8" t="s">
        <v>4925</v>
      </c>
      <c r="S2251" s="13">
        <v>14557</v>
      </c>
      <c r="Z2251" s="8">
        <v>14557</v>
      </c>
      <c r="AD2251" s="10" t="s">
        <v>4931</v>
      </c>
      <c r="AE2251" s="11">
        <v>45930</v>
      </c>
      <c r="AF2251" s="12" t="s">
        <v>4932</v>
      </c>
    </row>
    <row r="2252" spans="1:32" s="8" customFormat="1" ht="15">
      <c r="A2252" s="8">
        <v>2025</v>
      </c>
      <c r="B2252" s="9">
        <v>45839</v>
      </c>
      <c r="C2252" s="9">
        <v>45930</v>
      </c>
      <c r="D2252" s="8" t="s">
        <v>80</v>
      </c>
      <c r="E2252" s="8" t="s">
        <v>718</v>
      </c>
      <c r="F2252" s="8" t="s">
        <v>5060</v>
      </c>
      <c r="G2252" s="8" t="s">
        <v>5060</v>
      </c>
      <c r="H2252" s="8" t="s">
        <v>5794</v>
      </c>
      <c r="I2252" s="8" t="s">
        <v>3360</v>
      </c>
      <c r="J2252" s="8" t="s">
        <v>1989</v>
      </c>
      <c r="K2252" s="8" t="s">
        <v>1941</v>
      </c>
      <c r="L2252" s="8" t="s">
        <v>83</v>
      </c>
      <c r="M2252" s="8">
        <v>72999</v>
      </c>
      <c r="N2252" s="8" t="s">
        <v>4925</v>
      </c>
      <c r="O2252" s="8">
        <v>54246</v>
      </c>
      <c r="P2252" s="8" t="s">
        <v>4925</v>
      </c>
      <c r="S2252" s="13">
        <v>12915</v>
      </c>
      <c r="Z2252" s="8">
        <v>12915</v>
      </c>
      <c r="AD2252" s="10" t="s">
        <v>4931</v>
      </c>
      <c r="AE2252" s="11">
        <v>45930</v>
      </c>
      <c r="AF2252" s="12" t="s">
        <v>4932</v>
      </c>
    </row>
    <row r="2253" spans="1:32" s="8" customFormat="1" ht="15">
      <c r="A2253" s="8">
        <v>2025</v>
      </c>
      <c r="B2253" s="9">
        <v>45839</v>
      </c>
      <c r="C2253" s="9">
        <v>45930</v>
      </c>
      <c r="D2253" s="8" t="s">
        <v>80</v>
      </c>
      <c r="E2253" s="8" t="s">
        <v>303</v>
      </c>
      <c r="F2253" s="8" t="s">
        <v>5098</v>
      </c>
      <c r="G2253" s="8" t="s">
        <v>5098</v>
      </c>
      <c r="H2253" s="8" t="s">
        <v>5794</v>
      </c>
      <c r="I2253" s="8" t="s">
        <v>3361</v>
      </c>
      <c r="J2253" s="8" t="s">
        <v>2082</v>
      </c>
      <c r="K2253" s="8" t="s">
        <v>1879</v>
      </c>
      <c r="L2253" s="8" t="s">
        <v>84</v>
      </c>
      <c r="M2253" s="8">
        <v>44700</v>
      </c>
      <c r="N2253" s="8" t="s">
        <v>4925</v>
      </c>
      <c r="O2253" s="8">
        <v>35154</v>
      </c>
      <c r="P2253" s="8" t="s">
        <v>4925</v>
      </c>
      <c r="S2253" s="13">
        <v>2902</v>
      </c>
      <c r="AD2253" s="10" t="s">
        <v>4931</v>
      </c>
      <c r="AE2253" s="11">
        <v>45930</v>
      </c>
      <c r="AF2253" s="12" t="s">
        <v>4932</v>
      </c>
    </row>
    <row r="2254" spans="1:32" s="8" customFormat="1" ht="15">
      <c r="A2254" s="8">
        <v>2025</v>
      </c>
      <c r="B2254" s="9">
        <v>45839</v>
      </c>
      <c r="C2254" s="9">
        <v>45930</v>
      </c>
      <c r="D2254" s="8" t="s">
        <v>80</v>
      </c>
      <c r="E2254" s="8" t="s">
        <v>258</v>
      </c>
      <c r="F2254" s="8" t="s">
        <v>257</v>
      </c>
      <c r="G2254" s="8" t="s">
        <v>257</v>
      </c>
      <c r="H2254" s="8" t="s">
        <v>5794</v>
      </c>
      <c r="I2254" s="8" t="s">
        <v>3362</v>
      </c>
      <c r="J2254" s="8" t="s">
        <v>3363</v>
      </c>
      <c r="K2254" s="8" t="s">
        <v>3364</v>
      </c>
      <c r="L2254" s="8" t="s">
        <v>84</v>
      </c>
      <c r="M2254" s="8">
        <v>34174</v>
      </c>
      <c r="N2254" s="8" t="s">
        <v>4925</v>
      </c>
      <c r="O2254" s="8">
        <v>26830</v>
      </c>
      <c r="P2254" s="8" t="s">
        <v>4925</v>
      </c>
      <c r="S2254" s="13">
        <v>14912</v>
      </c>
      <c r="Z2254" s="8">
        <v>14912</v>
      </c>
      <c r="AD2254" s="10" t="s">
        <v>4931</v>
      </c>
      <c r="AE2254" s="11">
        <v>45930</v>
      </c>
      <c r="AF2254" s="12" t="s">
        <v>4932</v>
      </c>
    </row>
    <row r="2255" spans="1:32" s="8" customFormat="1" ht="15">
      <c r="A2255" s="8">
        <v>2025</v>
      </c>
      <c r="B2255" s="9">
        <v>45839</v>
      </c>
      <c r="C2255" s="9">
        <v>45930</v>
      </c>
      <c r="D2255" s="8" t="s">
        <v>80</v>
      </c>
      <c r="E2255" s="8" t="s">
        <v>258</v>
      </c>
      <c r="F2255" s="8" t="s">
        <v>257</v>
      </c>
      <c r="G2255" s="8" t="s">
        <v>257</v>
      </c>
      <c r="H2255" s="8" t="s">
        <v>5794</v>
      </c>
      <c r="I2255" s="8" t="s">
        <v>1591</v>
      </c>
      <c r="J2255" s="8" t="s">
        <v>1462</v>
      </c>
      <c r="K2255" s="8" t="s">
        <v>3365</v>
      </c>
      <c r="L2255" s="8" t="s">
        <v>83</v>
      </c>
      <c r="M2255" s="8">
        <v>30999</v>
      </c>
      <c r="N2255" s="8" t="s">
        <v>4925</v>
      </c>
      <c r="O2255" s="8">
        <v>25080</v>
      </c>
      <c r="P2255" s="8" t="s">
        <v>4925</v>
      </c>
      <c r="S2255" s="13">
        <v>14533</v>
      </c>
      <c r="AD2255" s="10" t="s">
        <v>4931</v>
      </c>
      <c r="AE2255" s="11">
        <v>45930</v>
      </c>
      <c r="AF2255" s="12" t="s">
        <v>4932</v>
      </c>
    </row>
    <row r="2256" spans="1:32" s="8" customFormat="1" ht="15">
      <c r="A2256" s="8">
        <v>2025</v>
      </c>
      <c r="B2256" s="9">
        <v>45839</v>
      </c>
      <c r="C2256" s="9">
        <v>45930</v>
      </c>
      <c r="D2256" s="8" t="s">
        <v>80</v>
      </c>
      <c r="E2256" s="8" t="s">
        <v>165</v>
      </c>
      <c r="F2256" s="8" t="s">
        <v>166</v>
      </c>
      <c r="G2256" s="8" t="s">
        <v>166</v>
      </c>
      <c r="H2256" s="8" t="s">
        <v>5794</v>
      </c>
      <c r="I2256" s="8" t="s">
        <v>3366</v>
      </c>
      <c r="J2256" s="8" t="s">
        <v>1513</v>
      </c>
      <c r="K2256" s="8" t="s">
        <v>2153</v>
      </c>
      <c r="L2256" s="8" t="s">
        <v>83</v>
      </c>
      <c r="M2256" s="8">
        <v>30537</v>
      </c>
      <c r="N2256" s="8" t="s">
        <v>4925</v>
      </c>
      <c r="O2256" s="8">
        <v>24344</v>
      </c>
      <c r="P2256" s="8" t="s">
        <v>4925</v>
      </c>
      <c r="S2256" s="13">
        <v>14530</v>
      </c>
      <c r="Z2256" s="8">
        <v>14530</v>
      </c>
      <c r="AD2256" s="10" t="s">
        <v>4931</v>
      </c>
      <c r="AE2256" s="11">
        <v>45930</v>
      </c>
      <c r="AF2256" s="12" t="s">
        <v>4932</v>
      </c>
    </row>
    <row r="2257" spans="1:32" s="8" customFormat="1" ht="15">
      <c r="A2257" s="8">
        <v>2025</v>
      </c>
      <c r="B2257" s="9">
        <v>45839</v>
      </c>
      <c r="C2257" s="9">
        <v>45930</v>
      </c>
      <c r="D2257" s="8" t="s">
        <v>80</v>
      </c>
      <c r="E2257" s="8" t="s">
        <v>258</v>
      </c>
      <c r="F2257" s="8" t="s">
        <v>257</v>
      </c>
      <c r="G2257" s="8" t="s">
        <v>257</v>
      </c>
      <c r="H2257" s="8" t="s">
        <v>5794</v>
      </c>
      <c r="I2257" s="8" t="s">
        <v>3367</v>
      </c>
      <c r="J2257" s="8" t="s">
        <v>1879</v>
      </c>
      <c r="K2257" s="8" t="s">
        <v>1867</v>
      </c>
      <c r="L2257" s="8" t="s">
        <v>84</v>
      </c>
      <c r="M2257" s="8">
        <v>24000</v>
      </c>
      <c r="N2257" s="8" t="s">
        <v>4925</v>
      </c>
      <c r="O2257" s="8">
        <v>19699</v>
      </c>
      <c r="P2257" s="8" t="s">
        <v>4925</v>
      </c>
      <c r="S2257" s="13">
        <v>8844</v>
      </c>
      <c r="AD2257" s="10" t="s">
        <v>4931</v>
      </c>
      <c r="AE2257" s="11">
        <v>45930</v>
      </c>
      <c r="AF2257" s="12" t="s">
        <v>4932</v>
      </c>
    </row>
    <row r="2258" spans="1:32" s="8" customFormat="1" ht="15">
      <c r="A2258" s="8">
        <v>2025</v>
      </c>
      <c r="B2258" s="9">
        <v>45839</v>
      </c>
      <c r="C2258" s="9">
        <v>45930</v>
      </c>
      <c r="D2258" s="8" t="s">
        <v>80</v>
      </c>
      <c r="E2258" s="8" t="s">
        <v>167</v>
      </c>
      <c r="F2258" s="8" t="s">
        <v>164</v>
      </c>
      <c r="G2258" s="8" t="s">
        <v>164</v>
      </c>
      <c r="H2258" s="8" t="s">
        <v>5794</v>
      </c>
      <c r="I2258" s="8" t="s">
        <v>3368</v>
      </c>
      <c r="J2258" s="8" t="s">
        <v>2093</v>
      </c>
      <c r="K2258" s="8" t="s">
        <v>1938</v>
      </c>
      <c r="L2258" s="8" t="s">
        <v>84</v>
      </c>
      <c r="M2258" s="8">
        <v>22003</v>
      </c>
      <c r="N2258" s="8" t="s">
        <v>4925</v>
      </c>
      <c r="O2258" s="8">
        <v>18215</v>
      </c>
      <c r="P2258" s="8" t="s">
        <v>4925</v>
      </c>
      <c r="S2258" s="13">
        <v>12172</v>
      </c>
      <c r="AD2258" s="10" t="s">
        <v>4931</v>
      </c>
      <c r="AE2258" s="11">
        <v>45930</v>
      </c>
      <c r="AF2258" s="12" t="s">
        <v>4932</v>
      </c>
    </row>
    <row r="2259" spans="1:32" s="8" customFormat="1" ht="15">
      <c r="A2259" s="8">
        <v>2025</v>
      </c>
      <c r="B2259" s="9">
        <v>45839</v>
      </c>
      <c r="C2259" s="9">
        <v>45930</v>
      </c>
      <c r="D2259" s="8" t="s">
        <v>80</v>
      </c>
      <c r="E2259" s="8" t="s">
        <v>314</v>
      </c>
      <c r="F2259" s="8" t="s">
        <v>169</v>
      </c>
      <c r="G2259" s="8" t="s">
        <v>169</v>
      </c>
      <c r="H2259" s="8" t="s">
        <v>5794</v>
      </c>
      <c r="I2259" s="8" t="s">
        <v>3369</v>
      </c>
      <c r="J2259" s="8" t="s">
        <v>1595</v>
      </c>
      <c r="K2259" s="8" t="s">
        <v>1858</v>
      </c>
      <c r="L2259" s="8" t="s">
        <v>84</v>
      </c>
      <c r="M2259" s="8">
        <v>20400</v>
      </c>
      <c r="N2259" s="8" t="s">
        <v>4925</v>
      </c>
      <c r="O2259" s="8">
        <v>17097</v>
      </c>
      <c r="P2259" s="8" t="s">
        <v>4925</v>
      </c>
      <c r="S2259" s="13">
        <v>14528</v>
      </c>
      <c r="AD2259" s="10" t="s">
        <v>4931</v>
      </c>
      <c r="AE2259" s="11">
        <v>45930</v>
      </c>
      <c r="AF2259" s="12" t="s">
        <v>4932</v>
      </c>
    </row>
    <row r="2260" spans="1:32" s="8" customFormat="1" ht="15">
      <c r="A2260" s="8">
        <v>2025</v>
      </c>
      <c r="B2260" s="9">
        <v>45839</v>
      </c>
      <c r="C2260" s="9">
        <v>45930</v>
      </c>
      <c r="D2260" s="8" t="s">
        <v>80</v>
      </c>
      <c r="E2260" s="8" t="s">
        <v>167</v>
      </c>
      <c r="F2260" s="8" t="s">
        <v>164</v>
      </c>
      <c r="G2260" s="8" t="s">
        <v>164</v>
      </c>
      <c r="H2260" s="8" t="s">
        <v>5794</v>
      </c>
      <c r="I2260" s="8" t="s">
        <v>2534</v>
      </c>
      <c r="J2260" s="8" t="s">
        <v>1991</v>
      </c>
      <c r="K2260" s="8" t="s">
        <v>1533</v>
      </c>
      <c r="L2260" s="8" t="s">
        <v>84</v>
      </c>
      <c r="M2260" s="8">
        <v>18508</v>
      </c>
      <c r="N2260" s="8" t="s">
        <v>4925</v>
      </c>
      <c r="O2260" s="8">
        <v>15541</v>
      </c>
      <c r="P2260" s="8" t="s">
        <v>4925</v>
      </c>
      <c r="S2260" s="13">
        <v>7802</v>
      </c>
      <c r="AD2260" s="10" t="s">
        <v>4931</v>
      </c>
      <c r="AE2260" s="11">
        <v>45930</v>
      </c>
      <c r="AF2260" s="12" t="s">
        <v>4932</v>
      </c>
    </row>
    <row r="2261" spans="1:32" s="8" customFormat="1" ht="15">
      <c r="A2261" s="8">
        <v>2025</v>
      </c>
      <c r="B2261" s="9">
        <v>45839</v>
      </c>
      <c r="C2261" s="9">
        <v>45930</v>
      </c>
      <c r="D2261" s="8" t="s">
        <v>80</v>
      </c>
      <c r="E2261" s="8" t="s">
        <v>170</v>
      </c>
      <c r="F2261" s="8" t="s">
        <v>171</v>
      </c>
      <c r="G2261" s="8" t="s">
        <v>171</v>
      </c>
      <c r="H2261" s="8" t="s">
        <v>5794</v>
      </c>
      <c r="I2261" s="8" t="s">
        <v>3370</v>
      </c>
      <c r="J2261" s="8" t="s">
        <v>1818</v>
      </c>
      <c r="K2261" s="8" t="s">
        <v>1513</v>
      </c>
      <c r="L2261" s="8" t="s">
        <v>84</v>
      </c>
      <c r="M2261" s="8">
        <v>16150</v>
      </c>
      <c r="N2261" s="8" t="s">
        <v>4925</v>
      </c>
      <c r="O2261" s="8">
        <v>13887</v>
      </c>
      <c r="P2261" s="8" t="s">
        <v>4925</v>
      </c>
      <c r="S2261" s="13">
        <v>13628</v>
      </c>
      <c r="AD2261" s="10" t="s">
        <v>4931</v>
      </c>
      <c r="AE2261" s="11">
        <v>45930</v>
      </c>
      <c r="AF2261" s="12" t="s">
        <v>4932</v>
      </c>
    </row>
    <row r="2262" spans="1:32" s="8" customFormat="1" ht="15">
      <c r="A2262" s="8">
        <v>2025</v>
      </c>
      <c r="B2262" s="9">
        <v>45839</v>
      </c>
      <c r="C2262" s="9">
        <v>45930</v>
      </c>
      <c r="D2262" s="8" t="s">
        <v>80</v>
      </c>
      <c r="E2262" s="8" t="s">
        <v>170</v>
      </c>
      <c r="F2262" s="8" t="s">
        <v>171</v>
      </c>
      <c r="G2262" s="8" t="s">
        <v>171</v>
      </c>
      <c r="H2262" s="8" t="s">
        <v>5794</v>
      </c>
      <c r="I2262" s="8" t="s">
        <v>5851</v>
      </c>
      <c r="J2262" s="8" t="s">
        <v>5852</v>
      </c>
      <c r="K2262" s="8" t="s">
        <v>1553</v>
      </c>
      <c r="L2262" s="8" t="s">
        <v>83</v>
      </c>
      <c r="M2262" s="8">
        <v>16149</v>
      </c>
      <c r="N2262" s="8" t="s">
        <v>4925</v>
      </c>
      <c r="O2262" s="8">
        <v>13886</v>
      </c>
      <c r="P2262" s="8" t="s">
        <v>4925</v>
      </c>
      <c r="S2262" s="13">
        <v>212</v>
      </c>
      <c r="AD2262" s="10" t="s">
        <v>4931</v>
      </c>
      <c r="AE2262" s="11">
        <v>45930</v>
      </c>
      <c r="AF2262" s="12" t="s">
        <v>4932</v>
      </c>
    </row>
    <row r="2263" spans="1:32" s="8" customFormat="1" ht="15">
      <c r="A2263" s="8">
        <v>2025</v>
      </c>
      <c r="B2263" s="9">
        <v>45839</v>
      </c>
      <c r="C2263" s="9">
        <v>45930</v>
      </c>
      <c r="D2263" s="8" t="s">
        <v>80</v>
      </c>
      <c r="E2263" s="8" t="s">
        <v>719</v>
      </c>
      <c r="F2263" s="8" t="s">
        <v>5334</v>
      </c>
      <c r="G2263" s="8" t="s">
        <v>5334</v>
      </c>
      <c r="H2263" s="8" t="s">
        <v>5794</v>
      </c>
      <c r="I2263" s="8" t="s">
        <v>3372</v>
      </c>
      <c r="J2263" s="8" t="s">
        <v>1440</v>
      </c>
      <c r="K2263" s="8" t="s">
        <v>2268</v>
      </c>
      <c r="L2263" s="8" t="s">
        <v>83</v>
      </c>
      <c r="M2263" s="8">
        <v>59299</v>
      </c>
      <c r="N2263" s="8" t="s">
        <v>4925</v>
      </c>
      <c r="O2263" s="8">
        <v>44963</v>
      </c>
      <c r="P2263" s="8" t="s">
        <v>4925</v>
      </c>
      <c r="S2263" s="13">
        <v>492</v>
      </c>
      <c r="AD2263" s="10" t="s">
        <v>4931</v>
      </c>
      <c r="AE2263" s="11">
        <v>45930</v>
      </c>
      <c r="AF2263" s="12" t="s">
        <v>4932</v>
      </c>
    </row>
    <row r="2264" spans="1:32" s="8" customFormat="1" ht="15">
      <c r="A2264" s="8">
        <v>2025</v>
      </c>
      <c r="B2264" s="9">
        <v>45839</v>
      </c>
      <c r="C2264" s="9">
        <v>45930</v>
      </c>
      <c r="D2264" s="8" t="s">
        <v>80</v>
      </c>
      <c r="E2264" s="8" t="s">
        <v>720</v>
      </c>
      <c r="F2264" s="8" t="s">
        <v>5333</v>
      </c>
      <c r="G2264" s="8" t="s">
        <v>5333</v>
      </c>
      <c r="H2264" s="8" t="s">
        <v>5794</v>
      </c>
      <c r="I2264" s="8" t="s">
        <v>1918</v>
      </c>
      <c r="J2264" s="8" t="s">
        <v>2328</v>
      </c>
      <c r="K2264" s="8" t="s">
        <v>2207</v>
      </c>
      <c r="L2264" s="8" t="s">
        <v>84</v>
      </c>
      <c r="M2264" s="8">
        <v>32970</v>
      </c>
      <c r="N2264" s="8" t="s">
        <v>4925</v>
      </c>
      <c r="O2264" s="8">
        <v>26525</v>
      </c>
      <c r="P2264" s="8" t="s">
        <v>4925</v>
      </c>
      <c r="S2264" s="13">
        <v>4122</v>
      </c>
      <c r="AD2264" s="10" t="s">
        <v>4931</v>
      </c>
      <c r="AE2264" s="11">
        <v>45930</v>
      </c>
      <c r="AF2264" s="12" t="s">
        <v>4932</v>
      </c>
    </row>
    <row r="2265" spans="1:32" s="8" customFormat="1" ht="15">
      <c r="A2265" s="8">
        <v>2025</v>
      </c>
      <c r="B2265" s="9">
        <v>45839</v>
      </c>
      <c r="C2265" s="9">
        <v>45930</v>
      </c>
      <c r="D2265" s="8" t="s">
        <v>80</v>
      </c>
      <c r="E2265" s="8" t="s">
        <v>378</v>
      </c>
      <c r="F2265" s="8" t="s">
        <v>379</v>
      </c>
      <c r="G2265" s="8" t="s">
        <v>379</v>
      </c>
      <c r="H2265" s="8" t="s">
        <v>5794</v>
      </c>
      <c r="I2265" s="8" t="s">
        <v>1554</v>
      </c>
      <c r="J2265" s="8" t="s">
        <v>1860</v>
      </c>
      <c r="K2265" s="8" t="s">
        <v>1782</v>
      </c>
      <c r="L2265" s="8" t="s">
        <v>84</v>
      </c>
      <c r="M2265" s="8">
        <v>28399</v>
      </c>
      <c r="N2265" s="8" t="s">
        <v>4925</v>
      </c>
      <c r="O2265" s="8">
        <v>23140</v>
      </c>
      <c r="P2265" s="8" t="s">
        <v>4925</v>
      </c>
      <c r="S2265" s="13">
        <v>14536</v>
      </c>
      <c r="AD2265" s="10" t="s">
        <v>4931</v>
      </c>
      <c r="AE2265" s="11">
        <v>45930</v>
      </c>
      <c r="AF2265" s="12" t="s">
        <v>4932</v>
      </c>
    </row>
    <row r="2266" spans="1:32" s="8" customFormat="1" ht="15">
      <c r="A2266" s="8">
        <v>2025</v>
      </c>
      <c r="B2266" s="9">
        <v>45839</v>
      </c>
      <c r="C2266" s="9">
        <v>45930</v>
      </c>
      <c r="D2266" s="8" t="s">
        <v>80</v>
      </c>
      <c r="E2266" s="8" t="s">
        <v>378</v>
      </c>
      <c r="F2266" s="8" t="s">
        <v>379</v>
      </c>
      <c r="G2266" s="8" t="s">
        <v>379</v>
      </c>
      <c r="H2266" s="8" t="s">
        <v>5794</v>
      </c>
      <c r="I2266" s="8" t="s">
        <v>1591</v>
      </c>
      <c r="J2266" s="8" t="s">
        <v>1481</v>
      </c>
      <c r="K2266" s="8" t="s">
        <v>1490</v>
      </c>
      <c r="L2266" s="8" t="s">
        <v>83</v>
      </c>
      <c r="M2266" s="8">
        <v>27999</v>
      </c>
      <c r="N2266" s="8" t="s">
        <v>4925</v>
      </c>
      <c r="O2266" s="8">
        <v>22838</v>
      </c>
      <c r="P2266" s="8" t="s">
        <v>4925</v>
      </c>
      <c r="S2266" s="13">
        <v>12403</v>
      </c>
      <c r="AD2266" s="10" t="s">
        <v>4931</v>
      </c>
      <c r="AE2266" s="11">
        <v>45930</v>
      </c>
      <c r="AF2266" s="12" t="s">
        <v>4932</v>
      </c>
    </row>
    <row r="2267" spans="1:32" s="8" customFormat="1" ht="15">
      <c r="A2267" s="8">
        <v>2025</v>
      </c>
      <c r="B2267" s="9">
        <v>45839</v>
      </c>
      <c r="C2267" s="9">
        <v>45930</v>
      </c>
      <c r="D2267" s="8" t="s">
        <v>80</v>
      </c>
      <c r="E2267" s="8" t="s">
        <v>661</v>
      </c>
      <c r="F2267" s="8" t="s">
        <v>662</v>
      </c>
      <c r="G2267" s="8" t="s">
        <v>662</v>
      </c>
      <c r="H2267" s="8" t="s">
        <v>5794</v>
      </c>
      <c r="I2267" s="8" t="s">
        <v>1710</v>
      </c>
      <c r="J2267" s="8" t="s">
        <v>2424</v>
      </c>
      <c r="K2267" s="8" t="s">
        <v>1481</v>
      </c>
      <c r="L2267" s="8" t="s">
        <v>83</v>
      </c>
      <c r="M2267" s="8">
        <v>21099</v>
      </c>
      <c r="N2267" s="8" t="s">
        <v>4925</v>
      </c>
      <c r="O2267" s="8">
        <v>17626</v>
      </c>
      <c r="P2267" s="8" t="s">
        <v>4925</v>
      </c>
      <c r="S2267" s="13">
        <v>13029</v>
      </c>
      <c r="AD2267" s="10" t="s">
        <v>4931</v>
      </c>
      <c r="AE2267" s="11">
        <v>45930</v>
      </c>
      <c r="AF2267" s="12" t="s">
        <v>4932</v>
      </c>
    </row>
    <row r="2268" spans="1:32" s="8" customFormat="1" ht="15">
      <c r="A2268" s="8">
        <v>2025</v>
      </c>
      <c r="B2268" s="9">
        <v>45839</v>
      </c>
      <c r="C2268" s="9">
        <v>45930</v>
      </c>
      <c r="D2268" s="8" t="s">
        <v>80</v>
      </c>
      <c r="E2268" s="8" t="s">
        <v>403</v>
      </c>
      <c r="F2268" s="8" t="s">
        <v>404</v>
      </c>
      <c r="G2268" s="8" t="s">
        <v>404</v>
      </c>
      <c r="H2268" s="8" t="s">
        <v>5794</v>
      </c>
      <c r="I2268" s="8" t="s">
        <v>3373</v>
      </c>
      <c r="J2268" s="8" t="s">
        <v>1536</v>
      </c>
      <c r="K2268" s="8" t="s">
        <v>1733</v>
      </c>
      <c r="L2268" s="8" t="s">
        <v>84</v>
      </c>
      <c r="M2268" s="8">
        <v>20115</v>
      </c>
      <c r="N2268" s="8" t="s">
        <v>4925</v>
      </c>
      <c r="O2268" s="8">
        <v>16882</v>
      </c>
      <c r="P2268" s="8" t="s">
        <v>4925</v>
      </c>
      <c r="S2268" s="13">
        <v>5726</v>
      </c>
      <c r="AD2268" s="10" t="s">
        <v>4931</v>
      </c>
      <c r="AE2268" s="11">
        <v>45930</v>
      </c>
      <c r="AF2268" s="12" t="s">
        <v>4932</v>
      </c>
    </row>
    <row r="2269" spans="1:32" s="8" customFormat="1" ht="15">
      <c r="A2269" s="8">
        <v>2025</v>
      </c>
      <c r="B2269" s="9">
        <v>45839</v>
      </c>
      <c r="C2269" s="9">
        <v>45930</v>
      </c>
      <c r="D2269" s="8" t="s">
        <v>80</v>
      </c>
      <c r="E2269" s="8" t="s">
        <v>167</v>
      </c>
      <c r="F2269" s="8" t="s">
        <v>164</v>
      </c>
      <c r="G2269" s="8" t="s">
        <v>164</v>
      </c>
      <c r="H2269" s="8" t="s">
        <v>5794</v>
      </c>
      <c r="I2269" s="8" t="s">
        <v>2390</v>
      </c>
      <c r="J2269" s="8" t="s">
        <v>2283</v>
      </c>
      <c r="K2269" s="8" t="s">
        <v>1440</v>
      </c>
      <c r="L2269" s="8" t="s">
        <v>83</v>
      </c>
      <c r="M2269" s="8">
        <v>19789</v>
      </c>
      <c r="N2269" s="8" t="s">
        <v>4925</v>
      </c>
      <c r="O2269" s="8">
        <v>16636</v>
      </c>
      <c r="P2269" s="8" t="s">
        <v>4925</v>
      </c>
      <c r="S2269" s="13">
        <v>257</v>
      </c>
      <c r="AD2269" s="10" t="s">
        <v>4931</v>
      </c>
      <c r="AE2269" s="11">
        <v>45930</v>
      </c>
      <c r="AF2269" s="12" t="s">
        <v>4932</v>
      </c>
    </row>
    <row r="2270" spans="1:32" s="8" customFormat="1" ht="15">
      <c r="A2270" s="8">
        <v>2025</v>
      </c>
      <c r="B2270" s="9">
        <v>45839</v>
      </c>
      <c r="C2270" s="9">
        <v>45930</v>
      </c>
      <c r="D2270" s="8" t="s">
        <v>80</v>
      </c>
      <c r="E2270" s="8" t="s">
        <v>1319</v>
      </c>
      <c r="F2270" s="8" t="s">
        <v>1309</v>
      </c>
      <c r="G2270" s="8" t="s">
        <v>1309</v>
      </c>
      <c r="H2270" s="8" t="s">
        <v>5794</v>
      </c>
      <c r="I2270" s="8" t="s">
        <v>3374</v>
      </c>
      <c r="J2270" s="8" t="s">
        <v>1536</v>
      </c>
      <c r="K2270" s="8" t="s">
        <v>2124</v>
      </c>
      <c r="L2270" s="8" t="s">
        <v>83</v>
      </c>
      <c r="M2270" s="8">
        <v>18900</v>
      </c>
      <c r="N2270" s="8" t="s">
        <v>4925</v>
      </c>
      <c r="O2270" s="8">
        <v>15964</v>
      </c>
      <c r="P2270" s="8" t="s">
        <v>4925</v>
      </c>
      <c r="S2270" s="13">
        <v>8537</v>
      </c>
      <c r="AD2270" s="10" t="s">
        <v>4931</v>
      </c>
      <c r="AE2270" s="11">
        <v>45930</v>
      </c>
      <c r="AF2270" s="12" t="s">
        <v>4932</v>
      </c>
    </row>
    <row r="2271" spans="1:32" s="8" customFormat="1" ht="15">
      <c r="A2271" s="8">
        <v>2025</v>
      </c>
      <c r="B2271" s="9">
        <v>45839</v>
      </c>
      <c r="C2271" s="9">
        <v>45930</v>
      </c>
      <c r="D2271" s="8" t="s">
        <v>80</v>
      </c>
      <c r="E2271" s="8" t="s">
        <v>721</v>
      </c>
      <c r="F2271" s="8" t="s">
        <v>5336</v>
      </c>
      <c r="G2271" s="8" t="s">
        <v>5336</v>
      </c>
      <c r="H2271" s="8" t="s">
        <v>5794</v>
      </c>
      <c r="I2271" s="8" t="s">
        <v>3375</v>
      </c>
      <c r="J2271" s="8" t="s">
        <v>1825</v>
      </c>
      <c r="K2271" s="8" t="s">
        <v>1825</v>
      </c>
      <c r="L2271" s="8" t="s">
        <v>83</v>
      </c>
      <c r="M2271" s="8">
        <v>28130</v>
      </c>
      <c r="N2271" s="8" t="s">
        <v>4925</v>
      </c>
      <c r="O2271" s="8">
        <v>22762</v>
      </c>
      <c r="P2271" s="8" t="s">
        <v>4925</v>
      </c>
      <c r="S2271" s="13">
        <v>2728</v>
      </c>
      <c r="AD2271" s="10" t="s">
        <v>4931</v>
      </c>
      <c r="AE2271" s="11">
        <v>45930</v>
      </c>
      <c r="AF2271" s="12" t="s">
        <v>4932</v>
      </c>
    </row>
    <row r="2272" spans="1:32" s="8" customFormat="1" ht="15">
      <c r="A2272" s="8">
        <v>2025</v>
      </c>
      <c r="B2272" s="9">
        <v>45839</v>
      </c>
      <c r="C2272" s="9">
        <v>45930</v>
      </c>
      <c r="D2272" s="8" t="s">
        <v>80</v>
      </c>
      <c r="E2272" s="8" t="s">
        <v>722</v>
      </c>
      <c r="F2272" s="8" t="s">
        <v>723</v>
      </c>
      <c r="G2272" s="8" t="s">
        <v>723</v>
      </c>
      <c r="H2272" s="8" t="s">
        <v>5794</v>
      </c>
      <c r="I2272" s="8" t="s">
        <v>3376</v>
      </c>
      <c r="J2272" s="8" t="s">
        <v>2093</v>
      </c>
      <c r="K2272" s="8" t="s">
        <v>1490</v>
      </c>
      <c r="L2272" s="8" t="s">
        <v>84</v>
      </c>
      <c r="M2272" s="8">
        <v>21611</v>
      </c>
      <c r="N2272" s="8" t="s">
        <v>4925</v>
      </c>
      <c r="O2272" s="8">
        <v>17921</v>
      </c>
      <c r="P2272" s="8" t="s">
        <v>4925</v>
      </c>
      <c r="S2272" s="13">
        <v>204</v>
      </c>
      <c r="AD2272" s="10" t="s">
        <v>4931</v>
      </c>
      <c r="AE2272" s="11">
        <v>45930</v>
      </c>
      <c r="AF2272" s="12" t="s">
        <v>4932</v>
      </c>
    </row>
    <row r="2273" spans="1:32" s="8" customFormat="1" ht="15">
      <c r="A2273" s="8">
        <v>2025</v>
      </c>
      <c r="B2273" s="9">
        <v>45839</v>
      </c>
      <c r="C2273" s="9">
        <v>45930</v>
      </c>
      <c r="D2273" s="8" t="s">
        <v>80</v>
      </c>
      <c r="E2273" s="8" t="s">
        <v>661</v>
      </c>
      <c r="F2273" s="8" t="s">
        <v>662</v>
      </c>
      <c r="G2273" s="8" t="s">
        <v>662</v>
      </c>
      <c r="H2273" s="8" t="s">
        <v>5794</v>
      </c>
      <c r="I2273" s="8" t="s">
        <v>2755</v>
      </c>
      <c r="J2273" s="8" t="s">
        <v>2767</v>
      </c>
      <c r="K2273" s="8" t="s">
        <v>1496</v>
      </c>
      <c r="L2273" s="8" t="s">
        <v>84</v>
      </c>
      <c r="M2273" s="8">
        <v>20380</v>
      </c>
      <c r="N2273" s="8" t="s">
        <v>4925</v>
      </c>
      <c r="O2273" s="8">
        <v>16996</v>
      </c>
      <c r="P2273" s="8" t="s">
        <v>4925</v>
      </c>
      <c r="S2273" s="13">
        <v>124</v>
      </c>
      <c r="AD2273" s="10" t="s">
        <v>4931</v>
      </c>
      <c r="AE2273" s="11">
        <v>45930</v>
      </c>
      <c r="AF2273" s="12" t="s">
        <v>4932</v>
      </c>
    </row>
    <row r="2274" spans="1:32" s="8" customFormat="1" ht="15">
      <c r="A2274" s="8">
        <v>2025</v>
      </c>
      <c r="B2274" s="9">
        <v>45839</v>
      </c>
      <c r="C2274" s="9">
        <v>45930</v>
      </c>
      <c r="D2274" s="8" t="s">
        <v>80</v>
      </c>
      <c r="E2274" s="8" t="s">
        <v>724</v>
      </c>
      <c r="F2274" s="8" t="s">
        <v>5335</v>
      </c>
      <c r="G2274" s="8" t="s">
        <v>5335</v>
      </c>
      <c r="H2274" s="8" t="s">
        <v>5794</v>
      </c>
      <c r="I2274" s="8" t="s">
        <v>2579</v>
      </c>
      <c r="J2274" s="8" t="s">
        <v>1440</v>
      </c>
      <c r="K2274" s="8" t="s">
        <v>1861</v>
      </c>
      <c r="L2274" s="8" t="s">
        <v>84</v>
      </c>
      <c r="M2274" s="8">
        <v>17799</v>
      </c>
      <c r="N2274" s="8" t="s">
        <v>4925</v>
      </c>
      <c r="O2274" s="8">
        <v>15133</v>
      </c>
      <c r="P2274" s="8" t="s">
        <v>4925</v>
      </c>
      <c r="S2274" s="13">
        <v>2730</v>
      </c>
      <c r="AD2274" s="10" t="s">
        <v>4931</v>
      </c>
      <c r="AE2274" s="11">
        <v>45930</v>
      </c>
      <c r="AF2274" s="12" t="s">
        <v>4932</v>
      </c>
    </row>
    <row r="2275" spans="1:32" s="8" customFormat="1" ht="15">
      <c r="A2275" s="8">
        <v>2025</v>
      </c>
      <c r="B2275" s="9">
        <v>45839</v>
      </c>
      <c r="C2275" s="9">
        <v>45930</v>
      </c>
      <c r="D2275" s="8" t="s">
        <v>80</v>
      </c>
      <c r="E2275" s="8" t="s">
        <v>5713</v>
      </c>
      <c r="F2275" s="8" t="s">
        <v>5764</v>
      </c>
      <c r="G2275" s="8" t="s">
        <v>5764</v>
      </c>
      <c r="H2275" s="8" t="s">
        <v>5794</v>
      </c>
      <c r="I2275" s="8" t="s">
        <v>1710</v>
      </c>
      <c r="J2275" s="8" t="s">
        <v>1536</v>
      </c>
      <c r="K2275" s="8" t="s">
        <v>1586</v>
      </c>
      <c r="L2275" s="8" t="s">
        <v>83</v>
      </c>
      <c r="M2275" s="8">
        <v>13723</v>
      </c>
      <c r="N2275" s="8" t="s">
        <v>4925</v>
      </c>
      <c r="O2275" s="8">
        <v>11999</v>
      </c>
      <c r="P2275" s="8" t="s">
        <v>4925</v>
      </c>
      <c r="S2275" s="13">
        <v>15395</v>
      </c>
      <c r="AD2275" s="10" t="s">
        <v>4931</v>
      </c>
      <c r="AE2275" s="11">
        <v>45930</v>
      </c>
      <c r="AF2275" s="12" t="s">
        <v>4932</v>
      </c>
    </row>
    <row r="2276" spans="1:32" s="8" customFormat="1" ht="15">
      <c r="A2276" s="8">
        <v>2025</v>
      </c>
      <c r="B2276" s="9">
        <v>45839</v>
      </c>
      <c r="C2276" s="9">
        <v>45930</v>
      </c>
      <c r="D2276" s="8" t="s">
        <v>80</v>
      </c>
      <c r="E2276" s="8" t="s">
        <v>5713</v>
      </c>
      <c r="F2276" s="8" t="s">
        <v>5764</v>
      </c>
      <c r="G2276" s="8" t="s">
        <v>5764</v>
      </c>
      <c r="H2276" s="8" t="s">
        <v>5794</v>
      </c>
      <c r="I2276" s="8" t="s">
        <v>3129</v>
      </c>
      <c r="J2276" s="8" t="s">
        <v>2338</v>
      </c>
      <c r="K2276" s="8" t="s">
        <v>1536</v>
      </c>
      <c r="L2276" s="8" t="s">
        <v>84</v>
      </c>
      <c r="M2276" s="8">
        <v>13569</v>
      </c>
      <c r="N2276" s="8" t="s">
        <v>4925</v>
      </c>
      <c r="O2276" s="8">
        <v>11408</v>
      </c>
      <c r="P2276" s="8" t="s">
        <v>4925</v>
      </c>
      <c r="S2276" s="13">
        <v>3768</v>
      </c>
      <c r="Z2276" s="8">
        <v>3768</v>
      </c>
      <c r="AD2276" s="10" t="s">
        <v>4931</v>
      </c>
      <c r="AE2276" s="11">
        <v>45930</v>
      </c>
      <c r="AF2276" s="12" t="s">
        <v>4932</v>
      </c>
    </row>
    <row r="2277" spans="1:32" s="8" customFormat="1" ht="15">
      <c r="A2277" s="8">
        <v>2025</v>
      </c>
      <c r="B2277" s="9">
        <v>45839</v>
      </c>
      <c r="C2277" s="9">
        <v>45930</v>
      </c>
      <c r="D2277" s="8" t="s">
        <v>80</v>
      </c>
      <c r="E2277" s="8" t="s">
        <v>5713</v>
      </c>
      <c r="F2277" s="8" t="s">
        <v>5764</v>
      </c>
      <c r="G2277" s="8" t="s">
        <v>5764</v>
      </c>
      <c r="H2277" s="8" t="s">
        <v>5794</v>
      </c>
      <c r="I2277" s="8" t="s">
        <v>2358</v>
      </c>
      <c r="J2277" s="8" t="s">
        <v>2544</v>
      </c>
      <c r="K2277" s="8" t="s">
        <v>1481</v>
      </c>
      <c r="L2277" s="8" t="s">
        <v>83</v>
      </c>
      <c r="M2277" s="8">
        <v>12767</v>
      </c>
      <c r="N2277" s="8" t="s">
        <v>4925</v>
      </c>
      <c r="O2277" s="8">
        <v>11174</v>
      </c>
      <c r="P2277" s="8" t="s">
        <v>4925</v>
      </c>
      <c r="S2277" s="13">
        <v>2708</v>
      </c>
      <c r="AD2277" s="10" t="s">
        <v>4931</v>
      </c>
      <c r="AE2277" s="11">
        <v>45930</v>
      </c>
      <c r="AF2277" s="12" t="s">
        <v>4932</v>
      </c>
    </row>
    <row r="2278" spans="1:32" s="8" customFormat="1" ht="15">
      <c r="A2278" s="8">
        <v>2025</v>
      </c>
      <c r="B2278" s="9">
        <v>45839</v>
      </c>
      <c r="C2278" s="9">
        <v>45930</v>
      </c>
      <c r="D2278" s="8" t="s">
        <v>80</v>
      </c>
      <c r="E2278" s="8" t="s">
        <v>726</v>
      </c>
      <c r="F2278" s="8" t="s">
        <v>5338</v>
      </c>
      <c r="G2278" s="8" t="s">
        <v>5338</v>
      </c>
      <c r="H2278" s="8" t="s">
        <v>5794</v>
      </c>
      <c r="I2278" s="8" t="s">
        <v>1768</v>
      </c>
      <c r="J2278" s="8" t="s">
        <v>1584</v>
      </c>
      <c r="K2278" s="8" t="s">
        <v>2064</v>
      </c>
      <c r="L2278" s="8" t="s">
        <v>83</v>
      </c>
      <c r="M2278" s="8">
        <v>28129</v>
      </c>
      <c r="N2278" s="8" t="s">
        <v>4925</v>
      </c>
      <c r="O2278" s="8">
        <v>22918</v>
      </c>
      <c r="P2278" s="8" t="s">
        <v>4925</v>
      </c>
      <c r="S2278" s="13">
        <v>4635</v>
      </c>
      <c r="AD2278" s="10" t="s">
        <v>4931</v>
      </c>
      <c r="AE2278" s="11">
        <v>45930</v>
      </c>
      <c r="AF2278" s="12" t="s">
        <v>4932</v>
      </c>
    </row>
    <row r="2279" spans="1:32" s="8" customFormat="1" ht="15">
      <c r="A2279" s="8">
        <v>2025</v>
      </c>
      <c r="B2279" s="9">
        <v>45839</v>
      </c>
      <c r="C2279" s="9">
        <v>45930</v>
      </c>
      <c r="D2279" s="8" t="s">
        <v>80</v>
      </c>
      <c r="E2279" s="8" t="s">
        <v>749</v>
      </c>
      <c r="F2279" s="8" t="s">
        <v>750</v>
      </c>
      <c r="G2279" s="8" t="s">
        <v>750</v>
      </c>
      <c r="H2279" s="8" t="s">
        <v>5794</v>
      </c>
      <c r="I2279" s="8" t="s">
        <v>4982</v>
      </c>
      <c r="J2279" s="8" t="s">
        <v>2338</v>
      </c>
      <c r="K2279" s="8" t="s">
        <v>1840</v>
      </c>
      <c r="L2279" s="8" t="s">
        <v>83</v>
      </c>
      <c r="M2279" s="8">
        <v>21099</v>
      </c>
      <c r="N2279" s="8" t="s">
        <v>4925</v>
      </c>
      <c r="O2279" s="8">
        <v>17626</v>
      </c>
      <c r="P2279" s="8" t="s">
        <v>4925</v>
      </c>
      <c r="S2279" s="13">
        <v>6776</v>
      </c>
      <c r="AD2279" s="10" t="s">
        <v>4931</v>
      </c>
      <c r="AE2279" s="11">
        <v>45930</v>
      </c>
      <c r="AF2279" s="12" t="s">
        <v>4932</v>
      </c>
    </row>
    <row r="2280" spans="1:32" s="8" customFormat="1" ht="15">
      <c r="A2280" s="8">
        <v>2025</v>
      </c>
      <c r="B2280" s="9">
        <v>45839</v>
      </c>
      <c r="C2280" s="9">
        <v>45930</v>
      </c>
      <c r="D2280" s="8" t="s">
        <v>80</v>
      </c>
      <c r="E2280" s="8" t="s">
        <v>1319</v>
      </c>
      <c r="F2280" s="8" t="s">
        <v>1309</v>
      </c>
      <c r="G2280" s="8" t="s">
        <v>1309</v>
      </c>
      <c r="H2280" s="8" t="s">
        <v>5794</v>
      </c>
      <c r="I2280" s="8" t="s">
        <v>3371</v>
      </c>
      <c r="J2280" s="8" t="s">
        <v>1460</v>
      </c>
      <c r="K2280" s="8" t="s">
        <v>1536</v>
      </c>
      <c r="L2280" s="8" t="s">
        <v>83</v>
      </c>
      <c r="M2280" s="8">
        <v>19239</v>
      </c>
      <c r="N2280" s="8" t="s">
        <v>4925</v>
      </c>
      <c r="O2280" s="8">
        <v>16153</v>
      </c>
      <c r="P2280" s="8" t="s">
        <v>4925</v>
      </c>
      <c r="S2280" s="13">
        <v>13997</v>
      </c>
      <c r="AD2280" s="10" t="s">
        <v>4931</v>
      </c>
      <c r="AE2280" s="11">
        <v>45930</v>
      </c>
      <c r="AF2280" s="12" t="s">
        <v>4932</v>
      </c>
    </row>
    <row r="2281" spans="1:32" s="8" customFormat="1" ht="15">
      <c r="A2281" s="8">
        <v>2025</v>
      </c>
      <c r="B2281" s="9">
        <v>45839</v>
      </c>
      <c r="C2281" s="9">
        <v>45930</v>
      </c>
      <c r="D2281" s="8" t="s">
        <v>80</v>
      </c>
      <c r="E2281" s="8" t="s">
        <v>727</v>
      </c>
      <c r="F2281" s="8" t="s">
        <v>5339</v>
      </c>
      <c r="G2281" s="8" t="s">
        <v>5339</v>
      </c>
      <c r="H2281" s="8" t="s">
        <v>5794</v>
      </c>
      <c r="I2281" s="8" t="s">
        <v>2580</v>
      </c>
      <c r="J2281" s="8" t="s">
        <v>1483</v>
      </c>
      <c r="K2281" s="8" t="s">
        <v>1498</v>
      </c>
      <c r="L2281" s="8" t="s">
        <v>83</v>
      </c>
      <c r="M2281" s="8">
        <v>17799</v>
      </c>
      <c r="N2281" s="8" t="s">
        <v>4925</v>
      </c>
      <c r="O2281" s="8">
        <v>15058</v>
      </c>
      <c r="P2281" s="8" t="s">
        <v>4925</v>
      </c>
      <c r="S2281" s="13">
        <v>12497</v>
      </c>
      <c r="AD2281" s="10" t="s">
        <v>4931</v>
      </c>
      <c r="AE2281" s="11">
        <v>45930</v>
      </c>
      <c r="AF2281" s="12" t="s">
        <v>4932</v>
      </c>
    </row>
    <row r="2282" spans="1:32" s="8" customFormat="1" ht="15">
      <c r="A2282" s="8">
        <v>2025</v>
      </c>
      <c r="B2282" s="9">
        <v>45839</v>
      </c>
      <c r="C2282" s="9">
        <v>45930</v>
      </c>
      <c r="D2282" s="8" t="s">
        <v>80</v>
      </c>
      <c r="E2282" s="8" t="s">
        <v>728</v>
      </c>
      <c r="F2282" s="8" t="s">
        <v>5339</v>
      </c>
      <c r="G2282" s="8" t="s">
        <v>5339</v>
      </c>
      <c r="H2282" s="8" t="s">
        <v>5794</v>
      </c>
      <c r="I2282" s="8" t="s">
        <v>2793</v>
      </c>
      <c r="J2282" s="8" t="s">
        <v>1724</v>
      </c>
      <c r="K2282" s="8" t="s">
        <v>2746</v>
      </c>
      <c r="L2282" s="8" t="s">
        <v>84</v>
      </c>
      <c r="M2282" s="8">
        <v>12213</v>
      </c>
      <c r="N2282" s="8" t="s">
        <v>4925</v>
      </c>
      <c r="O2282" s="8">
        <v>10737</v>
      </c>
      <c r="P2282" s="8" t="s">
        <v>4925</v>
      </c>
      <c r="S2282" s="13">
        <v>8458</v>
      </c>
      <c r="AD2282" s="10" t="s">
        <v>4931</v>
      </c>
      <c r="AE2282" s="11">
        <v>45930</v>
      </c>
      <c r="AF2282" s="12" t="s">
        <v>4932</v>
      </c>
    </row>
    <row r="2283" spans="1:32" s="8" customFormat="1" ht="15">
      <c r="A2283" s="8">
        <v>2025</v>
      </c>
      <c r="B2283" s="9">
        <v>45839</v>
      </c>
      <c r="C2283" s="9">
        <v>45930</v>
      </c>
      <c r="D2283" s="8" t="s">
        <v>80</v>
      </c>
      <c r="E2283" s="8" t="s">
        <v>172</v>
      </c>
      <c r="F2283" s="8" t="s">
        <v>173</v>
      </c>
      <c r="G2283" s="8" t="s">
        <v>173</v>
      </c>
      <c r="H2283" s="8" t="s">
        <v>5794</v>
      </c>
      <c r="I2283" s="8" t="s">
        <v>1519</v>
      </c>
      <c r="J2283" s="8" t="s">
        <v>3377</v>
      </c>
      <c r="K2283" s="8" t="s">
        <v>1553</v>
      </c>
      <c r="L2283" s="8" t="s">
        <v>84</v>
      </c>
      <c r="M2283" s="8">
        <v>11659</v>
      </c>
      <c r="N2283" s="8" t="s">
        <v>4925</v>
      </c>
      <c r="O2283" s="8">
        <v>10348</v>
      </c>
      <c r="P2283" s="8" t="s">
        <v>4925</v>
      </c>
      <c r="S2283" s="13">
        <v>14776</v>
      </c>
      <c r="AD2283" s="10" t="s">
        <v>4931</v>
      </c>
      <c r="AE2283" s="11">
        <v>45930</v>
      </c>
      <c r="AF2283" s="12" t="s">
        <v>4932</v>
      </c>
    </row>
    <row r="2284" spans="1:32" s="8" customFormat="1" ht="15">
      <c r="A2284" s="8">
        <v>2025</v>
      </c>
      <c r="B2284" s="9">
        <v>45839</v>
      </c>
      <c r="C2284" s="9">
        <v>45930</v>
      </c>
      <c r="D2284" s="8" t="s">
        <v>80</v>
      </c>
      <c r="E2284" s="8" t="s">
        <v>729</v>
      </c>
      <c r="F2284" s="8" t="s">
        <v>5340</v>
      </c>
      <c r="G2284" s="8" t="s">
        <v>5340</v>
      </c>
      <c r="H2284" s="8" t="s">
        <v>5794</v>
      </c>
      <c r="I2284" s="8" t="s">
        <v>3378</v>
      </c>
      <c r="J2284" s="8" t="s">
        <v>3379</v>
      </c>
      <c r="K2284" s="8" t="s">
        <v>1440</v>
      </c>
      <c r="L2284" s="8" t="s">
        <v>83</v>
      </c>
      <c r="M2284" s="8">
        <v>63799</v>
      </c>
      <c r="N2284" s="8" t="s">
        <v>4925</v>
      </c>
      <c r="O2284" s="8">
        <v>47806</v>
      </c>
      <c r="P2284" s="8" t="s">
        <v>4925</v>
      </c>
      <c r="S2284" s="13">
        <v>6481</v>
      </c>
      <c r="Z2284" s="8">
        <v>6481</v>
      </c>
      <c r="AD2284" s="10" t="s">
        <v>4931</v>
      </c>
      <c r="AE2284" s="11">
        <v>45930</v>
      </c>
      <c r="AF2284" s="12" t="s">
        <v>4932</v>
      </c>
    </row>
    <row r="2285" spans="1:32" s="8" customFormat="1" ht="15">
      <c r="A2285" s="8">
        <v>2025</v>
      </c>
      <c r="B2285" s="9">
        <v>45839</v>
      </c>
      <c r="C2285" s="9">
        <v>45930</v>
      </c>
      <c r="D2285" s="8" t="s">
        <v>80</v>
      </c>
      <c r="E2285" s="8" t="s">
        <v>730</v>
      </c>
      <c r="F2285" s="8" t="s">
        <v>731</v>
      </c>
      <c r="G2285" s="8" t="s">
        <v>731</v>
      </c>
      <c r="H2285" s="8" t="s">
        <v>5794</v>
      </c>
      <c r="I2285" s="8" t="s">
        <v>2235</v>
      </c>
      <c r="J2285" s="8" t="s">
        <v>1478</v>
      </c>
      <c r="K2285" s="8" t="s">
        <v>1701</v>
      </c>
      <c r="L2285" s="8" t="s">
        <v>83</v>
      </c>
      <c r="M2285" s="8">
        <v>25133</v>
      </c>
      <c r="N2285" s="8" t="s">
        <v>4925</v>
      </c>
      <c r="O2285" s="8">
        <v>20500</v>
      </c>
      <c r="P2285" s="8" t="s">
        <v>4925</v>
      </c>
      <c r="S2285" s="13">
        <v>3909</v>
      </c>
      <c r="AD2285" s="10" t="s">
        <v>4931</v>
      </c>
      <c r="AE2285" s="11">
        <v>45930</v>
      </c>
      <c r="AF2285" s="12" t="s">
        <v>4932</v>
      </c>
    </row>
    <row r="2286" spans="1:32" s="8" customFormat="1" ht="15">
      <c r="A2286" s="8">
        <v>2025</v>
      </c>
      <c r="B2286" s="9">
        <v>45839</v>
      </c>
      <c r="C2286" s="9">
        <v>45930</v>
      </c>
      <c r="D2286" s="8" t="s">
        <v>80</v>
      </c>
      <c r="E2286" s="8" t="s">
        <v>168</v>
      </c>
      <c r="F2286" s="8" t="s">
        <v>169</v>
      </c>
      <c r="G2286" s="8" t="s">
        <v>169</v>
      </c>
      <c r="H2286" s="8" t="s">
        <v>5794</v>
      </c>
      <c r="I2286" s="8" t="s">
        <v>2258</v>
      </c>
      <c r="J2286" s="8" t="s">
        <v>3365</v>
      </c>
      <c r="K2286" s="8" t="s">
        <v>2094</v>
      </c>
      <c r="L2286" s="8" t="s">
        <v>84</v>
      </c>
      <c r="M2286" s="8">
        <v>19560</v>
      </c>
      <c r="N2286" s="8" t="s">
        <v>4925</v>
      </c>
      <c r="O2286" s="8">
        <v>16355</v>
      </c>
      <c r="P2286" s="8" t="s">
        <v>4925</v>
      </c>
      <c r="S2286" s="13">
        <v>8192</v>
      </c>
      <c r="AD2286" s="10" t="s">
        <v>4931</v>
      </c>
      <c r="AE2286" s="11">
        <v>45930</v>
      </c>
      <c r="AF2286" s="12" t="s">
        <v>4932</v>
      </c>
    </row>
    <row r="2287" spans="1:32" s="8" customFormat="1" ht="15">
      <c r="A2287" s="8">
        <v>2025</v>
      </c>
      <c r="B2287" s="9">
        <v>45839</v>
      </c>
      <c r="C2287" s="9">
        <v>45930</v>
      </c>
      <c r="D2287" s="8" t="s">
        <v>80</v>
      </c>
      <c r="E2287" s="8" t="s">
        <v>170</v>
      </c>
      <c r="F2287" s="8" t="s">
        <v>171</v>
      </c>
      <c r="G2287" s="8" t="s">
        <v>171</v>
      </c>
      <c r="H2287" s="8" t="s">
        <v>5794</v>
      </c>
      <c r="I2287" s="8" t="s">
        <v>3380</v>
      </c>
      <c r="J2287" s="8" t="s">
        <v>1490</v>
      </c>
      <c r="K2287" s="8" t="s">
        <v>1712</v>
      </c>
      <c r="L2287" s="8" t="s">
        <v>84</v>
      </c>
      <c r="M2287" s="8">
        <v>15524</v>
      </c>
      <c r="N2287" s="8" t="s">
        <v>4925</v>
      </c>
      <c r="O2287" s="8">
        <v>13414</v>
      </c>
      <c r="P2287" s="8" t="s">
        <v>4925</v>
      </c>
      <c r="S2287" s="13">
        <v>11517</v>
      </c>
      <c r="AD2287" s="10" t="s">
        <v>4931</v>
      </c>
      <c r="AE2287" s="11">
        <v>45930</v>
      </c>
      <c r="AF2287" s="12" t="s">
        <v>4932</v>
      </c>
    </row>
    <row r="2288" spans="1:32" s="8" customFormat="1" ht="15">
      <c r="A2288" s="8">
        <v>2025</v>
      </c>
      <c r="B2288" s="9">
        <v>45839</v>
      </c>
      <c r="C2288" s="9">
        <v>45930</v>
      </c>
      <c r="D2288" s="8" t="s">
        <v>80</v>
      </c>
      <c r="E2288" s="8" t="s">
        <v>732</v>
      </c>
      <c r="F2288" s="8" t="s">
        <v>733</v>
      </c>
      <c r="G2288" s="8" t="s">
        <v>733</v>
      </c>
      <c r="H2288" s="8" t="s">
        <v>5794</v>
      </c>
      <c r="I2288" s="8" t="s">
        <v>3381</v>
      </c>
      <c r="J2288" s="8" t="s">
        <v>1448</v>
      </c>
      <c r="K2288" s="8" t="s">
        <v>3036</v>
      </c>
      <c r="L2288" s="8" t="s">
        <v>84</v>
      </c>
      <c r="M2288" s="8">
        <v>13138</v>
      </c>
      <c r="N2288" s="8" t="s">
        <v>4925</v>
      </c>
      <c r="O2288" s="8">
        <v>11482</v>
      </c>
      <c r="P2288" s="8" t="s">
        <v>4925</v>
      </c>
      <c r="S2288" s="13">
        <v>8720</v>
      </c>
      <c r="AD2288" s="10" t="s">
        <v>4931</v>
      </c>
      <c r="AE2288" s="11">
        <v>45930</v>
      </c>
      <c r="AF2288" s="12" t="s">
        <v>4932</v>
      </c>
    </row>
    <row r="2289" spans="1:32" s="8" customFormat="1" ht="15">
      <c r="A2289" s="8">
        <v>2025</v>
      </c>
      <c r="B2289" s="9">
        <v>45839</v>
      </c>
      <c r="C2289" s="9">
        <v>45930</v>
      </c>
      <c r="D2289" s="8" t="s">
        <v>80</v>
      </c>
      <c r="E2289" s="8" t="s">
        <v>172</v>
      </c>
      <c r="F2289" s="8" t="s">
        <v>173</v>
      </c>
      <c r="G2289" s="8" t="s">
        <v>173</v>
      </c>
      <c r="H2289" s="8" t="s">
        <v>5794</v>
      </c>
      <c r="I2289" s="8" t="s">
        <v>3382</v>
      </c>
      <c r="J2289" s="8" t="s">
        <v>3383</v>
      </c>
      <c r="K2289" s="8" t="s">
        <v>1651</v>
      </c>
      <c r="L2289" s="8" t="s">
        <v>84</v>
      </c>
      <c r="M2289" s="8">
        <v>12825</v>
      </c>
      <c r="N2289" s="8" t="s">
        <v>4925</v>
      </c>
      <c r="O2289" s="8">
        <v>11290</v>
      </c>
      <c r="P2289" s="8" t="s">
        <v>4925</v>
      </c>
      <c r="S2289" s="13">
        <v>2680</v>
      </c>
      <c r="AD2289" s="10" t="s">
        <v>4931</v>
      </c>
      <c r="AE2289" s="11">
        <v>45930</v>
      </c>
      <c r="AF2289" s="12" t="s">
        <v>4932</v>
      </c>
    </row>
    <row r="2290" spans="1:32" s="8" customFormat="1" ht="15">
      <c r="A2290" s="8">
        <v>2025</v>
      </c>
      <c r="B2290" s="9">
        <v>45839</v>
      </c>
      <c r="C2290" s="9">
        <v>45930</v>
      </c>
      <c r="D2290" s="8" t="s">
        <v>80</v>
      </c>
      <c r="E2290" s="8" t="s">
        <v>734</v>
      </c>
      <c r="F2290" s="8" t="s">
        <v>5342</v>
      </c>
      <c r="G2290" s="8" t="s">
        <v>5342</v>
      </c>
      <c r="H2290" s="8" t="s">
        <v>5794</v>
      </c>
      <c r="I2290" s="8" t="s">
        <v>2221</v>
      </c>
      <c r="J2290" s="8" t="s">
        <v>1459</v>
      </c>
      <c r="K2290" s="8" t="s">
        <v>1888</v>
      </c>
      <c r="L2290" s="8" t="s">
        <v>83</v>
      </c>
      <c r="M2290" s="8">
        <v>33000</v>
      </c>
      <c r="N2290" s="8" t="s">
        <v>4925</v>
      </c>
      <c r="O2290" s="8">
        <v>26429</v>
      </c>
      <c r="P2290" s="8" t="s">
        <v>4925</v>
      </c>
      <c r="S2290" s="13">
        <v>13664</v>
      </c>
      <c r="AD2290" s="10" t="s">
        <v>4931</v>
      </c>
      <c r="AE2290" s="11">
        <v>45930</v>
      </c>
      <c r="AF2290" s="12" t="s">
        <v>4932</v>
      </c>
    </row>
    <row r="2291" spans="1:32" s="8" customFormat="1" ht="15">
      <c r="A2291" s="8">
        <v>2025</v>
      </c>
      <c r="B2291" s="9">
        <v>45839</v>
      </c>
      <c r="C2291" s="9">
        <v>45930</v>
      </c>
      <c r="D2291" s="8" t="s">
        <v>80</v>
      </c>
      <c r="E2291" s="8" t="s">
        <v>735</v>
      </c>
      <c r="F2291" s="8" t="s">
        <v>5341</v>
      </c>
      <c r="G2291" s="8" t="s">
        <v>5341</v>
      </c>
      <c r="H2291" s="8" t="s">
        <v>5794</v>
      </c>
      <c r="I2291" s="8" t="s">
        <v>3384</v>
      </c>
      <c r="J2291" s="8" t="s">
        <v>1804</v>
      </c>
      <c r="K2291" s="8" t="s">
        <v>1818</v>
      </c>
      <c r="L2291" s="8" t="s">
        <v>83</v>
      </c>
      <c r="M2291" s="8">
        <v>22350</v>
      </c>
      <c r="N2291" s="8" t="s">
        <v>4925</v>
      </c>
      <c r="O2291" s="8">
        <v>18570</v>
      </c>
      <c r="P2291" s="8" t="s">
        <v>4925</v>
      </c>
      <c r="S2291" s="13">
        <v>14531</v>
      </c>
      <c r="AD2291" s="10" t="s">
        <v>4931</v>
      </c>
      <c r="AE2291" s="11">
        <v>45930</v>
      </c>
      <c r="AF2291" s="12" t="s">
        <v>4932</v>
      </c>
    </row>
    <row r="2292" spans="1:32" s="8" customFormat="1" ht="15">
      <c r="A2292" s="8">
        <v>2025</v>
      </c>
      <c r="B2292" s="9">
        <v>45839</v>
      </c>
      <c r="C2292" s="9">
        <v>45930</v>
      </c>
      <c r="D2292" s="8" t="s">
        <v>80</v>
      </c>
      <c r="E2292" s="8" t="s">
        <v>736</v>
      </c>
      <c r="F2292" s="8" t="s">
        <v>5343</v>
      </c>
      <c r="G2292" s="8" t="s">
        <v>5343</v>
      </c>
      <c r="H2292" s="8" t="s">
        <v>5794</v>
      </c>
      <c r="I2292" s="8" t="s">
        <v>3385</v>
      </c>
      <c r="J2292" s="8" t="s">
        <v>1825</v>
      </c>
      <c r="K2292" s="8" t="s">
        <v>1786</v>
      </c>
      <c r="L2292" s="8" t="s">
        <v>84</v>
      </c>
      <c r="M2292" s="8">
        <v>59299</v>
      </c>
      <c r="N2292" s="8" t="s">
        <v>4925</v>
      </c>
      <c r="O2292" s="8">
        <v>45135</v>
      </c>
      <c r="P2292" s="8" t="s">
        <v>4925</v>
      </c>
      <c r="S2292" s="13">
        <v>12737</v>
      </c>
      <c r="AD2292" s="10" t="s">
        <v>4931</v>
      </c>
      <c r="AE2292" s="11">
        <v>45930</v>
      </c>
      <c r="AF2292" s="12" t="s">
        <v>4932</v>
      </c>
    </row>
    <row r="2293" spans="1:32" s="8" customFormat="1" ht="15">
      <c r="A2293" s="8">
        <v>2025</v>
      </c>
      <c r="B2293" s="9">
        <v>45839</v>
      </c>
      <c r="C2293" s="9">
        <v>45930</v>
      </c>
      <c r="D2293" s="8" t="s">
        <v>80</v>
      </c>
      <c r="E2293" s="8" t="s">
        <v>737</v>
      </c>
      <c r="F2293" s="8" t="s">
        <v>5344</v>
      </c>
      <c r="G2293" s="8" t="s">
        <v>5344</v>
      </c>
      <c r="H2293" s="8" t="s">
        <v>5794</v>
      </c>
      <c r="I2293" s="8" t="s">
        <v>3386</v>
      </c>
      <c r="J2293" s="8" t="s">
        <v>2329</v>
      </c>
      <c r="K2293" s="8" t="s">
        <v>1445</v>
      </c>
      <c r="L2293" s="8" t="s">
        <v>84</v>
      </c>
      <c r="M2293" s="8">
        <v>48000</v>
      </c>
      <c r="N2293" s="8" t="s">
        <v>4925</v>
      </c>
      <c r="O2293" s="8">
        <v>37341</v>
      </c>
      <c r="P2293" s="8" t="s">
        <v>4925</v>
      </c>
      <c r="S2293" s="13">
        <v>311</v>
      </c>
      <c r="AD2293" s="10" t="s">
        <v>4931</v>
      </c>
      <c r="AE2293" s="11">
        <v>45930</v>
      </c>
      <c r="AF2293" s="12" t="s">
        <v>4932</v>
      </c>
    </row>
    <row r="2294" spans="1:32" s="8" customFormat="1" ht="15">
      <c r="A2294" s="8">
        <v>2025</v>
      </c>
      <c r="B2294" s="9">
        <v>45839</v>
      </c>
      <c r="C2294" s="9">
        <v>45930</v>
      </c>
      <c r="D2294" s="8" t="s">
        <v>80</v>
      </c>
      <c r="E2294" s="8" t="s">
        <v>738</v>
      </c>
      <c r="F2294" s="8" t="s">
        <v>739</v>
      </c>
      <c r="G2294" s="8" t="s">
        <v>739</v>
      </c>
      <c r="H2294" s="8" t="s">
        <v>5794</v>
      </c>
      <c r="I2294" s="8" t="s">
        <v>1659</v>
      </c>
      <c r="J2294" s="8" t="s">
        <v>3387</v>
      </c>
      <c r="K2294" s="8" t="s">
        <v>1462</v>
      </c>
      <c r="L2294" s="8" t="s">
        <v>83</v>
      </c>
      <c r="M2294" s="8">
        <v>32449</v>
      </c>
      <c r="N2294" s="8" t="s">
        <v>4925</v>
      </c>
      <c r="O2294" s="8">
        <v>26165</v>
      </c>
      <c r="P2294" s="8" t="s">
        <v>4925</v>
      </c>
      <c r="S2294" s="13">
        <v>13618</v>
      </c>
      <c r="AD2294" s="10" t="s">
        <v>4931</v>
      </c>
      <c r="AE2294" s="11">
        <v>45930</v>
      </c>
      <c r="AF2294" s="12" t="s">
        <v>4932</v>
      </c>
    </row>
    <row r="2295" spans="1:32" s="8" customFormat="1" ht="15">
      <c r="A2295" s="8">
        <v>2025</v>
      </c>
      <c r="B2295" s="9">
        <v>45839</v>
      </c>
      <c r="C2295" s="9">
        <v>45930</v>
      </c>
      <c r="D2295" s="8" t="s">
        <v>80</v>
      </c>
      <c r="E2295" s="8" t="s">
        <v>740</v>
      </c>
      <c r="F2295" s="8" t="s">
        <v>741</v>
      </c>
      <c r="G2295" s="8" t="s">
        <v>741</v>
      </c>
      <c r="H2295" s="8" t="s">
        <v>5794</v>
      </c>
      <c r="I2295" s="8" t="s">
        <v>3388</v>
      </c>
      <c r="J2295" s="8" t="s">
        <v>1701</v>
      </c>
      <c r="K2295" s="8" t="s">
        <v>2079</v>
      </c>
      <c r="L2295" s="8" t="s">
        <v>83</v>
      </c>
      <c r="M2295" s="8">
        <v>21099</v>
      </c>
      <c r="N2295" s="8" t="s">
        <v>4925</v>
      </c>
      <c r="O2295" s="8">
        <v>17626</v>
      </c>
      <c r="P2295" s="8" t="s">
        <v>4925</v>
      </c>
      <c r="S2295" s="13">
        <v>8226</v>
      </c>
      <c r="AD2295" s="10" t="s">
        <v>4931</v>
      </c>
      <c r="AE2295" s="11">
        <v>45930</v>
      </c>
      <c r="AF2295" s="12" t="s">
        <v>4932</v>
      </c>
    </row>
    <row r="2296" spans="1:32" s="8" customFormat="1" ht="15">
      <c r="A2296" s="8">
        <v>2025</v>
      </c>
      <c r="B2296" s="9">
        <v>45839</v>
      </c>
      <c r="C2296" s="9">
        <v>45930</v>
      </c>
      <c r="D2296" s="8" t="s">
        <v>80</v>
      </c>
      <c r="E2296" s="8" t="s">
        <v>663</v>
      </c>
      <c r="F2296" s="8" t="s">
        <v>664</v>
      </c>
      <c r="G2296" s="8" t="s">
        <v>664</v>
      </c>
      <c r="H2296" s="8" t="s">
        <v>5794</v>
      </c>
      <c r="I2296" s="8" t="s">
        <v>2009</v>
      </c>
      <c r="J2296" s="8" t="s">
        <v>2511</v>
      </c>
      <c r="K2296" s="8" t="s">
        <v>2093</v>
      </c>
      <c r="L2296" s="8" t="s">
        <v>83</v>
      </c>
      <c r="M2296" s="8">
        <v>20689</v>
      </c>
      <c r="N2296" s="8" t="s">
        <v>4925</v>
      </c>
      <c r="O2296" s="8">
        <v>17037</v>
      </c>
      <c r="P2296" s="8" t="s">
        <v>4925</v>
      </c>
      <c r="S2296" s="13">
        <v>7982</v>
      </c>
      <c r="Z2296" s="8">
        <v>7982</v>
      </c>
      <c r="AD2296" s="10" t="s">
        <v>4931</v>
      </c>
      <c r="AE2296" s="11">
        <v>45930</v>
      </c>
      <c r="AF2296" s="12" t="s">
        <v>4932</v>
      </c>
    </row>
    <row r="2297" spans="1:32" s="8" customFormat="1" ht="15">
      <c r="A2297" s="8">
        <v>2025</v>
      </c>
      <c r="B2297" s="9">
        <v>45839</v>
      </c>
      <c r="C2297" s="9">
        <v>45930</v>
      </c>
      <c r="D2297" s="8" t="s">
        <v>80</v>
      </c>
      <c r="E2297" s="8" t="s">
        <v>742</v>
      </c>
      <c r="F2297" s="8" t="s">
        <v>743</v>
      </c>
      <c r="G2297" s="8" t="s">
        <v>743</v>
      </c>
      <c r="H2297" s="8" t="s">
        <v>5794</v>
      </c>
      <c r="I2297" s="8" t="s">
        <v>1554</v>
      </c>
      <c r="J2297" s="8" t="s">
        <v>1462</v>
      </c>
      <c r="K2297" s="8" t="s">
        <v>2213</v>
      </c>
      <c r="L2297" s="8" t="s">
        <v>84</v>
      </c>
      <c r="M2297" s="8">
        <v>19859</v>
      </c>
      <c r="N2297" s="8" t="s">
        <v>4925</v>
      </c>
      <c r="O2297" s="8">
        <v>16676</v>
      </c>
      <c r="P2297" s="8" t="s">
        <v>4925</v>
      </c>
      <c r="S2297" s="13">
        <v>8474</v>
      </c>
      <c r="AD2297" s="10" t="s">
        <v>4931</v>
      </c>
      <c r="AE2297" s="11">
        <v>45930</v>
      </c>
      <c r="AF2297" s="12" t="s">
        <v>4932</v>
      </c>
    </row>
    <row r="2298" spans="1:32" s="8" customFormat="1" ht="15">
      <c r="A2298" s="8">
        <v>2025</v>
      </c>
      <c r="B2298" s="9">
        <v>45839</v>
      </c>
      <c r="C2298" s="9">
        <v>45930</v>
      </c>
      <c r="D2298" s="8" t="s">
        <v>80</v>
      </c>
      <c r="E2298" s="8" t="s">
        <v>663</v>
      </c>
      <c r="F2298" s="8" t="s">
        <v>664</v>
      </c>
      <c r="G2298" s="8" t="s">
        <v>664</v>
      </c>
      <c r="H2298" s="8" t="s">
        <v>5794</v>
      </c>
      <c r="I2298" s="8" t="s">
        <v>2765</v>
      </c>
      <c r="J2298" s="8" t="s">
        <v>1481</v>
      </c>
      <c r="K2298" s="8" t="s">
        <v>1705</v>
      </c>
      <c r="L2298" s="8" t="s">
        <v>84</v>
      </c>
      <c r="M2298" s="8">
        <v>18459</v>
      </c>
      <c r="N2298" s="8" t="s">
        <v>4925</v>
      </c>
      <c r="O2298" s="8">
        <v>15566</v>
      </c>
      <c r="P2298" s="8" t="s">
        <v>4925</v>
      </c>
      <c r="S2298" s="13">
        <v>318</v>
      </c>
      <c r="AD2298" s="10" t="s">
        <v>4931</v>
      </c>
      <c r="AE2298" s="11">
        <v>45930</v>
      </c>
      <c r="AF2298" s="12" t="s">
        <v>4932</v>
      </c>
    </row>
    <row r="2299" spans="1:32" s="8" customFormat="1" ht="15">
      <c r="A2299" s="8">
        <v>2025</v>
      </c>
      <c r="B2299" s="9">
        <v>45839</v>
      </c>
      <c r="C2299" s="9">
        <v>45930</v>
      </c>
      <c r="D2299" s="8" t="s">
        <v>80</v>
      </c>
      <c r="E2299" s="8" t="s">
        <v>170</v>
      </c>
      <c r="F2299" s="8" t="s">
        <v>171</v>
      </c>
      <c r="G2299" s="8" t="s">
        <v>171</v>
      </c>
      <c r="H2299" s="8" t="s">
        <v>5794</v>
      </c>
      <c r="I2299" s="8" t="s">
        <v>3389</v>
      </c>
      <c r="J2299" s="8" t="s">
        <v>2176</v>
      </c>
      <c r="K2299" s="8" t="s">
        <v>2184</v>
      </c>
      <c r="L2299" s="8" t="s">
        <v>84</v>
      </c>
      <c r="M2299" s="8">
        <v>15972</v>
      </c>
      <c r="N2299" s="8" t="s">
        <v>4925</v>
      </c>
      <c r="O2299" s="8">
        <v>13537</v>
      </c>
      <c r="P2299" s="8" t="s">
        <v>4925</v>
      </c>
      <c r="S2299" s="13">
        <v>159</v>
      </c>
      <c r="Z2299" s="8">
        <v>159</v>
      </c>
      <c r="AD2299" s="10" t="s">
        <v>4931</v>
      </c>
      <c r="AE2299" s="11">
        <v>45930</v>
      </c>
      <c r="AF2299" s="12" t="s">
        <v>4932</v>
      </c>
    </row>
    <row r="2300" spans="1:32" s="8" customFormat="1" ht="15">
      <c r="A2300" s="8">
        <v>2025</v>
      </c>
      <c r="B2300" s="9">
        <v>45839</v>
      </c>
      <c r="C2300" s="9">
        <v>45930</v>
      </c>
      <c r="D2300" s="8" t="s">
        <v>80</v>
      </c>
      <c r="E2300" s="8" t="s">
        <v>744</v>
      </c>
      <c r="F2300" s="8" t="s">
        <v>5345</v>
      </c>
      <c r="G2300" s="8" t="s">
        <v>5345</v>
      </c>
      <c r="H2300" s="8" t="s">
        <v>5794</v>
      </c>
      <c r="I2300" s="8" t="s">
        <v>3390</v>
      </c>
      <c r="J2300" s="8" t="s">
        <v>2076</v>
      </c>
      <c r="K2300" s="8" t="s">
        <v>2918</v>
      </c>
      <c r="L2300" s="8" t="s">
        <v>83</v>
      </c>
      <c r="M2300" s="8">
        <v>59299</v>
      </c>
      <c r="N2300" s="8" t="s">
        <v>4925</v>
      </c>
      <c r="O2300" s="8">
        <v>45173</v>
      </c>
      <c r="P2300" s="8" t="s">
        <v>4925</v>
      </c>
      <c r="S2300" s="13">
        <v>14535</v>
      </c>
      <c r="AD2300" s="10" t="s">
        <v>4931</v>
      </c>
      <c r="AE2300" s="11">
        <v>45930</v>
      </c>
      <c r="AF2300" s="12" t="s">
        <v>4932</v>
      </c>
    </row>
    <row r="2301" spans="1:32" s="8" customFormat="1" ht="15">
      <c r="A2301" s="8">
        <v>2025</v>
      </c>
      <c r="B2301" s="9">
        <v>45839</v>
      </c>
      <c r="C2301" s="9">
        <v>45930</v>
      </c>
      <c r="D2301" s="8" t="s">
        <v>80</v>
      </c>
      <c r="E2301" s="8" t="s">
        <v>162</v>
      </c>
      <c r="F2301" s="8" t="s">
        <v>161</v>
      </c>
      <c r="G2301" s="8" t="s">
        <v>161</v>
      </c>
      <c r="H2301" s="8" t="s">
        <v>5794</v>
      </c>
      <c r="I2301" s="8" t="s">
        <v>2294</v>
      </c>
      <c r="J2301" s="8" t="s">
        <v>1584</v>
      </c>
      <c r="K2301" s="8" t="s">
        <v>3391</v>
      </c>
      <c r="L2301" s="8" t="s">
        <v>84</v>
      </c>
      <c r="M2301" s="8">
        <v>31399</v>
      </c>
      <c r="N2301" s="8" t="s">
        <v>4925</v>
      </c>
      <c r="O2301" s="8">
        <v>25283</v>
      </c>
      <c r="P2301" s="8" t="s">
        <v>4925</v>
      </c>
      <c r="S2301" s="13">
        <v>14532</v>
      </c>
      <c r="AD2301" s="10" t="s">
        <v>4931</v>
      </c>
      <c r="AE2301" s="11">
        <v>45930</v>
      </c>
      <c r="AF2301" s="12" t="s">
        <v>4932</v>
      </c>
    </row>
    <row r="2302" spans="1:32" s="8" customFormat="1" ht="15">
      <c r="A2302" s="8">
        <v>2025</v>
      </c>
      <c r="B2302" s="9">
        <v>45839</v>
      </c>
      <c r="C2302" s="9">
        <v>45930</v>
      </c>
      <c r="D2302" s="8" t="s">
        <v>80</v>
      </c>
      <c r="E2302" s="8" t="s">
        <v>162</v>
      </c>
      <c r="F2302" s="8" t="s">
        <v>161</v>
      </c>
      <c r="G2302" s="8" t="s">
        <v>161</v>
      </c>
      <c r="H2302" s="8" t="s">
        <v>5794</v>
      </c>
      <c r="I2302" s="8" t="s">
        <v>1753</v>
      </c>
      <c r="J2302" s="8" t="s">
        <v>2057</v>
      </c>
      <c r="K2302" s="8" t="s">
        <v>1661</v>
      </c>
      <c r="L2302" s="8" t="s">
        <v>83</v>
      </c>
      <c r="M2302" s="8">
        <v>30797</v>
      </c>
      <c r="N2302" s="8" t="s">
        <v>4925</v>
      </c>
      <c r="O2302" s="8">
        <v>24801</v>
      </c>
      <c r="P2302" s="8" t="s">
        <v>4925</v>
      </c>
      <c r="S2302" s="13">
        <v>13465</v>
      </c>
      <c r="AD2302" s="10" t="s">
        <v>4931</v>
      </c>
      <c r="AE2302" s="11">
        <v>45930</v>
      </c>
      <c r="AF2302" s="12" t="s">
        <v>4932</v>
      </c>
    </row>
    <row r="2303" spans="1:32" s="8" customFormat="1" ht="15">
      <c r="A2303" s="8">
        <v>2025</v>
      </c>
      <c r="B2303" s="9">
        <v>45839</v>
      </c>
      <c r="C2303" s="9">
        <v>45930</v>
      </c>
      <c r="D2303" s="8" t="s">
        <v>80</v>
      </c>
      <c r="E2303" s="8" t="s">
        <v>745</v>
      </c>
      <c r="F2303" s="8" t="s">
        <v>746</v>
      </c>
      <c r="G2303" s="8" t="s">
        <v>746</v>
      </c>
      <c r="H2303" s="8" t="s">
        <v>5794</v>
      </c>
      <c r="I2303" s="8" t="s">
        <v>3392</v>
      </c>
      <c r="J2303" s="8" t="s">
        <v>1478</v>
      </c>
      <c r="K2303" s="8" t="s">
        <v>1849</v>
      </c>
      <c r="L2303" s="8" t="s">
        <v>83</v>
      </c>
      <c r="M2303" s="8">
        <v>28399</v>
      </c>
      <c r="N2303" s="8" t="s">
        <v>4925</v>
      </c>
      <c r="O2303" s="8">
        <v>22758</v>
      </c>
      <c r="P2303" s="8" t="s">
        <v>4925</v>
      </c>
      <c r="S2303" s="13">
        <v>7849</v>
      </c>
      <c r="Z2303" s="8">
        <v>7849</v>
      </c>
      <c r="AD2303" s="10" t="s">
        <v>4931</v>
      </c>
      <c r="AE2303" s="11">
        <v>45930</v>
      </c>
      <c r="AF2303" s="12" t="s">
        <v>4932</v>
      </c>
    </row>
    <row r="2304" spans="1:32" s="8" customFormat="1" ht="15">
      <c r="A2304" s="8">
        <v>2025</v>
      </c>
      <c r="B2304" s="9">
        <v>45839</v>
      </c>
      <c r="C2304" s="9">
        <v>45930</v>
      </c>
      <c r="D2304" s="8" t="s">
        <v>80</v>
      </c>
      <c r="E2304" s="8" t="s">
        <v>163</v>
      </c>
      <c r="F2304" s="8" t="s">
        <v>164</v>
      </c>
      <c r="G2304" s="8" t="s">
        <v>164</v>
      </c>
      <c r="H2304" s="8" t="s">
        <v>5794</v>
      </c>
      <c r="I2304" s="8" t="s">
        <v>2684</v>
      </c>
      <c r="J2304" s="8" t="s">
        <v>3393</v>
      </c>
      <c r="K2304" s="8" t="s">
        <v>1628</v>
      </c>
      <c r="L2304" s="8" t="s">
        <v>83</v>
      </c>
      <c r="M2304" s="8">
        <v>27999</v>
      </c>
      <c r="N2304" s="8" t="s">
        <v>4925</v>
      </c>
      <c r="O2304" s="8">
        <v>22820</v>
      </c>
      <c r="P2304" s="8" t="s">
        <v>4925</v>
      </c>
      <c r="S2304" s="13">
        <v>14529</v>
      </c>
      <c r="AD2304" s="10" t="s">
        <v>4931</v>
      </c>
      <c r="AE2304" s="11">
        <v>45930</v>
      </c>
      <c r="AF2304" s="12" t="s">
        <v>4932</v>
      </c>
    </row>
    <row r="2305" spans="1:32" s="8" customFormat="1" ht="15">
      <c r="A2305" s="8">
        <v>2025</v>
      </c>
      <c r="B2305" s="9">
        <v>45839</v>
      </c>
      <c r="C2305" s="9">
        <v>45930</v>
      </c>
      <c r="D2305" s="8" t="s">
        <v>80</v>
      </c>
      <c r="E2305" s="8" t="s">
        <v>162</v>
      </c>
      <c r="F2305" s="8" t="s">
        <v>161</v>
      </c>
      <c r="G2305" s="8" t="s">
        <v>161</v>
      </c>
      <c r="H2305" s="8" t="s">
        <v>5794</v>
      </c>
      <c r="I2305" s="8" t="s">
        <v>3294</v>
      </c>
      <c r="J2305" s="8" t="s">
        <v>3394</v>
      </c>
      <c r="K2305" s="8" t="s">
        <v>1533</v>
      </c>
      <c r="L2305" s="8" t="s">
        <v>83</v>
      </c>
      <c r="M2305" s="8">
        <v>25085</v>
      </c>
      <c r="N2305" s="8" t="s">
        <v>4925</v>
      </c>
      <c r="O2305" s="8">
        <v>20547</v>
      </c>
      <c r="P2305" s="8" t="s">
        <v>4925</v>
      </c>
      <c r="S2305" s="13">
        <v>11385</v>
      </c>
      <c r="AD2305" s="10" t="s">
        <v>4931</v>
      </c>
      <c r="AE2305" s="11">
        <v>45930</v>
      </c>
      <c r="AF2305" s="12" t="s">
        <v>4932</v>
      </c>
    </row>
    <row r="2306" spans="1:32" s="8" customFormat="1" ht="15">
      <c r="A2306" s="8">
        <v>2025</v>
      </c>
      <c r="B2306" s="9">
        <v>45839</v>
      </c>
      <c r="C2306" s="9">
        <v>45930</v>
      </c>
      <c r="D2306" s="8" t="s">
        <v>80</v>
      </c>
      <c r="E2306" s="8" t="s">
        <v>747</v>
      </c>
      <c r="F2306" s="8" t="s">
        <v>748</v>
      </c>
      <c r="G2306" s="8" t="s">
        <v>748</v>
      </c>
      <c r="H2306" s="8" t="s">
        <v>5794</v>
      </c>
      <c r="I2306" s="8" t="s">
        <v>3395</v>
      </c>
      <c r="J2306" s="8" t="s">
        <v>3396</v>
      </c>
      <c r="K2306" s="8" t="s">
        <v>3397</v>
      </c>
      <c r="L2306" s="8" t="s">
        <v>84</v>
      </c>
      <c r="M2306" s="8">
        <v>25085</v>
      </c>
      <c r="N2306" s="8" t="s">
        <v>4925</v>
      </c>
      <c r="O2306" s="8">
        <v>20531</v>
      </c>
      <c r="P2306" s="8" t="s">
        <v>4925</v>
      </c>
      <c r="S2306" s="13">
        <v>14537</v>
      </c>
      <c r="AD2306" s="10" t="s">
        <v>4931</v>
      </c>
      <c r="AE2306" s="11">
        <v>45930</v>
      </c>
      <c r="AF2306" s="12" t="s">
        <v>4932</v>
      </c>
    </row>
    <row r="2307" spans="1:32" s="8" customFormat="1" ht="15">
      <c r="A2307" s="8">
        <v>2025</v>
      </c>
      <c r="B2307" s="9">
        <v>45839</v>
      </c>
      <c r="C2307" s="9">
        <v>45930</v>
      </c>
      <c r="D2307" s="8" t="s">
        <v>80</v>
      </c>
      <c r="E2307" s="8" t="s">
        <v>661</v>
      </c>
      <c r="F2307" s="8" t="s">
        <v>662</v>
      </c>
      <c r="G2307" s="8" t="s">
        <v>662</v>
      </c>
      <c r="H2307" s="8" t="s">
        <v>5794</v>
      </c>
      <c r="I2307" s="8" t="s">
        <v>2295</v>
      </c>
      <c r="J2307" s="8" t="s">
        <v>1938</v>
      </c>
      <c r="K2307" s="8" t="s">
        <v>1945</v>
      </c>
      <c r="L2307" s="8" t="s">
        <v>84</v>
      </c>
      <c r="M2307" s="8">
        <v>21741</v>
      </c>
      <c r="N2307" s="8" t="s">
        <v>4925</v>
      </c>
      <c r="O2307" s="8">
        <v>18097</v>
      </c>
      <c r="P2307" s="8" t="s">
        <v>4925</v>
      </c>
      <c r="S2307" s="13">
        <v>14539</v>
      </c>
      <c r="AD2307" s="10" t="s">
        <v>4931</v>
      </c>
      <c r="AE2307" s="11">
        <v>45930</v>
      </c>
      <c r="AF2307" s="12" t="s">
        <v>4932</v>
      </c>
    </row>
    <row r="2308" spans="1:32" s="8" customFormat="1" ht="15">
      <c r="A2308" s="8">
        <v>2025</v>
      </c>
      <c r="B2308" s="9">
        <v>45839</v>
      </c>
      <c r="C2308" s="9">
        <v>45930</v>
      </c>
      <c r="D2308" s="8" t="s">
        <v>80</v>
      </c>
      <c r="E2308" s="8" t="s">
        <v>252</v>
      </c>
      <c r="F2308" s="8" t="s">
        <v>253</v>
      </c>
      <c r="G2308" s="8" t="s">
        <v>253</v>
      </c>
      <c r="H2308" s="8" t="s">
        <v>5794</v>
      </c>
      <c r="I2308" s="8" t="s">
        <v>3398</v>
      </c>
      <c r="J2308" s="8" t="s">
        <v>1440</v>
      </c>
      <c r="K2308" s="8" t="s">
        <v>1472</v>
      </c>
      <c r="L2308" s="8" t="s">
        <v>83</v>
      </c>
      <c r="M2308" s="8">
        <v>21099</v>
      </c>
      <c r="N2308" s="8" t="s">
        <v>4925</v>
      </c>
      <c r="O2308" s="8">
        <v>17551</v>
      </c>
      <c r="P2308" s="8" t="s">
        <v>4925</v>
      </c>
      <c r="S2308" s="13">
        <v>8858</v>
      </c>
      <c r="AD2308" s="10" t="s">
        <v>4931</v>
      </c>
      <c r="AE2308" s="11">
        <v>45930</v>
      </c>
      <c r="AF2308" s="12" t="s">
        <v>4932</v>
      </c>
    </row>
    <row r="2309" spans="1:32" s="8" customFormat="1" ht="15">
      <c r="A2309" s="8">
        <v>2025</v>
      </c>
      <c r="B2309" s="9">
        <v>45839</v>
      </c>
      <c r="C2309" s="9">
        <v>45930</v>
      </c>
      <c r="D2309" s="8" t="s">
        <v>80</v>
      </c>
      <c r="E2309" s="8" t="s">
        <v>749</v>
      </c>
      <c r="F2309" s="8" t="s">
        <v>750</v>
      </c>
      <c r="G2309" s="8" t="s">
        <v>750</v>
      </c>
      <c r="H2309" s="8" t="s">
        <v>5794</v>
      </c>
      <c r="I2309" s="8" t="s">
        <v>3399</v>
      </c>
      <c r="J2309" s="8" t="s">
        <v>2438</v>
      </c>
      <c r="K2309" s="8" t="s">
        <v>1676</v>
      </c>
      <c r="L2309" s="8" t="s">
        <v>84</v>
      </c>
      <c r="M2309" s="8">
        <v>21000</v>
      </c>
      <c r="N2309" s="8" t="s">
        <v>4925</v>
      </c>
      <c r="O2309" s="8">
        <v>17462</v>
      </c>
      <c r="P2309" s="8" t="s">
        <v>4925</v>
      </c>
      <c r="S2309" s="13">
        <v>191</v>
      </c>
      <c r="AD2309" s="10" t="s">
        <v>4931</v>
      </c>
      <c r="AE2309" s="11">
        <v>45930</v>
      </c>
      <c r="AF2309" s="12" t="s">
        <v>4932</v>
      </c>
    </row>
    <row r="2310" spans="1:32" s="8" customFormat="1" ht="15">
      <c r="A2310" s="8">
        <v>2025</v>
      </c>
      <c r="B2310" s="9">
        <v>45839</v>
      </c>
      <c r="C2310" s="9">
        <v>45930</v>
      </c>
      <c r="D2310" s="8" t="s">
        <v>80</v>
      </c>
      <c r="E2310" s="8" t="s">
        <v>661</v>
      </c>
      <c r="F2310" s="8" t="s">
        <v>662</v>
      </c>
      <c r="G2310" s="8" t="s">
        <v>662</v>
      </c>
      <c r="H2310" s="8" t="s">
        <v>5794</v>
      </c>
      <c r="I2310" s="8" t="s">
        <v>3400</v>
      </c>
      <c r="J2310" s="8" t="s">
        <v>1573</v>
      </c>
      <c r="K2310" s="8" t="s">
        <v>2142</v>
      </c>
      <c r="L2310" s="8" t="s">
        <v>84</v>
      </c>
      <c r="M2310" s="8">
        <v>18819</v>
      </c>
      <c r="N2310" s="8" t="s">
        <v>4925</v>
      </c>
      <c r="O2310" s="8">
        <v>15891</v>
      </c>
      <c r="P2310" s="8" t="s">
        <v>4925</v>
      </c>
      <c r="S2310" s="13">
        <v>7798</v>
      </c>
      <c r="AD2310" s="10" t="s">
        <v>4931</v>
      </c>
      <c r="AE2310" s="11">
        <v>45930</v>
      </c>
      <c r="AF2310" s="12" t="s">
        <v>4932</v>
      </c>
    </row>
    <row r="2311" spans="1:32" s="8" customFormat="1" ht="15">
      <c r="A2311" s="8">
        <v>2025</v>
      </c>
      <c r="B2311" s="9">
        <v>45839</v>
      </c>
      <c r="C2311" s="9">
        <v>45930</v>
      </c>
      <c r="D2311" s="8" t="s">
        <v>80</v>
      </c>
      <c r="E2311" s="8" t="s">
        <v>295</v>
      </c>
      <c r="F2311" s="8" t="s">
        <v>166</v>
      </c>
      <c r="G2311" s="8" t="s">
        <v>166</v>
      </c>
      <c r="H2311" s="8" t="s">
        <v>5794</v>
      </c>
      <c r="I2311" s="8" t="s">
        <v>2671</v>
      </c>
      <c r="J2311" s="8" t="s">
        <v>1440</v>
      </c>
      <c r="K2311" s="8" t="s">
        <v>1589</v>
      </c>
      <c r="L2311" s="8" t="s">
        <v>83</v>
      </c>
      <c r="M2311" s="8">
        <v>17799</v>
      </c>
      <c r="N2311" s="8" t="s">
        <v>4925</v>
      </c>
      <c r="O2311" s="8">
        <v>15133</v>
      </c>
      <c r="P2311" s="8" t="s">
        <v>4925</v>
      </c>
      <c r="S2311" s="13">
        <v>105</v>
      </c>
      <c r="AD2311" s="10" t="s">
        <v>4931</v>
      </c>
      <c r="AE2311" s="11">
        <v>45930</v>
      </c>
      <c r="AF2311" s="12" t="s">
        <v>4932</v>
      </c>
    </row>
    <row r="2312" spans="1:32" s="8" customFormat="1" ht="15">
      <c r="A2312" s="8">
        <v>2025</v>
      </c>
      <c r="B2312" s="9">
        <v>45839</v>
      </c>
      <c r="C2312" s="9">
        <v>45930</v>
      </c>
      <c r="D2312" s="8" t="s">
        <v>80</v>
      </c>
      <c r="E2312" s="8" t="s">
        <v>403</v>
      </c>
      <c r="F2312" s="8" t="s">
        <v>404</v>
      </c>
      <c r="G2312" s="8" t="s">
        <v>404</v>
      </c>
      <c r="H2312" s="8" t="s">
        <v>5794</v>
      </c>
      <c r="I2312" s="8" t="s">
        <v>3401</v>
      </c>
      <c r="J2312" s="8" t="s">
        <v>3402</v>
      </c>
      <c r="K2312" s="8" t="s">
        <v>1490</v>
      </c>
      <c r="L2312" s="8" t="s">
        <v>84</v>
      </c>
      <c r="M2312" s="8">
        <v>17048</v>
      </c>
      <c r="N2312" s="8" t="s">
        <v>4925</v>
      </c>
      <c r="O2312" s="8">
        <v>14554</v>
      </c>
      <c r="P2312" s="8" t="s">
        <v>4925</v>
      </c>
      <c r="S2312" s="13">
        <v>9565</v>
      </c>
      <c r="AD2312" s="10" t="s">
        <v>4931</v>
      </c>
      <c r="AE2312" s="11">
        <v>45930</v>
      </c>
      <c r="AF2312" s="12" t="s">
        <v>4932</v>
      </c>
    </row>
    <row r="2313" spans="1:32" s="8" customFormat="1" ht="15">
      <c r="A2313" s="8">
        <v>2025</v>
      </c>
      <c r="B2313" s="9">
        <v>45839</v>
      </c>
      <c r="C2313" s="9">
        <v>45930</v>
      </c>
      <c r="D2313" s="8" t="s">
        <v>80</v>
      </c>
      <c r="E2313" s="8" t="s">
        <v>167</v>
      </c>
      <c r="F2313" s="8" t="s">
        <v>164</v>
      </c>
      <c r="G2313" s="8" t="s">
        <v>164</v>
      </c>
      <c r="H2313" s="8" t="s">
        <v>5794</v>
      </c>
      <c r="I2313" s="8" t="s">
        <v>1753</v>
      </c>
      <c r="J2313" s="8" t="s">
        <v>1513</v>
      </c>
      <c r="K2313" s="8" t="s">
        <v>1496</v>
      </c>
      <c r="L2313" s="8" t="s">
        <v>83</v>
      </c>
      <c r="M2313" s="8">
        <v>16024</v>
      </c>
      <c r="N2313" s="8" t="s">
        <v>4925</v>
      </c>
      <c r="O2313" s="8">
        <v>13792</v>
      </c>
      <c r="P2313" s="8" t="s">
        <v>4925</v>
      </c>
      <c r="S2313" s="13">
        <v>12957</v>
      </c>
      <c r="AD2313" s="10" t="s">
        <v>4931</v>
      </c>
      <c r="AE2313" s="11">
        <v>45930</v>
      </c>
      <c r="AF2313" s="12" t="s">
        <v>4932</v>
      </c>
    </row>
    <row r="2314" spans="1:32" s="8" customFormat="1" ht="15">
      <c r="A2314" s="8">
        <v>2025</v>
      </c>
      <c r="B2314" s="9">
        <v>45839</v>
      </c>
      <c r="C2314" s="9">
        <v>45930</v>
      </c>
      <c r="D2314" s="8" t="s">
        <v>80</v>
      </c>
      <c r="E2314" s="8" t="s">
        <v>172</v>
      </c>
      <c r="F2314" s="8" t="s">
        <v>173</v>
      </c>
      <c r="G2314" s="8" t="s">
        <v>173</v>
      </c>
      <c r="H2314" s="8" t="s">
        <v>5794</v>
      </c>
      <c r="I2314" s="8" t="s">
        <v>2658</v>
      </c>
      <c r="J2314" s="8" t="s">
        <v>2635</v>
      </c>
      <c r="K2314" s="8" t="s">
        <v>3799</v>
      </c>
      <c r="L2314" s="8" t="s">
        <v>83</v>
      </c>
      <c r="M2314" s="8">
        <v>13133</v>
      </c>
      <c r="N2314" s="8" t="s">
        <v>4925</v>
      </c>
      <c r="O2314" s="8">
        <v>11534</v>
      </c>
      <c r="P2314" s="8" t="s">
        <v>4925</v>
      </c>
      <c r="S2314" s="13">
        <v>15303</v>
      </c>
      <c r="AD2314" s="10" t="s">
        <v>4931</v>
      </c>
      <c r="AE2314" s="11">
        <v>45930</v>
      </c>
      <c r="AF2314" s="12" t="s">
        <v>4932</v>
      </c>
    </row>
    <row r="2315" spans="1:32" s="8" customFormat="1" ht="15">
      <c r="A2315" s="8">
        <v>2025</v>
      </c>
      <c r="B2315" s="9">
        <v>45839</v>
      </c>
      <c r="C2315" s="9">
        <v>45930</v>
      </c>
      <c r="D2315" s="8" t="s">
        <v>80</v>
      </c>
      <c r="E2315" s="8" t="s">
        <v>751</v>
      </c>
      <c r="F2315" s="8" t="s">
        <v>5347</v>
      </c>
      <c r="G2315" s="8" t="s">
        <v>5347</v>
      </c>
      <c r="H2315" s="8" t="s">
        <v>5794</v>
      </c>
      <c r="I2315" s="8" t="s">
        <v>2570</v>
      </c>
      <c r="J2315" s="8" t="s">
        <v>1440</v>
      </c>
      <c r="K2315" s="8" t="s">
        <v>3403</v>
      </c>
      <c r="L2315" s="8" t="s">
        <v>84</v>
      </c>
      <c r="M2315" s="8">
        <v>61147</v>
      </c>
      <c r="N2315" s="8" t="s">
        <v>4925</v>
      </c>
      <c r="O2315" s="8">
        <v>46193</v>
      </c>
      <c r="P2315" s="8" t="s">
        <v>4925</v>
      </c>
      <c r="S2315" s="13">
        <v>10883</v>
      </c>
      <c r="AD2315" s="10" t="s">
        <v>4931</v>
      </c>
      <c r="AE2315" s="11">
        <v>45930</v>
      </c>
      <c r="AF2315" s="12" t="s">
        <v>4932</v>
      </c>
    </row>
    <row r="2316" spans="1:32" s="8" customFormat="1" ht="15">
      <c r="A2316" s="8">
        <v>2025</v>
      </c>
      <c r="B2316" s="9">
        <v>45839</v>
      </c>
      <c r="C2316" s="9">
        <v>45930</v>
      </c>
      <c r="D2316" s="8" t="s">
        <v>80</v>
      </c>
      <c r="E2316" s="8" t="s">
        <v>165</v>
      </c>
      <c r="F2316" s="8" t="s">
        <v>166</v>
      </c>
      <c r="G2316" s="8" t="s">
        <v>166</v>
      </c>
      <c r="H2316" s="8" t="s">
        <v>5794</v>
      </c>
      <c r="I2316" s="8" t="s">
        <v>4983</v>
      </c>
      <c r="J2316" s="8" t="s">
        <v>1456</v>
      </c>
      <c r="K2316" s="8" t="s">
        <v>2446</v>
      </c>
      <c r="L2316" s="8" t="s">
        <v>84</v>
      </c>
      <c r="M2316" s="8">
        <v>27000</v>
      </c>
      <c r="N2316" s="8" t="s">
        <v>4925</v>
      </c>
      <c r="O2316" s="8">
        <v>21987</v>
      </c>
      <c r="P2316" s="8" t="s">
        <v>4925</v>
      </c>
      <c r="S2316" s="13">
        <v>12732</v>
      </c>
      <c r="AD2316" s="10" t="s">
        <v>4931</v>
      </c>
      <c r="AE2316" s="11">
        <v>45930</v>
      </c>
      <c r="AF2316" s="12" t="s">
        <v>4932</v>
      </c>
    </row>
    <row r="2317" spans="1:32" s="8" customFormat="1" ht="15">
      <c r="A2317" s="8">
        <v>2025</v>
      </c>
      <c r="B2317" s="9">
        <v>45839</v>
      </c>
      <c r="C2317" s="9">
        <v>45930</v>
      </c>
      <c r="D2317" s="8" t="s">
        <v>80</v>
      </c>
      <c r="E2317" s="8" t="s">
        <v>752</v>
      </c>
      <c r="F2317" s="8" t="s">
        <v>5346</v>
      </c>
      <c r="G2317" s="8" t="s">
        <v>5346</v>
      </c>
      <c r="H2317" s="8" t="s">
        <v>5794</v>
      </c>
      <c r="I2317" s="8" t="s">
        <v>1985</v>
      </c>
      <c r="J2317" s="8" t="s">
        <v>2413</v>
      </c>
      <c r="K2317" s="8" t="s">
        <v>2006</v>
      </c>
      <c r="L2317" s="8" t="s">
        <v>84</v>
      </c>
      <c r="M2317" s="8">
        <v>25249</v>
      </c>
      <c r="N2317" s="8" t="s">
        <v>4925</v>
      </c>
      <c r="O2317" s="8">
        <v>20761</v>
      </c>
      <c r="P2317" s="8" t="s">
        <v>4925</v>
      </c>
      <c r="S2317" s="13">
        <v>12735</v>
      </c>
      <c r="AD2317" s="10" t="s">
        <v>4931</v>
      </c>
      <c r="AE2317" s="11">
        <v>45930</v>
      </c>
      <c r="AF2317" s="12" t="s">
        <v>4932</v>
      </c>
    </row>
    <row r="2318" spans="1:32" s="8" customFormat="1" ht="15">
      <c r="A2318" s="8">
        <v>2025</v>
      </c>
      <c r="B2318" s="9">
        <v>45839</v>
      </c>
      <c r="C2318" s="9">
        <v>45930</v>
      </c>
      <c r="D2318" s="8" t="s">
        <v>80</v>
      </c>
      <c r="E2318" s="8" t="s">
        <v>5714</v>
      </c>
      <c r="F2318" s="8" t="s">
        <v>5765</v>
      </c>
      <c r="G2318" s="8" t="s">
        <v>5765</v>
      </c>
      <c r="H2318" s="8" t="s">
        <v>5794</v>
      </c>
      <c r="I2318" s="8" t="s">
        <v>1602</v>
      </c>
      <c r="J2318" s="8" t="s">
        <v>1982</v>
      </c>
      <c r="K2318" s="8" t="s">
        <v>1536</v>
      </c>
      <c r="L2318" s="8" t="s">
        <v>84</v>
      </c>
      <c r="M2318" s="8">
        <v>25249</v>
      </c>
      <c r="N2318" s="8" t="s">
        <v>4925</v>
      </c>
      <c r="O2318" s="8">
        <v>20761</v>
      </c>
      <c r="P2318" s="8" t="s">
        <v>4925</v>
      </c>
      <c r="S2318" s="13">
        <v>4320</v>
      </c>
      <c r="AD2318" s="10" t="s">
        <v>4931</v>
      </c>
      <c r="AE2318" s="11">
        <v>45930</v>
      </c>
      <c r="AF2318" s="12" t="s">
        <v>4932</v>
      </c>
    </row>
    <row r="2319" spans="1:32" s="8" customFormat="1" ht="15">
      <c r="A2319" s="8">
        <v>2025</v>
      </c>
      <c r="B2319" s="9">
        <v>45839</v>
      </c>
      <c r="C2319" s="9">
        <v>45930</v>
      </c>
      <c r="D2319" s="8" t="s">
        <v>80</v>
      </c>
      <c r="E2319" s="8" t="s">
        <v>5715</v>
      </c>
      <c r="F2319" s="8" t="s">
        <v>5766</v>
      </c>
      <c r="G2319" s="8" t="s">
        <v>5766</v>
      </c>
      <c r="H2319" s="8" t="s">
        <v>5794</v>
      </c>
      <c r="I2319" s="8" t="s">
        <v>2294</v>
      </c>
      <c r="J2319" s="8" t="s">
        <v>1836</v>
      </c>
      <c r="K2319" s="8" t="s">
        <v>1584</v>
      </c>
      <c r="L2319" s="8" t="s">
        <v>84</v>
      </c>
      <c r="M2319" s="8">
        <v>15609</v>
      </c>
      <c r="N2319" s="8" t="s">
        <v>4925</v>
      </c>
      <c r="O2319" s="8">
        <v>13478</v>
      </c>
      <c r="P2319" s="8" t="s">
        <v>4925</v>
      </c>
      <c r="S2319" s="13">
        <v>12733</v>
      </c>
      <c r="AD2319" s="10" t="s">
        <v>4931</v>
      </c>
      <c r="AE2319" s="11">
        <v>45930</v>
      </c>
      <c r="AF2319" s="12" t="s">
        <v>4932</v>
      </c>
    </row>
    <row r="2320" spans="1:32" s="8" customFormat="1" ht="15">
      <c r="A2320" s="8">
        <v>2025</v>
      </c>
      <c r="B2320" s="9">
        <v>45839</v>
      </c>
      <c r="C2320" s="9">
        <v>45930</v>
      </c>
      <c r="D2320" s="8" t="s">
        <v>80</v>
      </c>
      <c r="E2320" s="8" t="s">
        <v>753</v>
      </c>
      <c r="F2320" s="8" t="s">
        <v>5349</v>
      </c>
      <c r="G2320" s="8" t="s">
        <v>5349</v>
      </c>
      <c r="H2320" s="8" t="s">
        <v>5794</v>
      </c>
      <c r="I2320" s="8" t="s">
        <v>3404</v>
      </c>
      <c r="J2320" s="8" t="s">
        <v>2094</v>
      </c>
      <c r="K2320" s="8" t="s">
        <v>1825</v>
      </c>
      <c r="L2320" s="8" t="s">
        <v>83</v>
      </c>
      <c r="M2320" s="8">
        <v>70999</v>
      </c>
      <c r="N2320" s="8" t="s">
        <v>4925</v>
      </c>
      <c r="O2320" s="8">
        <v>53001</v>
      </c>
      <c r="P2320" s="8" t="s">
        <v>4925</v>
      </c>
      <c r="S2320" s="13">
        <v>2661</v>
      </c>
      <c r="AD2320" s="10" t="s">
        <v>4931</v>
      </c>
      <c r="AE2320" s="11">
        <v>45930</v>
      </c>
      <c r="AF2320" s="12" t="s">
        <v>4932</v>
      </c>
    </row>
    <row r="2321" spans="1:32" s="8" customFormat="1" ht="15">
      <c r="A2321" s="8">
        <v>2025</v>
      </c>
      <c r="B2321" s="9">
        <v>45839</v>
      </c>
      <c r="C2321" s="9">
        <v>45930</v>
      </c>
      <c r="D2321" s="8" t="s">
        <v>80</v>
      </c>
      <c r="E2321" s="8" t="s">
        <v>754</v>
      </c>
      <c r="F2321" s="8" t="s">
        <v>5348</v>
      </c>
      <c r="G2321" s="8" t="s">
        <v>5348</v>
      </c>
      <c r="H2321" s="8" t="s">
        <v>5794</v>
      </c>
      <c r="I2321" s="8" t="s">
        <v>3405</v>
      </c>
      <c r="J2321" s="8" t="s">
        <v>2544</v>
      </c>
      <c r="K2321" s="8" t="s">
        <v>1559</v>
      </c>
      <c r="L2321" s="8" t="s">
        <v>83</v>
      </c>
      <c r="M2321" s="8">
        <v>37899</v>
      </c>
      <c r="N2321" s="8" t="s">
        <v>4925</v>
      </c>
      <c r="O2321" s="8">
        <v>30164</v>
      </c>
      <c r="P2321" s="8" t="s">
        <v>4925</v>
      </c>
      <c r="S2321" s="13">
        <v>8729</v>
      </c>
      <c r="AD2321" s="10" t="s">
        <v>4931</v>
      </c>
      <c r="AE2321" s="11">
        <v>45930</v>
      </c>
      <c r="AF2321" s="12" t="s">
        <v>4932</v>
      </c>
    </row>
    <row r="2322" spans="1:32" s="8" customFormat="1" ht="15">
      <c r="A2322" s="8">
        <v>2025</v>
      </c>
      <c r="B2322" s="9">
        <v>45839</v>
      </c>
      <c r="C2322" s="9">
        <v>45930</v>
      </c>
      <c r="D2322" s="8" t="s">
        <v>80</v>
      </c>
      <c r="E2322" s="8" t="s">
        <v>165</v>
      </c>
      <c r="F2322" s="8" t="s">
        <v>166</v>
      </c>
      <c r="G2322" s="8" t="s">
        <v>166</v>
      </c>
      <c r="H2322" s="8" t="s">
        <v>5794</v>
      </c>
      <c r="I2322" s="8" t="s">
        <v>3407</v>
      </c>
      <c r="J2322" s="8" t="s">
        <v>1557</v>
      </c>
      <c r="K2322" s="8" t="s">
        <v>3408</v>
      </c>
      <c r="L2322" s="8" t="s">
        <v>83</v>
      </c>
      <c r="M2322" s="8">
        <v>32381</v>
      </c>
      <c r="N2322" s="8" t="s">
        <v>4925</v>
      </c>
      <c r="O2322" s="8">
        <v>25957</v>
      </c>
      <c r="P2322" s="8" t="s">
        <v>4925</v>
      </c>
      <c r="S2322" s="13">
        <v>7891</v>
      </c>
      <c r="AD2322" s="10" t="s">
        <v>4931</v>
      </c>
      <c r="AE2322" s="11">
        <v>45930</v>
      </c>
      <c r="AF2322" s="12" t="s">
        <v>4932</v>
      </c>
    </row>
    <row r="2323" spans="1:32" s="8" customFormat="1" ht="15">
      <c r="A2323" s="8">
        <v>2025</v>
      </c>
      <c r="B2323" s="9">
        <v>45839</v>
      </c>
      <c r="C2323" s="9">
        <v>45930</v>
      </c>
      <c r="D2323" s="8" t="s">
        <v>80</v>
      </c>
      <c r="E2323" s="8" t="s">
        <v>258</v>
      </c>
      <c r="F2323" s="8" t="s">
        <v>257</v>
      </c>
      <c r="G2323" s="8" t="s">
        <v>257</v>
      </c>
      <c r="H2323" s="8" t="s">
        <v>5794</v>
      </c>
      <c r="I2323" s="8" t="s">
        <v>2667</v>
      </c>
      <c r="J2323" s="8" t="s">
        <v>1481</v>
      </c>
      <c r="K2323" s="8" t="s">
        <v>3406</v>
      </c>
      <c r="L2323" s="8" t="s">
        <v>83</v>
      </c>
      <c r="M2323" s="8">
        <v>28399</v>
      </c>
      <c r="N2323" s="8" t="s">
        <v>4925</v>
      </c>
      <c r="O2323" s="8">
        <v>23140</v>
      </c>
      <c r="P2323" s="8" t="s">
        <v>4925</v>
      </c>
      <c r="S2323" s="13">
        <v>8797</v>
      </c>
      <c r="AD2323" s="10" t="s">
        <v>4931</v>
      </c>
      <c r="AE2323" s="11">
        <v>45930</v>
      </c>
      <c r="AF2323" s="12" t="s">
        <v>4932</v>
      </c>
    </row>
    <row r="2324" spans="1:32" s="8" customFormat="1" ht="15">
      <c r="A2324" s="8">
        <v>2025</v>
      </c>
      <c r="B2324" s="9">
        <v>45839</v>
      </c>
      <c r="C2324" s="9">
        <v>45930</v>
      </c>
      <c r="D2324" s="8" t="s">
        <v>80</v>
      </c>
      <c r="E2324" s="8" t="s">
        <v>755</v>
      </c>
      <c r="F2324" s="8" t="s">
        <v>5767</v>
      </c>
      <c r="G2324" s="8" t="s">
        <v>5767</v>
      </c>
      <c r="H2324" s="8" t="s">
        <v>5794</v>
      </c>
      <c r="I2324" s="8" t="s">
        <v>3409</v>
      </c>
      <c r="J2324" s="8" t="s">
        <v>3410</v>
      </c>
      <c r="K2324" s="8" t="s">
        <v>1894</v>
      </c>
      <c r="L2324" s="8" t="s">
        <v>83</v>
      </c>
      <c r="M2324" s="8">
        <v>24399</v>
      </c>
      <c r="N2324" s="8" t="s">
        <v>4925</v>
      </c>
      <c r="O2324" s="8">
        <v>20119</v>
      </c>
      <c r="P2324" s="8" t="s">
        <v>4925</v>
      </c>
      <c r="S2324" s="13">
        <v>15832</v>
      </c>
      <c r="AD2324" s="10" t="s">
        <v>4931</v>
      </c>
      <c r="AE2324" s="11">
        <v>45930</v>
      </c>
      <c r="AF2324" s="12" t="s">
        <v>4932</v>
      </c>
    </row>
    <row r="2325" spans="1:32" s="8" customFormat="1" ht="15">
      <c r="A2325" s="8">
        <v>2025</v>
      </c>
      <c r="B2325" s="9">
        <v>45839</v>
      </c>
      <c r="C2325" s="9">
        <v>45930</v>
      </c>
      <c r="D2325" s="8" t="s">
        <v>80</v>
      </c>
      <c r="E2325" s="8" t="s">
        <v>756</v>
      </c>
      <c r="F2325" s="8" t="s">
        <v>757</v>
      </c>
      <c r="G2325" s="8" t="s">
        <v>757</v>
      </c>
      <c r="H2325" s="8" t="s">
        <v>5794</v>
      </c>
      <c r="I2325" s="8" t="s">
        <v>3411</v>
      </c>
      <c r="J2325" s="8" t="s">
        <v>3412</v>
      </c>
      <c r="K2325" s="8" t="s">
        <v>2003</v>
      </c>
      <c r="L2325" s="8" t="s">
        <v>84</v>
      </c>
      <c r="M2325" s="8">
        <v>22506</v>
      </c>
      <c r="N2325" s="8" t="s">
        <v>4925</v>
      </c>
      <c r="O2325" s="8">
        <v>18579</v>
      </c>
      <c r="P2325" s="8" t="s">
        <v>4925</v>
      </c>
      <c r="S2325" s="13">
        <v>10361</v>
      </c>
      <c r="AD2325" s="10" t="s">
        <v>4931</v>
      </c>
      <c r="AE2325" s="11">
        <v>45930</v>
      </c>
      <c r="AF2325" s="12" t="s">
        <v>4932</v>
      </c>
    </row>
    <row r="2326" spans="1:32" s="8" customFormat="1" ht="15">
      <c r="A2326" s="8">
        <v>2025</v>
      </c>
      <c r="B2326" s="9">
        <v>45839</v>
      </c>
      <c r="C2326" s="9">
        <v>45930</v>
      </c>
      <c r="D2326" s="8" t="s">
        <v>80</v>
      </c>
      <c r="E2326" s="8" t="s">
        <v>749</v>
      </c>
      <c r="F2326" s="8" t="s">
        <v>750</v>
      </c>
      <c r="G2326" s="8" t="s">
        <v>750</v>
      </c>
      <c r="H2326" s="8" t="s">
        <v>5794</v>
      </c>
      <c r="I2326" s="8" t="s">
        <v>2713</v>
      </c>
      <c r="J2326" s="8" t="s">
        <v>3377</v>
      </c>
      <c r="K2326" s="8" t="s">
        <v>1980</v>
      </c>
      <c r="L2326" s="8" t="s">
        <v>84</v>
      </c>
      <c r="M2326" s="8">
        <v>21037</v>
      </c>
      <c r="N2326" s="8" t="s">
        <v>4925</v>
      </c>
      <c r="O2326" s="8">
        <v>17462</v>
      </c>
      <c r="P2326" s="8" t="s">
        <v>4925</v>
      </c>
      <c r="S2326" s="13">
        <v>2724</v>
      </c>
      <c r="AD2326" s="10" t="s">
        <v>4931</v>
      </c>
      <c r="AE2326" s="11">
        <v>45930</v>
      </c>
      <c r="AF2326" s="12" t="s">
        <v>4932</v>
      </c>
    </row>
    <row r="2327" spans="1:32" s="8" customFormat="1" ht="15">
      <c r="A2327" s="8">
        <v>2025</v>
      </c>
      <c r="B2327" s="9">
        <v>45839</v>
      </c>
      <c r="C2327" s="9">
        <v>45930</v>
      </c>
      <c r="D2327" s="8" t="s">
        <v>80</v>
      </c>
      <c r="E2327" s="8" t="s">
        <v>295</v>
      </c>
      <c r="F2327" s="8" t="s">
        <v>166</v>
      </c>
      <c r="G2327" s="8" t="s">
        <v>166</v>
      </c>
      <c r="H2327" s="8" t="s">
        <v>5794</v>
      </c>
      <c r="I2327" s="8" t="s">
        <v>1763</v>
      </c>
      <c r="J2327" s="8" t="s">
        <v>1867</v>
      </c>
      <c r="K2327" s="8" t="s">
        <v>2653</v>
      </c>
      <c r="L2327" s="8" t="s">
        <v>84</v>
      </c>
      <c r="M2327" s="8">
        <v>19060</v>
      </c>
      <c r="N2327" s="8" t="s">
        <v>4925</v>
      </c>
      <c r="O2327" s="8">
        <v>16005</v>
      </c>
      <c r="P2327" s="8" t="s">
        <v>4925</v>
      </c>
      <c r="S2327" s="13">
        <v>7754</v>
      </c>
      <c r="AD2327" s="10" t="s">
        <v>4931</v>
      </c>
      <c r="AE2327" s="11">
        <v>45930</v>
      </c>
      <c r="AF2327" s="12" t="s">
        <v>4932</v>
      </c>
    </row>
    <row r="2328" spans="1:32" s="8" customFormat="1" ht="15">
      <c r="A2328" s="8">
        <v>2025</v>
      </c>
      <c r="B2328" s="9">
        <v>45839</v>
      </c>
      <c r="C2328" s="9">
        <v>45930</v>
      </c>
      <c r="D2328" s="8" t="s">
        <v>80</v>
      </c>
      <c r="E2328" s="8" t="s">
        <v>758</v>
      </c>
      <c r="F2328" s="8" t="s">
        <v>759</v>
      </c>
      <c r="G2328" s="8" t="s">
        <v>759</v>
      </c>
      <c r="H2328" s="8" t="s">
        <v>5794</v>
      </c>
      <c r="I2328" s="8" t="s">
        <v>3413</v>
      </c>
      <c r="J2328" s="8" t="s">
        <v>3414</v>
      </c>
      <c r="K2328" s="8" t="s">
        <v>3415</v>
      </c>
      <c r="L2328" s="8" t="s">
        <v>83</v>
      </c>
      <c r="M2328" s="8">
        <v>16357</v>
      </c>
      <c r="N2328" s="8" t="s">
        <v>4925</v>
      </c>
      <c r="O2328" s="8">
        <v>13975</v>
      </c>
      <c r="P2328" s="8" t="s">
        <v>4925</v>
      </c>
      <c r="S2328" s="13">
        <v>13638</v>
      </c>
      <c r="AD2328" s="10" t="s">
        <v>4931</v>
      </c>
      <c r="AE2328" s="11">
        <v>45930</v>
      </c>
      <c r="AF2328" s="12" t="s">
        <v>4932</v>
      </c>
    </row>
    <row r="2329" spans="1:32" s="8" customFormat="1" ht="15">
      <c r="A2329" s="8">
        <v>2025</v>
      </c>
      <c r="B2329" s="9">
        <v>45839</v>
      </c>
      <c r="C2329" s="9">
        <v>45930</v>
      </c>
      <c r="D2329" s="8" t="s">
        <v>80</v>
      </c>
      <c r="E2329" s="8" t="s">
        <v>760</v>
      </c>
      <c r="F2329" s="8" t="s">
        <v>761</v>
      </c>
      <c r="G2329" s="8" t="s">
        <v>761</v>
      </c>
      <c r="H2329" s="8" t="s">
        <v>5794</v>
      </c>
      <c r="I2329" s="8" t="s">
        <v>2475</v>
      </c>
      <c r="J2329" s="8" t="s">
        <v>1437</v>
      </c>
      <c r="K2329" s="8" t="s">
        <v>3416</v>
      </c>
      <c r="L2329" s="8" t="s">
        <v>84</v>
      </c>
      <c r="M2329" s="8">
        <v>16353</v>
      </c>
      <c r="N2329" s="8" t="s">
        <v>4925</v>
      </c>
      <c r="O2329" s="8">
        <v>14040</v>
      </c>
      <c r="P2329" s="8" t="s">
        <v>4925</v>
      </c>
      <c r="S2329" s="13">
        <v>13622</v>
      </c>
      <c r="AD2329" s="10" t="s">
        <v>4931</v>
      </c>
      <c r="AE2329" s="11">
        <v>45930</v>
      </c>
      <c r="AF2329" s="12" t="s">
        <v>4932</v>
      </c>
    </row>
    <row r="2330" spans="1:32" s="8" customFormat="1" ht="15">
      <c r="A2330" s="8">
        <v>2025</v>
      </c>
      <c r="B2330" s="9">
        <v>45839</v>
      </c>
      <c r="C2330" s="9">
        <v>45930</v>
      </c>
      <c r="D2330" s="8" t="s">
        <v>80</v>
      </c>
      <c r="E2330" s="8" t="s">
        <v>762</v>
      </c>
      <c r="F2330" s="8" t="s">
        <v>763</v>
      </c>
      <c r="G2330" s="8" t="s">
        <v>763</v>
      </c>
      <c r="H2330" s="8" t="s">
        <v>5794</v>
      </c>
      <c r="I2330" s="8" t="s">
        <v>1710</v>
      </c>
      <c r="J2330" s="8" t="s">
        <v>3379</v>
      </c>
      <c r="K2330" s="8" t="s">
        <v>1621</v>
      </c>
      <c r="L2330" s="8" t="s">
        <v>83</v>
      </c>
      <c r="M2330" s="8">
        <v>15999</v>
      </c>
      <c r="N2330" s="8" t="s">
        <v>4925</v>
      </c>
      <c r="O2330" s="8">
        <v>13695</v>
      </c>
      <c r="P2330" s="8" t="s">
        <v>4925</v>
      </c>
      <c r="S2330" s="13">
        <v>5026</v>
      </c>
      <c r="AD2330" s="10" t="s">
        <v>4931</v>
      </c>
      <c r="AE2330" s="11">
        <v>45930</v>
      </c>
      <c r="AF2330" s="12" t="s">
        <v>4932</v>
      </c>
    </row>
    <row r="2331" spans="1:32" s="8" customFormat="1" ht="15">
      <c r="A2331" s="8">
        <v>2025</v>
      </c>
      <c r="B2331" s="9">
        <v>45839</v>
      </c>
      <c r="C2331" s="9">
        <v>45930</v>
      </c>
      <c r="D2331" s="8" t="s">
        <v>80</v>
      </c>
      <c r="E2331" s="8" t="s">
        <v>764</v>
      </c>
      <c r="F2331" s="8" t="s">
        <v>5350</v>
      </c>
      <c r="G2331" s="8" t="s">
        <v>5350</v>
      </c>
      <c r="H2331" s="8" t="s">
        <v>5794</v>
      </c>
      <c r="I2331" s="8" t="s">
        <v>2029</v>
      </c>
      <c r="J2331" s="8" t="s">
        <v>1501</v>
      </c>
      <c r="K2331" s="8" t="s">
        <v>1784</v>
      </c>
      <c r="L2331" s="8" t="s">
        <v>84</v>
      </c>
      <c r="M2331" s="8">
        <v>15972</v>
      </c>
      <c r="N2331" s="8" t="s">
        <v>4925</v>
      </c>
      <c r="O2331" s="8">
        <v>13653</v>
      </c>
      <c r="P2331" s="8" t="s">
        <v>4925</v>
      </c>
      <c r="S2331" s="13">
        <v>8419</v>
      </c>
      <c r="AD2331" s="10" t="s">
        <v>4931</v>
      </c>
      <c r="AE2331" s="11">
        <v>45930</v>
      </c>
      <c r="AF2331" s="12" t="s">
        <v>4932</v>
      </c>
    </row>
    <row r="2332" spans="1:32" s="8" customFormat="1" ht="15">
      <c r="A2332" s="8">
        <v>2025</v>
      </c>
      <c r="B2332" s="9">
        <v>45839</v>
      </c>
      <c r="C2332" s="9">
        <v>45930</v>
      </c>
      <c r="D2332" s="8" t="s">
        <v>80</v>
      </c>
      <c r="E2332" s="8" t="s">
        <v>168</v>
      </c>
      <c r="F2332" s="8" t="s">
        <v>169</v>
      </c>
      <c r="G2332" s="8" t="s">
        <v>169</v>
      </c>
      <c r="H2332" s="8" t="s">
        <v>5794</v>
      </c>
      <c r="I2332" s="8" t="s">
        <v>2534</v>
      </c>
      <c r="J2332" s="8" t="s">
        <v>1586</v>
      </c>
      <c r="K2332" s="8" t="s">
        <v>1715</v>
      </c>
      <c r="L2332" s="8" t="s">
        <v>84</v>
      </c>
      <c r="M2332" s="8">
        <v>14926</v>
      </c>
      <c r="N2332" s="8" t="s">
        <v>4925</v>
      </c>
      <c r="O2332" s="8">
        <v>12749</v>
      </c>
      <c r="P2332" s="8" t="s">
        <v>4925</v>
      </c>
      <c r="S2332" s="13">
        <v>5319</v>
      </c>
      <c r="Z2332" s="8">
        <v>5319</v>
      </c>
      <c r="AD2332" s="10" t="s">
        <v>4931</v>
      </c>
      <c r="AE2332" s="11">
        <v>45930</v>
      </c>
      <c r="AF2332" s="12" t="s">
        <v>4932</v>
      </c>
    </row>
    <row r="2333" spans="1:32" s="8" customFormat="1" ht="15">
      <c r="A2333" s="8">
        <v>2025</v>
      </c>
      <c r="B2333" s="9">
        <v>45839</v>
      </c>
      <c r="C2333" s="9">
        <v>45930</v>
      </c>
      <c r="D2333" s="8" t="s">
        <v>80</v>
      </c>
      <c r="E2333" s="8" t="s">
        <v>350</v>
      </c>
      <c r="F2333" s="8" t="s">
        <v>171</v>
      </c>
      <c r="G2333" s="8" t="s">
        <v>171</v>
      </c>
      <c r="H2333" s="8" t="s">
        <v>5794</v>
      </c>
      <c r="I2333" s="8" t="s">
        <v>1965</v>
      </c>
      <c r="J2333" s="8" t="s">
        <v>1589</v>
      </c>
      <c r="K2333" s="8" t="s">
        <v>1813</v>
      </c>
      <c r="L2333" s="8" t="s">
        <v>84</v>
      </c>
      <c r="M2333" s="8">
        <v>14340</v>
      </c>
      <c r="N2333" s="8" t="s">
        <v>4925</v>
      </c>
      <c r="O2333" s="8">
        <v>12388</v>
      </c>
      <c r="P2333" s="8" t="s">
        <v>4925</v>
      </c>
      <c r="S2333" s="13">
        <v>4340</v>
      </c>
      <c r="AD2333" s="10" t="s">
        <v>4931</v>
      </c>
      <c r="AE2333" s="11">
        <v>45930</v>
      </c>
      <c r="AF2333" s="12" t="s">
        <v>4932</v>
      </c>
    </row>
    <row r="2334" spans="1:32" s="8" customFormat="1" ht="15">
      <c r="A2334" s="8">
        <v>2025</v>
      </c>
      <c r="B2334" s="9">
        <v>45839</v>
      </c>
      <c r="C2334" s="9">
        <v>45930</v>
      </c>
      <c r="D2334" s="8" t="s">
        <v>80</v>
      </c>
      <c r="E2334" s="8" t="s">
        <v>765</v>
      </c>
      <c r="F2334" s="8" t="s">
        <v>766</v>
      </c>
      <c r="G2334" s="8" t="s">
        <v>766</v>
      </c>
      <c r="H2334" s="8" t="s">
        <v>5794</v>
      </c>
      <c r="I2334" s="8" t="s">
        <v>3418</v>
      </c>
      <c r="J2334" s="8" t="s">
        <v>1751</v>
      </c>
      <c r="K2334" s="8" t="s">
        <v>2773</v>
      </c>
      <c r="L2334" s="8" t="s">
        <v>83</v>
      </c>
      <c r="M2334" s="8">
        <v>14246</v>
      </c>
      <c r="N2334" s="8" t="s">
        <v>4925</v>
      </c>
      <c r="O2334" s="8">
        <v>12334</v>
      </c>
      <c r="P2334" s="8" t="s">
        <v>4925</v>
      </c>
      <c r="S2334" s="13">
        <v>5991</v>
      </c>
      <c r="AD2334" s="10" t="s">
        <v>4931</v>
      </c>
      <c r="AE2334" s="11">
        <v>45930</v>
      </c>
      <c r="AF2334" s="12" t="s">
        <v>4932</v>
      </c>
    </row>
    <row r="2335" spans="1:32" s="8" customFormat="1" ht="15">
      <c r="A2335" s="8">
        <v>2025</v>
      </c>
      <c r="B2335" s="9">
        <v>45839</v>
      </c>
      <c r="C2335" s="9">
        <v>45930</v>
      </c>
      <c r="D2335" s="8" t="s">
        <v>80</v>
      </c>
      <c r="E2335" s="8" t="s">
        <v>767</v>
      </c>
      <c r="F2335" s="8" t="s">
        <v>768</v>
      </c>
      <c r="G2335" s="8" t="s">
        <v>768</v>
      </c>
      <c r="H2335" s="8" t="s">
        <v>5794</v>
      </c>
      <c r="I2335" s="8" t="s">
        <v>3419</v>
      </c>
      <c r="J2335" s="8" t="s">
        <v>3420</v>
      </c>
      <c r="K2335" s="8" t="s">
        <v>1858</v>
      </c>
      <c r="L2335" s="8" t="s">
        <v>83</v>
      </c>
      <c r="M2335" s="8">
        <v>13952</v>
      </c>
      <c r="N2335" s="8" t="s">
        <v>4925</v>
      </c>
      <c r="O2335" s="8">
        <v>12103</v>
      </c>
      <c r="P2335" s="8" t="s">
        <v>4925</v>
      </c>
      <c r="S2335" s="13">
        <v>6071</v>
      </c>
      <c r="AD2335" s="10" t="s">
        <v>4931</v>
      </c>
      <c r="AE2335" s="11">
        <v>45930</v>
      </c>
      <c r="AF2335" s="12" t="s">
        <v>4932</v>
      </c>
    </row>
    <row r="2336" spans="1:32" s="8" customFormat="1" ht="15">
      <c r="A2336" s="8">
        <v>2025</v>
      </c>
      <c r="B2336" s="9">
        <v>45839</v>
      </c>
      <c r="C2336" s="9">
        <v>45930</v>
      </c>
      <c r="D2336" s="8" t="s">
        <v>80</v>
      </c>
      <c r="E2336" s="8" t="s">
        <v>769</v>
      </c>
      <c r="F2336" s="8" t="s">
        <v>770</v>
      </c>
      <c r="G2336" s="8" t="s">
        <v>770</v>
      </c>
      <c r="H2336" s="8" t="s">
        <v>5794</v>
      </c>
      <c r="I2336" s="8" t="s">
        <v>3421</v>
      </c>
      <c r="J2336" s="8" t="s">
        <v>2114</v>
      </c>
      <c r="K2336" s="8" t="s">
        <v>1484</v>
      </c>
      <c r="L2336" s="8" t="s">
        <v>84</v>
      </c>
      <c r="M2336" s="8">
        <v>13032</v>
      </c>
      <c r="N2336" s="8" t="s">
        <v>4925</v>
      </c>
      <c r="O2336" s="8">
        <v>11445</v>
      </c>
      <c r="P2336" s="8" t="s">
        <v>4925</v>
      </c>
      <c r="S2336" s="13">
        <v>9401</v>
      </c>
      <c r="AD2336" s="10" t="s">
        <v>4931</v>
      </c>
      <c r="AE2336" s="11">
        <v>45930</v>
      </c>
      <c r="AF2336" s="12" t="s">
        <v>4932</v>
      </c>
    </row>
    <row r="2337" spans="1:32" s="8" customFormat="1" ht="15">
      <c r="A2337" s="8">
        <v>2025</v>
      </c>
      <c r="B2337" s="9">
        <v>45839</v>
      </c>
      <c r="C2337" s="9">
        <v>45930</v>
      </c>
      <c r="D2337" s="8" t="s">
        <v>80</v>
      </c>
      <c r="E2337" s="8" t="s">
        <v>771</v>
      </c>
      <c r="F2337" s="8" t="s">
        <v>169</v>
      </c>
      <c r="G2337" s="8" t="s">
        <v>169</v>
      </c>
      <c r="H2337" s="8" t="s">
        <v>5794</v>
      </c>
      <c r="I2337" s="8" t="s">
        <v>2845</v>
      </c>
      <c r="J2337" s="8" t="s">
        <v>1536</v>
      </c>
      <c r="K2337" s="8" t="s">
        <v>1457</v>
      </c>
      <c r="L2337" s="8" t="s">
        <v>83</v>
      </c>
      <c r="M2337" s="8">
        <v>8770</v>
      </c>
      <c r="N2337" s="8" t="s">
        <v>4925</v>
      </c>
      <c r="O2337" s="8">
        <v>7594</v>
      </c>
      <c r="P2337" s="8" t="s">
        <v>4925</v>
      </c>
      <c r="S2337" s="13">
        <v>2679</v>
      </c>
      <c r="Z2337" s="8">
        <v>2679</v>
      </c>
      <c r="AD2337" s="10" t="s">
        <v>4931</v>
      </c>
      <c r="AE2337" s="11">
        <v>45930</v>
      </c>
      <c r="AF2337" s="12" t="s">
        <v>4932</v>
      </c>
    </row>
    <row r="2338" spans="1:32" s="8" customFormat="1" ht="15">
      <c r="A2338" s="8">
        <v>2025</v>
      </c>
      <c r="B2338" s="9">
        <v>45839</v>
      </c>
      <c r="C2338" s="9">
        <v>45930</v>
      </c>
      <c r="D2338" s="8" t="s">
        <v>80</v>
      </c>
      <c r="E2338" s="8" t="s">
        <v>772</v>
      </c>
      <c r="F2338" s="8" t="s">
        <v>5352</v>
      </c>
      <c r="G2338" s="8" t="s">
        <v>5352</v>
      </c>
      <c r="H2338" s="8" t="s">
        <v>5794</v>
      </c>
      <c r="I2338" s="8" t="s">
        <v>1516</v>
      </c>
      <c r="J2338" s="8" t="s">
        <v>1456</v>
      </c>
      <c r="K2338" s="8" t="s">
        <v>1970</v>
      </c>
      <c r="L2338" s="8" t="s">
        <v>83</v>
      </c>
      <c r="M2338" s="8">
        <v>59299</v>
      </c>
      <c r="N2338" s="8" t="s">
        <v>4925</v>
      </c>
      <c r="O2338" s="8">
        <v>45173</v>
      </c>
      <c r="P2338" s="8" t="s">
        <v>4925</v>
      </c>
      <c r="S2338" s="13">
        <v>2891</v>
      </c>
      <c r="AD2338" s="10" t="s">
        <v>4931</v>
      </c>
      <c r="AE2338" s="11">
        <v>45930</v>
      </c>
      <c r="AF2338" s="12" t="s">
        <v>4932</v>
      </c>
    </row>
    <row r="2339" spans="1:32" s="8" customFormat="1" ht="15">
      <c r="A2339" s="8">
        <v>2025</v>
      </c>
      <c r="B2339" s="9">
        <v>45839</v>
      </c>
      <c r="C2339" s="9">
        <v>45930</v>
      </c>
      <c r="D2339" s="8" t="s">
        <v>80</v>
      </c>
      <c r="E2339" s="8" t="s">
        <v>258</v>
      </c>
      <c r="F2339" s="8" t="s">
        <v>257</v>
      </c>
      <c r="G2339" s="8" t="s">
        <v>257</v>
      </c>
      <c r="H2339" s="8" t="s">
        <v>5794</v>
      </c>
      <c r="I2339" s="8" t="s">
        <v>3422</v>
      </c>
      <c r="J2339" s="8" t="s">
        <v>3423</v>
      </c>
      <c r="K2339" s="8" t="s">
        <v>1797</v>
      </c>
      <c r="L2339" s="8" t="s">
        <v>84</v>
      </c>
      <c r="M2339" s="8">
        <v>28399</v>
      </c>
      <c r="N2339" s="8" t="s">
        <v>4925</v>
      </c>
      <c r="O2339" s="8">
        <v>23140</v>
      </c>
      <c r="P2339" s="8" t="s">
        <v>4925</v>
      </c>
      <c r="S2339" s="13">
        <v>6556</v>
      </c>
      <c r="AD2339" s="10" t="s">
        <v>4931</v>
      </c>
      <c r="AE2339" s="11">
        <v>45930</v>
      </c>
      <c r="AF2339" s="12" t="s">
        <v>4932</v>
      </c>
    </row>
    <row r="2340" spans="1:32" s="8" customFormat="1" ht="15">
      <c r="A2340" s="8">
        <v>2025</v>
      </c>
      <c r="B2340" s="9">
        <v>45839</v>
      </c>
      <c r="C2340" s="9">
        <v>45930</v>
      </c>
      <c r="D2340" s="8" t="s">
        <v>80</v>
      </c>
      <c r="E2340" s="8" t="s">
        <v>773</v>
      </c>
      <c r="F2340" s="8" t="s">
        <v>5351</v>
      </c>
      <c r="G2340" s="8" t="s">
        <v>5351</v>
      </c>
      <c r="H2340" s="8" t="s">
        <v>5794</v>
      </c>
      <c r="I2340" s="8" t="s">
        <v>3424</v>
      </c>
      <c r="J2340" s="8" t="s">
        <v>3137</v>
      </c>
      <c r="K2340" s="8" t="s">
        <v>3425</v>
      </c>
      <c r="L2340" s="8" t="s">
        <v>84</v>
      </c>
      <c r="M2340" s="8">
        <v>24450</v>
      </c>
      <c r="N2340" s="8" t="s">
        <v>4925</v>
      </c>
      <c r="O2340" s="8">
        <v>20156</v>
      </c>
      <c r="P2340" s="8" t="s">
        <v>4925</v>
      </c>
      <c r="S2340" s="13">
        <v>8560</v>
      </c>
      <c r="AD2340" s="10" t="s">
        <v>4931</v>
      </c>
      <c r="AE2340" s="11">
        <v>45930</v>
      </c>
      <c r="AF2340" s="12" t="s">
        <v>4932</v>
      </c>
    </row>
    <row r="2341" spans="1:32" s="8" customFormat="1" ht="15">
      <c r="A2341" s="8">
        <v>2025</v>
      </c>
      <c r="B2341" s="9">
        <v>45839</v>
      </c>
      <c r="C2341" s="9">
        <v>45930</v>
      </c>
      <c r="D2341" s="8" t="s">
        <v>80</v>
      </c>
      <c r="E2341" s="8" t="s">
        <v>774</v>
      </c>
      <c r="F2341" s="8" t="s">
        <v>775</v>
      </c>
      <c r="G2341" s="8" t="s">
        <v>775</v>
      </c>
      <c r="H2341" s="8" t="s">
        <v>5794</v>
      </c>
      <c r="I2341" s="8" t="s">
        <v>3426</v>
      </c>
      <c r="J2341" s="8" t="s">
        <v>3427</v>
      </c>
      <c r="K2341" s="8" t="s">
        <v>1626</v>
      </c>
      <c r="L2341" s="8" t="s">
        <v>84</v>
      </c>
      <c r="M2341" s="8">
        <v>17730</v>
      </c>
      <c r="N2341" s="8" t="s">
        <v>4925</v>
      </c>
      <c r="O2341" s="8">
        <v>14994</v>
      </c>
      <c r="P2341" s="8" t="s">
        <v>4925</v>
      </c>
      <c r="S2341" s="13">
        <v>9042</v>
      </c>
      <c r="AD2341" s="10" t="s">
        <v>4931</v>
      </c>
      <c r="AE2341" s="11">
        <v>45930</v>
      </c>
      <c r="AF2341" s="12" t="s">
        <v>4932</v>
      </c>
    </row>
    <row r="2342" spans="1:32" s="8" customFormat="1" ht="15">
      <c r="A2342" s="8">
        <v>2025</v>
      </c>
      <c r="B2342" s="9">
        <v>45839</v>
      </c>
      <c r="C2342" s="9">
        <v>45930</v>
      </c>
      <c r="D2342" s="8" t="s">
        <v>80</v>
      </c>
      <c r="E2342" s="8" t="s">
        <v>774</v>
      </c>
      <c r="F2342" s="8" t="s">
        <v>775</v>
      </c>
      <c r="G2342" s="8" t="s">
        <v>775</v>
      </c>
      <c r="H2342" s="8" t="s">
        <v>5794</v>
      </c>
      <c r="I2342" s="8" t="s">
        <v>2678</v>
      </c>
      <c r="J2342" s="8" t="s">
        <v>2034</v>
      </c>
      <c r="K2342" s="8" t="s">
        <v>1941</v>
      </c>
      <c r="L2342" s="8" t="s">
        <v>83</v>
      </c>
      <c r="M2342" s="8">
        <v>16974</v>
      </c>
      <c r="N2342" s="8" t="s">
        <v>4925</v>
      </c>
      <c r="O2342" s="8">
        <v>14509</v>
      </c>
      <c r="P2342" s="8" t="s">
        <v>4925</v>
      </c>
      <c r="S2342" s="13">
        <v>7796</v>
      </c>
      <c r="AD2342" s="10" t="s">
        <v>4931</v>
      </c>
      <c r="AE2342" s="11">
        <v>45930</v>
      </c>
      <c r="AF2342" s="12" t="s">
        <v>4932</v>
      </c>
    </row>
    <row r="2343" spans="1:32" s="8" customFormat="1" ht="15">
      <c r="A2343" s="8">
        <v>2025</v>
      </c>
      <c r="B2343" s="9">
        <v>45839</v>
      </c>
      <c r="C2343" s="9">
        <v>45930</v>
      </c>
      <c r="D2343" s="8" t="s">
        <v>80</v>
      </c>
      <c r="E2343" s="8" t="s">
        <v>776</v>
      </c>
      <c r="F2343" s="8" t="s">
        <v>777</v>
      </c>
      <c r="G2343" s="8" t="s">
        <v>777</v>
      </c>
      <c r="H2343" s="8" t="s">
        <v>5794</v>
      </c>
      <c r="I2343" s="8" t="s">
        <v>3428</v>
      </c>
      <c r="J2343" s="8" t="s">
        <v>2856</v>
      </c>
      <c r="K2343" s="8" t="s">
        <v>2782</v>
      </c>
      <c r="L2343" s="8" t="s">
        <v>84</v>
      </c>
      <c r="M2343" s="8">
        <v>15530</v>
      </c>
      <c r="N2343" s="8" t="s">
        <v>4925</v>
      </c>
      <c r="O2343" s="8">
        <v>13419</v>
      </c>
      <c r="P2343" s="8" t="s">
        <v>4925</v>
      </c>
      <c r="S2343" s="13">
        <v>9043</v>
      </c>
      <c r="AD2343" s="10" t="s">
        <v>4931</v>
      </c>
      <c r="AE2343" s="11">
        <v>45930</v>
      </c>
      <c r="AF2343" s="12" t="s">
        <v>4932</v>
      </c>
    </row>
    <row r="2344" spans="1:32" s="8" customFormat="1" ht="15">
      <c r="A2344" s="8">
        <v>2025</v>
      </c>
      <c r="B2344" s="9">
        <v>45839</v>
      </c>
      <c r="C2344" s="9">
        <v>45930</v>
      </c>
      <c r="D2344" s="8" t="s">
        <v>80</v>
      </c>
      <c r="E2344" s="8" t="s">
        <v>5364</v>
      </c>
      <c r="F2344" s="8" t="s">
        <v>5365</v>
      </c>
      <c r="G2344" s="8" t="s">
        <v>5365</v>
      </c>
      <c r="H2344" s="8" t="s">
        <v>5795</v>
      </c>
      <c r="I2344" s="8" t="s">
        <v>1826</v>
      </c>
      <c r="J2344" s="8" t="s">
        <v>1749</v>
      </c>
      <c r="K2344" s="8" t="s">
        <v>1557</v>
      </c>
      <c r="L2344" s="8" t="s">
        <v>83</v>
      </c>
      <c r="M2344" s="8">
        <v>96561</v>
      </c>
      <c r="N2344" s="8" t="s">
        <v>4925</v>
      </c>
      <c r="O2344" s="8">
        <v>70663</v>
      </c>
      <c r="P2344" s="8" t="s">
        <v>4925</v>
      </c>
      <c r="S2344" s="13">
        <v>2907</v>
      </c>
      <c r="AD2344" s="10" t="s">
        <v>4931</v>
      </c>
      <c r="AE2344" s="11">
        <v>45930</v>
      </c>
      <c r="AF2344" s="12" t="s">
        <v>4932</v>
      </c>
    </row>
    <row r="2345" spans="1:32" s="8" customFormat="1" ht="15">
      <c r="A2345" s="8">
        <v>2025</v>
      </c>
      <c r="B2345" s="9">
        <v>45839</v>
      </c>
      <c r="C2345" s="9">
        <v>45930</v>
      </c>
      <c r="D2345" s="8" t="s">
        <v>80</v>
      </c>
      <c r="E2345" s="8" t="s">
        <v>223</v>
      </c>
      <c r="F2345" s="8" t="s">
        <v>5075</v>
      </c>
      <c r="G2345" s="8" t="s">
        <v>5075</v>
      </c>
      <c r="H2345" s="8" t="s">
        <v>5795</v>
      </c>
      <c r="I2345" s="8" t="s">
        <v>2790</v>
      </c>
      <c r="J2345" s="8" t="s">
        <v>3429</v>
      </c>
      <c r="K2345" s="8" t="s">
        <v>1691</v>
      </c>
      <c r="L2345" s="8" t="s">
        <v>84</v>
      </c>
      <c r="M2345" s="8">
        <v>48467</v>
      </c>
      <c r="N2345" s="8" t="s">
        <v>4925</v>
      </c>
      <c r="O2345" s="8">
        <v>37918</v>
      </c>
      <c r="P2345" s="8" t="s">
        <v>4925</v>
      </c>
      <c r="S2345" s="13">
        <v>2911</v>
      </c>
      <c r="AD2345" s="10" t="s">
        <v>4931</v>
      </c>
      <c r="AE2345" s="11">
        <v>45930</v>
      </c>
      <c r="AF2345" s="12" t="s">
        <v>4932</v>
      </c>
    </row>
    <row r="2346" spans="1:32" s="8" customFormat="1" ht="15">
      <c r="A2346" s="8">
        <v>2025</v>
      </c>
      <c r="B2346" s="9">
        <v>45839</v>
      </c>
      <c r="C2346" s="9">
        <v>45930</v>
      </c>
      <c r="D2346" s="8" t="s">
        <v>80</v>
      </c>
      <c r="E2346" s="8" t="s">
        <v>778</v>
      </c>
      <c r="F2346" s="8" t="s">
        <v>5361</v>
      </c>
      <c r="G2346" s="8" t="s">
        <v>5361</v>
      </c>
      <c r="H2346" s="8" t="s">
        <v>5795</v>
      </c>
      <c r="I2346" s="8" t="s">
        <v>3430</v>
      </c>
      <c r="J2346" s="8" t="s">
        <v>1555</v>
      </c>
      <c r="K2346" s="8" t="s">
        <v>1587</v>
      </c>
      <c r="L2346" s="8" t="s">
        <v>84</v>
      </c>
      <c r="M2346" s="8">
        <v>36300</v>
      </c>
      <c r="N2346" s="8" t="s">
        <v>4925</v>
      </c>
      <c r="O2346" s="8">
        <v>28967</v>
      </c>
      <c r="P2346" s="8" t="s">
        <v>4925</v>
      </c>
      <c r="S2346" s="13">
        <v>2912</v>
      </c>
      <c r="AD2346" s="10" t="s">
        <v>4931</v>
      </c>
      <c r="AE2346" s="11">
        <v>45930</v>
      </c>
      <c r="AF2346" s="12" t="s">
        <v>4932</v>
      </c>
    </row>
    <row r="2347" spans="1:32" s="8" customFormat="1" ht="15">
      <c r="A2347" s="8">
        <v>2025</v>
      </c>
      <c r="B2347" s="9">
        <v>45839</v>
      </c>
      <c r="C2347" s="9">
        <v>45930</v>
      </c>
      <c r="D2347" s="8" t="s">
        <v>80</v>
      </c>
      <c r="E2347" s="8" t="s">
        <v>779</v>
      </c>
      <c r="F2347" s="8" t="s">
        <v>5366</v>
      </c>
      <c r="G2347" s="8" t="s">
        <v>5366</v>
      </c>
      <c r="H2347" s="8" t="s">
        <v>5795</v>
      </c>
      <c r="I2347" s="8" t="s">
        <v>3431</v>
      </c>
      <c r="J2347" s="8" t="s">
        <v>1523</v>
      </c>
      <c r="K2347" s="8" t="s">
        <v>1724</v>
      </c>
      <c r="L2347" s="8" t="s">
        <v>83</v>
      </c>
      <c r="M2347" s="8">
        <v>30194</v>
      </c>
      <c r="N2347" s="8" t="s">
        <v>4925</v>
      </c>
      <c r="O2347" s="8">
        <v>24328</v>
      </c>
      <c r="P2347" s="8" t="s">
        <v>4925</v>
      </c>
      <c r="S2347" s="13">
        <v>3065</v>
      </c>
      <c r="AD2347" s="10" t="s">
        <v>4931</v>
      </c>
      <c r="AE2347" s="11">
        <v>45930</v>
      </c>
      <c r="AF2347" s="12" t="s">
        <v>4932</v>
      </c>
    </row>
    <row r="2348" spans="1:32" s="8" customFormat="1" ht="15">
      <c r="A2348" s="8">
        <v>2025</v>
      </c>
      <c r="B2348" s="9">
        <v>45839</v>
      </c>
      <c r="C2348" s="9">
        <v>45930</v>
      </c>
      <c r="D2348" s="8" t="s">
        <v>80</v>
      </c>
      <c r="E2348" s="8" t="s">
        <v>780</v>
      </c>
      <c r="F2348" s="8" t="s">
        <v>5358</v>
      </c>
      <c r="G2348" s="8" t="s">
        <v>5358</v>
      </c>
      <c r="H2348" s="8" t="s">
        <v>5795</v>
      </c>
      <c r="I2348" s="8" t="s">
        <v>1940</v>
      </c>
      <c r="J2348" s="8" t="s">
        <v>1705</v>
      </c>
      <c r="K2348" s="8" t="s">
        <v>3432</v>
      </c>
      <c r="L2348" s="8" t="s">
        <v>83</v>
      </c>
      <c r="M2348" s="8">
        <v>27999</v>
      </c>
      <c r="N2348" s="8" t="s">
        <v>4925</v>
      </c>
      <c r="O2348" s="8">
        <v>22838</v>
      </c>
      <c r="P2348" s="8" t="s">
        <v>4925</v>
      </c>
      <c r="S2348" s="13">
        <v>3362</v>
      </c>
      <c r="AD2348" s="10" t="s">
        <v>4931</v>
      </c>
      <c r="AE2348" s="11">
        <v>45930</v>
      </c>
      <c r="AF2348" s="12" t="s">
        <v>4932</v>
      </c>
    </row>
    <row r="2349" spans="1:32" s="8" customFormat="1" ht="15">
      <c r="A2349" s="8">
        <v>2025</v>
      </c>
      <c r="B2349" s="9">
        <v>45839</v>
      </c>
      <c r="C2349" s="9">
        <v>45930</v>
      </c>
      <c r="D2349" s="8" t="s">
        <v>80</v>
      </c>
      <c r="E2349" s="8" t="s">
        <v>781</v>
      </c>
      <c r="F2349" s="8" t="s">
        <v>5362</v>
      </c>
      <c r="G2349" s="8" t="s">
        <v>5362</v>
      </c>
      <c r="H2349" s="8" t="s">
        <v>5795</v>
      </c>
      <c r="I2349" s="8" t="s">
        <v>3433</v>
      </c>
      <c r="J2349" s="8" t="s">
        <v>1469</v>
      </c>
      <c r="K2349" s="8" t="s">
        <v>3085</v>
      </c>
      <c r="L2349" s="8" t="s">
        <v>83</v>
      </c>
      <c r="M2349" s="8">
        <v>27480</v>
      </c>
      <c r="N2349" s="8" t="s">
        <v>4925</v>
      </c>
      <c r="O2349" s="8">
        <v>22428</v>
      </c>
      <c r="P2349" s="8" t="s">
        <v>4925</v>
      </c>
      <c r="S2349" s="13">
        <v>245</v>
      </c>
      <c r="AD2349" s="10" t="s">
        <v>4931</v>
      </c>
      <c r="AE2349" s="11">
        <v>45930</v>
      </c>
      <c r="AF2349" s="12" t="s">
        <v>4932</v>
      </c>
    </row>
    <row r="2350" spans="1:32" s="8" customFormat="1" ht="15">
      <c r="A2350" s="8">
        <v>2025</v>
      </c>
      <c r="B2350" s="9">
        <v>45839</v>
      </c>
      <c r="C2350" s="9">
        <v>45930</v>
      </c>
      <c r="D2350" s="8" t="s">
        <v>80</v>
      </c>
      <c r="E2350" s="8" t="s">
        <v>783</v>
      </c>
      <c r="F2350" s="8" t="s">
        <v>5360</v>
      </c>
      <c r="G2350" s="8" t="s">
        <v>5360</v>
      </c>
      <c r="H2350" s="8" t="s">
        <v>5795</v>
      </c>
      <c r="I2350" s="8" t="s">
        <v>2302</v>
      </c>
      <c r="J2350" s="8" t="s">
        <v>1536</v>
      </c>
      <c r="K2350" s="8" t="s">
        <v>1536</v>
      </c>
      <c r="L2350" s="8" t="s">
        <v>84</v>
      </c>
      <c r="M2350" s="8">
        <v>22911</v>
      </c>
      <c r="N2350" s="8" t="s">
        <v>4925</v>
      </c>
      <c r="O2350" s="8">
        <v>18995</v>
      </c>
      <c r="P2350" s="8" t="s">
        <v>4925</v>
      </c>
      <c r="S2350" s="13">
        <v>12375</v>
      </c>
      <c r="AD2350" s="10" t="s">
        <v>4931</v>
      </c>
      <c r="AE2350" s="11">
        <v>45930</v>
      </c>
      <c r="AF2350" s="12" t="s">
        <v>4932</v>
      </c>
    </row>
    <row r="2351" spans="1:32" s="8" customFormat="1" ht="15">
      <c r="A2351" s="8">
        <v>2025</v>
      </c>
      <c r="B2351" s="9">
        <v>45839</v>
      </c>
      <c r="C2351" s="9">
        <v>45930</v>
      </c>
      <c r="D2351" s="8" t="s">
        <v>80</v>
      </c>
      <c r="E2351" s="8" t="s">
        <v>782</v>
      </c>
      <c r="F2351" s="8" t="s">
        <v>5363</v>
      </c>
      <c r="G2351" s="8" t="s">
        <v>5363</v>
      </c>
      <c r="H2351" s="8" t="s">
        <v>5795</v>
      </c>
      <c r="I2351" s="8" t="s">
        <v>3434</v>
      </c>
      <c r="J2351" s="8" t="s">
        <v>2080</v>
      </c>
      <c r="K2351" s="8" t="s">
        <v>2124</v>
      </c>
      <c r="L2351" s="8" t="s">
        <v>83</v>
      </c>
      <c r="M2351" s="8">
        <v>22911</v>
      </c>
      <c r="N2351" s="8" t="s">
        <v>4925</v>
      </c>
      <c r="O2351" s="8">
        <v>18980</v>
      </c>
      <c r="P2351" s="8" t="s">
        <v>4925</v>
      </c>
      <c r="S2351" s="13">
        <v>2963</v>
      </c>
      <c r="AD2351" s="10" t="s">
        <v>4931</v>
      </c>
      <c r="AE2351" s="11">
        <v>45930</v>
      </c>
      <c r="AF2351" s="12" t="s">
        <v>4932</v>
      </c>
    </row>
    <row r="2352" spans="1:32" s="8" customFormat="1" ht="15">
      <c r="A2352" s="8">
        <v>2025</v>
      </c>
      <c r="B2352" s="9">
        <v>45839</v>
      </c>
      <c r="C2352" s="9">
        <v>45930</v>
      </c>
      <c r="D2352" s="8" t="s">
        <v>80</v>
      </c>
      <c r="E2352" s="8" t="s">
        <v>784</v>
      </c>
      <c r="F2352" s="8" t="s">
        <v>785</v>
      </c>
      <c r="G2352" s="8" t="s">
        <v>785</v>
      </c>
      <c r="H2352" s="8" t="s">
        <v>5795</v>
      </c>
      <c r="I2352" s="8" t="s">
        <v>2658</v>
      </c>
      <c r="J2352" s="8" t="s">
        <v>1576</v>
      </c>
      <c r="K2352" s="8" t="s">
        <v>1660</v>
      </c>
      <c r="L2352" s="8" t="s">
        <v>83</v>
      </c>
      <c r="M2352" s="8">
        <v>19500</v>
      </c>
      <c r="N2352" s="8" t="s">
        <v>4925</v>
      </c>
      <c r="O2352" s="8">
        <v>15742</v>
      </c>
      <c r="P2352" s="8" t="s">
        <v>4925</v>
      </c>
      <c r="S2352" s="13">
        <v>2931</v>
      </c>
      <c r="Z2352" s="8">
        <v>2931</v>
      </c>
      <c r="AD2352" s="10" t="s">
        <v>4931</v>
      </c>
      <c r="AE2352" s="11">
        <v>45930</v>
      </c>
      <c r="AF2352" s="12" t="s">
        <v>4932</v>
      </c>
    </row>
    <row r="2353" spans="1:32" s="8" customFormat="1" ht="15">
      <c r="A2353" s="8">
        <v>2025</v>
      </c>
      <c r="B2353" s="9">
        <v>45839</v>
      </c>
      <c r="C2353" s="9">
        <v>45930</v>
      </c>
      <c r="D2353" s="8" t="s">
        <v>80</v>
      </c>
      <c r="E2353" s="8" t="s">
        <v>250</v>
      </c>
      <c r="F2353" s="8" t="s">
        <v>169</v>
      </c>
      <c r="G2353" s="8" t="s">
        <v>169</v>
      </c>
      <c r="H2353" s="8" t="s">
        <v>5795</v>
      </c>
      <c r="I2353" s="8" t="s">
        <v>2100</v>
      </c>
      <c r="J2353" s="8" t="s">
        <v>3435</v>
      </c>
      <c r="K2353" s="8" t="s">
        <v>1846</v>
      </c>
      <c r="L2353" s="8" t="s">
        <v>84</v>
      </c>
      <c r="M2353" s="8">
        <v>18075</v>
      </c>
      <c r="N2353" s="8" t="s">
        <v>4925</v>
      </c>
      <c r="O2353" s="8">
        <v>15252</v>
      </c>
      <c r="P2353" s="8" t="s">
        <v>4925</v>
      </c>
      <c r="S2353" s="13">
        <v>3093</v>
      </c>
      <c r="AD2353" s="10" t="s">
        <v>4931</v>
      </c>
      <c r="AE2353" s="11">
        <v>45930</v>
      </c>
      <c r="AF2353" s="12" t="s">
        <v>4932</v>
      </c>
    </row>
    <row r="2354" spans="1:32" s="8" customFormat="1" ht="15">
      <c r="A2354" s="8">
        <v>2025</v>
      </c>
      <c r="B2354" s="9">
        <v>45839</v>
      </c>
      <c r="C2354" s="9">
        <v>45930</v>
      </c>
      <c r="D2354" s="8" t="s">
        <v>80</v>
      </c>
      <c r="E2354" s="8" t="s">
        <v>362</v>
      </c>
      <c r="F2354" s="8" t="s">
        <v>363</v>
      </c>
      <c r="G2354" s="8" t="s">
        <v>363</v>
      </c>
      <c r="H2354" s="8" t="s">
        <v>5795</v>
      </c>
      <c r="I2354" s="8" t="s">
        <v>3436</v>
      </c>
      <c r="J2354" s="8" t="s">
        <v>1590</v>
      </c>
      <c r="K2354" s="8" t="s">
        <v>1649</v>
      </c>
      <c r="L2354" s="8" t="s">
        <v>84</v>
      </c>
      <c r="M2354" s="8">
        <v>17840</v>
      </c>
      <c r="N2354" s="8" t="s">
        <v>4925</v>
      </c>
      <c r="O2354" s="8">
        <v>15164</v>
      </c>
      <c r="P2354" s="8" t="s">
        <v>4925</v>
      </c>
      <c r="S2354" s="13">
        <v>3656</v>
      </c>
      <c r="AD2354" s="10" t="s">
        <v>4931</v>
      </c>
      <c r="AE2354" s="11">
        <v>45930</v>
      </c>
      <c r="AF2354" s="12" t="s">
        <v>4932</v>
      </c>
    </row>
    <row r="2355" spans="1:32" s="8" customFormat="1" ht="15">
      <c r="A2355" s="8">
        <v>2025</v>
      </c>
      <c r="B2355" s="9">
        <v>45839</v>
      </c>
      <c r="C2355" s="9">
        <v>45930</v>
      </c>
      <c r="D2355" s="8" t="s">
        <v>80</v>
      </c>
      <c r="E2355" s="8" t="s">
        <v>5353</v>
      </c>
      <c r="F2355" s="8" t="s">
        <v>5354</v>
      </c>
      <c r="G2355" s="8" t="s">
        <v>5354</v>
      </c>
      <c r="H2355" s="8" t="s">
        <v>5795</v>
      </c>
      <c r="I2355" s="8" t="s">
        <v>4650</v>
      </c>
      <c r="J2355" s="8" t="s">
        <v>2329</v>
      </c>
      <c r="K2355" s="8" t="s">
        <v>1725</v>
      </c>
      <c r="L2355" s="8" t="s">
        <v>84</v>
      </c>
      <c r="M2355" s="8">
        <v>16409</v>
      </c>
      <c r="N2355" s="8" t="s">
        <v>4925</v>
      </c>
      <c r="O2355" s="8">
        <v>14082</v>
      </c>
      <c r="P2355" s="8" t="s">
        <v>4925</v>
      </c>
      <c r="S2355" s="13">
        <v>2922</v>
      </c>
      <c r="AD2355" s="10" t="s">
        <v>4931</v>
      </c>
      <c r="AE2355" s="11">
        <v>45930</v>
      </c>
      <c r="AF2355" s="12" t="s">
        <v>4932</v>
      </c>
    </row>
    <row r="2356" spans="1:32" s="8" customFormat="1" ht="15">
      <c r="A2356" s="8">
        <v>2025</v>
      </c>
      <c r="B2356" s="9">
        <v>45839</v>
      </c>
      <c r="C2356" s="9">
        <v>45930</v>
      </c>
      <c r="D2356" s="8" t="s">
        <v>80</v>
      </c>
      <c r="E2356" s="8" t="s">
        <v>786</v>
      </c>
      <c r="F2356" s="8" t="s">
        <v>787</v>
      </c>
      <c r="G2356" s="8" t="s">
        <v>787</v>
      </c>
      <c r="H2356" s="8" t="s">
        <v>5795</v>
      </c>
      <c r="I2356" s="8" t="s">
        <v>3437</v>
      </c>
      <c r="J2356" s="8" t="s">
        <v>1587</v>
      </c>
      <c r="K2356" s="8" t="s">
        <v>2207</v>
      </c>
      <c r="L2356" s="8" t="s">
        <v>84</v>
      </c>
      <c r="M2356" s="8">
        <v>16200</v>
      </c>
      <c r="N2356" s="8" t="s">
        <v>4925</v>
      </c>
      <c r="O2356" s="8">
        <v>13924</v>
      </c>
      <c r="P2356" s="8" t="s">
        <v>4925</v>
      </c>
      <c r="S2356" s="13">
        <v>13560</v>
      </c>
      <c r="AD2356" s="10" t="s">
        <v>4931</v>
      </c>
      <c r="AE2356" s="11">
        <v>45930</v>
      </c>
      <c r="AF2356" s="12" t="s">
        <v>4932</v>
      </c>
    </row>
    <row r="2357" spans="1:32" s="8" customFormat="1" ht="15">
      <c r="A2357" s="8">
        <v>2025</v>
      </c>
      <c r="B2357" s="9">
        <v>45839</v>
      </c>
      <c r="C2357" s="9">
        <v>45930</v>
      </c>
      <c r="D2357" s="8" t="s">
        <v>80</v>
      </c>
      <c r="E2357" s="8" t="s">
        <v>167</v>
      </c>
      <c r="F2357" s="8" t="s">
        <v>164</v>
      </c>
      <c r="G2357" s="8" t="s">
        <v>164</v>
      </c>
      <c r="H2357" s="8" t="s">
        <v>5795</v>
      </c>
      <c r="I2357" s="8" t="s">
        <v>3438</v>
      </c>
      <c r="J2357" s="8" t="s">
        <v>3439</v>
      </c>
      <c r="K2357" s="8" t="s">
        <v>1481</v>
      </c>
      <c r="L2357" s="8" t="s">
        <v>84</v>
      </c>
      <c r="M2357" s="8">
        <v>16104</v>
      </c>
      <c r="N2357" s="8" t="s">
        <v>4925</v>
      </c>
      <c r="O2357" s="8">
        <v>13852</v>
      </c>
      <c r="P2357" s="8" t="s">
        <v>4925</v>
      </c>
      <c r="S2357" s="13">
        <v>2941</v>
      </c>
      <c r="AD2357" s="10" t="s">
        <v>4931</v>
      </c>
      <c r="AE2357" s="11">
        <v>45930</v>
      </c>
      <c r="AF2357" s="12" t="s">
        <v>4932</v>
      </c>
    </row>
    <row r="2358" spans="1:32" s="8" customFormat="1" ht="15">
      <c r="A2358" s="8">
        <v>2025</v>
      </c>
      <c r="B2358" s="9">
        <v>45839</v>
      </c>
      <c r="C2358" s="9">
        <v>45930</v>
      </c>
      <c r="D2358" s="8" t="s">
        <v>80</v>
      </c>
      <c r="E2358" s="8" t="s">
        <v>788</v>
      </c>
      <c r="F2358" s="8" t="s">
        <v>5357</v>
      </c>
      <c r="G2358" s="8" t="s">
        <v>5357</v>
      </c>
      <c r="H2358" s="8" t="s">
        <v>5795</v>
      </c>
      <c r="I2358" s="8" t="s">
        <v>1805</v>
      </c>
      <c r="J2358" s="8" t="s">
        <v>2861</v>
      </c>
      <c r="K2358" s="8" t="s">
        <v>3440</v>
      </c>
      <c r="L2358" s="8" t="s">
        <v>84</v>
      </c>
      <c r="M2358" s="8">
        <v>15962</v>
      </c>
      <c r="N2358" s="8" t="s">
        <v>4925</v>
      </c>
      <c r="O2358" s="8">
        <v>13745</v>
      </c>
      <c r="P2358" s="8" t="s">
        <v>4925</v>
      </c>
      <c r="S2358" s="13">
        <v>2919</v>
      </c>
      <c r="AD2358" s="10" t="s">
        <v>4931</v>
      </c>
      <c r="AE2358" s="11">
        <v>45930</v>
      </c>
      <c r="AF2358" s="12" t="s">
        <v>4932</v>
      </c>
    </row>
    <row r="2359" spans="1:32" s="8" customFormat="1" ht="15">
      <c r="A2359" s="8">
        <v>2025</v>
      </c>
      <c r="B2359" s="9">
        <v>45839</v>
      </c>
      <c r="C2359" s="9">
        <v>45930</v>
      </c>
      <c r="D2359" s="8" t="s">
        <v>80</v>
      </c>
      <c r="E2359" s="8" t="s">
        <v>789</v>
      </c>
      <c r="F2359" s="8" t="s">
        <v>5359</v>
      </c>
      <c r="G2359" s="8" t="s">
        <v>5359</v>
      </c>
      <c r="H2359" s="8" t="s">
        <v>5795</v>
      </c>
      <c r="I2359" s="8" t="s">
        <v>2174</v>
      </c>
      <c r="J2359" s="8" t="s">
        <v>1533</v>
      </c>
      <c r="K2359" s="8" t="s">
        <v>1536</v>
      </c>
      <c r="L2359" s="8" t="s">
        <v>83</v>
      </c>
      <c r="M2359" s="8">
        <v>15881</v>
      </c>
      <c r="N2359" s="8" t="s">
        <v>4925</v>
      </c>
      <c r="O2359" s="8">
        <v>13684</v>
      </c>
      <c r="P2359" s="8" t="s">
        <v>4925</v>
      </c>
      <c r="S2359" s="13">
        <v>8504</v>
      </c>
      <c r="AD2359" s="10" t="s">
        <v>4931</v>
      </c>
      <c r="AE2359" s="11">
        <v>45930</v>
      </c>
      <c r="AF2359" s="12" t="s">
        <v>4932</v>
      </c>
    </row>
    <row r="2360" spans="1:32" s="8" customFormat="1" ht="15">
      <c r="A2360" s="8">
        <v>2025</v>
      </c>
      <c r="B2360" s="9">
        <v>45839</v>
      </c>
      <c r="C2360" s="9">
        <v>45930</v>
      </c>
      <c r="D2360" s="8" t="s">
        <v>80</v>
      </c>
      <c r="E2360" s="8" t="s">
        <v>250</v>
      </c>
      <c r="F2360" s="8" t="s">
        <v>169</v>
      </c>
      <c r="G2360" s="8" t="s">
        <v>169</v>
      </c>
      <c r="H2360" s="8" t="s">
        <v>5795</v>
      </c>
      <c r="I2360" s="8" t="s">
        <v>2645</v>
      </c>
      <c r="J2360" s="8" t="s">
        <v>1712</v>
      </c>
      <c r="K2360" s="8" t="s">
        <v>1795</v>
      </c>
      <c r="L2360" s="8" t="s">
        <v>84</v>
      </c>
      <c r="M2360" s="8">
        <v>15635</v>
      </c>
      <c r="N2360" s="8" t="s">
        <v>4925</v>
      </c>
      <c r="O2360" s="8">
        <v>13411</v>
      </c>
      <c r="P2360" s="8" t="s">
        <v>4925</v>
      </c>
      <c r="S2360" s="13">
        <v>7146</v>
      </c>
      <c r="AD2360" s="10" t="s">
        <v>4931</v>
      </c>
      <c r="AE2360" s="11">
        <v>45930</v>
      </c>
      <c r="AF2360" s="12" t="s">
        <v>4932</v>
      </c>
    </row>
    <row r="2361" spans="1:32" s="8" customFormat="1" ht="15">
      <c r="A2361" s="8">
        <v>2025</v>
      </c>
      <c r="B2361" s="9">
        <v>45839</v>
      </c>
      <c r="C2361" s="9">
        <v>45930</v>
      </c>
      <c r="D2361" s="8" t="s">
        <v>80</v>
      </c>
      <c r="E2361" s="8" t="s">
        <v>5355</v>
      </c>
      <c r="F2361" s="8" t="s">
        <v>5356</v>
      </c>
      <c r="G2361" s="8" t="s">
        <v>5356</v>
      </c>
      <c r="H2361" s="8" t="s">
        <v>5795</v>
      </c>
      <c r="I2361" s="8" t="s">
        <v>4984</v>
      </c>
      <c r="J2361" s="8" t="s">
        <v>1469</v>
      </c>
      <c r="K2361" s="8" t="s">
        <v>1567</v>
      </c>
      <c r="L2361" s="8" t="s">
        <v>83</v>
      </c>
      <c r="M2361" s="8">
        <v>15631</v>
      </c>
      <c r="N2361" s="8" t="s">
        <v>4925</v>
      </c>
      <c r="O2361" s="8">
        <v>13494</v>
      </c>
      <c r="P2361" s="8" t="s">
        <v>4925</v>
      </c>
      <c r="S2361" s="13">
        <v>5071</v>
      </c>
      <c r="AD2361" s="10" t="s">
        <v>4931</v>
      </c>
      <c r="AE2361" s="11">
        <v>45930</v>
      </c>
      <c r="AF2361" s="12" t="s">
        <v>4932</v>
      </c>
    </row>
    <row r="2362" spans="1:32" s="8" customFormat="1" ht="15">
      <c r="A2362" s="8">
        <v>2025</v>
      </c>
      <c r="B2362" s="9">
        <v>45839</v>
      </c>
      <c r="C2362" s="9">
        <v>45930</v>
      </c>
      <c r="D2362" s="8" t="s">
        <v>80</v>
      </c>
      <c r="E2362" s="8" t="s">
        <v>790</v>
      </c>
      <c r="F2362" s="8" t="s">
        <v>791</v>
      </c>
      <c r="G2362" s="8" t="s">
        <v>791</v>
      </c>
      <c r="H2362" s="8" t="s">
        <v>5795</v>
      </c>
      <c r="I2362" s="8" t="s">
        <v>3441</v>
      </c>
      <c r="J2362" s="8" t="s">
        <v>1437</v>
      </c>
      <c r="K2362" s="8" t="s">
        <v>3236</v>
      </c>
      <c r="L2362" s="8" t="s">
        <v>83</v>
      </c>
      <c r="M2362" s="8">
        <v>15556</v>
      </c>
      <c r="N2362" s="8" t="s">
        <v>4925</v>
      </c>
      <c r="O2362" s="8">
        <v>12899</v>
      </c>
      <c r="P2362" s="8" t="s">
        <v>4925</v>
      </c>
      <c r="S2362" s="13">
        <v>3109</v>
      </c>
      <c r="Z2362" s="8">
        <v>3109</v>
      </c>
      <c r="AD2362" s="10" t="s">
        <v>4931</v>
      </c>
      <c r="AE2362" s="11">
        <v>45930</v>
      </c>
      <c r="AF2362" s="12" t="s">
        <v>4932</v>
      </c>
    </row>
    <row r="2363" spans="1:32" s="8" customFormat="1" ht="15">
      <c r="A2363" s="8">
        <v>2025</v>
      </c>
      <c r="B2363" s="9">
        <v>45839</v>
      </c>
      <c r="C2363" s="9">
        <v>45930</v>
      </c>
      <c r="D2363" s="8" t="s">
        <v>80</v>
      </c>
      <c r="E2363" s="8" t="s">
        <v>792</v>
      </c>
      <c r="F2363" s="8" t="s">
        <v>793</v>
      </c>
      <c r="G2363" s="8" t="s">
        <v>793</v>
      </c>
      <c r="H2363" s="8" t="s">
        <v>5795</v>
      </c>
      <c r="I2363" s="8" t="s">
        <v>3442</v>
      </c>
      <c r="J2363" s="8" t="s">
        <v>2773</v>
      </c>
      <c r="K2363" s="8" t="s">
        <v>1502</v>
      </c>
      <c r="L2363" s="8" t="s">
        <v>84</v>
      </c>
      <c r="M2363" s="8">
        <v>15526</v>
      </c>
      <c r="N2363" s="8" t="s">
        <v>4925</v>
      </c>
      <c r="O2363" s="8">
        <v>13416</v>
      </c>
      <c r="P2363" s="8" t="s">
        <v>4925</v>
      </c>
      <c r="S2363" s="13">
        <v>3661</v>
      </c>
      <c r="AD2363" s="10" t="s">
        <v>4931</v>
      </c>
      <c r="AE2363" s="11">
        <v>45930</v>
      </c>
      <c r="AF2363" s="12" t="s">
        <v>4932</v>
      </c>
    </row>
    <row r="2364" spans="1:32" s="8" customFormat="1" ht="15">
      <c r="A2364" s="8">
        <v>2025</v>
      </c>
      <c r="B2364" s="9">
        <v>45839</v>
      </c>
      <c r="C2364" s="9">
        <v>45930</v>
      </c>
      <c r="D2364" s="8" t="s">
        <v>80</v>
      </c>
      <c r="E2364" s="8" t="s">
        <v>350</v>
      </c>
      <c r="F2364" s="8" t="s">
        <v>171</v>
      </c>
      <c r="G2364" s="8" t="s">
        <v>171</v>
      </c>
      <c r="H2364" s="8" t="s">
        <v>5795</v>
      </c>
      <c r="I2364" s="8" t="s">
        <v>3443</v>
      </c>
      <c r="J2364" s="8" t="s">
        <v>1879</v>
      </c>
      <c r="K2364" s="8" t="s">
        <v>1597</v>
      </c>
      <c r="L2364" s="8" t="s">
        <v>83</v>
      </c>
      <c r="M2364" s="8">
        <v>14831</v>
      </c>
      <c r="N2364" s="8" t="s">
        <v>4925</v>
      </c>
      <c r="O2364" s="8">
        <v>12773</v>
      </c>
      <c r="P2364" s="8" t="s">
        <v>4925</v>
      </c>
      <c r="S2364" s="13">
        <v>4993</v>
      </c>
      <c r="AD2364" s="10" t="s">
        <v>4931</v>
      </c>
      <c r="AE2364" s="11">
        <v>45930</v>
      </c>
      <c r="AF2364" s="12" t="s">
        <v>4932</v>
      </c>
    </row>
    <row r="2365" spans="1:32" s="8" customFormat="1" ht="15">
      <c r="A2365" s="8">
        <v>2025</v>
      </c>
      <c r="B2365" s="9">
        <v>45839</v>
      </c>
      <c r="C2365" s="9">
        <v>45930</v>
      </c>
      <c r="D2365" s="8" t="s">
        <v>80</v>
      </c>
      <c r="E2365" s="8" t="s">
        <v>350</v>
      </c>
      <c r="F2365" s="8" t="s">
        <v>171</v>
      </c>
      <c r="G2365" s="8" t="s">
        <v>171</v>
      </c>
      <c r="H2365" s="8" t="s">
        <v>5795</v>
      </c>
      <c r="I2365" s="8" t="s">
        <v>1509</v>
      </c>
      <c r="J2365" s="8" t="s">
        <v>1462</v>
      </c>
      <c r="K2365" s="8" t="s">
        <v>1466</v>
      </c>
      <c r="L2365" s="8" t="s">
        <v>83</v>
      </c>
      <c r="M2365" s="8">
        <v>14831</v>
      </c>
      <c r="N2365" s="8" t="s">
        <v>4925</v>
      </c>
      <c r="O2365" s="8">
        <v>12783</v>
      </c>
      <c r="P2365" s="8" t="s">
        <v>4925</v>
      </c>
      <c r="S2365" s="13">
        <v>3176</v>
      </c>
      <c r="AD2365" s="10" t="s">
        <v>4931</v>
      </c>
      <c r="AE2365" s="11">
        <v>45930</v>
      </c>
      <c r="AF2365" s="12" t="s">
        <v>4932</v>
      </c>
    </row>
    <row r="2366" spans="1:32" s="8" customFormat="1" ht="15">
      <c r="A2366" s="8">
        <v>2025</v>
      </c>
      <c r="B2366" s="9">
        <v>45839</v>
      </c>
      <c r="C2366" s="9">
        <v>45930</v>
      </c>
      <c r="D2366" s="8" t="s">
        <v>80</v>
      </c>
      <c r="E2366" s="8" t="s">
        <v>225</v>
      </c>
      <c r="F2366" s="8" t="s">
        <v>5733</v>
      </c>
      <c r="G2366" s="8" t="s">
        <v>5733</v>
      </c>
      <c r="H2366" s="8" t="s">
        <v>5795</v>
      </c>
      <c r="I2366" s="8" t="s">
        <v>2149</v>
      </c>
      <c r="J2366" s="8" t="s">
        <v>1861</v>
      </c>
      <c r="K2366" s="8" t="s">
        <v>2382</v>
      </c>
      <c r="L2366" s="8" t="s">
        <v>84</v>
      </c>
      <c r="M2366" s="8">
        <v>14812</v>
      </c>
      <c r="N2366" s="8" t="s">
        <v>4925</v>
      </c>
      <c r="O2366" s="8">
        <v>12797</v>
      </c>
      <c r="P2366" s="8" t="s">
        <v>4925</v>
      </c>
      <c r="S2366" s="13">
        <v>5668</v>
      </c>
      <c r="AD2366" s="10" t="s">
        <v>4931</v>
      </c>
      <c r="AE2366" s="11">
        <v>45930</v>
      </c>
      <c r="AF2366" s="12" t="s">
        <v>4932</v>
      </c>
    </row>
    <row r="2367" spans="1:32" s="8" customFormat="1" ht="15">
      <c r="A2367" s="8">
        <v>2025</v>
      </c>
      <c r="B2367" s="9">
        <v>45839</v>
      </c>
      <c r="C2367" s="9">
        <v>45930</v>
      </c>
      <c r="D2367" s="8" t="s">
        <v>80</v>
      </c>
      <c r="E2367" s="8" t="s">
        <v>790</v>
      </c>
      <c r="F2367" s="8" t="s">
        <v>791</v>
      </c>
      <c r="G2367" s="8" t="s">
        <v>791</v>
      </c>
      <c r="H2367" s="8" t="s">
        <v>5795</v>
      </c>
      <c r="I2367" s="8" t="s">
        <v>1972</v>
      </c>
      <c r="J2367" s="8" t="s">
        <v>1762</v>
      </c>
      <c r="K2367" s="8" t="s">
        <v>1809</v>
      </c>
      <c r="L2367" s="8" t="s">
        <v>83</v>
      </c>
      <c r="M2367" s="8">
        <v>14745</v>
      </c>
      <c r="N2367" s="8" t="s">
        <v>4925</v>
      </c>
      <c r="O2367" s="8">
        <v>12725</v>
      </c>
      <c r="P2367" s="8" t="s">
        <v>4925</v>
      </c>
      <c r="S2367" s="13">
        <v>5377</v>
      </c>
      <c r="AD2367" s="10" t="s">
        <v>4931</v>
      </c>
      <c r="AE2367" s="11">
        <v>45930</v>
      </c>
      <c r="AF2367" s="12" t="s">
        <v>4932</v>
      </c>
    </row>
    <row r="2368" spans="1:32" s="8" customFormat="1" ht="15">
      <c r="A2368" s="8">
        <v>2025</v>
      </c>
      <c r="B2368" s="9">
        <v>45839</v>
      </c>
      <c r="C2368" s="9">
        <v>45930</v>
      </c>
      <c r="D2368" s="8" t="s">
        <v>80</v>
      </c>
      <c r="E2368" s="8" t="s">
        <v>794</v>
      </c>
      <c r="F2368" s="8" t="s">
        <v>795</v>
      </c>
      <c r="G2368" s="8" t="s">
        <v>795</v>
      </c>
      <c r="H2368" s="8" t="s">
        <v>5795</v>
      </c>
      <c r="I2368" s="8" t="s">
        <v>1509</v>
      </c>
      <c r="J2368" s="8" t="s">
        <v>1481</v>
      </c>
      <c r="K2368" s="8" t="s">
        <v>1496</v>
      </c>
      <c r="L2368" s="8" t="s">
        <v>83</v>
      </c>
      <c r="M2368" s="8">
        <v>14307</v>
      </c>
      <c r="N2368" s="8" t="s">
        <v>4925</v>
      </c>
      <c r="O2368" s="8">
        <v>12381</v>
      </c>
      <c r="P2368" s="8" t="s">
        <v>4925</v>
      </c>
      <c r="S2368" s="13">
        <v>3343</v>
      </c>
      <c r="AD2368" s="10" t="s">
        <v>4931</v>
      </c>
      <c r="AE2368" s="11">
        <v>45930</v>
      </c>
      <c r="AF2368" s="12" t="s">
        <v>4932</v>
      </c>
    </row>
    <row r="2369" spans="1:32" s="8" customFormat="1" ht="15">
      <c r="A2369" s="8">
        <v>2025</v>
      </c>
      <c r="B2369" s="9">
        <v>45839</v>
      </c>
      <c r="C2369" s="9">
        <v>45930</v>
      </c>
      <c r="D2369" s="8" t="s">
        <v>80</v>
      </c>
      <c r="E2369" s="8" t="s">
        <v>794</v>
      </c>
      <c r="F2369" s="8" t="s">
        <v>795</v>
      </c>
      <c r="G2369" s="8" t="s">
        <v>795</v>
      </c>
      <c r="H2369" s="8" t="s">
        <v>5795</v>
      </c>
      <c r="I2369" s="8" t="s">
        <v>3444</v>
      </c>
      <c r="J2369" s="8" t="s">
        <v>3445</v>
      </c>
      <c r="K2369" s="8" t="s">
        <v>1440</v>
      </c>
      <c r="L2369" s="8" t="s">
        <v>84</v>
      </c>
      <c r="M2369" s="8">
        <v>14291</v>
      </c>
      <c r="N2369" s="8" t="s">
        <v>4925</v>
      </c>
      <c r="O2369" s="8">
        <v>12369</v>
      </c>
      <c r="P2369" s="8" t="s">
        <v>4925</v>
      </c>
      <c r="S2369" s="13">
        <v>3387</v>
      </c>
      <c r="AD2369" s="10" t="s">
        <v>4931</v>
      </c>
      <c r="AE2369" s="11">
        <v>45930</v>
      </c>
      <c r="AF2369" s="12" t="s">
        <v>4932</v>
      </c>
    </row>
    <row r="2370" spans="1:32" s="8" customFormat="1" ht="15">
      <c r="A2370" s="8">
        <v>2025</v>
      </c>
      <c r="B2370" s="9">
        <v>45839</v>
      </c>
      <c r="C2370" s="9">
        <v>45930</v>
      </c>
      <c r="D2370" s="8" t="s">
        <v>80</v>
      </c>
      <c r="E2370" s="8" t="s">
        <v>350</v>
      </c>
      <c r="F2370" s="8" t="s">
        <v>171</v>
      </c>
      <c r="G2370" s="8" t="s">
        <v>171</v>
      </c>
      <c r="H2370" s="8" t="s">
        <v>5795</v>
      </c>
      <c r="I2370" s="8" t="s">
        <v>3446</v>
      </c>
      <c r="J2370" s="8" t="s">
        <v>1510</v>
      </c>
      <c r="K2370" s="8" t="s">
        <v>2068</v>
      </c>
      <c r="L2370" s="8" t="s">
        <v>84</v>
      </c>
      <c r="M2370" s="8">
        <v>13677</v>
      </c>
      <c r="N2370" s="8" t="s">
        <v>4925</v>
      </c>
      <c r="O2370" s="8">
        <v>11963</v>
      </c>
      <c r="P2370" s="8" t="s">
        <v>4925</v>
      </c>
      <c r="S2370" s="13">
        <v>11504</v>
      </c>
      <c r="AD2370" s="10" t="s">
        <v>4931</v>
      </c>
      <c r="AE2370" s="11">
        <v>45930</v>
      </c>
      <c r="AF2370" s="12" t="s">
        <v>4932</v>
      </c>
    </row>
    <row r="2371" spans="1:32" s="8" customFormat="1" ht="15">
      <c r="A2371" s="8">
        <v>2025</v>
      </c>
      <c r="B2371" s="9">
        <v>45839</v>
      </c>
      <c r="C2371" s="9">
        <v>45930</v>
      </c>
      <c r="D2371" s="8" t="s">
        <v>80</v>
      </c>
      <c r="E2371" s="8" t="s">
        <v>796</v>
      </c>
      <c r="F2371" s="8" t="s">
        <v>797</v>
      </c>
      <c r="G2371" s="8" t="s">
        <v>797</v>
      </c>
      <c r="H2371" s="8" t="s">
        <v>5795</v>
      </c>
      <c r="I2371" s="8" t="s">
        <v>2946</v>
      </c>
      <c r="J2371" s="8" t="s">
        <v>1513</v>
      </c>
      <c r="K2371" s="8" t="s">
        <v>1517</v>
      </c>
      <c r="L2371" s="8" t="s">
        <v>84</v>
      </c>
      <c r="M2371" s="8">
        <v>12657</v>
      </c>
      <c r="N2371" s="8" t="s">
        <v>4925</v>
      </c>
      <c r="O2371" s="8">
        <v>11077</v>
      </c>
      <c r="P2371" s="8" t="s">
        <v>4925</v>
      </c>
      <c r="S2371" s="13">
        <v>2964</v>
      </c>
      <c r="AD2371" s="10" t="s">
        <v>4931</v>
      </c>
      <c r="AE2371" s="11">
        <v>45930</v>
      </c>
      <c r="AF2371" s="12" t="s">
        <v>4932</v>
      </c>
    </row>
    <row r="2372" spans="1:32" s="8" customFormat="1" ht="15">
      <c r="A2372" s="8">
        <v>2025</v>
      </c>
      <c r="B2372" s="9">
        <v>45839</v>
      </c>
      <c r="C2372" s="9">
        <v>45930</v>
      </c>
      <c r="D2372" s="8" t="s">
        <v>80</v>
      </c>
      <c r="E2372" s="8" t="s">
        <v>798</v>
      </c>
      <c r="F2372" s="8" t="s">
        <v>799</v>
      </c>
      <c r="G2372" s="8" t="s">
        <v>799</v>
      </c>
      <c r="H2372" s="8" t="s">
        <v>5795</v>
      </c>
      <c r="I2372" s="8" t="s">
        <v>3447</v>
      </c>
      <c r="J2372" s="8" t="s">
        <v>3448</v>
      </c>
      <c r="K2372" s="8" t="s">
        <v>1523</v>
      </c>
      <c r="L2372" s="8" t="s">
        <v>83</v>
      </c>
      <c r="M2372" s="8">
        <v>12325</v>
      </c>
      <c r="N2372" s="8" t="s">
        <v>4925</v>
      </c>
      <c r="O2372" s="8">
        <v>10843</v>
      </c>
      <c r="P2372" s="8" t="s">
        <v>4925</v>
      </c>
      <c r="S2372" s="13">
        <v>8497</v>
      </c>
      <c r="AD2372" s="10" t="s">
        <v>4931</v>
      </c>
      <c r="AE2372" s="11">
        <v>45930</v>
      </c>
      <c r="AF2372" s="12" t="s">
        <v>4932</v>
      </c>
    </row>
    <row r="2373" spans="1:32" s="8" customFormat="1" ht="15">
      <c r="A2373" s="8">
        <v>2025</v>
      </c>
      <c r="B2373" s="9">
        <v>45839</v>
      </c>
      <c r="C2373" s="9">
        <v>45930</v>
      </c>
      <c r="D2373" s="8" t="s">
        <v>80</v>
      </c>
      <c r="E2373" s="8" t="s">
        <v>798</v>
      </c>
      <c r="F2373" s="8" t="s">
        <v>799</v>
      </c>
      <c r="G2373" s="8" t="s">
        <v>799</v>
      </c>
      <c r="H2373" s="8" t="s">
        <v>5795</v>
      </c>
      <c r="I2373" s="8" t="s">
        <v>3449</v>
      </c>
      <c r="J2373" s="8" t="s">
        <v>1567</v>
      </c>
      <c r="K2373" s="8" t="s">
        <v>2269</v>
      </c>
      <c r="L2373" s="8" t="s">
        <v>84</v>
      </c>
      <c r="M2373" s="8">
        <v>12320</v>
      </c>
      <c r="N2373" s="8" t="s">
        <v>4925</v>
      </c>
      <c r="O2373" s="8">
        <v>10883</v>
      </c>
      <c r="P2373" s="8" t="s">
        <v>4925</v>
      </c>
      <c r="S2373" s="13">
        <v>11655</v>
      </c>
      <c r="AD2373" s="10" t="s">
        <v>4931</v>
      </c>
      <c r="AE2373" s="11">
        <v>45930</v>
      </c>
      <c r="AF2373" s="12" t="s">
        <v>4932</v>
      </c>
    </row>
    <row r="2374" spans="1:32" s="8" customFormat="1" ht="15">
      <c r="A2374" s="8">
        <v>2025</v>
      </c>
      <c r="B2374" s="9">
        <v>45839</v>
      </c>
      <c r="C2374" s="9">
        <v>45930</v>
      </c>
      <c r="D2374" s="8" t="s">
        <v>80</v>
      </c>
      <c r="E2374" s="8" t="s">
        <v>5716</v>
      </c>
      <c r="F2374" s="8" t="s">
        <v>5768</v>
      </c>
      <c r="G2374" s="8" t="s">
        <v>5768</v>
      </c>
      <c r="H2374" s="8" t="s">
        <v>5795</v>
      </c>
      <c r="I2374" s="8" t="s">
        <v>1774</v>
      </c>
      <c r="J2374" s="8" t="s">
        <v>1879</v>
      </c>
      <c r="K2374" s="8" t="s">
        <v>2856</v>
      </c>
      <c r="L2374" s="8" t="s">
        <v>83</v>
      </c>
      <c r="M2374" s="8">
        <v>12263</v>
      </c>
      <c r="N2374" s="8" t="s">
        <v>4925</v>
      </c>
      <c r="O2374" s="8">
        <v>10837</v>
      </c>
      <c r="P2374" s="8" t="s">
        <v>4925</v>
      </c>
      <c r="S2374" s="13">
        <v>13266</v>
      </c>
      <c r="AD2374" s="10" t="s">
        <v>4931</v>
      </c>
      <c r="AE2374" s="11">
        <v>45930</v>
      </c>
      <c r="AF2374" s="12" t="s">
        <v>4932</v>
      </c>
    </row>
    <row r="2375" spans="1:32" s="8" customFormat="1" ht="15">
      <c r="A2375" s="8">
        <v>2025</v>
      </c>
      <c r="B2375" s="9">
        <v>45839</v>
      </c>
      <c r="C2375" s="9">
        <v>45930</v>
      </c>
      <c r="D2375" s="8" t="s">
        <v>80</v>
      </c>
      <c r="E2375" s="8" t="s">
        <v>5716</v>
      </c>
      <c r="F2375" s="8" t="s">
        <v>5768</v>
      </c>
      <c r="G2375" s="8" t="s">
        <v>5768</v>
      </c>
      <c r="H2375" s="8" t="s">
        <v>5795</v>
      </c>
      <c r="I2375" s="8" t="s">
        <v>2522</v>
      </c>
      <c r="J2375" s="8" t="s">
        <v>1983</v>
      </c>
      <c r="K2375" s="8" t="s">
        <v>1904</v>
      </c>
      <c r="L2375" s="8" t="s">
        <v>84</v>
      </c>
      <c r="M2375" s="8">
        <v>12263</v>
      </c>
      <c r="N2375" s="8" t="s">
        <v>4925</v>
      </c>
      <c r="O2375" s="8">
        <v>10837</v>
      </c>
      <c r="P2375" s="8" t="s">
        <v>4925</v>
      </c>
      <c r="S2375" s="13">
        <v>13265</v>
      </c>
      <c r="AD2375" s="10" t="s">
        <v>4931</v>
      </c>
      <c r="AE2375" s="11">
        <v>45930</v>
      </c>
      <c r="AF2375" s="12" t="s">
        <v>4932</v>
      </c>
    </row>
    <row r="2376" spans="1:32" s="8" customFormat="1" ht="15">
      <c r="A2376" s="8">
        <v>2025</v>
      </c>
      <c r="B2376" s="9">
        <v>45839</v>
      </c>
      <c r="C2376" s="9">
        <v>45930</v>
      </c>
      <c r="D2376" s="8" t="s">
        <v>80</v>
      </c>
      <c r="E2376" s="8" t="s">
        <v>5716</v>
      </c>
      <c r="F2376" s="8" t="s">
        <v>5768</v>
      </c>
      <c r="G2376" s="8" t="s">
        <v>5768</v>
      </c>
      <c r="H2376" s="8" t="s">
        <v>5795</v>
      </c>
      <c r="I2376" s="8" t="s">
        <v>4187</v>
      </c>
      <c r="J2376" s="8" t="s">
        <v>3576</v>
      </c>
      <c r="K2376" s="8" t="s">
        <v>3624</v>
      </c>
      <c r="L2376" s="8" t="s">
        <v>84</v>
      </c>
      <c r="M2376" s="8">
        <v>12263</v>
      </c>
      <c r="N2376" s="8" t="s">
        <v>4925</v>
      </c>
      <c r="O2376" s="8">
        <v>10837</v>
      </c>
      <c r="P2376" s="8" t="s">
        <v>4925</v>
      </c>
      <c r="S2376" s="13">
        <v>13277</v>
      </c>
      <c r="AD2376" s="10" t="s">
        <v>4931</v>
      </c>
      <c r="AE2376" s="11">
        <v>45930</v>
      </c>
      <c r="AF2376" s="12" t="s">
        <v>4932</v>
      </c>
    </row>
    <row r="2377" spans="1:32" s="8" customFormat="1" ht="15">
      <c r="A2377" s="8">
        <v>2025</v>
      </c>
      <c r="B2377" s="9">
        <v>45839</v>
      </c>
      <c r="C2377" s="9">
        <v>45930</v>
      </c>
      <c r="D2377" s="8" t="s">
        <v>80</v>
      </c>
      <c r="E2377" s="8" t="s">
        <v>800</v>
      </c>
      <c r="F2377" s="8" t="s">
        <v>801</v>
      </c>
      <c r="G2377" s="8" t="s">
        <v>801</v>
      </c>
      <c r="H2377" s="8" t="s">
        <v>5795</v>
      </c>
      <c r="I2377" s="8" t="s">
        <v>3450</v>
      </c>
      <c r="J2377" s="8" t="s">
        <v>3451</v>
      </c>
      <c r="K2377" s="8" t="s">
        <v>1584</v>
      </c>
      <c r="L2377" s="8" t="s">
        <v>84</v>
      </c>
      <c r="M2377" s="8">
        <v>12208</v>
      </c>
      <c r="N2377" s="8" t="s">
        <v>4925</v>
      </c>
      <c r="O2377" s="8">
        <v>10792</v>
      </c>
      <c r="P2377" s="8" t="s">
        <v>4925</v>
      </c>
      <c r="S2377" s="13">
        <v>8718</v>
      </c>
      <c r="AD2377" s="10" t="s">
        <v>4931</v>
      </c>
      <c r="AE2377" s="11">
        <v>45930</v>
      </c>
      <c r="AF2377" s="12" t="s">
        <v>4932</v>
      </c>
    </row>
    <row r="2378" spans="1:32" s="8" customFormat="1" ht="15">
      <c r="A2378" s="8">
        <v>2025</v>
      </c>
      <c r="B2378" s="9">
        <v>45839</v>
      </c>
      <c r="C2378" s="9">
        <v>45930</v>
      </c>
      <c r="D2378" s="8" t="s">
        <v>80</v>
      </c>
      <c r="E2378" s="8" t="s">
        <v>5716</v>
      </c>
      <c r="F2378" s="8" t="s">
        <v>5768</v>
      </c>
      <c r="G2378" s="8" t="s">
        <v>5768</v>
      </c>
      <c r="H2378" s="8" t="s">
        <v>5795</v>
      </c>
      <c r="I2378" s="8" t="s">
        <v>2946</v>
      </c>
      <c r="J2378" s="8" t="s">
        <v>1510</v>
      </c>
      <c r="K2378" s="8" t="s">
        <v>1724</v>
      </c>
      <c r="L2378" s="8" t="s">
        <v>84</v>
      </c>
      <c r="M2378" s="8">
        <v>11870</v>
      </c>
      <c r="N2378" s="8" t="s">
        <v>4925</v>
      </c>
      <c r="O2378" s="8">
        <v>10518</v>
      </c>
      <c r="P2378" s="8" t="s">
        <v>4925</v>
      </c>
      <c r="S2378" s="13">
        <v>5065</v>
      </c>
      <c r="AD2378" s="10" t="s">
        <v>4931</v>
      </c>
      <c r="AE2378" s="11">
        <v>45930</v>
      </c>
      <c r="AF2378" s="12" t="s">
        <v>4932</v>
      </c>
    </row>
    <row r="2379" spans="1:32" s="8" customFormat="1" ht="15">
      <c r="A2379" s="8">
        <v>2025</v>
      </c>
      <c r="B2379" s="9">
        <v>45839</v>
      </c>
      <c r="C2379" s="9">
        <v>45930</v>
      </c>
      <c r="D2379" s="8" t="s">
        <v>80</v>
      </c>
      <c r="E2379" s="8" t="s">
        <v>172</v>
      </c>
      <c r="F2379" s="8" t="s">
        <v>173</v>
      </c>
      <c r="G2379" s="8" t="s">
        <v>173</v>
      </c>
      <c r="H2379" s="8" t="s">
        <v>5795</v>
      </c>
      <c r="I2379" s="8" t="s">
        <v>3452</v>
      </c>
      <c r="J2379" s="8" t="s">
        <v>1858</v>
      </c>
      <c r="K2379" s="8" t="s">
        <v>1655</v>
      </c>
      <c r="L2379" s="8" t="s">
        <v>84</v>
      </c>
      <c r="M2379" s="8">
        <v>11869</v>
      </c>
      <c r="N2379" s="8" t="s">
        <v>4925</v>
      </c>
      <c r="O2379" s="8">
        <v>10518</v>
      </c>
      <c r="P2379" s="8" t="s">
        <v>4925</v>
      </c>
      <c r="S2379" s="13">
        <v>6815</v>
      </c>
      <c r="AD2379" s="10" t="s">
        <v>4931</v>
      </c>
      <c r="AE2379" s="11">
        <v>45930</v>
      </c>
      <c r="AF2379" s="12" t="s">
        <v>4932</v>
      </c>
    </row>
    <row r="2380" spans="1:32" s="8" customFormat="1" ht="15">
      <c r="A2380" s="8">
        <v>2025</v>
      </c>
      <c r="B2380" s="9">
        <v>45839</v>
      </c>
      <c r="C2380" s="9">
        <v>45930</v>
      </c>
      <c r="D2380" s="8" t="s">
        <v>80</v>
      </c>
      <c r="E2380" s="8" t="s">
        <v>796</v>
      </c>
      <c r="F2380" s="8" t="s">
        <v>797</v>
      </c>
      <c r="G2380" s="8" t="s">
        <v>797</v>
      </c>
      <c r="H2380" s="8" t="s">
        <v>5795</v>
      </c>
      <c r="I2380" s="8" t="s">
        <v>3453</v>
      </c>
      <c r="J2380" s="8" t="s">
        <v>3257</v>
      </c>
      <c r="K2380" s="8" t="s">
        <v>1488</v>
      </c>
      <c r="L2380" s="8" t="s">
        <v>84</v>
      </c>
      <c r="M2380" s="8">
        <v>11869</v>
      </c>
      <c r="N2380" s="8" t="s">
        <v>4925</v>
      </c>
      <c r="O2380" s="8">
        <v>10518</v>
      </c>
      <c r="P2380" s="8" t="s">
        <v>4925</v>
      </c>
      <c r="S2380" s="13">
        <v>2975</v>
      </c>
      <c r="AD2380" s="10" t="s">
        <v>4931</v>
      </c>
      <c r="AE2380" s="11">
        <v>45930</v>
      </c>
      <c r="AF2380" s="12" t="s">
        <v>4932</v>
      </c>
    </row>
    <row r="2381" spans="1:32" s="8" customFormat="1" ht="15">
      <c r="A2381" s="8">
        <v>2025</v>
      </c>
      <c r="B2381" s="9">
        <v>45839</v>
      </c>
      <c r="C2381" s="9">
        <v>45930</v>
      </c>
      <c r="D2381" s="8" t="s">
        <v>80</v>
      </c>
      <c r="E2381" s="8" t="s">
        <v>802</v>
      </c>
      <c r="F2381" s="8" t="s">
        <v>5367</v>
      </c>
      <c r="G2381" s="8" t="s">
        <v>5367</v>
      </c>
      <c r="H2381" s="8" t="s">
        <v>5795</v>
      </c>
      <c r="I2381" s="8" t="s">
        <v>3454</v>
      </c>
      <c r="J2381" s="8" t="s">
        <v>1567</v>
      </c>
      <c r="K2381" s="8" t="s">
        <v>2030</v>
      </c>
      <c r="L2381" s="8" t="s">
        <v>84</v>
      </c>
      <c r="M2381" s="8">
        <v>33241</v>
      </c>
      <c r="N2381" s="8" t="s">
        <v>4925</v>
      </c>
      <c r="O2381" s="8">
        <v>26724</v>
      </c>
      <c r="P2381" s="8" t="s">
        <v>4925</v>
      </c>
      <c r="S2381" s="13">
        <v>9712</v>
      </c>
      <c r="AD2381" s="10" t="s">
        <v>4931</v>
      </c>
      <c r="AE2381" s="11">
        <v>45930</v>
      </c>
      <c r="AF2381" s="12" t="s">
        <v>4932</v>
      </c>
    </row>
    <row r="2382" spans="1:32" s="8" customFormat="1" ht="15">
      <c r="A2382" s="8">
        <v>2025</v>
      </c>
      <c r="B2382" s="9">
        <v>45839</v>
      </c>
      <c r="C2382" s="9">
        <v>45930</v>
      </c>
      <c r="D2382" s="8" t="s">
        <v>80</v>
      </c>
      <c r="E2382" s="8" t="s">
        <v>803</v>
      </c>
      <c r="F2382" s="8" t="s">
        <v>804</v>
      </c>
      <c r="G2382" s="8" t="s">
        <v>804</v>
      </c>
      <c r="H2382" s="8" t="s">
        <v>5795</v>
      </c>
      <c r="I2382" s="8" t="s">
        <v>2149</v>
      </c>
      <c r="J2382" s="8" t="s">
        <v>1440</v>
      </c>
      <c r="K2382" s="8" t="s">
        <v>1439</v>
      </c>
      <c r="L2382" s="8" t="s">
        <v>84</v>
      </c>
      <c r="M2382" s="8">
        <v>14874</v>
      </c>
      <c r="N2382" s="8" t="s">
        <v>4925</v>
      </c>
      <c r="O2382" s="8">
        <v>12909</v>
      </c>
      <c r="P2382" s="8" t="s">
        <v>4925</v>
      </c>
      <c r="S2382" s="13">
        <v>12762</v>
      </c>
      <c r="AD2382" s="10" t="s">
        <v>4931</v>
      </c>
      <c r="AE2382" s="11">
        <v>45930</v>
      </c>
      <c r="AF2382" s="12" t="s">
        <v>4932</v>
      </c>
    </row>
    <row r="2383" spans="1:32" s="8" customFormat="1" ht="15">
      <c r="A2383" s="8">
        <v>2025</v>
      </c>
      <c r="B2383" s="9">
        <v>45839</v>
      </c>
      <c r="C2383" s="9">
        <v>45930</v>
      </c>
      <c r="D2383" s="8" t="s">
        <v>80</v>
      </c>
      <c r="E2383" s="8" t="s">
        <v>803</v>
      </c>
      <c r="F2383" s="8" t="s">
        <v>804</v>
      </c>
      <c r="G2383" s="8" t="s">
        <v>804</v>
      </c>
      <c r="H2383" s="8" t="s">
        <v>5795</v>
      </c>
      <c r="I2383" s="8" t="s">
        <v>3455</v>
      </c>
      <c r="J2383" s="8" t="s">
        <v>1440</v>
      </c>
      <c r="K2383" s="8" t="s">
        <v>1743</v>
      </c>
      <c r="L2383" s="8" t="s">
        <v>83</v>
      </c>
      <c r="M2383" s="8">
        <v>14873</v>
      </c>
      <c r="N2383" s="8" t="s">
        <v>4925</v>
      </c>
      <c r="O2383" s="8">
        <v>12908</v>
      </c>
      <c r="P2383" s="8" t="s">
        <v>4925</v>
      </c>
      <c r="S2383" s="13">
        <v>3102</v>
      </c>
      <c r="AD2383" s="10" t="s">
        <v>4931</v>
      </c>
      <c r="AE2383" s="11">
        <v>45930</v>
      </c>
      <c r="AF2383" s="12" t="s">
        <v>4932</v>
      </c>
    </row>
    <row r="2384" spans="1:32" s="8" customFormat="1" ht="15">
      <c r="A2384" s="8">
        <v>2025</v>
      </c>
      <c r="B2384" s="9">
        <v>45839</v>
      </c>
      <c r="C2384" s="9">
        <v>45930</v>
      </c>
      <c r="D2384" s="8" t="s">
        <v>80</v>
      </c>
      <c r="E2384" s="8" t="s">
        <v>805</v>
      </c>
      <c r="F2384" s="8" t="s">
        <v>806</v>
      </c>
      <c r="G2384" s="8" t="s">
        <v>806</v>
      </c>
      <c r="H2384" s="8" t="s">
        <v>5795</v>
      </c>
      <c r="I2384" s="8" t="s">
        <v>2534</v>
      </c>
      <c r="J2384" s="8" t="s">
        <v>1462</v>
      </c>
      <c r="K2384" s="8" t="s">
        <v>1660</v>
      </c>
      <c r="L2384" s="8" t="s">
        <v>84</v>
      </c>
      <c r="M2384" s="8">
        <v>71300</v>
      </c>
      <c r="N2384" s="8" t="s">
        <v>4925</v>
      </c>
      <c r="O2384" s="8">
        <v>53056</v>
      </c>
      <c r="P2384" s="8" t="s">
        <v>4925</v>
      </c>
      <c r="S2384" s="13">
        <v>2918</v>
      </c>
      <c r="AD2384" s="10" t="s">
        <v>4931</v>
      </c>
      <c r="AE2384" s="11">
        <v>45930</v>
      </c>
      <c r="AF2384" s="12" t="s">
        <v>4932</v>
      </c>
    </row>
    <row r="2385" spans="1:32" s="8" customFormat="1" ht="15">
      <c r="A2385" s="8">
        <v>2025</v>
      </c>
      <c r="B2385" s="9">
        <v>45839</v>
      </c>
      <c r="C2385" s="9">
        <v>45930</v>
      </c>
      <c r="D2385" s="8" t="s">
        <v>80</v>
      </c>
      <c r="E2385" s="8" t="s">
        <v>807</v>
      </c>
      <c r="F2385" s="8" t="s">
        <v>5369</v>
      </c>
      <c r="G2385" s="8" t="s">
        <v>5369</v>
      </c>
      <c r="H2385" s="8" t="s">
        <v>5795</v>
      </c>
      <c r="I2385" s="8" t="s">
        <v>3456</v>
      </c>
      <c r="J2385" s="8" t="s">
        <v>2887</v>
      </c>
      <c r="K2385" s="8" t="s">
        <v>1490</v>
      </c>
      <c r="L2385" s="8" t="s">
        <v>84</v>
      </c>
      <c r="M2385" s="8">
        <v>22911</v>
      </c>
      <c r="N2385" s="8" t="s">
        <v>4925</v>
      </c>
      <c r="O2385" s="8">
        <v>18898</v>
      </c>
      <c r="P2385" s="8" t="s">
        <v>4925</v>
      </c>
      <c r="S2385" s="13">
        <v>2909</v>
      </c>
      <c r="AD2385" s="10" t="s">
        <v>4931</v>
      </c>
      <c r="AE2385" s="11">
        <v>45930</v>
      </c>
      <c r="AF2385" s="12" t="s">
        <v>4932</v>
      </c>
    </row>
    <row r="2386" spans="1:32" s="8" customFormat="1" ht="15">
      <c r="A2386" s="8">
        <v>2025</v>
      </c>
      <c r="B2386" s="9">
        <v>45839</v>
      </c>
      <c r="C2386" s="9">
        <v>45930</v>
      </c>
      <c r="D2386" s="8" t="s">
        <v>80</v>
      </c>
      <c r="E2386" s="8" t="s">
        <v>808</v>
      </c>
      <c r="F2386" s="8" t="s">
        <v>5370</v>
      </c>
      <c r="G2386" s="8" t="s">
        <v>5370</v>
      </c>
      <c r="H2386" s="8" t="s">
        <v>5795</v>
      </c>
      <c r="I2386" s="8" t="s">
        <v>2958</v>
      </c>
      <c r="J2386" s="8" t="s">
        <v>1483</v>
      </c>
      <c r="K2386" s="8" t="s">
        <v>1804</v>
      </c>
      <c r="L2386" s="8" t="s">
        <v>84</v>
      </c>
      <c r="M2386" s="8">
        <v>22911</v>
      </c>
      <c r="N2386" s="8" t="s">
        <v>4925</v>
      </c>
      <c r="O2386" s="8">
        <v>18883</v>
      </c>
      <c r="P2386" s="8" t="s">
        <v>4925</v>
      </c>
      <c r="S2386" s="13">
        <v>2910</v>
      </c>
      <c r="AD2386" s="10" t="s">
        <v>4931</v>
      </c>
      <c r="AE2386" s="11">
        <v>45930</v>
      </c>
      <c r="AF2386" s="12" t="s">
        <v>4932</v>
      </c>
    </row>
    <row r="2387" spans="1:32" s="8" customFormat="1" ht="15">
      <c r="A2387" s="8">
        <v>2025</v>
      </c>
      <c r="B2387" s="9">
        <v>45839</v>
      </c>
      <c r="C2387" s="9">
        <v>45930</v>
      </c>
      <c r="D2387" s="8" t="s">
        <v>80</v>
      </c>
      <c r="E2387" s="8" t="s">
        <v>809</v>
      </c>
      <c r="F2387" s="8" t="s">
        <v>5368</v>
      </c>
      <c r="G2387" s="8" t="s">
        <v>5368</v>
      </c>
      <c r="H2387" s="8" t="s">
        <v>5795</v>
      </c>
      <c r="I2387" s="8" t="s">
        <v>3458</v>
      </c>
      <c r="J2387" s="8" t="s">
        <v>1584</v>
      </c>
      <c r="K2387" s="8" t="s">
        <v>2803</v>
      </c>
      <c r="L2387" s="8" t="s">
        <v>84</v>
      </c>
      <c r="M2387" s="8">
        <v>16415</v>
      </c>
      <c r="N2387" s="8" t="s">
        <v>4925</v>
      </c>
      <c r="O2387" s="8">
        <v>14087</v>
      </c>
      <c r="P2387" s="8" t="s">
        <v>4925</v>
      </c>
      <c r="S2387" s="13">
        <v>13306</v>
      </c>
      <c r="AD2387" s="10" t="s">
        <v>4931</v>
      </c>
      <c r="AE2387" s="11">
        <v>45930</v>
      </c>
      <c r="AF2387" s="12" t="s">
        <v>4932</v>
      </c>
    </row>
    <row r="2388" spans="1:32" s="8" customFormat="1" ht="15">
      <c r="A2388" s="8">
        <v>2025</v>
      </c>
      <c r="B2388" s="9">
        <v>45839</v>
      </c>
      <c r="C2388" s="9">
        <v>45930</v>
      </c>
      <c r="D2388" s="8" t="s">
        <v>80</v>
      </c>
      <c r="E2388" s="8" t="s">
        <v>809</v>
      </c>
      <c r="F2388" s="8" t="s">
        <v>5368</v>
      </c>
      <c r="G2388" s="8" t="s">
        <v>5368</v>
      </c>
      <c r="H2388" s="8" t="s">
        <v>5795</v>
      </c>
      <c r="I2388" s="8" t="s">
        <v>3457</v>
      </c>
      <c r="J2388" s="8" t="s">
        <v>1860</v>
      </c>
      <c r="K2388" s="8" t="s">
        <v>1536</v>
      </c>
      <c r="L2388" s="8" t="s">
        <v>83</v>
      </c>
      <c r="M2388" s="8">
        <v>16415</v>
      </c>
      <c r="N2388" s="8" t="s">
        <v>4925</v>
      </c>
      <c r="O2388" s="8">
        <v>14076</v>
      </c>
      <c r="P2388" s="8" t="s">
        <v>4925</v>
      </c>
      <c r="S2388" s="13">
        <v>13305</v>
      </c>
      <c r="AD2388" s="10" t="s">
        <v>4931</v>
      </c>
      <c r="AE2388" s="11">
        <v>45930</v>
      </c>
      <c r="AF2388" s="12" t="s">
        <v>4932</v>
      </c>
    </row>
    <row r="2389" spans="1:32" s="8" customFormat="1" ht="15">
      <c r="A2389" s="8">
        <v>2025</v>
      </c>
      <c r="B2389" s="9">
        <v>45839</v>
      </c>
      <c r="C2389" s="9">
        <v>45930</v>
      </c>
      <c r="D2389" s="8" t="s">
        <v>80</v>
      </c>
      <c r="E2389" s="8" t="s">
        <v>809</v>
      </c>
      <c r="F2389" s="8" t="s">
        <v>5368</v>
      </c>
      <c r="G2389" s="8" t="s">
        <v>5368</v>
      </c>
      <c r="H2389" s="8" t="s">
        <v>5795</v>
      </c>
      <c r="I2389" s="8" t="s">
        <v>5853</v>
      </c>
      <c r="J2389" s="8" t="s">
        <v>2030</v>
      </c>
      <c r="K2389" s="8" t="s">
        <v>1752</v>
      </c>
      <c r="L2389" s="8" t="s">
        <v>84</v>
      </c>
      <c r="M2389" s="8">
        <v>16414</v>
      </c>
      <c r="N2389" s="8" t="s">
        <v>4925</v>
      </c>
      <c r="O2389" s="8">
        <v>14087</v>
      </c>
      <c r="P2389" s="8" t="s">
        <v>4925</v>
      </c>
      <c r="S2389" s="13">
        <v>13303</v>
      </c>
      <c r="AD2389" s="10" t="s">
        <v>4931</v>
      </c>
      <c r="AE2389" s="11">
        <v>45930</v>
      </c>
      <c r="AF2389" s="12" t="s">
        <v>4932</v>
      </c>
    </row>
    <row r="2390" spans="1:32" s="8" customFormat="1" ht="15">
      <c r="A2390" s="8">
        <v>2025</v>
      </c>
      <c r="B2390" s="9">
        <v>45839</v>
      </c>
      <c r="C2390" s="9">
        <v>45930</v>
      </c>
      <c r="D2390" s="8" t="s">
        <v>80</v>
      </c>
      <c r="E2390" s="8" t="s">
        <v>809</v>
      </c>
      <c r="F2390" s="8" t="s">
        <v>5368</v>
      </c>
      <c r="G2390" s="8" t="s">
        <v>5368</v>
      </c>
      <c r="H2390" s="8" t="s">
        <v>5795</v>
      </c>
      <c r="I2390" s="8" t="s">
        <v>3623</v>
      </c>
      <c r="J2390" s="8" t="s">
        <v>1733</v>
      </c>
      <c r="K2390" s="8" t="s">
        <v>1825</v>
      </c>
      <c r="L2390" s="8" t="s">
        <v>84</v>
      </c>
      <c r="M2390" s="8">
        <v>16414</v>
      </c>
      <c r="N2390" s="8" t="s">
        <v>4925</v>
      </c>
      <c r="O2390" s="8">
        <v>14087</v>
      </c>
      <c r="P2390" s="8" t="s">
        <v>4925</v>
      </c>
      <c r="S2390" s="13">
        <v>13304</v>
      </c>
      <c r="AD2390" s="10" t="s">
        <v>4931</v>
      </c>
      <c r="AE2390" s="11">
        <v>45930</v>
      </c>
      <c r="AF2390" s="12" t="s">
        <v>4932</v>
      </c>
    </row>
    <row r="2391" spans="1:32" s="8" customFormat="1" ht="15">
      <c r="A2391" s="8">
        <v>2025</v>
      </c>
      <c r="B2391" s="9">
        <v>45839</v>
      </c>
      <c r="C2391" s="9">
        <v>45930</v>
      </c>
      <c r="D2391" s="8" t="s">
        <v>80</v>
      </c>
      <c r="E2391" s="8" t="s">
        <v>809</v>
      </c>
      <c r="F2391" s="8" t="s">
        <v>5368</v>
      </c>
      <c r="G2391" s="8" t="s">
        <v>5368</v>
      </c>
      <c r="H2391" s="8" t="s">
        <v>5795</v>
      </c>
      <c r="I2391" s="8" t="s">
        <v>3459</v>
      </c>
      <c r="J2391" s="8" t="s">
        <v>1456</v>
      </c>
      <c r="K2391" s="8" t="s">
        <v>1970</v>
      </c>
      <c r="L2391" s="8" t="s">
        <v>83</v>
      </c>
      <c r="M2391" s="8">
        <v>16263</v>
      </c>
      <c r="N2391" s="8" t="s">
        <v>4925</v>
      </c>
      <c r="O2391" s="8">
        <v>13972</v>
      </c>
      <c r="P2391" s="8" t="s">
        <v>4925</v>
      </c>
      <c r="S2391" s="13">
        <v>2913</v>
      </c>
      <c r="AD2391" s="10" t="s">
        <v>4931</v>
      </c>
      <c r="AE2391" s="11">
        <v>45930</v>
      </c>
      <c r="AF2391" s="12" t="s">
        <v>4932</v>
      </c>
    </row>
    <row r="2392" spans="1:32" s="8" customFormat="1" ht="15">
      <c r="A2392" s="8">
        <v>2025</v>
      </c>
      <c r="B2392" s="9">
        <v>45839</v>
      </c>
      <c r="C2392" s="9">
        <v>45930</v>
      </c>
      <c r="D2392" s="8" t="s">
        <v>80</v>
      </c>
      <c r="E2392" s="8" t="s">
        <v>809</v>
      </c>
      <c r="F2392" s="8" t="s">
        <v>5368</v>
      </c>
      <c r="G2392" s="8" t="s">
        <v>5368</v>
      </c>
      <c r="H2392" s="8" t="s">
        <v>5795</v>
      </c>
      <c r="I2392" s="8" t="s">
        <v>2390</v>
      </c>
      <c r="J2392" s="8" t="s">
        <v>1536</v>
      </c>
      <c r="K2392" s="8" t="s">
        <v>2413</v>
      </c>
      <c r="L2392" s="8" t="s">
        <v>83</v>
      </c>
      <c r="M2392" s="8">
        <v>16263</v>
      </c>
      <c r="N2392" s="8" t="s">
        <v>4925</v>
      </c>
      <c r="O2392" s="8">
        <v>13972</v>
      </c>
      <c r="P2392" s="8" t="s">
        <v>4925</v>
      </c>
      <c r="S2392" s="13">
        <v>12755</v>
      </c>
      <c r="AD2392" s="10" t="s">
        <v>4931</v>
      </c>
      <c r="AE2392" s="11">
        <v>45930</v>
      </c>
      <c r="AF2392" s="12" t="s">
        <v>4932</v>
      </c>
    </row>
    <row r="2393" spans="1:32" s="8" customFormat="1" ht="15">
      <c r="A2393" s="8">
        <v>2025</v>
      </c>
      <c r="B2393" s="9">
        <v>45839</v>
      </c>
      <c r="C2393" s="9">
        <v>45930</v>
      </c>
      <c r="D2393" s="8" t="s">
        <v>80</v>
      </c>
      <c r="E2393" s="8" t="s">
        <v>809</v>
      </c>
      <c r="F2393" s="8" t="s">
        <v>5368</v>
      </c>
      <c r="G2393" s="8" t="s">
        <v>5368</v>
      </c>
      <c r="H2393" s="8" t="s">
        <v>5795</v>
      </c>
      <c r="I2393" s="8" t="s">
        <v>3461</v>
      </c>
      <c r="J2393" s="8" t="s">
        <v>2284</v>
      </c>
      <c r="K2393" s="8" t="s">
        <v>1559</v>
      </c>
      <c r="L2393" s="8" t="s">
        <v>84</v>
      </c>
      <c r="M2393" s="8">
        <v>16263</v>
      </c>
      <c r="N2393" s="8" t="s">
        <v>4925</v>
      </c>
      <c r="O2393" s="8">
        <v>13972</v>
      </c>
      <c r="P2393" s="8" t="s">
        <v>4925</v>
      </c>
      <c r="S2393" s="13">
        <v>2916</v>
      </c>
      <c r="AD2393" s="10" t="s">
        <v>4931</v>
      </c>
      <c r="AE2393" s="11">
        <v>45930</v>
      </c>
      <c r="AF2393" s="12" t="s">
        <v>4932</v>
      </c>
    </row>
    <row r="2394" spans="1:32" s="8" customFormat="1" ht="15">
      <c r="A2394" s="8">
        <v>2025</v>
      </c>
      <c r="B2394" s="9">
        <v>45839</v>
      </c>
      <c r="C2394" s="9">
        <v>45930</v>
      </c>
      <c r="D2394" s="8" t="s">
        <v>80</v>
      </c>
      <c r="E2394" s="8" t="s">
        <v>809</v>
      </c>
      <c r="F2394" s="8" t="s">
        <v>5368</v>
      </c>
      <c r="G2394" s="8" t="s">
        <v>5368</v>
      </c>
      <c r="H2394" s="8" t="s">
        <v>5795</v>
      </c>
      <c r="I2394" s="8" t="s">
        <v>2346</v>
      </c>
      <c r="J2394" s="8" t="s">
        <v>1504</v>
      </c>
      <c r="K2394" s="8" t="s">
        <v>1456</v>
      </c>
      <c r="L2394" s="8" t="s">
        <v>84</v>
      </c>
      <c r="M2394" s="8">
        <v>16263</v>
      </c>
      <c r="N2394" s="8" t="s">
        <v>4925</v>
      </c>
      <c r="O2394" s="8">
        <v>13972</v>
      </c>
      <c r="P2394" s="8" t="s">
        <v>4925</v>
      </c>
      <c r="S2394" s="13">
        <v>2905</v>
      </c>
      <c r="AD2394" s="10" t="s">
        <v>4931</v>
      </c>
      <c r="AE2394" s="11">
        <v>45930</v>
      </c>
      <c r="AF2394" s="12" t="s">
        <v>4932</v>
      </c>
    </row>
    <row r="2395" spans="1:32" s="8" customFormat="1" ht="15">
      <c r="A2395" s="8">
        <v>2025</v>
      </c>
      <c r="B2395" s="9">
        <v>45839</v>
      </c>
      <c r="C2395" s="9">
        <v>45930</v>
      </c>
      <c r="D2395" s="8" t="s">
        <v>80</v>
      </c>
      <c r="E2395" s="8" t="s">
        <v>810</v>
      </c>
      <c r="F2395" s="8" t="s">
        <v>811</v>
      </c>
      <c r="G2395" s="8" t="s">
        <v>811</v>
      </c>
      <c r="H2395" s="8" t="s">
        <v>5795</v>
      </c>
      <c r="I2395" s="8" t="s">
        <v>3462</v>
      </c>
      <c r="J2395" s="8" t="s">
        <v>1504</v>
      </c>
      <c r="K2395" s="8" t="s">
        <v>1801</v>
      </c>
      <c r="L2395" s="8" t="s">
        <v>84</v>
      </c>
      <c r="M2395" s="8">
        <v>13363</v>
      </c>
      <c r="N2395" s="8" t="s">
        <v>4925</v>
      </c>
      <c r="O2395" s="8">
        <v>11715</v>
      </c>
      <c r="P2395" s="8" t="s">
        <v>4925</v>
      </c>
      <c r="S2395" s="13">
        <v>9985</v>
      </c>
      <c r="AD2395" s="10" t="s">
        <v>4931</v>
      </c>
      <c r="AE2395" s="11">
        <v>45930</v>
      </c>
      <c r="AF2395" s="12" t="s">
        <v>4932</v>
      </c>
    </row>
    <row r="2396" spans="1:32" s="8" customFormat="1" ht="15">
      <c r="A2396" s="8">
        <v>2025</v>
      </c>
      <c r="B2396" s="9">
        <v>45839</v>
      </c>
      <c r="C2396" s="9">
        <v>45930</v>
      </c>
      <c r="D2396" s="8" t="s">
        <v>80</v>
      </c>
      <c r="E2396" s="8" t="s">
        <v>812</v>
      </c>
      <c r="F2396" s="8" t="s">
        <v>5371</v>
      </c>
      <c r="G2396" s="8" t="s">
        <v>5371</v>
      </c>
      <c r="H2396" s="8" t="s">
        <v>5795</v>
      </c>
      <c r="I2396" s="8" t="s">
        <v>4837</v>
      </c>
      <c r="J2396" s="8" t="s">
        <v>1508</v>
      </c>
      <c r="K2396" s="8" t="s">
        <v>1797</v>
      </c>
      <c r="L2396" s="8" t="s">
        <v>83</v>
      </c>
      <c r="M2396" s="8">
        <v>59299</v>
      </c>
      <c r="N2396" s="8" t="s">
        <v>4925</v>
      </c>
      <c r="O2396" s="8">
        <v>45173</v>
      </c>
      <c r="P2396" s="8" t="s">
        <v>4925</v>
      </c>
      <c r="S2396" s="13">
        <v>2924</v>
      </c>
      <c r="AD2396" s="10" t="s">
        <v>4931</v>
      </c>
      <c r="AE2396" s="11">
        <v>45930</v>
      </c>
      <c r="AF2396" s="12" t="s">
        <v>4932</v>
      </c>
    </row>
    <row r="2397" spans="1:32" s="8" customFormat="1" ht="15">
      <c r="A2397" s="8">
        <v>2025</v>
      </c>
      <c r="B2397" s="9">
        <v>45839</v>
      </c>
      <c r="C2397" s="9">
        <v>45930</v>
      </c>
      <c r="D2397" s="8" t="s">
        <v>80</v>
      </c>
      <c r="E2397" s="8" t="s">
        <v>168</v>
      </c>
      <c r="F2397" s="8" t="s">
        <v>169</v>
      </c>
      <c r="G2397" s="8" t="s">
        <v>169</v>
      </c>
      <c r="H2397" s="8" t="s">
        <v>5795</v>
      </c>
      <c r="I2397" s="8" t="s">
        <v>3463</v>
      </c>
      <c r="J2397" s="8" t="s">
        <v>1587</v>
      </c>
      <c r="K2397" s="8" t="s">
        <v>3464</v>
      </c>
      <c r="L2397" s="8" t="s">
        <v>84</v>
      </c>
      <c r="M2397" s="8">
        <v>16078</v>
      </c>
      <c r="N2397" s="8" t="s">
        <v>4925</v>
      </c>
      <c r="O2397" s="8">
        <v>13733</v>
      </c>
      <c r="P2397" s="8" t="s">
        <v>4925</v>
      </c>
      <c r="S2397" s="13">
        <v>2926</v>
      </c>
      <c r="AD2397" s="10" t="s">
        <v>4931</v>
      </c>
      <c r="AE2397" s="11">
        <v>45930</v>
      </c>
      <c r="AF2397" s="12" t="s">
        <v>4932</v>
      </c>
    </row>
    <row r="2398" spans="1:32" s="8" customFormat="1" ht="15">
      <c r="A2398" s="8">
        <v>2025</v>
      </c>
      <c r="B2398" s="9">
        <v>45839</v>
      </c>
      <c r="C2398" s="9">
        <v>45930</v>
      </c>
      <c r="D2398" s="8" t="s">
        <v>80</v>
      </c>
      <c r="E2398" s="8" t="s">
        <v>813</v>
      </c>
      <c r="F2398" s="8" t="s">
        <v>5373</v>
      </c>
      <c r="G2398" s="8" t="s">
        <v>5373</v>
      </c>
      <c r="H2398" s="8" t="s">
        <v>5795</v>
      </c>
      <c r="I2398" s="8" t="s">
        <v>1798</v>
      </c>
      <c r="J2398" s="8" t="s">
        <v>1462</v>
      </c>
      <c r="K2398" s="8" t="s">
        <v>1469</v>
      </c>
      <c r="L2398" s="8" t="s">
        <v>83</v>
      </c>
      <c r="M2398" s="8">
        <v>33352</v>
      </c>
      <c r="N2398" s="8" t="s">
        <v>4925</v>
      </c>
      <c r="O2398" s="8">
        <v>26664</v>
      </c>
      <c r="P2398" s="8" t="s">
        <v>4925</v>
      </c>
      <c r="S2398" s="13">
        <v>2929</v>
      </c>
      <c r="AD2398" s="10" t="s">
        <v>4931</v>
      </c>
      <c r="AE2398" s="11">
        <v>45930</v>
      </c>
      <c r="AF2398" s="12" t="s">
        <v>4932</v>
      </c>
    </row>
    <row r="2399" spans="1:32" s="8" customFormat="1" ht="15">
      <c r="A2399" s="8">
        <v>2025</v>
      </c>
      <c r="B2399" s="9">
        <v>45839</v>
      </c>
      <c r="C2399" s="9">
        <v>45930</v>
      </c>
      <c r="D2399" s="8" t="s">
        <v>80</v>
      </c>
      <c r="E2399" s="8" t="s">
        <v>814</v>
      </c>
      <c r="F2399" s="8" t="s">
        <v>815</v>
      </c>
      <c r="G2399" s="8" t="s">
        <v>815</v>
      </c>
      <c r="H2399" s="8" t="s">
        <v>5795</v>
      </c>
      <c r="I2399" s="8" t="s">
        <v>3465</v>
      </c>
      <c r="J2399" s="8" t="s">
        <v>1773</v>
      </c>
      <c r="K2399" s="8" t="s">
        <v>3217</v>
      </c>
      <c r="L2399" s="8" t="s">
        <v>84</v>
      </c>
      <c r="M2399" s="8">
        <v>21156</v>
      </c>
      <c r="N2399" s="8" t="s">
        <v>4925</v>
      </c>
      <c r="O2399" s="8">
        <v>17566</v>
      </c>
      <c r="P2399" s="8" t="s">
        <v>4925</v>
      </c>
      <c r="S2399" s="13">
        <v>14853</v>
      </c>
      <c r="AD2399" s="10" t="s">
        <v>4931</v>
      </c>
      <c r="AE2399" s="11">
        <v>45930</v>
      </c>
      <c r="AF2399" s="12" t="s">
        <v>4932</v>
      </c>
    </row>
    <row r="2400" spans="1:32" s="8" customFormat="1" ht="15">
      <c r="A2400" s="8">
        <v>2025</v>
      </c>
      <c r="B2400" s="9">
        <v>45839</v>
      </c>
      <c r="C2400" s="9">
        <v>45930</v>
      </c>
      <c r="D2400" s="8" t="s">
        <v>80</v>
      </c>
      <c r="E2400" s="8" t="s">
        <v>816</v>
      </c>
      <c r="F2400" s="8" t="s">
        <v>5372</v>
      </c>
      <c r="G2400" s="8" t="s">
        <v>5372</v>
      </c>
      <c r="H2400" s="8" t="s">
        <v>5795</v>
      </c>
      <c r="I2400" s="8" t="s">
        <v>3466</v>
      </c>
      <c r="J2400" s="8" t="s">
        <v>3467</v>
      </c>
      <c r="K2400" s="8" t="s">
        <v>2359</v>
      </c>
      <c r="L2400" s="8" t="s">
        <v>83</v>
      </c>
      <c r="M2400" s="8">
        <v>17507</v>
      </c>
      <c r="N2400" s="8" t="s">
        <v>4925</v>
      </c>
      <c r="O2400" s="8">
        <v>14912</v>
      </c>
      <c r="P2400" s="8" t="s">
        <v>4925</v>
      </c>
      <c r="S2400" s="13">
        <v>14408</v>
      </c>
      <c r="AD2400" s="10" t="s">
        <v>4931</v>
      </c>
      <c r="AE2400" s="11">
        <v>45930</v>
      </c>
      <c r="AF2400" s="12" t="s">
        <v>4932</v>
      </c>
    </row>
    <row r="2401" spans="1:32" s="8" customFormat="1" ht="15">
      <c r="A2401" s="8">
        <v>2025</v>
      </c>
      <c r="B2401" s="9">
        <v>45839</v>
      </c>
      <c r="C2401" s="9">
        <v>45930</v>
      </c>
      <c r="D2401" s="8" t="s">
        <v>80</v>
      </c>
      <c r="E2401" s="8" t="s">
        <v>816</v>
      </c>
      <c r="F2401" s="8" t="s">
        <v>5372</v>
      </c>
      <c r="G2401" s="8" t="s">
        <v>5372</v>
      </c>
      <c r="H2401" s="8" t="s">
        <v>5795</v>
      </c>
      <c r="I2401" s="8" t="s">
        <v>3468</v>
      </c>
      <c r="J2401" s="8" t="s">
        <v>1938</v>
      </c>
      <c r="K2401" s="8" t="s">
        <v>1567</v>
      </c>
      <c r="L2401" s="8" t="s">
        <v>83</v>
      </c>
      <c r="M2401" s="8">
        <v>17507</v>
      </c>
      <c r="N2401" s="8" t="s">
        <v>4925</v>
      </c>
      <c r="O2401" s="8">
        <v>14912</v>
      </c>
      <c r="P2401" s="8" t="s">
        <v>4925</v>
      </c>
      <c r="S2401" s="13">
        <v>6814</v>
      </c>
      <c r="AD2401" s="10" t="s">
        <v>4931</v>
      </c>
      <c r="AE2401" s="11">
        <v>45930</v>
      </c>
      <c r="AF2401" s="12" t="s">
        <v>4932</v>
      </c>
    </row>
    <row r="2402" spans="1:32" s="8" customFormat="1" ht="15">
      <c r="A2402" s="8">
        <v>2025</v>
      </c>
      <c r="B2402" s="9">
        <v>45839</v>
      </c>
      <c r="C2402" s="9">
        <v>45930</v>
      </c>
      <c r="D2402" s="8" t="s">
        <v>80</v>
      </c>
      <c r="E2402" s="8" t="s">
        <v>817</v>
      </c>
      <c r="F2402" s="8" t="s">
        <v>5374</v>
      </c>
      <c r="G2402" s="8" t="s">
        <v>5374</v>
      </c>
      <c r="H2402" s="8" t="s">
        <v>5795</v>
      </c>
      <c r="I2402" s="8" t="s">
        <v>1575</v>
      </c>
      <c r="J2402" s="8" t="s">
        <v>1674</v>
      </c>
      <c r="K2402" s="8" t="s">
        <v>1753</v>
      </c>
      <c r="L2402" s="8" t="s">
        <v>83</v>
      </c>
      <c r="M2402" s="8">
        <v>33352</v>
      </c>
      <c r="N2402" s="8" t="s">
        <v>4925</v>
      </c>
      <c r="O2402" s="8">
        <v>26664</v>
      </c>
      <c r="P2402" s="8" t="s">
        <v>4925</v>
      </c>
      <c r="S2402" s="13">
        <v>7575</v>
      </c>
      <c r="AD2402" s="10" t="s">
        <v>4931</v>
      </c>
      <c r="AE2402" s="11">
        <v>45930</v>
      </c>
      <c r="AF2402" s="12" t="s">
        <v>4932</v>
      </c>
    </row>
    <row r="2403" spans="1:32" s="8" customFormat="1" ht="15">
      <c r="A2403" s="8">
        <v>2025</v>
      </c>
      <c r="B2403" s="9">
        <v>45839</v>
      </c>
      <c r="C2403" s="9">
        <v>45930</v>
      </c>
      <c r="D2403" s="8" t="s">
        <v>80</v>
      </c>
      <c r="E2403" s="8" t="s">
        <v>818</v>
      </c>
      <c r="F2403" s="8" t="s">
        <v>819</v>
      </c>
      <c r="G2403" s="8" t="s">
        <v>819</v>
      </c>
      <c r="H2403" s="8" t="s">
        <v>5795</v>
      </c>
      <c r="I2403" s="8" t="s">
        <v>1817</v>
      </c>
      <c r="J2403" s="8" t="s">
        <v>1626</v>
      </c>
      <c r="K2403" s="8" t="s">
        <v>1712</v>
      </c>
      <c r="L2403" s="8" t="s">
        <v>83</v>
      </c>
      <c r="M2403" s="8">
        <v>15933</v>
      </c>
      <c r="N2403" s="8" t="s">
        <v>4925</v>
      </c>
      <c r="O2403" s="8">
        <v>13645</v>
      </c>
      <c r="P2403" s="8" t="s">
        <v>4925</v>
      </c>
      <c r="S2403" s="13">
        <v>6934</v>
      </c>
      <c r="AD2403" s="10" t="s">
        <v>4931</v>
      </c>
      <c r="AE2403" s="11">
        <v>45930</v>
      </c>
      <c r="AF2403" s="12" t="s">
        <v>4932</v>
      </c>
    </row>
    <row r="2404" spans="1:32" s="8" customFormat="1" ht="15">
      <c r="A2404" s="8">
        <v>2025</v>
      </c>
      <c r="B2404" s="9">
        <v>45839</v>
      </c>
      <c r="C2404" s="9">
        <v>45930</v>
      </c>
      <c r="D2404" s="8" t="s">
        <v>80</v>
      </c>
      <c r="E2404" s="8" t="s">
        <v>820</v>
      </c>
      <c r="F2404" s="8" t="s">
        <v>821</v>
      </c>
      <c r="G2404" s="8" t="s">
        <v>821</v>
      </c>
      <c r="H2404" s="8" t="s">
        <v>5795</v>
      </c>
      <c r="I2404" s="8" t="s">
        <v>3053</v>
      </c>
      <c r="J2404" s="8" t="s">
        <v>1751</v>
      </c>
      <c r="K2404" s="8" t="s">
        <v>1587</v>
      </c>
      <c r="L2404" s="8" t="s">
        <v>83</v>
      </c>
      <c r="M2404" s="8">
        <v>15933</v>
      </c>
      <c r="N2404" s="8" t="s">
        <v>4925</v>
      </c>
      <c r="O2404" s="8">
        <v>13645</v>
      </c>
      <c r="P2404" s="8" t="s">
        <v>4925</v>
      </c>
      <c r="S2404" s="13">
        <v>7016</v>
      </c>
      <c r="AD2404" s="10" t="s">
        <v>4931</v>
      </c>
      <c r="AE2404" s="11">
        <v>45930</v>
      </c>
      <c r="AF2404" s="12" t="s">
        <v>4932</v>
      </c>
    </row>
    <row r="2405" spans="1:32" s="8" customFormat="1" ht="15">
      <c r="A2405" s="8">
        <v>2025</v>
      </c>
      <c r="B2405" s="9">
        <v>45839</v>
      </c>
      <c r="C2405" s="9">
        <v>45930</v>
      </c>
      <c r="D2405" s="8" t="s">
        <v>80</v>
      </c>
      <c r="E2405" s="8" t="s">
        <v>818</v>
      </c>
      <c r="F2405" s="8" t="s">
        <v>819</v>
      </c>
      <c r="G2405" s="8" t="s">
        <v>819</v>
      </c>
      <c r="H2405" s="8" t="s">
        <v>5795</v>
      </c>
      <c r="I2405" s="8" t="s">
        <v>4985</v>
      </c>
      <c r="J2405" s="8" t="s">
        <v>1488</v>
      </c>
      <c r="K2405" s="8" t="s">
        <v>1681</v>
      </c>
      <c r="L2405" s="8" t="s">
        <v>83</v>
      </c>
      <c r="M2405" s="8">
        <v>15928</v>
      </c>
      <c r="N2405" s="8" t="s">
        <v>4925</v>
      </c>
      <c r="O2405" s="8">
        <v>13719</v>
      </c>
      <c r="P2405" s="8" t="s">
        <v>4925</v>
      </c>
      <c r="S2405" s="13">
        <v>6976</v>
      </c>
      <c r="AD2405" s="10" t="s">
        <v>4931</v>
      </c>
      <c r="AE2405" s="11">
        <v>45930</v>
      </c>
      <c r="AF2405" s="12" t="s">
        <v>4932</v>
      </c>
    </row>
    <row r="2406" spans="1:32" s="8" customFormat="1" ht="15">
      <c r="A2406" s="8">
        <v>2025</v>
      </c>
      <c r="B2406" s="9">
        <v>45839</v>
      </c>
      <c r="C2406" s="9">
        <v>45930</v>
      </c>
      <c r="D2406" s="8" t="s">
        <v>80</v>
      </c>
      <c r="E2406" s="8" t="s">
        <v>820</v>
      </c>
      <c r="F2406" s="8" t="s">
        <v>821</v>
      </c>
      <c r="G2406" s="8" t="s">
        <v>821</v>
      </c>
      <c r="H2406" s="8" t="s">
        <v>5795</v>
      </c>
      <c r="I2406" s="8" t="s">
        <v>1509</v>
      </c>
      <c r="J2406" s="8" t="s">
        <v>3469</v>
      </c>
      <c r="K2406" s="8" t="s">
        <v>1898</v>
      </c>
      <c r="L2406" s="8" t="s">
        <v>83</v>
      </c>
      <c r="M2406" s="8">
        <v>15928</v>
      </c>
      <c r="N2406" s="8" t="s">
        <v>4925</v>
      </c>
      <c r="O2406" s="8">
        <v>13719</v>
      </c>
      <c r="P2406" s="8" t="s">
        <v>4925</v>
      </c>
      <c r="S2406" s="13">
        <v>5386</v>
      </c>
      <c r="AD2406" s="10" t="s">
        <v>4931</v>
      </c>
      <c r="AE2406" s="11">
        <v>45930</v>
      </c>
      <c r="AF2406" s="12" t="s">
        <v>4932</v>
      </c>
    </row>
    <row r="2407" spans="1:32" s="8" customFormat="1" ht="15">
      <c r="A2407" s="8">
        <v>2025</v>
      </c>
      <c r="B2407" s="9">
        <v>45839</v>
      </c>
      <c r="C2407" s="9">
        <v>45930</v>
      </c>
      <c r="D2407" s="8" t="s">
        <v>80</v>
      </c>
      <c r="E2407" s="8" t="s">
        <v>818</v>
      </c>
      <c r="F2407" s="8" t="s">
        <v>819</v>
      </c>
      <c r="G2407" s="8" t="s">
        <v>819</v>
      </c>
      <c r="H2407" s="8" t="s">
        <v>5795</v>
      </c>
      <c r="I2407" s="8" t="s">
        <v>3470</v>
      </c>
      <c r="J2407" s="8" t="s">
        <v>1484</v>
      </c>
      <c r="K2407" s="8" t="s">
        <v>1983</v>
      </c>
      <c r="L2407" s="8" t="s">
        <v>84</v>
      </c>
      <c r="M2407" s="8">
        <v>15928</v>
      </c>
      <c r="N2407" s="8" t="s">
        <v>4925</v>
      </c>
      <c r="O2407" s="8">
        <v>13719</v>
      </c>
      <c r="P2407" s="8" t="s">
        <v>4925</v>
      </c>
      <c r="S2407" s="13">
        <v>14854</v>
      </c>
      <c r="AD2407" s="10" t="s">
        <v>4931</v>
      </c>
      <c r="AE2407" s="11">
        <v>45930</v>
      </c>
      <c r="AF2407" s="12" t="s">
        <v>4932</v>
      </c>
    </row>
    <row r="2408" spans="1:32" s="8" customFormat="1" ht="15">
      <c r="A2408" s="8">
        <v>2025</v>
      </c>
      <c r="B2408" s="9">
        <v>45839</v>
      </c>
      <c r="C2408" s="9">
        <v>45930</v>
      </c>
      <c r="D2408" s="8" t="s">
        <v>80</v>
      </c>
      <c r="E2408" s="8" t="s">
        <v>822</v>
      </c>
      <c r="F2408" s="8" t="s">
        <v>5377</v>
      </c>
      <c r="G2408" s="8" t="s">
        <v>5377</v>
      </c>
      <c r="H2408" s="8" t="s">
        <v>5795</v>
      </c>
      <c r="I2408" s="8" t="s">
        <v>1985</v>
      </c>
      <c r="J2408" s="8" t="s">
        <v>2156</v>
      </c>
      <c r="K2408" s="8" t="s">
        <v>1676</v>
      </c>
      <c r="L2408" s="8" t="s">
        <v>84</v>
      </c>
      <c r="M2408" s="8">
        <v>33352</v>
      </c>
      <c r="N2408" s="8" t="s">
        <v>4925</v>
      </c>
      <c r="O2408" s="8">
        <v>26805</v>
      </c>
      <c r="P2408" s="8" t="s">
        <v>4925</v>
      </c>
      <c r="S2408" s="13">
        <v>2930</v>
      </c>
      <c r="AD2408" s="10" t="s">
        <v>4931</v>
      </c>
      <c r="AE2408" s="11">
        <v>45930</v>
      </c>
      <c r="AF2408" s="12" t="s">
        <v>4932</v>
      </c>
    </row>
    <row r="2409" spans="1:32" s="8" customFormat="1" ht="15">
      <c r="A2409" s="8">
        <v>2025</v>
      </c>
      <c r="B2409" s="9">
        <v>45839</v>
      </c>
      <c r="C2409" s="9">
        <v>45930</v>
      </c>
      <c r="D2409" s="8" t="s">
        <v>80</v>
      </c>
      <c r="E2409" s="8" t="s">
        <v>823</v>
      </c>
      <c r="F2409" s="8" t="s">
        <v>5378</v>
      </c>
      <c r="G2409" s="8" t="s">
        <v>5378</v>
      </c>
      <c r="H2409" s="8" t="s">
        <v>5795</v>
      </c>
      <c r="I2409" s="8" t="s">
        <v>1777</v>
      </c>
      <c r="J2409" s="8" t="s">
        <v>1481</v>
      </c>
      <c r="K2409" s="8" t="s">
        <v>1536</v>
      </c>
      <c r="L2409" s="8" t="s">
        <v>83</v>
      </c>
      <c r="M2409" s="8">
        <v>17960</v>
      </c>
      <c r="N2409" s="8" t="s">
        <v>4925</v>
      </c>
      <c r="O2409" s="8">
        <v>15243</v>
      </c>
      <c r="P2409" s="8" t="s">
        <v>4925</v>
      </c>
      <c r="S2409" s="13">
        <v>8717</v>
      </c>
      <c r="AD2409" s="10" t="s">
        <v>4931</v>
      </c>
      <c r="AE2409" s="11">
        <v>45930</v>
      </c>
      <c r="AF2409" s="12" t="s">
        <v>4932</v>
      </c>
    </row>
    <row r="2410" spans="1:32" s="8" customFormat="1" ht="15">
      <c r="A2410" s="8">
        <v>2025</v>
      </c>
      <c r="B2410" s="9">
        <v>45839</v>
      </c>
      <c r="C2410" s="9">
        <v>45930</v>
      </c>
      <c r="D2410" s="8" t="s">
        <v>80</v>
      </c>
      <c r="E2410" s="8" t="s">
        <v>824</v>
      </c>
      <c r="F2410" s="8" t="s">
        <v>825</v>
      </c>
      <c r="G2410" s="8" t="s">
        <v>825</v>
      </c>
      <c r="H2410" s="8" t="s">
        <v>5795</v>
      </c>
      <c r="I2410" s="8" t="s">
        <v>3471</v>
      </c>
      <c r="J2410" s="8" t="s">
        <v>1701</v>
      </c>
      <c r="K2410" s="8" t="s">
        <v>1536</v>
      </c>
      <c r="L2410" s="8" t="s">
        <v>83</v>
      </c>
      <c r="M2410" s="8">
        <v>16078</v>
      </c>
      <c r="N2410" s="8" t="s">
        <v>4925</v>
      </c>
      <c r="O2410" s="8">
        <v>13833</v>
      </c>
      <c r="P2410" s="8" t="s">
        <v>4925</v>
      </c>
      <c r="S2410" s="13">
        <v>12765</v>
      </c>
      <c r="AD2410" s="10" t="s">
        <v>4931</v>
      </c>
      <c r="AE2410" s="11">
        <v>45930</v>
      </c>
      <c r="AF2410" s="12" t="s">
        <v>4932</v>
      </c>
    </row>
    <row r="2411" spans="1:32" s="8" customFormat="1" ht="15">
      <c r="A2411" s="8">
        <v>2025</v>
      </c>
      <c r="B2411" s="9">
        <v>45839</v>
      </c>
      <c r="C2411" s="9">
        <v>45930</v>
      </c>
      <c r="D2411" s="8" t="s">
        <v>80</v>
      </c>
      <c r="E2411" s="8" t="s">
        <v>828</v>
      </c>
      <c r="F2411" s="8" t="s">
        <v>829</v>
      </c>
      <c r="G2411" s="8" t="s">
        <v>829</v>
      </c>
      <c r="H2411" s="8" t="s">
        <v>5795</v>
      </c>
      <c r="I2411" s="8" t="s">
        <v>2141</v>
      </c>
      <c r="J2411" s="8" t="s">
        <v>1490</v>
      </c>
      <c r="K2411" s="8" t="s">
        <v>1520</v>
      </c>
      <c r="L2411" s="8" t="s">
        <v>83</v>
      </c>
      <c r="M2411" s="8">
        <v>16078</v>
      </c>
      <c r="N2411" s="8" t="s">
        <v>4925</v>
      </c>
      <c r="O2411" s="8">
        <v>13833</v>
      </c>
      <c r="P2411" s="8" t="s">
        <v>4925</v>
      </c>
      <c r="S2411" s="13">
        <v>2932</v>
      </c>
      <c r="AD2411" s="10" t="s">
        <v>4931</v>
      </c>
      <c r="AE2411" s="11">
        <v>45930</v>
      </c>
      <c r="AF2411" s="12" t="s">
        <v>4932</v>
      </c>
    </row>
    <row r="2412" spans="1:32" s="8" customFormat="1" ht="15">
      <c r="A2412" s="8">
        <v>2025</v>
      </c>
      <c r="B2412" s="9">
        <v>45839</v>
      </c>
      <c r="C2412" s="9">
        <v>45930</v>
      </c>
      <c r="D2412" s="8" t="s">
        <v>80</v>
      </c>
      <c r="E2412" s="8" t="s">
        <v>826</v>
      </c>
      <c r="F2412" s="8" t="s">
        <v>827</v>
      </c>
      <c r="G2412" s="8" t="s">
        <v>827</v>
      </c>
      <c r="H2412" s="8" t="s">
        <v>5795</v>
      </c>
      <c r="I2412" s="8" t="s">
        <v>3472</v>
      </c>
      <c r="J2412" s="8" t="s">
        <v>1440</v>
      </c>
      <c r="K2412" s="8" t="s">
        <v>2847</v>
      </c>
      <c r="L2412" s="8" t="s">
        <v>83</v>
      </c>
      <c r="M2412" s="8">
        <v>16078</v>
      </c>
      <c r="N2412" s="8" t="s">
        <v>4925</v>
      </c>
      <c r="O2412" s="8">
        <v>13822</v>
      </c>
      <c r="P2412" s="8" t="s">
        <v>4925</v>
      </c>
      <c r="S2412" s="13">
        <v>12764</v>
      </c>
      <c r="AD2412" s="10" t="s">
        <v>4931</v>
      </c>
      <c r="AE2412" s="11">
        <v>45930</v>
      </c>
      <c r="AF2412" s="12" t="s">
        <v>4932</v>
      </c>
    </row>
    <row r="2413" spans="1:32" s="8" customFormat="1" ht="15">
      <c r="A2413" s="8">
        <v>2025</v>
      </c>
      <c r="B2413" s="9">
        <v>45839</v>
      </c>
      <c r="C2413" s="9">
        <v>45930</v>
      </c>
      <c r="D2413" s="8" t="s">
        <v>80</v>
      </c>
      <c r="E2413" s="8" t="s">
        <v>5375</v>
      </c>
      <c r="F2413" s="8" t="s">
        <v>5376</v>
      </c>
      <c r="G2413" s="8" t="s">
        <v>5376</v>
      </c>
      <c r="H2413" s="8" t="s">
        <v>5795</v>
      </c>
      <c r="I2413" s="8" t="s">
        <v>3392</v>
      </c>
      <c r="J2413" s="8" t="s">
        <v>4986</v>
      </c>
      <c r="K2413" s="8" t="s">
        <v>2086</v>
      </c>
      <c r="L2413" s="8" t="s">
        <v>83</v>
      </c>
      <c r="M2413" s="8">
        <v>16078</v>
      </c>
      <c r="N2413" s="8" t="s">
        <v>4925</v>
      </c>
      <c r="O2413" s="8">
        <v>13833</v>
      </c>
      <c r="P2413" s="8" t="s">
        <v>4925</v>
      </c>
      <c r="S2413" s="13">
        <v>5072</v>
      </c>
      <c r="AD2413" s="10" t="s">
        <v>4931</v>
      </c>
      <c r="AE2413" s="11">
        <v>45930</v>
      </c>
      <c r="AF2413" s="12" t="s">
        <v>4932</v>
      </c>
    </row>
    <row r="2414" spans="1:32" s="8" customFormat="1" ht="15">
      <c r="A2414" s="8">
        <v>2025</v>
      </c>
      <c r="B2414" s="9">
        <v>45839</v>
      </c>
      <c r="C2414" s="9">
        <v>45930</v>
      </c>
      <c r="D2414" s="8" t="s">
        <v>80</v>
      </c>
      <c r="E2414" s="8" t="s">
        <v>830</v>
      </c>
      <c r="F2414" s="8" t="s">
        <v>831</v>
      </c>
      <c r="G2414" s="8" t="s">
        <v>831</v>
      </c>
      <c r="H2414" s="8" t="s">
        <v>5795</v>
      </c>
      <c r="I2414" s="8" t="s">
        <v>3473</v>
      </c>
      <c r="J2414" s="8" t="s">
        <v>3474</v>
      </c>
      <c r="K2414" s="8" t="s">
        <v>1481</v>
      </c>
      <c r="L2414" s="8" t="s">
        <v>83</v>
      </c>
      <c r="M2414" s="8">
        <v>16078</v>
      </c>
      <c r="N2414" s="8" t="s">
        <v>4925</v>
      </c>
      <c r="O2414" s="8">
        <v>13833</v>
      </c>
      <c r="P2414" s="8" t="s">
        <v>4925</v>
      </c>
      <c r="S2414" s="13">
        <v>14855</v>
      </c>
      <c r="AD2414" s="10" t="s">
        <v>4931</v>
      </c>
      <c r="AE2414" s="11">
        <v>45930</v>
      </c>
      <c r="AF2414" s="12" t="s">
        <v>4932</v>
      </c>
    </row>
    <row r="2415" spans="1:32" s="8" customFormat="1" ht="15">
      <c r="A2415" s="8">
        <v>2025</v>
      </c>
      <c r="B2415" s="9">
        <v>45839</v>
      </c>
      <c r="C2415" s="9">
        <v>45930</v>
      </c>
      <c r="D2415" s="8" t="s">
        <v>80</v>
      </c>
      <c r="E2415" s="8" t="s">
        <v>826</v>
      </c>
      <c r="F2415" s="8" t="s">
        <v>827</v>
      </c>
      <c r="G2415" s="8" t="s">
        <v>827</v>
      </c>
      <c r="H2415" s="8" t="s">
        <v>5795</v>
      </c>
      <c r="I2415" s="8" t="s">
        <v>2484</v>
      </c>
      <c r="J2415" s="8" t="s">
        <v>1586</v>
      </c>
      <c r="K2415" s="8" t="s">
        <v>1587</v>
      </c>
      <c r="L2415" s="8" t="s">
        <v>83</v>
      </c>
      <c r="M2415" s="8">
        <v>16078</v>
      </c>
      <c r="N2415" s="8" t="s">
        <v>4925</v>
      </c>
      <c r="O2415" s="8">
        <v>13765</v>
      </c>
      <c r="P2415" s="8" t="s">
        <v>4925</v>
      </c>
      <c r="S2415" s="13">
        <v>8532</v>
      </c>
      <c r="AD2415" s="10" t="s">
        <v>4931</v>
      </c>
      <c r="AE2415" s="11">
        <v>45930</v>
      </c>
      <c r="AF2415" s="12" t="s">
        <v>4932</v>
      </c>
    </row>
    <row r="2416" spans="1:32" s="8" customFormat="1" ht="15">
      <c r="A2416" s="8">
        <v>2025</v>
      </c>
      <c r="B2416" s="9">
        <v>45839</v>
      </c>
      <c r="C2416" s="9">
        <v>45930</v>
      </c>
      <c r="D2416" s="8" t="s">
        <v>80</v>
      </c>
      <c r="E2416" s="8" t="s">
        <v>830</v>
      </c>
      <c r="F2416" s="8" t="s">
        <v>831</v>
      </c>
      <c r="G2416" s="8" t="s">
        <v>831</v>
      </c>
      <c r="H2416" s="8" t="s">
        <v>5795</v>
      </c>
      <c r="I2416" s="8" t="s">
        <v>1748</v>
      </c>
      <c r="J2416" s="8" t="s">
        <v>2051</v>
      </c>
      <c r="K2416" s="8" t="s">
        <v>1478</v>
      </c>
      <c r="L2416" s="8" t="s">
        <v>84</v>
      </c>
      <c r="M2416" s="8">
        <v>16078</v>
      </c>
      <c r="N2416" s="8" t="s">
        <v>4925</v>
      </c>
      <c r="O2416" s="8">
        <v>13833</v>
      </c>
      <c r="P2416" s="8" t="s">
        <v>4925</v>
      </c>
      <c r="S2416" s="13">
        <v>14856</v>
      </c>
      <c r="AD2416" s="10" t="s">
        <v>4931</v>
      </c>
      <c r="AE2416" s="11">
        <v>45930</v>
      </c>
      <c r="AF2416" s="12" t="s">
        <v>4932</v>
      </c>
    </row>
    <row r="2417" spans="1:32" s="8" customFormat="1" ht="15">
      <c r="A2417" s="8">
        <v>2025</v>
      </c>
      <c r="B2417" s="9">
        <v>45839</v>
      </c>
      <c r="C2417" s="9">
        <v>45930</v>
      </c>
      <c r="D2417" s="8" t="s">
        <v>80</v>
      </c>
      <c r="E2417" s="8" t="s">
        <v>832</v>
      </c>
      <c r="F2417" s="8" t="s">
        <v>5380</v>
      </c>
      <c r="G2417" s="8" t="s">
        <v>5380</v>
      </c>
      <c r="H2417" s="8" t="s">
        <v>5795</v>
      </c>
      <c r="I2417" s="8" t="s">
        <v>2496</v>
      </c>
      <c r="J2417" s="8" t="s">
        <v>1457</v>
      </c>
      <c r="K2417" s="8" t="s">
        <v>1879</v>
      </c>
      <c r="L2417" s="8" t="s">
        <v>83</v>
      </c>
      <c r="M2417" s="8">
        <v>33352</v>
      </c>
      <c r="N2417" s="8" t="s">
        <v>4925</v>
      </c>
      <c r="O2417" s="8">
        <v>26664</v>
      </c>
      <c r="P2417" s="8" t="s">
        <v>4925</v>
      </c>
      <c r="S2417" s="13">
        <v>14857</v>
      </c>
      <c r="AD2417" s="10" t="s">
        <v>4931</v>
      </c>
      <c r="AE2417" s="11">
        <v>45930</v>
      </c>
      <c r="AF2417" s="12" t="s">
        <v>4932</v>
      </c>
    </row>
    <row r="2418" spans="1:32" s="8" customFormat="1" ht="15">
      <c r="A2418" s="8">
        <v>2025</v>
      </c>
      <c r="B2418" s="9">
        <v>45839</v>
      </c>
      <c r="C2418" s="9">
        <v>45930</v>
      </c>
      <c r="D2418" s="8" t="s">
        <v>80</v>
      </c>
      <c r="E2418" s="8" t="s">
        <v>833</v>
      </c>
      <c r="F2418" s="8" t="s">
        <v>5379</v>
      </c>
      <c r="G2418" s="8" t="s">
        <v>5379</v>
      </c>
      <c r="H2418" s="8" t="s">
        <v>5795</v>
      </c>
      <c r="I2418" s="8" t="s">
        <v>1591</v>
      </c>
      <c r="J2418" s="8" t="s">
        <v>1635</v>
      </c>
      <c r="K2418" s="8" t="s">
        <v>1983</v>
      </c>
      <c r="L2418" s="8" t="s">
        <v>83</v>
      </c>
      <c r="M2418" s="8">
        <v>16128</v>
      </c>
      <c r="N2418" s="8" t="s">
        <v>4925</v>
      </c>
      <c r="O2418" s="8">
        <v>13781</v>
      </c>
      <c r="P2418" s="8" t="s">
        <v>4925</v>
      </c>
      <c r="S2418" s="13">
        <v>3027</v>
      </c>
      <c r="AD2418" s="10" t="s">
        <v>4931</v>
      </c>
      <c r="AE2418" s="11">
        <v>45930</v>
      </c>
      <c r="AF2418" s="12" t="s">
        <v>4932</v>
      </c>
    </row>
    <row r="2419" spans="1:32" s="8" customFormat="1" ht="15">
      <c r="A2419" s="8">
        <v>2025</v>
      </c>
      <c r="B2419" s="9">
        <v>45839</v>
      </c>
      <c r="C2419" s="9">
        <v>45930</v>
      </c>
      <c r="D2419" s="8" t="s">
        <v>80</v>
      </c>
      <c r="E2419" s="8" t="s">
        <v>834</v>
      </c>
      <c r="F2419" s="8" t="s">
        <v>835</v>
      </c>
      <c r="G2419" s="8" t="s">
        <v>835</v>
      </c>
      <c r="H2419" s="8" t="s">
        <v>5795</v>
      </c>
      <c r="I2419" s="8" t="s">
        <v>1824</v>
      </c>
      <c r="J2419" s="8" t="s">
        <v>1587</v>
      </c>
      <c r="K2419" s="8" t="s">
        <v>1481</v>
      </c>
      <c r="L2419" s="8" t="s">
        <v>83</v>
      </c>
      <c r="M2419" s="8">
        <v>15933</v>
      </c>
      <c r="N2419" s="8" t="s">
        <v>4925</v>
      </c>
      <c r="O2419" s="8">
        <v>13645</v>
      </c>
      <c r="P2419" s="8" t="s">
        <v>4925</v>
      </c>
      <c r="S2419" s="13">
        <v>2933</v>
      </c>
      <c r="AD2419" s="10" t="s">
        <v>4931</v>
      </c>
      <c r="AE2419" s="11">
        <v>45930</v>
      </c>
      <c r="AF2419" s="12" t="s">
        <v>4932</v>
      </c>
    </row>
    <row r="2420" spans="1:32" s="8" customFormat="1" ht="15">
      <c r="A2420" s="8">
        <v>2025</v>
      </c>
      <c r="B2420" s="9">
        <v>45839</v>
      </c>
      <c r="C2420" s="9">
        <v>45930</v>
      </c>
      <c r="D2420" s="8" t="s">
        <v>80</v>
      </c>
      <c r="E2420" s="8" t="s">
        <v>834</v>
      </c>
      <c r="F2420" s="8" t="s">
        <v>835</v>
      </c>
      <c r="G2420" s="8" t="s">
        <v>835</v>
      </c>
      <c r="H2420" s="8" t="s">
        <v>5795</v>
      </c>
      <c r="I2420" s="8" t="s">
        <v>3475</v>
      </c>
      <c r="J2420" s="8" t="s">
        <v>2156</v>
      </c>
      <c r="K2420" s="8" t="s">
        <v>1676</v>
      </c>
      <c r="L2420" s="8" t="s">
        <v>84</v>
      </c>
      <c r="M2420" s="8">
        <v>15928</v>
      </c>
      <c r="N2420" s="8" t="s">
        <v>4925</v>
      </c>
      <c r="O2420" s="8">
        <v>13719</v>
      </c>
      <c r="P2420" s="8" t="s">
        <v>4925</v>
      </c>
      <c r="S2420" s="13">
        <v>2934</v>
      </c>
      <c r="AD2420" s="10" t="s">
        <v>4931</v>
      </c>
      <c r="AE2420" s="11">
        <v>45930</v>
      </c>
      <c r="AF2420" s="12" t="s">
        <v>4932</v>
      </c>
    </row>
    <row r="2421" spans="1:32" s="8" customFormat="1" ht="15">
      <c r="A2421" s="8">
        <v>2025</v>
      </c>
      <c r="B2421" s="9">
        <v>45839</v>
      </c>
      <c r="C2421" s="9">
        <v>45930</v>
      </c>
      <c r="D2421" s="8" t="s">
        <v>80</v>
      </c>
      <c r="E2421" s="8" t="s">
        <v>836</v>
      </c>
      <c r="F2421" s="8" t="s">
        <v>5383</v>
      </c>
      <c r="G2421" s="8" t="s">
        <v>5383</v>
      </c>
      <c r="H2421" s="8" t="s">
        <v>5795</v>
      </c>
      <c r="I2421" s="8" t="s">
        <v>1659</v>
      </c>
      <c r="J2421" s="8" t="s">
        <v>1587</v>
      </c>
      <c r="K2421" s="8" t="s">
        <v>1567</v>
      </c>
      <c r="L2421" s="8" t="s">
        <v>83</v>
      </c>
      <c r="M2421" s="8">
        <v>65855</v>
      </c>
      <c r="N2421" s="8" t="s">
        <v>4925</v>
      </c>
      <c r="O2421" s="8">
        <v>49326</v>
      </c>
      <c r="P2421" s="8" t="s">
        <v>4925</v>
      </c>
      <c r="S2421" s="13">
        <v>2966</v>
      </c>
      <c r="AD2421" s="10" t="s">
        <v>4931</v>
      </c>
      <c r="AE2421" s="11">
        <v>45930</v>
      </c>
      <c r="AF2421" s="12" t="s">
        <v>4932</v>
      </c>
    </row>
    <row r="2422" spans="1:32" s="8" customFormat="1" ht="15">
      <c r="A2422" s="8">
        <v>2025</v>
      </c>
      <c r="B2422" s="9">
        <v>45839</v>
      </c>
      <c r="C2422" s="9">
        <v>45930</v>
      </c>
      <c r="D2422" s="8" t="s">
        <v>80</v>
      </c>
      <c r="E2422" s="8" t="s">
        <v>837</v>
      </c>
      <c r="F2422" s="8" t="s">
        <v>5382</v>
      </c>
      <c r="G2422" s="8" t="s">
        <v>5382</v>
      </c>
      <c r="H2422" s="8" t="s">
        <v>5795</v>
      </c>
      <c r="I2422" s="8" t="s">
        <v>3476</v>
      </c>
      <c r="J2422" s="8" t="s">
        <v>1437</v>
      </c>
      <c r="K2422" s="8" t="s">
        <v>1801</v>
      </c>
      <c r="L2422" s="8" t="s">
        <v>84</v>
      </c>
      <c r="M2422" s="8">
        <v>24999</v>
      </c>
      <c r="N2422" s="8" t="s">
        <v>4925</v>
      </c>
      <c r="O2422" s="8">
        <v>20467</v>
      </c>
      <c r="P2422" s="8" t="s">
        <v>4925</v>
      </c>
      <c r="S2422" s="13">
        <v>3071</v>
      </c>
      <c r="AD2422" s="10" t="s">
        <v>4931</v>
      </c>
      <c r="AE2422" s="11">
        <v>45930</v>
      </c>
      <c r="AF2422" s="12" t="s">
        <v>4932</v>
      </c>
    </row>
    <row r="2423" spans="1:32" s="8" customFormat="1" ht="15">
      <c r="A2423" s="8">
        <v>2025</v>
      </c>
      <c r="B2423" s="9">
        <v>45839</v>
      </c>
      <c r="C2423" s="9">
        <v>45930</v>
      </c>
      <c r="D2423" s="8" t="s">
        <v>80</v>
      </c>
      <c r="E2423" s="8" t="s">
        <v>838</v>
      </c>
      <c r="F2423" s="8" t="s">
        <v>5381</v>
      </c>
      <c r="G2423" s="8" t="s">
        <v>5381</v>
      </c>
      <c r="H2423" s="8" t="s">
        <v>5795</v>
      </c>
      <c r="I2423" s="8" t="s">
        <v>3477</v>
      </c>
      <c r="J2423" s="8" t="s">
        <v>1877</v>
      </c>
      <c r="K2423" s="8" t="s">
        <v>1490</v>
      </c>
      <c r="L2423" s="8" t="s">
        <v>83</v>
      </c>
      <c r="M2423" s="8">
        <v>15449</v>
      </c>
      <c r="N2423" s="8" t="s">
        <v>4925</v>
      </c>
      <c r="O2423" s="8">
        <v>13357</v>
      </c>
      <c r="P2423" s="8" t="s">
        <v>4925</v>
      </c>
      <c r="S2423" s="13">
        <v>6981</v>
      </c>
      <c r="AD2423" s="10" t="s">
        <v>4931</v>
      </c>
      <c r="AE2423" s="11">
        <v>45930</v>
      </c>
      <c r="AF2423" s="12" t="s">
        <v>4932</v>
      </c>
    </row>
    <row r="2424" spans="1:32" s="8" customFormat="1" ht="15">
      <c r="A2424" s="8">
        <v>2025</v>
      </c>
      <c r="B2424" s="9">
        <v>45839</v>
      </c>
      <c r="C2424" s="9">
        <v>45930</v>
      </c>
      <c r="D2424" s="8" t="s">
        <v>80</v>
      </c>
      <c r="E2424" s="8" t="s">
        <v>839</v>
      </c>
      <c r="F2424" s="8" t="s">
        <v>5384</v>
      </c>
      <c r="G2424" s="8" t="s">
        <v>5384</v>
      </c>
      <c r="H2424" s="8" t="s">
        <v>5795</v>
      </c>
      <c r="I2424" s="8" t="s">
        <v>3478</v>
      </c>
      <c r="J2424" s="8" t="s">
        <v>1836</v>
      </c>
      <c r="K2424" s="8" t="s">
        <v>1437</v>
      </c>
      <c r="L2424" s="8" t="s">
        <v>83</v>
      </c>
      <c r="M2424" s="8">
        <v>14822</v>
      </c>
      <c r="N2424" s="8" t="s">
        <v>4925</v>
      </c>
      <c r="O2424" s="8">
        <v>12511</v>
      </c>
      <c r="P2424" s="8" t="s">
        <v>4925</v>
      </c>
      <c r="S2424" s="13">
        <v>5109</v>
      </c>
      <c r="Z2424" s="8">
        <v>5109</v>
      </c>
      <c r="AD2424" s="10" t="s">
        <v>4931</v>
      </c>
      <c r="AE2424" s="11">
        <v>45930</v>
      </c>
      <c r="AF2424" s="12" t="s">
        <v>4932</v>
      </c>
    </row>
    <row r="2425" spans="1:32" s="8" customFormat="1" ht="15">
      <c r="A2425" s="8">
        <v>2025</v>
      </c>
      <c r="B2425" s="9">
        <v>45839</v>
      </c>
      <c r="C2425" s="9">
        <v>45930</v>
      </c>
      <c r="D2425" s="8" t="s">
        <v>80</v>
      </c>
      <c r="E2425" s="8" t="s">
        <v>225</v>
      </c>
      <c r="F2425" s="8" t="s">
        <v>5733</v>
      </c>
      <c r="G2425" s="8" t="s">
        <v>5733</v>
      </c>
      <c r="H2425" s="8" t="s">
        <v>5795</v>
      </c>
      <c r="I2425" s="8" t="s">
        <v>1930</v>
      </c>
      <c r="J2425" s="8" t="s">
        <v>2030</v>
      </c>
      <c r="K2425" s="8" t="s">
        <v>3112</v>
      </c>
      <c r="L2425" s="8" t="s">
        <v>84</v>
      </c>
      <c r="M2425" s="8">
        <v>12213</v>
      </c>
      <c r="N2425" s="8" t="s">
        <v>4925</v>
      </c>
      <c r="O2425" s="8">
        <v>10745</v>
      </c>
      <c r="P2425" s="8" t="s">
        <v>4925</v>
      </c>
      <c r="S2425" s="13">
        <v>2967</v>
      </c>
      <c r="AD2425" s="10" t="s">
        <v>4931</v>
      </c>
      <c r="AE2425" s="11">
        <v>45930</v>
      </c>
      <c r="AF2425" s="12" t="s">
        <v>4932</v>
      </c>
    </row>
    <row r="2426" spans="1:32" s="8" customFormat="1" ht="15">
      <c r="A2426" s="8">
        <v>2025</v>
      </c>
      <c r="B2426" s="9">
        <v>45839</v>
      </c>
      <c r="C2426" s="9">
        <v>45930</v>
      </c>
      <c r="D2426" s="8" t="s">
        <v>80</v>
      </c>
      <c r="E2426" s="8" t="s">
        <v>350</v>
      </c>
      <c r="F2426" s="8" t="s">
        <v>171</v>
      </c>
      <c r="G2426" s="8" t="s">
        <v>171</v>
      </c>
      <c r="H2426" s="8" t="s">
        <v>5795</v>
      </c>
      <c r="I2426" s="8" t="s">
        <v>3479</v>
      </c>
      <c r="J2426" s="8" t="s">
        <v>1469</v>
      </c>
      <c r="K2426" s="8" t="s">
        <v>1970</v>
      </c>
      <c r="L2426" s="8" t="s">
        <v>84</v>
      </c>
      <c r="M2426" s="8">
        <v>11522</v>
      </c>
      <c r="N2426" s="8" t="s">
        <v>4925</v>
      </c>
      <c r="O2426" s="8">
        <v>10196</v>
      </c>
      <c r="P2426" s="8" t="s">
        <v>4925</v>
      </c>
      <c r="S2426" s="13">
        <v>13264</v>
      </c>
      <c r="AD2426" s="10" t="s">
        <v>4931</v>
      </c>
      <c r="AE2426" s="11">
        <v>45930</v>
      </c>
      <c r="AF2426" s="12" t="s">
        <v>4932</v>
      </c>
    </row>
    <row r="2427" spans="1:32" s="8" customFormat="1" ht="15">
      <c r="A2427" s="8">
        <v>2025</v>
      </c>
      <c r="B2427" s="9">
        <v>45839</v>
      </c>
      <c r="C2427" s="9">
        <v>45930</v>
      </c>
      <c r="D2427" s="8" t="s">
        <v>80</v>
      </c>
      <c r="E2427" s="8" t="s">
        <v>840</v>
      </c>
      <c r="F2427" s="8" t="s">
        <v>841</v>
      </c>
      <c r="G2427" s="8" t="s">
        <v>841</v>
      </c>
      <c r="H2427" s="8" t="s">
        <v>5795</v>
      </c>
      <c r="I2427" s="8" t="s">
        <v>3481</v>
      </c>
      <c r="J2427" s="8" t="s">
        <v>1517</v>
      </c>
      <c r="K2427" s="8" t="s">
        <v>2226</v>
      </c>
      <c r="L2427" s="8" t="s">
        <v>84</v>
      </c>
      <c r="M2427" s="8">
        <v>9245</v>
      </c>
      <c r="N2427" s="8" t="s">
        <v>4925</v>
      </c>
      <c r="O2427" s="8">
        <v>7934</v>
      </c>
      <c r="P2427" s="8" t="s">
        <v>4925</v>
      </c>
      <c r="S2427" s="13">
        <v>5108</v>
      </c>
      <c r="T2427" s="8">
        <v>5108</v>
      </c>
      <c r="Z2427" s="8">
        <v>5108</v>
      </c>
      <c r="AA2427" s="8">
        <v>5108</v>
      </c>
      <c r="AD2427" s="10" t="s">
        <v>4931</v>
      </c>
      <c r="AE2427" s="11">
        <v>45930</v>
      </c>
      <c r="AF2427" s="12" t="s">
        <v>4932</v>
      </c>
    </row>
    <row r="2428" spans="1:32" s="8" customFormat="1" ht="15">
      <c r="A2428" s="8">
        <v>2025</v>
      </c>
      <c r="B2428" s="9">
        <v>45839</v>
      </c>
      <c r="C2428" s="9">
        <v>45930</v>
      </c>
      <c r="D2428" s="8" t="s">
        <v>80</v>
      </c>
      <c r="E2428" s="8" t="s">
        <v>840</v>
      </c>
      <c r="F2428" s="8" t="s">
        <v>841</v>
      </c>
      <c r="G2428" s="8" t="s">
        <v>841</v>
      </c>
      <c r="H2428" s="8" t="s">
        <v>5795</v>
      </c>
      <c r="I2428" s="8" t="s">
        <v>1787</v>
      </c>
      <c r="J2428" s="8" t="s">
        <v>1536</v>
      </c>
      <c r="K2428" s="8" t="s">
        <v>1462</v>
      </c>
      <c r="L2428" s="8" t="s">
        <v>84</v>
      </c>
      <c r="M2428" s="8">
        <v>9245</v>
      </c>
      <c r="N2428" s="8" t="s">
        <v>4925</v>
      </c>
      <c r="O2428" s="8">
        <v>8176</v>
      </c>
      <c r="P2428" s="8" t="s">
        <v>4925</v>
      </c>
      <c r="S2428" s="13">
        <v>3653</v>
      </c>
      <c r="T2428" s="8">
        <v>3653</v>
      </c>
      <c r="Z2428" s="8">
        <v>3653</v>
      </c>
      <c r="AA2428" s="8">
        <v>3653</v>
      </c>
      <c r="AD2428" s="10" t="s">
        <v>4931</v>
      </c>
      <c r="AE2428" s="11">
        <v>45930</v>
      </c>
      <c r="AF2428" s="12" t="s">
        <v>4932</v>
      </c>
    </row>
    <row r="2429" spans="1:32" s="8" customFormat="1" ht="15">
      <c r="A2429" s="8">
        <v>2025</v>
      </c>
      <c r="B2429" s="9">
        <v>45839</v>
      </c>
      <c r="C2429" s="9">
        <v>45930</v>
      </c>
      <c r="D2429" s="8" t="s">
        <v>80</v>
      </c>
      <c r="E2429" s="8" t="s">
        <v>842</v>
      </c>
      <c r="F2429" s="8" t="s">
        <v>5386</v>
      </c>
      <c r="G2429" s="8" t="s">
        <v>5386</v>
      </c>
      <c r="H2429" s="8" t="s">
        <v>5795</v>
      </c>
      <c r="I2429" s="8" t="s">
        <v>3482</v>
      </c>
      <c r="J2429" s="8" t="s">
        <v>1440</v>
      </c>
      <c r="K2429" s="8" t="s">
        <v>3483</v>
      </c>
      <c r="L2429" s="8" t="s">
        <v>84</v>
      </c>
      <c r="M2429" s="8">
        <v>32860</v>
      </c>
      <c r="N2429" s="8" t="s">
        <v>4925</v>
      </c>
      <c r="O2429" s="8">
        <v>26306</v>
      </c>
      <c r="P2429" s="8" t="s">
        <v>4925</v>
      </c>
      <c r="S2429" s="13">
        <v>2971</v>
      </c>
      <c r="AD2429" s="10" t="s">
        <v>4931</v>
      </c>
      <c r="AE2429" s="11">
        <v>45930</v>
      </c>
      <c r="AF2429" s="12" t="s">
        <v>4932</v>
      </c>
    </row>
    <row r="2430" spans="1:32" s="8" customFormat="1" ht="15">
      <c r="A2430" s="8">
        <v>2025</v>
      </c>
      <c r="B2430" s="9">
        <v>45839</v>
      </c>
      <c r="C2430" s="9">
        <v>45930</v>
      </c>
      <c r="D2430" s="8" t="s">
        <v>80</v>
      </c>
      <c r="E2430" s="8" t="s">
        <v>843</v>
      </c>
      <c r="F2430" s="8" t="s">
        <v>5385</v>
      </c>
      <c r="G2430" s="8" t="s">
        <v>5385</v>
      </c>
      <c r="H2430" s="8" t="s">
        <v>5795</v>
      </c>
      <c r="I2430" s="8" t="s">
        <v>2946</v>
      </c>
      <c r="J2430" s="8" t="s">
        <v>2971</v>
      </c>
      <c r="K2430" s="8" t="s">
        <v>3484</v>
      </c>
      <c r="L2430" s="8" t="s">
        <v>84</v>
      </c>
      <c r="M2430" s="8">
        <v>18044</v>
      </c>
      <c r="N2430" s="8" t="s">
        <v>4925</v>
      </c>
      <c r="O2430" s="8">
        <v>15241</v>
      </c>
      <c r="P2430" s="8" t="s">
        <v>4925</v>
      </c>
      <c r="S2430" s="13">
        <v>2972</v>
      </c>
      <c r="AD2430" s="10" t="s">
        <v>4931</v>
      </c>
      <c r="AE2430" s="11">
        <v>45930</v>
      </c>
      <c r="AF2430" s="12" t="s">
        <v>4932</v>
      </c>
    </row>
    <row r="2431" spans="1:32" s="8" customFormat="1" ht="15">
      <c r="A2431" s="8">
        <v>2025</v>
      </c>
      <c r="B2431" s="9">
        <v>45839</v>
      </c>
      <c r="C2431" s="9">
        <v>45930</v>
      </c>
      <c r="D2431" s="8" t="s">
        <v>80</v>
      </c>
      <c r="E2431" s="8" t="s">
        <v>625</v>
      </c>
      <c r="F2431" s="8" t="s">
        <v>626</v>
      </c>
      <c r="G2431" s="8" t="s">
        <v>626</v>
      </c>
      <c r="H2431" s="8" t="s">
        <v>5795</v>
      </c>
      <c r="I2431" s="8" t="s">
        <v>3485</v>
      </c>
      <c r="J2431" s="8" t="s">
        <v>1860</v>
      </c>
      <c r="K2431" s="8" t="s">
        <v>1983</v>
      </c>
      <c r="L2431" s="8" t="s">
        <v>84</v>
      </c>
      <c r="M2431" s="8">
        <v>16117</v>
      </c>
      <c r="N2431" s="8" t="s">
        <v>4925</v>
      </c>
      <c r="O2431" s="8">
        <v>13751</v>
      </c>
      <c r="P2431" s="8" t="s">
        <v>4925</v>
      </c>
      <c r="S2431" s="13">
        <v>3122</v>
      </c>
      <c r="AD2431" s="10" t="s">
        <v>4931</v>
      </c>
      <c r="AE2431" s="11">
        <v>45930</v>
      </c>
      <c r="AF2431" s="12" t="s">
        <v>4932</v>
      </c>
    </row>
    <row r="2432" spans="1:32" s="8" customFormat="1" ht="15">
      <c r="A2432" s="8">
        <v>2025</v>
      </c>
      <c r="B2432" s="9">
        <v>45839</v>
      </c>
      <c r="C2432" s="9">
        <v>45930</v>
      </c>
      <c r="D2432" s="8" t="s">
        <v>80</v>
      </c>
      <c r="E2432" s="8" t="s">
        <v>844</v>
      </c>
      <c r="F2432" s="8" t="s">
        <v>845</v>
      </c>
      <c r="G2432" s="8" t="s">
        <v>845</v>
      </c>
      <c r="H2432" s="8" t="s">
        <v>5795</v>
      </c>
      <c r="I2432" s="8" t="s">
        <v>3486</v>
      </c>
      <c r="J2432" s="8" t="s">
        <v>1608</v>
      </c>
      <c r="K2432" s="8" t="s">
        <v>1587</v>
      </c>
      <c r="L2432" s="8" t="s">
        <v>84</v>
      </c>
      <c r="M2432" s="8">
        <v>15894</v>
      </c>
      <c r="N2432" s="8" t="s">
        <v>4925</v>
      </c>
      <c r="O2432" s="8">
        <v>13626</v>
      </c>
      <c r="P2432" s="8" t="s">
        <v>4925</v>
      </c>
      <c r="S2432" s="13">
        <v>2969</v>
      </c>
      <c r="AD2432" s="10" t="s">
        <v>4931</v>
      </c>
      <c r="AE2432" s="11">
        <v>45930</v>
      </c>
      <c r="AF2432" s="12" t="s">
        <v>4932</v>
      </c>
    </row>
    <row r="2433" spans="1:32" s="8" customFormat="1" ht="15">
      <c r="A2433" s="8">
        <v>2025</v>
      </c>
      <c r="B2433" s="9">
        <v>45839</v>
      </c>
      <c r="C2433" s="9">
        <v>45930</v>
      </c>
      <c r="D2433" s="8" t="s">
        <v>80</v>
      </c>
      <c r="E2433" s="8" t="s">
        <v>846</v>
      </c>
      <c r="F2433" s="8" t="s">
        <v>847</v>
      </c>
      <c r="G2433" s="8" t="s">
        <v>847</v>
      </c>
      <c r="H2433" s="8" t="s">
        <v>5795</v>
      </c>
      <c r="I2433" s="8" t="s">
        <v>2678</v>
      </c>
      <c r="J2433" s="8" t="s">
        <v>2011</v>
      </c>
      <c r="K2433" s="8" t="s">
        <v>3487</v>
      </c>
      <c r="L2433" s="8" t="s">
        <v>83</v>
      </c>
      <c r="M2433" s="8">
        <v>15118</v>
      </c>
      <c r="N2433" s="8" t="s">
        <v>4925</v>
      </c>
      <c r="O2433" s="8">
        <v>12836</v>
      </c>
      <c r="P2433" s="8" t="s">
        <v>4925</v>
      </c>
      <c r="S2433" s="13">
        <v>2981</v>
      </c>
      <c r="Z2433" s="8">
        <v>2981</v>
      </c>
      <c r="AD2433" s="10" t="s">
        <v>4931</v>
      </c>
      <c r="AE2433" s="11">
        <v>45930</v>
      </c>
      <c r="AF2433" s="12" t="s">
        <v>4932</v>
      </c>
    </row>
    <row r="2434" spans="1:32" s="8" customFormat="1" ht="15">
      <c r="A2434" s="8">
        <v>2025</v>
      </c>
      <c r="B2434" s="9">
        <v>45839</v>
      </c>
      <c r="C2434" s="9">
        <v>45930</v>
      </c>
      <c r="D2434" s="8" t="s">
        <v>80</v>
      </c>
      <c r="E2434" s="8" t="s">
        <v>225</v>
      </c>
      <c r="F2434" s="8" t="s">
        <v>5733</v>
      </c>
      <c r="G2434" s="8" t="s">
        <v>5733</v>
      </c>
      <c r="H2434" s="8" t="s">
        <v>5795</v>
      </c>
      <c r="I2434" s="8" t="s">
        <v>2672</v>
      </c>
      <c r="J2434" s="8" t="s">
        <v>3489</v>
      </c>
      <c r="K2434" s="8" t="s">
        <v>1517</v>
      </c>
      <c r="L2434" s="8" t="s">
        <v>84</v>
      </c>
      <c r="M2434" s="8">
        <v>14342</v>
      </c>
      <c r="N2434" s="8" t="s">
        <v>4925</v>
      </c>
      <c r="O2434" s="8">
        <v>12488</v>
      </c>
      <c r="P2434" s="8" t="s">
        <v>4925</v>
      </c>
      <c r="S2434" s="13">
        <v>2991</v>
      </c>
      <c r="AD2434" s="10" t="s">
        <v>4931</v>
      </c>
      <c r="AE2434" s="11">
        <v>45930</v>
      </c>
      <c r="AF2434" s="12" t="s">
        <v>4932</v>
      </c>
    </row>
    <row r="2435" spans="1:32" s="8" customFormat="1" ht="15">
      <c r="A2435" s="8">
        <v>2025</v>
      </c>
      <c r="B2435" s="9">
        <v>45839</v>
      </c>
      <c r="C2435" s="9">
        <v>45930</v>
      </c>
      <c r="D2435" s="8" t="s">
        <v>80</v>
      </c>
      <c r="E2435" s="8" t="s">
        <v>350</v>
      </c>
      <c r="F2435" s="8" t="s">
        <v>171</v>
      </c>
      <c r="G2435" s="8" t="s">
        <v>171</v>
      </c>
      <c r="H2435" s="8" t="s">
        <v>5795</v>
      </c>
      <c r="I2435" s="8" t="s">
        <v>3490</v>
      </c>
      <c r="J2435" s="8" t="s">
        <v>3491</v>
      </c>
      <c r="K2435" s="8" t="s">
        <v>1517</v>
      </c>
      <c r="L2435" s="8" t="s">
        <v>84</v>
      </c>
      <c r="M2435" s="8">
        <v>11517</v>
      </c>
      <c r="N2435" s="8" t="s">
        <v>4925</v>
      </c>
      <c r="O2435" s="8">
        <v>10233</v>
      </c>
      <c r="P2435" s="8" t="s">
        <v>4925</v>
      </c>
      <c r="S2435" s="13">
        <v>3370</v>
      </c>
      <c r="AD2435" s="10" t="s">
        <v>4931</v>
      </c>
      <c r="AE2435" s="11">
        <v>45930</v>
      </c>
      <c r="AF2435" s="12" t="s">
        <v>4932</v>
      </c>
    </row>
    <row r="2436" spans="1:32" s="8" customFormat="1" ht="15">
      <c r="A2436" s="8">
        <v>2025</v>
      </c>
      <c r="B2436" s="9">
        <v>45839</v>
      </c>
      <c r="C2436" s="9">
        <v>45930</v>
      </c>
      <c r="D2436" s="8" t="s">
        <v>80</v>
      </c>
      <c r="E2436" s="8" t="s">
        <v>350</v>
      </c>
      <c r="F2436" s="8" t="s">
        <v>171</v>
      </c>
      <c r="G2436" s="8" t="s">
        <v>171</v>
      </c>
      <c r="H2436" s="8" t="s">
        <v>5795</v>
      </c>
      <c r="I2436" s="8" t="s">
        <v>3283</v>
      </c>
      <c r="J2436" s="8" t="s">
        <v>1989</v>
      </c>
      <c r="K2436" s="8" t="s">
        <v>1478</v>
      </c>
      <c r="L2436" s="8" t="s">
        <v>84</v>
      </c>
      <c r="M2436" s="8">
        <v>11517</v>
      </c>
      <c r="N2436" s="8" t="s">
        <v>4925</v>
      </c>
      <c r="O2436" s="8">
        <v>10233</v>
      </c>
      <c r="P2436" s="8" t="s">
        <v>4925</v>
      </c>
      <c r="S2436" s="13">
        <v>8439</v>
      </c>
      <c r="AD2436" s="10" t="s">
        <v>4931</v>
      </c>
      <c r="AE2436" s="11">
        <v>45930</v>
      </c>
      <c r="AF2436" s="12" t="s">
        <v>4932</v>
      </c>
    </row>
    <row r="2437" spans="1:32" s="8" customFormat="1" ht="15">
      <c r="A2437" s="8">
        <v>2025</v>
      </c>
      <c r="B2437" s="9">
        <v>45839</v>
      </c>
      <c r="C2437" s="9">
        <v>45930</v>
      </c>
      <c r="D2437" s="8" t="s">
        <v>80</v>
      </c>
      <c r="E2437" s="8" t="s">
        <v>350</v>
      </c>
      <c r="F2437" s="8" t="s">
        <v>171</v>
      </c>
      <c r="G2437" s="8" t="s">
        <v>171</v>
      </c>
      <c r="H2437" s="8" t="s">
        <v>5795</v>
      </c>
      <c r="I2437" s="8" t="s">
        <v>5854</v>
      </c>
      <c r="J2437" s="8" t="s">
        <v>5855</v>
      </c>
      <c r="K2437" s="8" t="s">
        <v>2247</v>
      </c>
      <c r="L2437" s="8" t="s">
        <v>83</v>
      </c>
      <c r="M2437" s="8">
        <v>11517</v>
      </c>
      <c r="N2437" s="8" t="s">
        <v>4925</v>
      </c>
      <c r="O2437" s="8">
        <v>10233</v>
      </c>
      <c r="P2437" s="8" t="s">
        <v>4925</v>
      </c>
      <c r="S2437" s="13">
        <v>2968</v>
      </c>
      <c r="AD2437" s="10" t="s">
        <v>4931</v>
      </c>
      <c r="AE2437" s="11">
        <v>45930</v>
      </c>
      <c r="AF2437" s="12" t="s">
        <v>4932</v>
      </c>
    </row>
    <row r="2438" spans="1:32" s="8" customFormat="1" ht="15">
      <c r="A2438" s="8">
        <v>2025</v>
      </c>
      <c r="B2438" s="9">
        <v>45839</v>
      </c>
      <c r="C2438" s="9">
        <v>45930</v>
      </c>
      <c r="D2438" s="8" t="s">
        <v>80</v>
      </c>
      <c r="E2438" s="8" t="s">
        <v>621</v>
      </c>
      <c r="F2438" s="8" t="s">
        <v>5272</v>
      </c>
      <c r="G2438" s="8" t="s">
        <v>5272</v>
      </c>
      <c r="H2438" s="8" t="s">
        <v>5795</v>
      </c>
      <c r="I2438" s="8" t="s">
        <v>2361</v>
      </c>
      <c r="J2438" s="8" t="s">
        <v>3492</v>
      </c>
      <c r="K2438" s="8" t="s">
        <v>1434</v>
      </c>
      <c r="L2438" s="8" t="s">
        <v>83</v>
      </c>
      <c r="M2438" s="8">
        <v>32860</v>
      </c>
      <c r="N2438" s="8" t="s">
        <v>4925</v>
      </c>
      <c r="O2438" s="8">
        <v>26445</v>
      </c>
      <c r="P2438" s="8" t="s">
        <v>4925</v>
      </c>
      <c r="S2438" s="13">
        <v>3614</v>
      </c>
      <c r="AD2438" s="10" t="s">
        <v>4931</v>
      </c>
      <c r="AE2438" s="11">
        <v>45930</v>
      </c>
      <c r="AF2438" s="12" t="s">
        <v>4932</v>
      </c>
    </row>
    <row r="2439" spans="1:32" s="8" customFormat="1" ht="15">
      <c r="A2439" s="8">
        <v>2025</v>
      </c>
      <c r="B2439" s="9">
        <v>45839</v>
      </c>
      <c r="C2439" s="9">
        <v>45930</v>
      </c>
      <c r="D2439" s="8" t="s">
        <v>80</v>
      </c>
      <c r="E2439" s="8" t="s">
        <v>848</v>
      </c>
      <c r="F2439" s="8" t="s">
        <v>5387</v>
      </c>
      <c r="G2439" s="8" t="s">
        <v>5387</v>
      </c>
      <c r="H2439" s="8" t="s">
        <v>5795</v>
      </c>
      <c r="I2439" s="8" t="s">
        <v>3493</v>
      </c>
      <c r="J2439" s="8" t="s">
        <v>1586</v>
      </c>
      <c r="K2439" s="8" t="s">
        <v>2082</v>
      </c>
      <c r="L2439" s="8" t="s">
        <v>84</v>
      </c>
      <c r="M2439" s="8">
        <v>19247</v>
      </c>
      <c r="N2439" s="8" t="s">
        <v>4925</v>
      </c>
      <c r="O2439" s="8">
        <v>16132</v>
      </c>
      <c r="P2439" s="8" t="s">
        <v>4925</v>
      </c>
      <c r="S2439" s="13">
        <v>3033</v>
      </c>
      <c r="AD2439" s="10" t="s">
        <v>4931</v>
      </c>
      <c r="AE2439" s="11">
        <v>45930</v>
      </c>
      <c r="AF2439" s="12" t="s">
        <v>4932</v>
      </c>
    </row>
    <row r="2440" spans="1:32" s="8" customFormat="1" ht="15">
      <c r="A2440" s="8">
        <v>2025</v>
      </c>
      <c r="B2440" s="9">
        <v>45839</v>
      </c>
      <c r="C2440" s="9">
        <v>45930</v>
      </c>
      <c r="D2440" s="8" t="s">
        <v>80</v>
      </c>
      <c r="E2440" s="8" t="s">
        <v>849</v>
      </c>
      <c r="F2440" s="8" t="s">
        <v>850</v>
      </c>
      <c r="G2440" s="8" t="s">
        <v>850</v>
      </c>
      <c r="H2440" s="8" t="s">
        <v>5795</v>
      </c>
      <c r="I2440" s="8" t="s">
        <v>1799</v>
      </c>
      <c r="J2440" s="8" t="s">
        <v>1478</v>
      </c>
      <c r="K2440" s="8" t="s">
        <v>1757</v>
      </c>
      <c r="L2440" s="8" t="s">
        <v>83</v>
      </c>
      <c r="M2440" s="8">
        <v>15748</v>
      </c>
      <c r="N2440" s="8" t="s">
        <v>4925</v>
      </c>
      <c r="O2440" s="8">
        <v>13506</v>
      </c>
      <c r="P2440" s="8" t="s">
        <v>4925</v>
      </c>
      <c r="S2440" s="13">
        <v>3665</v>
      </c>
      <c r="AD2440" s="10" t="s">
        <v>4931</v>
      </c>
      <c r="AE2440" s="11">
        <v>45930</v>
      </c>
      <c r="AF2440" s="12" t="s">
        <v>4932</v>
      </c>
    </row>
    <row r="2441" spans="1:32" s="8" customFormat="1" ht="15">
      <c r="A2441" s="8">
        <v>2025</v>
      </c>
      <c r="B2441" s="9">
        <v>45839</v>
      </c>
      <c r="C2441" s="9">
        <v>45930</v>
      </c>
      <c r="D2441" s="8" t="s">
        <v>80</v>
      </c>
      <c r="E2441" s="8" t="s">
        <v>849</v>
      </c>
      <c r="F2441" s="8" t="s">
        <v>850</v>
      </c>
      <c r="G2441" s="8" t="s">
        <v>850</v>
      </c>
      <c r="H2441" s="8" t="s">
        <v>5795</v>
      </c>
      <c r="I2441" s="8" t="s">
        <v>2935</v>
      </c>
      <c r="J2441" s="8" t="s">
        <v>3494</v>
      </c>
      <c r="K2441" s="8" t="s">
        <v>1803</v>
      </c>
      <c r="L2441" s="8" t="s">
        <v>83</v>
      </c>
      <c r="M2441" s="8">
        <v>15748</v>
      </c>
      <c r="N2441" s="8" t="s">
        <v>4925</v>
      </c>
      <c r="O2441" s="8">
        <v>13573</v>
      </c>
      <c r="P2441" s="8" t="s">
        <v>4925</v>
      </c>
      <c r="S2441" s="13">
        <v>5062</v>
      </c>
      <c r="AD2441" s="10" t="s">
        <v>4931</v>
      </c>
      <c r="AE2441" s="11">
        <v>45930</v>
      </c>
      <c r="AF2441" s="12" t="s">
        <v>4932</v>
      </c>
    </row>
    <row r="2442" spans="1:32" s="8" customFormat="1" ht="15">
      <c r="A2442" s="8">
        <v>2025</v>
      </c>
      <c r="B2442" s="9">
        <v>45839</v>
      </c>
      <c r="C2442" s="9">
        <v>45930</v>
      </c>
      <c r="D2442" s="8" t="s">
        <v>80</v>
      </c>
      <c r="E2442" s="8" t="s">
        <v>350</v>
      </c>
      <c r="F2442" s="8" t="s">
        <v>171</v>
      </c>
      <c r="G2442" s="8" t="s">
        <v>171</v>
      </c>
      <c r="H2442" s="8" t="s">
        <v>5795</v>
      </c>
      <c r="I2442" s="8" t="s">
        <v>1602</v>
      </c>
      <c r="J2442" s="8" t="s">
        <v>2912</v>
      </c>
      <c r="K2442" s="8" t="s">
        <v>1440</v>
      </c>
      <c r="L2442" s="8" t="s">
        <v>84</v>
      </c>
      <c r="M2442" s="8">
        <v>12320</v>
      </c>
      <c r="N2442" s="8" t="s">
        <v>4925</v>
      </c>
      <c r="O2442" s="8">
        <v>10883</v>
      </c>
      <c r="P2442" s="8" t="s">
        <v>4925</v>
      </c>
      <c r="S2442" s="13">
        <v>2977</v>
      </c>
      <c r="AD2442" s="10" t="s">
        <v>4931</v>
      </c>
      <c r="AE2442" s="11">
        <v>45930</v>
      </c>
      <c r="AF2442" s="12" t="s">
        <v>4932</v>
      </c>
    </row>
    <row r="2443" spans="1:32" s="8" customFormat="1" ht="15">
      <c r="A2443" s="8">
        <v>2025</v>
      </c>
      <c r="B2443" s="9">
        <v>45839</v>
      </c>
      <c r="C2443" s="9">
        <v>45930</v>
      </c>
      <c r="D2443" s="8" t="s">
        <v>80</v>
      </c>
      <c r="E2443" s="8" t="s">
        <v>851</v>
      </c>
      <c r="F2443" s="8" t="s">
        <v>5275</v>
      </c>
      <c r="G2443" s="8" t="s">
        <v>5275</v>
      </c>
      <c r="H2443" s="8" t="s">
        <v>5795</v>
      </c>
      <c r="I2443" s="8" t="s">
        <v>1774</v>
      </c>
      <c r="J2443" s="8" t="s">
        <v>1991</v>
      </c>
      <c r="K2443" s="8" t="s">
        <v>1567</v>
      </c>
      <c r="L2443" s="8" t="s">
        <v>83</v>
      </c>
      <c r="M2443" s="8">
        <v>32860</v>
      </c>
      <c r="N2443" s="8" t="s">
        <v>4925</v>
      </c>
      <c r="O2443" s="8">
        <v>26466</v>
      </c>
      <c r="P2443" s="8" t="s">
        <v>4925</v>
      </c>
      <c r="S2443" s="13">
        <v>2987</v>
      </c>
      <c r="AD2443" s="10" t="s">
        <v>4931</v>
      </c>
      <c r="AE2443" s="11">
        <v>45930</v>
      </c>
      <c r="AF2443" s="12" t="s">
        <v>4932</v>
      </c>
    </row>
    <row r="2444" spans="1:32" s="8" customFormat="1" ht="15">
      <c r="A2444" s="8">
        <v>2025</v>
      </c>
      <c r="B2444" s="9">
        <v>45839</v>
      </c>
      <c r="C2444" s="9">
        <v>45930</v>
      </c>
      <c r="D2444" s="8" t="s">
        <v>80</v>
      </c>
      <c r="E2444" s="8" t="s">
        <v>852</v>
      </c>
      <c r="F2444" s="8" t="s">
        <v>5388</v>
      </c>
      <c r="G2444" s="8" t="s">
        <v>5388</v>
      </c>
      <c r="H2444" s="8" t="s">
        <v>5795</v>
      </c>
      <c r="I2444" s="8" t="s">
        <v>2903</v>
      </c>
      <c r="J2444" s="8" t="s">
        <v>2471</v>
      </c>
      <c r="K2444" s="8" t="s">
        <v>1480</v>
      </c>
      <c r="L2444" s="8" t="s">
        <v>83</v>
      </c>
      <c r="M2444" s="8">
        <v>21307</v>
      </c>
      <c r="N2444" s="8" t="s">
        <v>4925</v>
      </c>
      <c r="O2444" s="8">
        <v>17783</v>
      </c>
      <c r="P2444" s="8" t="s">
        <v>4925</v>
      </c>
      <c r="S2444" s="13">
        <v>3199</v>
      </c>
      <c r="AD2444" s="10" t="s">
        <v>4931</v>
      </c>
      <c r="AE2444" s="11">
        <v>45930</v>
      </c>
      <c r="AF2444" s="12" t="s">
        <v>4932</v>
      </c>
    </row>
    <row r="2445" spans="1:32" s="8" customFormat="1" ht="15">
      <c r="A2445" s="8">
        <v>2025</v>
      </c>
      <c r="B2445" s="9">
        <v>45839</v>
      </c>
      <c r="C2445" s="9">
        <v>45930</v>
      </c>
      <c r="D2445" s="8" t="s">
        <v>80</v>
      </c>
      <c r="E2445" s="8" t="s">
        <v>853</v>
      </c>
      <c r="F2445" s="8" t="s">
        <v>5391</v>
      </c>
      <c r="G2445" s="8" t="s">
        <v>5391</v>
      </c>
      <c r="H2445" s="8" t="s">
        <v>5795</v>
      </c>
      <c r="I2445" s="8" t="s">
        <v>2924</v>
      </c>
      <c r="J2445" s="8" t="s">
        <v>1982</v>
      </c>
      <c r="K2445" s="8" t="s">
        <v>1548</v>
      </c>
      <c r="L2445" s="8" t="s">
        <v>83</v>
      </c>
      <c r="M2445" s="8">
        <v>15488</v>
      </c>
      <c r="N2445" s="8" t="s">
        <v>4925</v>
      </c>
      <c r="O2445" s="8">
        <v>13301</v>
      </c>
      <c r="P2445" s="8" t="s">
        <v>4925</v>
      </c>
      <c r="S2445" s="13">
        <v>4427</v>
      </c>
      <c r="AD2445" s="10" t="s">
        <v>4931</v>
      </c>
      <c r="AE2445" s="11">
        <v>45930</v>
      </c>
      <c r="AF2445" s="12" t="s">
        <v>4932</v>
      </c>
    </row>
    <row r="2446" spans="1:32" s="8" customFormat="1" ht="15">
      <c r="A2446" s="8">
        <v>2025</v>
      </c>
      <c r="B2446" s="9">
        <v>45839</v>
      </c>
      <c r="C2446" s="9">
        <v>45930</v>
      </c>
      <c r="D2446" s="8" t="s">
        <v>80</v>
      </c>
      <c r="E2446" s="8" t="s">
        <v>854</v>
      </c>
      <c r="F2446" s="8" t="s">
        <v>5389</v>
      </c>
      <c r="G2446" s="8" t="s">
        <v>5389</v>
      </c>
      <c r="H2446" s="8" t="s">
        <v>5795</v>
      </c>
      <c r="I2446" s="8" t="s">
        <v>1932</v>
      </c>
      <c r="J2446" s="8" t="s">
        <v>2062</v>
      </c>
      <c r="K2446" s="8" t="s">
        <v>1635</v>
      </c>
      <c r="L2446" s="8" t="s">
        <v>83</v>
      </c>
      <c r="M2446" s="8">
        <v>15487</v>
      </c>
      <c r="N2446" s="8" t="s">
        <v>4925</v>
      </c>
      <c r="O2446" s="8">
        <v>13167</v>
      </c>
      <c r="P2446" s="8" t="s">
        <v>4925</v>
      </c>
      <c r="S2446" s="13">
        <v>14103</v>
      </c>
      <c r="Z2446" s="8">
        <v>14103</v>
      </c>
      <c r="AD2446" s="10" t="s">
        <v>4931</v>
      </c>
      <c r="AE2446" s="11">
        <v>45930</v>
      </c>
      <c r="AF2446" s="12" t="s">
        <v>4932</v>
      </c>
    </row>
    <row r="2447" spans="1:32" s="8" customFormat="1" ht="15">
      <c r="A2447" s="8">
        <v>2025</v>
      </c>
      <c r="B2447" s="9">
        <v>45839</v>
      </c>
      <c r="C2447" s="9">
        <v>45930</v>
      </c>
      <c r="D2447" s="8" t="s">
        <v>80</v>
      </c>
      <c r="E2447" s="8" t="s">
        <v>855</v>
      </c>
      <c r="F2447" s="8" t="s">
        <v>5390</v>
      </c>
      <c r="G2447" s="8" t="s">
        <v>5390</v>
      </c>
      <c r="H2447" s="8" t="s">
        <v>5795</v>
      </c>
      <c r="I2447" s="8" t="s">
        <v>2343</v>
      </c>
      <c r="J2447" s="8" t="s">
        <v>2051</v>
      </c>
      <c r="K2447" s="8" t="s">
        <v>1836</v>
      </c>
      <c r="L2447" s="8" t="s">
        <v>83</v>
      </c>
      <c r="M2447" s="8">
        <v>15487</v>
      </c>
      <c r="N2447" s="8" t="s">
        <v>4925</v>
      </c>
      <c r="O2447" s="8">
        <v>13310</v>
      </c>
      <c r="P2447" s="8" t="s">
        <v>4925</v>
      </c>
      <c r="S2447" s="13">
        <v>5063</v>
      </c>
      <c r="AD2447" s="10" t="s">
        <v>4931</v>
      </c>
      <c r="AE2447" s="11">
        <v>45930</v>
      </c>
      <c r="AF2447" s="12" t="s">
        <v>4932</v>
      </c>
    </row>
    <row r="2448" spans="1:32" s="8" customFormat="1" ht="15">
      <c r="A2448" s="8">
        <v>2025</v>
      </c>
      <c r="B2448" s="9">
        <v>45839</v>
      </c>
      <c r="C2448" s="9">
        <v>45930</v>
      </c>
      <c r="D2448" s="8" t="s">
        <v>80</v>
      </c>
      <c r="E2448" s="8" t="s">
        <v>856</v>
      </c>
      <c r="F2448" s="8" t="s">
        <v>857</v>
      </c>
      <c r="G2448" s="8" t="s">
        <v>857</v>
      </c>
      <c r="H2448" s="8" t="s">
        <v>5795</v>
      </c>
      <c r="I2448" s="8" t="s">
        <v>2667</v>
      </c>
      <c r="J2448" s="8" t="s">
        <v>2104</v>
      </c>
      <c r="K2448" s="8" t="s">
        <v>3495</v>
      </c>
      <c r="L2448" s="8" t="s">
        <v>83</v>
      </c>
      <c r="M2448" s="8">
        <v>12021</v>
      </c>
      <c r="N2448" s="8" t="s">
        <v>4925</v>
      </c>
      <c r="O2448" s="8">
        <v>10641</v>
      </c>
      <c r="P2448" s="8" t="s">
        <v>4925</v>
      </c>
      <c r="S2448" s="13">
        <v>2979</v>
      </c>
      <c r="AD2448" s="10" t="s">
        <v>4931</v>
      </c>
      <c r="AE2448" s="11">
        <v>45930</v>
      </c>
      <c r="AF2448" s="12" t="s">
        <v>4932</v>
      </c>
    </row>
    <row r="2449" spans="1:32" s="8" customFormat="1" ht="15">
      <c r="A2449" s="8">
        <v>2025</v>
      </c>
      <c r="B2449" s="9">
        <v>45839</v>
      </c>
      <c r="C2449" s="9">
        <v>45930</v>
      </c>
      <c r="D2449" s="8" t="s">
        <v>80</v>
      </c>
      <c r="E2449" s="8" t="s">
        <v>350</v>
      </c>
      <c r="F2449" s="8" t="s">
        <v>171</v>
      </c>
      <c r="G2449" s="8" t="s">
        <v>171</v>
      </c>
      <c r="H2449" s="8" t="s">
        <v>5795</v>
      </c>
      <c r="I2449" s="8" t="s">
        <v>4987</v>
      </c>
      <c r="J2449" s="8" t="s">
        <v>1562</v>
      </c>
      <c r="K2449" s="8" t="s">
        <v>1440</v>
      </c>
      <c r="L2449" s="8" t="s">
        <v>83</v>
      </c>
      <c r="M2449" s="8">
        <v>11008</v>
      </c>
      <c r="N2449" s="8" t="s">
        <v>4925</v>
      </c>
      <c r="O2449" s="8">
        <v>9822</v>
      </c>
      <c r="P2449" s="8" t="s">
        <v>4925</v>
      </c>
      <c r="S2449" s="13">
        <v>2982</v>
      </c>
      <c r="AD2449" s="10" t="s">
        <v>4931</v>
      </c>
      <c r="AE2449" s="11">
        <v>45930</v>
      </c>
      <c r="AF2449" s="12" t="s">
        <v>4932</v>
      </c>
    </row>
    <row r="2450" spans="1:32" s="8" customFormat="1" ht="15">
      <c r="A2450" s="8">
        <v>2025</v>
      </c>
      <c r="B2450" s="9">
        <v>45839</v>
      </c>
      <c r="C2450" s="9">
        <v>45930</v>
      </c>
      <c r="D2450" s="8" t="s">
        <v>80</v>
      </c>
      <c r="E2450" s="8" t="s">
        <v>350</v>
      </c>
      <c r="F2450" s="8" t="s">
        <v>171</v>
      </c>
      <c r="G2450" s="8" t="s">
        <v>171</v>
      </c>
      <c r="H2450" s="8" t="s">
        <v>5795</v>
      </c>
      <c r="I2450" s="8" t="s">
        <v>3496</v>
      </c>
      <c r="J2450" s="8" t="s">
        <v>1567</v>
      </c>
      <c r="K2450" s="8" t="s">
        <v>1773</v>
      </c>
      <c r="L2450" s="8" t="s">
        <v>84</v>
      </c>
      <c r="M2450" s="8">
        <v>9985</v>
      </c>
      <c r="N2450" s="8" t="s">
        <v>4925</v>
      </c>
      <c r="O2450" s="8">
        <v>8894</v>
      </c>
      <c r="P2450" s="8" t="s">
        <v>4925</v>
      </c>
      <c r="S2450" s="13">
        <v>2950</v>
      </c>
      <c r="AD2450" s="10" t="s">
        <v>4931</v>
      </c>
      <c r="AE2450" s="11">
        <v>45930</v>
      </c>
      <c r="AF2450" s="12" t="s">
        <v>4932</v>
      </c>
    </row>
    <row r="2451" spans="1:32" s="8" customFormat="1" ht="15">
      <c r="A2451" s="8">
        <v>2025</v>
      </c>
      <c r="B2451" s="9">
        <v>45839</v>
      </c>
      <c r="C2451" s="9">
        <v>45930</v>
      </c>
      <c r="D2451" s="8" t="s">
        <v>80</v>
      </c>
      <c r="E2451" s="8" t="s">
        <v>856</v>
      </c>
      <c r="F2451" s="8" t="s">
        <v>857</v>
      </c>
      <c r="G2451" s="8" t="s">
        <v>857</v>
      </c>
      <c r="H2451" s="8" t="s">
        <v>5795</v>
      </c>
      <c r="I2451" s="8" t="s">
        <v>1918</v>
      </c>
      <c r="J2451" s="8" t="s">
        <v>2856</v>
      </c>
      <c r="K2451" s="8" t="s">
        <v>1536</v>
      </c>
      <c r="L2451" s="8" t="s">
        <v>84</v>
      </c>
      <c r="M2451" s="8">
        <v>9458</v>
      </c>
      <c r="N2451" s="8" t="s">
        <v>4925</v>
      </c>
      <c r="O2451" s="8">
        <v>8483</v>
      </c>
      <c r="P2451" s="8" t="s">
        <v>4925</v>
      </c>
      <c r="S2451" s="13">
        <v>14104</v>
      </c>
      <c r="AD2451" s="10" t="s">
        <v>4931</v>
      </c>
      <c r="AE2451" s="11">
        <v>45930</v>
      </c>
      <c r="AF2451" s="12" t="s">
        <v>4932</v>
      </c>
    </row>
    <row r="2452" spans="1:32" s="8" customFormat="1" ht="15">
      <c r="A2452" s="8">
        <v>2025</v>
      </c>
      <c r="B2452" s="9">
        <v>45839</v>
      </c>
      <c r="C2452" s="9">
        <v>45930</v>
      </c>
      <c r="D2452" s="8" t="s">
        <v>80</v>
      </c>
      <c r="E2452" s="8" t="s">
        <v>572</v>
      </c>
      <c r="F2452" s="8" t="s">
        <v>573</v>
      </c>
      <c r="G2452" s="8" t="s">
        <v>573</v>
      </c>
      <c r="H2452" s="8" t="s">
        <v>5795</v>
      </c>
      <c r="I2452" s="8" t="s">
        <v>3497</v>
      </c>
      <c r="J2452" s="8" t="s">
        <v>1517</v>
      </c>
      <c r="K2452" s="8" t="s">
        <v>1480</v>
      </c>
      <c r="L2452" s="8" t="s">
        <v>83</v>
      </c>
      <c r="M2452" s="8">
        <v>9414</v>
      </c>
      <c r="N2452" s="8" t="s">
        <v>4925</v>
      </c>
      <c r="O2452" s="8">
        <v>8450</v>
      </c>
      <c r="P2452" s="8" t="s">
        <v>4925</v>
      </c>
      <c r="S2452" s="13">
        <v>6068</v>
      </c>
      <c r="AD2452" s="10" t="s">
        <v>4931</v>
      </c>
      <c r="AE2452" s="11">
        <v>45930</v>
      </c>
      <c r="AF2452" s="12" t="s">
        <v>4932</v>
      </c>
    </row>
    <row r="2453" spans="1:32" s="8" customFormat="1" ht="15">
      <c r="A2453" s="8">
        <v>2025</v>
      </c>
      <c r="B2453" s="9">
        <v>45839</v>
      </c>
      <c r="C2453" s="9">
        <v>45930</v>
      </c>
      <c r="D2453" s="8" t="s">
        <v>80</v>
      </c>
      <c r="E2453" s="8" t="s">
        <v>572</v>
      </c>
      <c r="F2453" s="8" t="s">
        <v>573</v>
      </c>
      <c r="G2453" s="8" t="s">
        <v>573</v>
      </c>
      <c r="H2453" s="8" t="s">
        <v>5795</v>
      </c>
      <c r="I2453" s="8" t="s">
        <v>3498</v>
      </c>
      <c r="J2453" s="8" t="s">
        <v>1559</v>
      </c>
      <c r="K2453" s="8" t="s">
        <v>1559</v>
      </c>
      <c r="L2453" s="8" t="s">
        <v>83</v>
      </c>
      <c r="M2453" s="8">
        <v>9414</v>
      </c>
      <c r="N2453" s="8" t="s">
        <v>4925</v>
      </c>
      <c r="O2453" s="8">
        <v>8248</v>
      </c>
      <c r="P2453" s="8" t="s">
        <v>4925</v>
      </c>
      <c r="S2453" s="13">
        <v>4453</v>
      </c>
      <c r="T2453" s="8">
        <v>4453</v>
      </c>
      <c r="Z2453" s="8">
        <v>4453</v>
      </c>
      <c r="AA2453" s="8">
        <v>4453</v>
      </c>
      <c r="AD2453" s="10" t="s">
        <v>4931</v>
      </c>
      <c r="AE2453" s="11">
        <v>45930</v>
      </c>
      <c r="AF2453" s="12" t="s">
        <v>4932</v>
      </c>
    </row>
    <row r="2454" spans="1:32" s="8" customFormat="1" ht="15">
      <c r="A2454" s="8">
        <v>2025</v>
      </c>
      <c r="B2454" s="9">
        <v>45839</v>
      </c>
      <c r="C2454" s="9">
        <v>45930</v>
      </c>
      <c r="D2454" s="8" t="s">
        <v>80</v>
      </c>
      <c r="E2454" s="8" t="s">
        <v>572</v>
      </c>
      <c r="F2454" s="8" t="s">
        <v>573</v>
      </c>
      <c r="G2454" s="8" t="s">
        <v>573</v>
      </c>
      <c r="H2454" s="8" t="s">
        <v>5795</v>
      </c>
      <c r="I2454" s="8" t="s">
        <v>3499</v>
      </c>
      <c r="J2454" s="8" t="s">
        <v>3250</v>
      </c>
      <c r="K2454" s="8" t="s">
        <v>1456</v>
      </c>
      <c r="L2454" s="8" t="s">
        <v>83</v>
      </c>
      <c r="M2454" s="8">
        <v>9414</v>
      </c>
      <c r="N2454" s="8" t="s">
        <v>4925</v>
      </c>
      <c r="O2454" s="8">
        <v>8450</v>
      </c>
      <c r="P2454" s="8" t="s">
        <v>4925</v>
      </c>
      <c r="S2454" s="13">
        <v>9983</v>
      </c>
      <c r="AD2454" s="10" t="s">
        <v>4931</v>
      </c>
      <c r="AE2454" s="11">
        <v>45930</v>
      </c>
      <c r="AF2454" s="12" t="s">
        <v>4932</v>
      </c>
    </row>
    <row r="2455" spans="1:32" s="8" customFormat="1" ht="15">
      <c r="A2455" s="8">
        <v>2025</v>
      </c>
      <c r="B2455" s="9">
        <v>45839</v>
      </c>
      <c r="C2455" s="9">
        <v>45930</v>
      </c>
      <c r="D2455" s="8" t="s">
        <v>80</v>
      </c>
      <c r="E2455" s="8" t="s">
        <v>572</v>
      </c>
      <c r="F2455" s="8" t="s">
        <v>573</v>
      </c>
      <c r="G2455" s="8" t="s">
        <v>573</v>
      </c>
      <c r="H2455" s="8" t="s">
        <v>5795</v>
      </c>
      <c r="I2455" s="8" t="s">
        <v>2533</v>
      </c>
      <c r="J2455" s="8" t="s">
        <v>1456</v>
      </c>
      <c r="K2455" s="8" t="s">
        <v>1457</v>
      </c>
      <c r="L2455" s="8" t="s">
        <v>83</v>
      </c>
      <c r="M2455" s="8">
        <v>9414</v>
      </c>
      <c r="N2455" s="8" t="s">
        <v>4925</v>
      </c>
      <c r="O2455" s="8">
        <v>8261</v>
      </c>
      <c r="P2455" s="8" t="s">
        <v>4925</v>
      </c>
      <c r="S2455" s="13">
        <v>13526</v>
      </c>
      <c r="T2455" s="8">
        <v>13526</v>
      </c>
      <c r="Z2455" s="8">
        <v>13526</v>
      </c>
      <c r="AA2455" s="8">
        <v>13526</v>
      </c>
      <c r="AD2455" s="10" t="s">
        <v>4931</v>
      </c>
      <c r="AE2455" s="11">
        <v>45930</v>
      </c>
      <c r="AF2455" s="12" t="s">
        <v>4932</v>
      </c>
    </row>
    <row r="2456" spans="1:32" s="8" customFormat="1" ht="15">
      <c r="A2456" s="8">
        <v>2025</v>
      </c>
      <c r="B2456" s="9">
        <v>45839</v>
      </c>
      <c r="C2456" s="9">
        <v>45930</v>
      </c>
      <c r="D2456" s="8" t="s">
        <v>80</v>
      </c>
      <c r="E2456" s="8" t="s">
        <v>572</v>
      </c>
      <c r="F2456" s="8" t="s">
        <v>573</v>
      </c>
      <c r="G2456" s="8" t="s">
        <v>573</v>
      </c>
      <c r="H2456" s="8" t="s">
        <v>5795</v>
      </c>
      <c r="I2456" s="8" t="s">
        <v>2747</v>
      </c>
      <c r="J2456" s="8" t="s">
        <v>2247</v>
      </c>
      <c r="K2456" s="8" t="s">
        <v>1481</v>
      </c>
      <c r="L2456" s="8" t="s">
        <v>83</v>
      </c>
      <c r="M2456" s="8">
        <v>9414</v>
      </c>
      <c r="N2456" s="8" t="s">
        <v>4925</v>
      </c>
      <c r="O2456" s="8">
        <v>8314</v>
      </c>
      <c r="P2456" s="8" t="s">
        <v>4925</v>
      </c>
      <c r="S2456" s="13">
        <v>5227</v>
      </c>
      <c r="T2456" s="8">
        <v>5227</v>
      </c>
      <c r="Z2456" s="8">
        <v>5227</v>
      </c>
      <c r="AA2456" s="8">
        <v>5227</v>
      </c>
      <c r="AD2456" s="10" t="s">
        <v>4931</v>
      </c>
      <c r="AE2456" s="11">
        <v>45930</v>
      </c>
      <c r="AF2456" s="12" t="s">
        <v>4932</v>
      </c>
    </row>
    <row r="2457" spans="1:32" s="8" customFormat="1" ht="15">
      <c r="A2457" s="8">
        <v>2025</v>
      </c>
      <c r="B2457" s="9">
        <v>45839</v>
      </c>
      <c r="C2457" s="9">
        <v>45930</v>
      </c>
      <c r="D2457" s="8" t="s">
        <v>80</v>
      </c>
      <c r="E2457" s="8" t="s">
        <v>415</v>
      </c>
      <c r="F2457" s="8" t="s">
        <v>416</v>
      </c>
      <c r="G2457" s="8" t="s">
        <v>416</v>
      </c>
      <c r="H2457" s="8" t="s">
        <v>5795</v>
      </c>
      <c r="I2457" s="8" t="s">
        <v>3509</v>
      </c>
      <c r="J2457" s="8" t="s">
        <v>1434</v>
      </c>
      <c r="K2457" s="8" t="s">
        <v>1449</v>
      </c>
      <c r="L2457" s="8" t="s">
        <v>84</v>
      </c>
      <c r="M2457" s="8">
        <v>8364</v>
      </c>
      <c r="N2457" s="8" t="s">
        <v>4925</v>
      </c>
      <c r="O2457" s="8">
        <v>7355</v>
      </c>
      <c r="P2457" s="8" t="s">
        <v>4925</v>
      </c>
      <c r="S2457" s="13">
        <v>5247</v>
      </c>
      <c r="T2457" s="8">
        <v>5247</v>
      </c>
      <c r="Z2457" s="8">
        <v>5247</v>
      </c>
      <c r="AA2457" s="8">
        <v>5247</v>
      </c>
      <c r="AD2457" s="10" t="s">
        <v>4931</v>
      </c>
      <c r="AE2457" s="11">
        <v>45930</v>
      </c>
      <c r="AF2457" s="12" t="s">
        <v>4932</v>
      </c>
    </row>
    <row r="2458" spans="1:32" s="8" customFormat="1" ht="15">
      <c r="A2458" s="8">
        <v>2025</v>
      </c>
      <c r="B2458" s="9">
        <v>45839</v>
      </c>
      <c r="C2458" s="9">
        <v>45930</v>
      </c>
      <c r="D2458" s="8" t="s">
        <v>80</v>
      </c>
      <c r="E2458" s="8" t="s">
        <v>415</v>
      </c>
      <c r="F2458" s="8" t="s">
        <v>416</v>
      </c>
      <c r="G2458" s="8" t="s">
        <v>416</v>
      </c>
      <c r="H2458" s="8" t="s">
        <v>5795</v>
      </c>
      <c r="I2458" s="8" t="s">
        <v>2806</v>
      </c>
      <c r="J2458" s="8" t="s">
        <v>1682</v>
      </c>
      <c r="K2458" s="8" t="s">
        <v>1676</v>
      </c>
      <c r="L2458" s="8" t="s">
        <v>84</v>
      </c>
      <c r="M2458" s="8">
        <v>8364</v>
      </c>
      <c r="N2458" s="8" t="s">
        <v>4925</v>
      </c>
      <c r="O2458" s="8">
        <v>7358</v>
      </c>
      <c r="P2458" s="8" t="s">
        <v>4925</v>
      </c>
      <c r="S2458" s="13">
        <v>3849</v>
      </c>
      <c r="T2458" s="8">
        <v>3849</v>
      </c>
      <c r="Z2458" s="8">
        <v>3849</v>
      </c>
      <c r="AA2458" s="8">
        <v>3849</v>
      </c>
      <c r="AD2458" s="10" t="s">
        <v>4931</v>
      </c>
      <c r="AE2458" s="11">
        <v>45930</v>
      </c>
      <c r="AF2458" s="12" t="s">
        <v>4932</v>
      </c>
    </row>
    <row r="2459" spans="1:32" s="8" customFormat="1" ht="15">
      <c r="A2459" s="8">
        <v>2025</v>
      </c>
      <c r="B2459" s="9">
        <v>45839</v>
      </c>
      <c r="C2459" s="9">
        <v>45930</v>
      </c>
      <c r="D2459" s="8" t="s">
        <v>80</v>
      </c>
      <c r="E2459" s="8" t="s">
        <v>415</v>
      </c>
      <c r="F2459" s="8" t="s">
        <v>416</v>
      </c>
      <c r="G2459" s="8" t="s">
        <v>416</v>
      </c>
      <c r="H2459" s="8" t="s">
        <v>5795</v>
      </c>
      <c r="I2459" s="8" t="s">
        <v>1918</v>
      </c>
      <c r="J2459" s="8" t="s">
        <v>1437</v>
      </c>
      <c r="K2459" s="8" t="s">
        <v>2056</v>
      </c>
      <c r="L2459" s="8" t="s">
        <v>84</v>
      </c>
      <c r="M2459" s="8">
        <v>8364</v>
      </c>
      <c r="N2459" s="8" t="s">
        <v>4925</v>
      </c>
      <c r="O2459" s="8">
        <v>7541</v>
      </c>
      <c r="P2459" s="8" t="s">
        <v>4925</v>
      </c>
      <c r="S2459" s="13">
        <v>2493</v>
      </c>
      <c r="AD2459" s="10" t="s">
        <v>4931</v>
      </c>
      <c r="AE2459" s="11">
        <v>45930</v>
      </c>
      <c r="AF2459" s="12" t="s">
        <v>4932</v>
      </c>
    </row>
    <row r="2460" spans="1:32" s="8" customFormat="1" ht="15">
      <c r="A2460" s="8">
        <v>2025</v>
      </c>
      <c r="B2460" s="9">
        <v>45839</v>
      </c>
      <c r="C2460" s="9">
        <v>45930</v>
      </c>
      <c r="D2460" s="8" t="s">
        <v>80</v>
      </c>
      <c r="E2460" s="8" t="s">
        <v>415</v>
      </c>
      <c r="F2460" s="8" t="s">
        <v>416</v>
      </c>
      <c r="G2460" s="8" t="s">
        <v>416</v>
      </c>
      <c r="H2460" s="8" t="s">
        <v>5795</v>
      </c>
      <c r="I2460" s="8" t="s">
        <v>3500</v>
      </c>
      <c r="J2460" s="8" t="s">
        <v>1587</v>
      </c>
      <c r="K2460" s="8" t="s">
        <v>1490</v>
      </c>
      <c r="L2460" s="8" t="s">
        <v>84</v>
      </c>
      <c r="M2460" s="8">
        <v>8364</v>
      </c>
      <c r="N2460" s="8" t="s">
        <v>4925</v>
      </c>
      <c r="O2460" s="8">
        <v>7340</v>
      </c>
      <c r="P2460" s="8" t="s">
        <v>4925</v>
      </c>
      <c r="S2460" s="13">
        <v>9984</v>
      </c>
      <c r="T2460" s="8">
        <v>9984</v>
      </c>
      <c r="Z2460" s="8">
        <v>9984</v>
      </c>
      <c r="AA2460" s="8">
        <v>9984</v>
      </c>
      <c r="AD2460" s="10" t="s">
        <v>4931</v>
      </c>
      <c r="AE2460" s="11">
        <v>45930</v>
      </c>
      <c r="AF2460" s="12" t="s">
        <v>4932</v>
      </c>
    </row>
    <row r="2461" spans="1:32" s="8" customFormat="1" ht="15">
      <c r="A2461" s="8">
        <v>2025</v>
      </c>
      <c r="B2461" s="9">
        <v>45839</v>
      </c>
      <c r="C2461" s="9">
        <v>45930</v>
      </c>
      <c r="D2461" s="8" t="s">
        <v>80</v>
      </c>
      <c r="E2461" s="8" t="s">
        <v>415</v>
      </c>
      <c r="F2461" s="8" t="s">
        <v>416</v>
      </c>
      <c r="G2461" s="8" t="s">
        <v>416</v>
      </c>
      <c r="H2461" s="8" t="s">
        <v>5795</v>
      </c>
      <c r="I2461" s="8" t="s">
        <v>3503</v>
      </c>
      <c r="J2461" s="8" t="s">
        <v>1481</v>
      </c>
      <c r="K2461" s="8" t="s">
        <v>1490</v>
      </c>
      <c r="L2461" s="8" t="s">
        <v>84</v>
      </c>
      <c r="M2461" s="8">
        <v>8364</v>
      </c>
      <c r="N2461" s="8" t="s">
        <v>4925</v>
      </c>
      <c r="O2461" s="8">
        <v>7541</v>
      </c>
      <c r="P2461" s="8" t="s">
        <v>4925</v>
      </c>
      <c r="S2461" s="13">
        <v>13480</v>
      </c>
      <c r="AD2461" s="10" t="s">
        <v>4931</v>
      </c>
      <c r="AE2461" s="11">
        <v>45930</v>
      </c>
      <c r="AF2461" s="12" t="s">
        <v>4932</v>
      </c>
    </row>
    <row r="2462" spans="1:32" s="8" customFormat="1" ht="15">
      <c r="A2462" s="8">
        <v>2025</v>
      </c>
      <c r="B2462" s="9">
        <v>45839</v>
      </c>
      <c r="C2462" s="9">
        <v>45930</v>
      </c>
      <c r="D2462" s="8" t="s">
        <v>80</v>
      </c>
      <c r="E2462" s="8" t="s">
        <v>415</v>
      </c>
      <c r="F2462" s="8" t="s">
        <v>416</v>
      </c>
      <c r="G2462" s="8" t="s">
        <v>416</v>
      </c>
      <c r="H2462" s="8" t="s">
        <v>5795</v>
      </c>
      <c r="I2462" s="8" t="s">
        <v>1602</v>
      </c>
      <c r="J2462" s="8" t="s">
        <v>1701</v>
      </c>
      <c r="K2462" s="8" t="s">
        <v>1440</v>
      </c>
      <c r="L2462" s="8" t="s">
        <v>84</v>
      </c>
      <c r="M2462" s="8">
        <v>8364</v>
      </c>
      <c r="N2462" s="8" t="s">
        <v>4925</v>
      </c>
      <c r="O2462" s="8">
        <v>7413</v>
      </c>
      <c r="P2462" s="8" t="s">
        <v>4925</v>
      </c>
      <c r="S2462" s="13">
        <v>3114</v>
      </c>
      <c r="T2462" s="8">
        <v>3114</v>
      </c>
      <c r="Z2462" s="8">
        <v>3114</v>
      </c>
      <c r="AA2462" s="8">
        <v>3114</v>
      </c>
      <c r="AD2462" s="10" t="s">
        <v>4931</v>
      </c>
      <c r="AE2462" s="11">
        <v>45930</v>
      </c>
      <c r="AF2462" s="12" t="s">
        <v>4932</v>
      </c>
    </row>
    <row r="2463" spans="1:32" s="8" customFormat="1" ht="15">
      <c r="A2463" s="8">
        <v>2025</v>
      </c>
      <c r="B2463" s="9">
        <v>45839</v>
      </c>
      <c r="C2463" s="9">
        <v>45930</v>
      </c>
      <c r="D2463" s="8" t="s">
        <v>80</v>
      </c>
      <c r="E2463" s="8" t="s">
        <v>415</v>
      </c>
      <c r="F2463" s="8" t="s">
        <v>416</v>
      </c>
      <c r="G2463" s="8" t="s">
        <v>416</v>
      </c>
      <c r="H2463" s="8" t="s">
        <v>5795</v>
      </c>
      <c r="I2463" s="8" t="s">
        <v>3501</v>
      </c>
      <c r="J2463" s="8" t="s">
        <v>1440</v>
      </c>
      <c r="K2463" s="8" t="s">
        <v>1440</v>
      </c>
      <c r="L2463" s="8" t="s">
        <v>84</v>
      </c>
      <c r="M2463" s="8">
        <v>8364</v>
      </c>
      <c r="N2463" s="8" t="s">
        <v>4925</v>
      </c>
      <c r="O2463" s="8">
        <v>7356</v>
      </c>
      <c r="P2463" s="8" t="s">
        <v>4925</v>
      </c>
      <c r="S2463" s="13">
        <v>4445</v>
      </c>
      <c r="T2463" s="8">
        <v>4445</v>
      </c>
      <c r="Z2463" s="8">
        <v>4445</v>
      </c>
      <c r="AA2463" s="8">
        <v>4445</v>
      </c>
      <c r="AD2463" s="10" t="s">
        <v>4931</v>
      </c>
      <c r="AE2463" s="11">
        <v>45930</v>
      </c>
      <c r="AF2463" s="12" t="s">
        <v>4932</v>
      </c>
    </row>
    <row r="2464" spans="1:32" s="8" customFormat="1" ht="15">
      <c r="A2464" s="8">
        <v>2025</v>
      </c>
      <c r="B2464" s="9">
        <v>45839</v>
      </c>
      <c r="C2464" s="9">
        <v>45930</v>
      </c>
      <c r="D2464" s="8" t="s">
        <v>80</v>
      </c>
      <c r="E2464" s="8" t="s">
        <v>415</v>
      </c>
      <c r="F2464" s="8" t="s">
        <v>416</v>
      </c>
      <c r="G2464" s="8" t="s">
        <v>416</v>
      </c>
      <c r="H2464" s="8" t="s">
        <v>5795</v>
      </c>
      <c r="I2464" s="8" t="s">
        <v>5856</v>
      </c>
      <c r="J2464" s="8" t="s">
        <v>1440</v>
      </c>
      <c r="K2464" s="8" t="s">
        <v>1440</v>
      </c>
      <c r="L2464" s="8" t="s">
        <v>84</v>
      </c>
      <c r="M2464" s="8">
        <v>8364</v>
      </c>
      <c r="N2464" s="8" t="s">
        <v>4925</v>
      </c>
      <c r="O2464" s="8">
        <v>7544</v>
      </c>
      <c r="P2464" s="8" t="s">
        <v>4925</v>
      </c>
      <c r="S2464" s="13">
        <v>5233</v>
      </c>
      <c r="AD2464" s="10" t="s">
        <v>4931</v>
      </c>
      <c r="AE2464" s="11">
        <v>45930</v>
      </c>
      <c r="AF2464" s="12" t="s">
        <v>4932</v>
      </c>
    </row>
    <row r="2465" spans="1:32" s="8" customFormat="1" ht="15">
      <c r="A2465" s="8">
        <v>2025</v>
      </c>
      <c r="B2465" s="9">
        <v>45839</v>
      </c>
      <c r="C2465" s="9">
        <v>45930</v>
      </c>
      <c r="D2465" s="8" t="s">
        <v>80</v>
      </c>
      <c r="E2465" s="8" t="s">
        <v>415</v>
      </c>
      <c r="F2465" s="8" t="s">
        <v>416</v>
      </c>
      <c r="G2465" s="8" t="s">
        <v>416</v>
      </c>
      <c r="H2465" s="8" t="s">
        <v>5795</v>
      </c>
      <c r="I2465" s="8" t="s">
        <v>3502</v>
      </c>
      <c r="J2465" s="8" t="s">
        <v>3145</v>
      </c>
      <c r="K2465" s="8" t="s">
        <v>1559</v>
      </c>
      <c r="L2465" s="8" t="s">
        <v>84</v>
      </c>
      <c r="M2465" s="8">
        <v>8364</v>
      </c>
      <c r="N2465" s="8" t="s">
        <v>4925</v>
      </c>
      <c r="O2465" s="8">
        <v>7258</v>
      </c>
      <c r="P2465" s="8" t="s">
        <v>4925</v>
      </c>
      <c r="S2465" s="13">
        <v>5986</v>
      </c>
      <c r="T2465" s="8">
        <v>5986</v>
      </c>
      <c r="Z2465" s="8">
        <v>5986</v>
      </c>
      <c r="AA2465" s="8">
        <v>5986</v>
      </c>
      <c r="AD2465" s="10" t="s">
        <v>4931</v>
      </c>
      <c r="AE2465" s="11">
        <v>45930</v>
      </c>
      <c r="AF2465" s="12" t="s">
        <v>4932</v>
      </c>
    </row>
    <row r="2466" spans="1:32" s="8" customFormat="1" ht="15">
      <c r="A2466" s="8">
        <v>2025</v>
      </c>
      <c r="B2466" s="9">
        <v>45839</v>
      </c>
      <c r="C2466" s="9">
        <v>45930</v>
      </c>
      <c r="D2466" s="8" t="s">
        <v>80</v>
      </c>
      <c r="E2466" s="8" t="s">
        <v>415</v>
      </c>
      <c r="F2466" s="8" t="s">
        <v>416</v>
      </c>
      <c r="G2466" s="8" t="s">
        <v>416</v>
      </c>
      <c r="H2466" s="8" t="s">
        <v>5795</v>
      </c>
      <c r="I2466" s="8" t="s">
        <v>3504</v>
      </c>
      <c r="J2466" s="8" t="s">
        <v>3505</v>
      </c>
      <c r="K2466" s="8" t="s">
        <v>2120</v>
      </c>
      <c r="L2466" s="8" t="s">
        <v>84</v>
      </c>
      <c r="M2466" s="8">
        <v>8364</v>
      </c>
      <c r="N2466" s="8" t="s">
        <v>4925</v>
      </c>
      <c r="O2466" s="8">
        <v>7541</v>
      </c>
      <c r="P2466" s="8" t="s">
        <v>4925</v>
      </c>
      <c r="S2466" s="13">
        <v>3899</v>
      </c>
      <c r="AD2466" s="10" t="s">
        <v>4931</v>
      </c>
      <c r="AE2466" s="11">
        <v>45930</v>
      </c>
      <c r="AF2466" s="12" t="s">
        <v>4932</v>
      </c>
    </row>
    <row r="2467" spans="1:32" s="8" customFormat="1" ht="15">
      <c r="A2467" s="8">
        <v>2025</v>
      </c>
      <c r="B2467" s="9">
        <v>45839</v>
      </c>
      <c r="C2467" s="9">
        <v>45930</v>
      </c>
      <c r="D2467" s="8" t="s">
        <v>80</v>
      </c>
      <c r="E2467" s="8" t="s">
        <v>415</v>
      </c>
      <c r="F2467" s="8" t="s">
        <v>416</v>
      </c>
      <c r="G2467" s="8" t="s">
        <v>416</v>
      </c>
      <c r="H2467" s="8" t="s">
        <v>5795</v>
      </c>
      <c r="I2467" s="8" t="s">
        <v>3184</v>
      </c>
      <c r="J2467" s="8" t="s">
        <v>1457</v>
      </c>
      <c r="K2467" s="8" t="s">
        <v>1536</v>
      </c>
      <c r="L2467" s="8" t="s">
        <v>84</v>
      </c>
      <c r="M2467" s="8">
        <v>8364</v>
      </c>
      <c r="N2467" s="8" t="s">
        <v>4925</v>
      </c>
      <c r="O2467" s="8">
        <v>7537</v>
      </c>
      <c r="P2467" s="8" t="s">
        <v>4925</v>
      </c>
      <c r="S2467" s="13">
        <v>3183</v>
      </c>
      <c r="AD2467" s="10" t="s">
        <v>4931</v>
      </c>
      <c r="AE2467" s="11">
        <v>45930</v>
      </c>
      <c r="AF2467" s="12" t="s">
        <v>4932</v>
      </c>
    </row>
    <row r="2468" spans="1:32" s="8" customFormat="1" ht="15">
      <c r="A2468" s="8">
        <v>2025</v>
      </c>
      <c r="B2468" s="9">
        <v>45839</v>
      </c>
      <c r="C2468" s="9">
        <v>45930</v>
      </c>
      <c r="D2468" s="8" t="s">
        <v>80</v>
      </c>
      <c r="E2468" s="8" t="s">
        <v>415</v>
      </c>
      <c r="F2468" s="8" t="s">
        <v>416</v>
      </c>
      <c r="G2468" s="8" t="s">
        <v>416</v>
      </c>
      <c r="H2468" s="8" t="s">
        <v>5795</v>
      </c>
      <c r="I2468" s="8" t="s">
        <v>2534</v>
      </c>
      <c r="J2468" s="8" t="s">
        <v>3506</v>
      </c>
      <c r="K2468" s="8" t="s">
        <v>1536</v>
      </c>
      <c r="L2468" s="8" t="s">
        <v>84</v>
      </c>
      <c r="M2468" s="8">
        <v>8364</v>
      </c>
      <c r="N2468" s="8" t="s">
        <v>4925</v>
      </c>
      <c r="O2468" s="8">
        <v>7486</v>
      </c>
      <c r="P2468" s="8" t="s">
        <v>4925</v>
      </c>
      <c r="S2468" s="13">
        <v>4483</v>
      </c>
      <c r="AD2468" s="10" t="s">
        <v>4931</v>
      </c>
      <c r="AE2468" s="11">
        <v>45930</v>
      </c>
      <c r="AF2468" s="12" t="s">
        <v>4932</v>
      </c>
    </row>
    <row r="2469" spans="1:32" s="8" customFormat="1" ht="15">
      <c r="A2469" s="8">
        <v>2025</v>
      </c>
      <c r="B2469" s="9">
        <v>45839</v>
      </c>
      <c r="C2469" s="9">
        <v>45930</v>
      </c>
      <c r="D2469" s="8" t="s">
        <v>80</v>
      </c>
      <c r="E2469" s="8" t="s">
        <v>415</v>
      </c>
      <c r="F2469" s="8" t="s">
        <v>416</v>
      </c>
      <c r="G2469" s="8" t="s">
        <v>416</v>
      </c>
      <c r="H2469" s="8" t="s">
        <v>5795</v>
      </c>
      <c r="I2469" s="8" t="s">
        <v>3507</v>
      </c>
      <c r="J2469" s="8" t="s">
        <v>1712</v>
      </c>
      <c r="K2469" s="8" t="s">
        <v>2544</v>
      </c>
      <c r="L2469" s="8" t="s">
        <v>84</v>
      </c>
      <c r="M2469" s="8">
        <v>8364</v>
      </c>
      <c r="N2469" s="8" t="s">
        <v>4925</v>
      </c>
      <c r="O2469" s="8">
        <v>7544</v>
      </c>
      <c r="P2469" s="8" t="s">
        <v>4925</v>
      </c>
      <c r="S2469" s="13">
        <v>13478</v>
      </c>
      <c r="AD2469" s="10" t="s">
        <v>4931</v>
      </c>
      <c r="AE2469" s="11">
        <v>45930</v>
      </c>
      <c r="AF2469" s="12" t="s">
        <v>4932</v>
      </c>
    </row>
    <row r="2470" spans="1:32" s="8" customFormat="1" ht="15">
      <c r="A2470" s="8">
        <v>2025</v>
      </c>
      <c r="B2470" s="9">
        <v>45839</v>
      </c>
      <c r="C2470" s="9">
        <v>45930</v>
      </c>
      <c r="D2470" s="8" t="s">
        <v>80</v>
      </c>
      <c r="E2470" s="8" t="s">
        <v>415</v>
      </c>
      <c r="F2470" s="8" t="s">
        <v>416</v>
      </c>
      <c r="G2470" s="8" t="s">
        <v>416</v>
      </c>
      <c r="H2470" s="8" t="s">
        <v>5795</v>
      </c>
      <c r="I2470" s="8" t="s">
        <v>3354</v>
      </c>
      <c r="J2470" s="8" t="s">
        <v>3508</v>
      </c>
      <c r="K2470" s="8" t="s">
        <v>2539</v>
      </c>
      <c r="L2470" s="8" t="s">
        <v>83</v>
      </c>
      <c r="M2470" s="8">
        <v>8364</v>
      </c>
      <c r="N2470" s="8" t="s">
        <v>4925</v>
      </c>
      <c r="O2470" s="8">
        <v>7476</v>
      </c>
      <c r="P2470" s="8" t="s">
        <v>4925</v>
      </c>
      <c r="S2470" s="13">
        <v>4455</v>
      </c>
      <c r="AD2470" s="10" t="s">
        <v>4931</v>
      </c>
      <c r="AE2470" s="11">
        <v>45930</v>
      </c>
      <c r="AF2470" s="12" t="s">
        <v>4932</v>
      </c>
    </row>
    <row r="2471" spans="1:32" s="8" customFormat="1" ht="15">
      <c r="A2471" s="8">
        <v>2025</v>
      </c>
      <c r="B2471" s="9">
        <v>45839</v>
      </c>
      <c r="C2471" s="9">
        <v>45930</v>
      </c>
      <c r="D2471" s="8" t="s">
        <v>80</v>
      </c>
      <c r="E2471" s="8" t="s">
        <v>415</v>
      </c>
      <c r="F2471" s="8" t="s">
        <v>416</v>
      </c>
      <c r="G2471" s="8" t="s">
        <v>416</v>
      </c>
      <c r="H2471" s="8" t="s">
        <v>5795</v>
      </c>
      <c r="I2471" s="8" t="s">
        <v>4493</v>
      </c>
      <c r="J2471" s="8" t="s">
        <v>1724</v>
      </c>
      <c r="K2471" s="8" t="s">
        <v>1557</v>
      </c>
      <c r="L2471" s="8" t="s">
        <v>84</v>
      </c>
      <c r="M2471" s="8">
        <v>8364</v>
      </c>
      <c r="N2471" s="8" t="s">
        <v>4925</v>
      </c>
      <c r="O2471" s="8">
        <v>7544</v>
      </c>
      <c r="P2471" s="8" t="s">
        <v>4925</v>
      </c>
      <c r="S2471" s="13">
        <v>13479</v>
      </c>
      <c r="AD2471" s="10" t="s">
        <v>4931</v>
      </c>
      <c r="AE2471" s="11">
        <v>45930</v>
      </c>
      <c r="AF2471" s="12" t="s">
        <v>4932</v>
      </c>
    </row>
    <row r="2472" spans="1:32" s="8" customFormat="1" ht="15">
      <c r="A2472" s="8">
        <v>2025</v>
      </c>
      <c r="B2472" s="9">
        <v>45839</v>
      </c>
      <c r="C2472" s="9">
        <v>45930</v>
      </c>
      <c r="D2472" s="8" t="s">
        <v>80</v>
      </c>
      <c r="E2472" s="8" t="s">
        <v>415</v>
      </c>
      <c r="F2472" s="8" t="s">
        <v>416</v>
      </c>
      <c r="G2472" s="8" t="s">
        <v>416</v>
      </c>
      <c r="H2472" s="8" t="s">
        <v>5795</v>
      </c>
      <c r="I2472" s="8" t="s">
        <v>2711</v>
      </c>
      <c r="J2472" s="8" t="s">
        <v>3510</v>
      </c>
      <c r="K2472" s="8" t="s">
        <v>2456</v>
      </c>
      <c r="L2472" s="8" t="s">
        <v>84</v>
      </c>
      <c r="M2472" s="8">
        <v>8364</v>
      </c>
      <c r="N2472" s="8" t="s">
        <v>4925</v>
      </c>
      <c r="O2472" s="8">
        <v>7344</v>
      </c>
      <c r="P2472" s="8" t="s">
        <v>4925</v>
      </c>
      <c r="S2472" s="13">
        <v>4497</v>
      </c>
      <c r="T2472" s="8">
        <v>4497</v>
      </c>
      <c r="Z2472" s="8">
        <v>4497</v>
      </c>
      <c r="AA2472" s="8">
        <v>4497</v>
      </c>
      <c r="AD2472" s="10" t="s">
        <v>4931</v>
      </c>
      <c r="AE2472" s="11">
        <v>45930</v>
      </c>
      <c r="AF2472" s="12" t="s">
        <v>4932</v>
      </c>
    </row>
    <row r="2473" spans="1:32" s="8" customFormat="1" ht="15">
      <c r="A2473" s="8">
        <v>2025</v>
      </c>
      <c r="B2473" s="9">
        <v>45839</v>
      </c>
      <c r="C2473" s="9">
        <v>45930</v>
      </c>
      <c r="D2473" s="8" t="s">
        <v>80</v>
      </c>
      <c r="E2473" s="8" t="s">
        <v>858</v>
      </c>
      <c r="F2473" s="8" t="s">
        <v>859</v>
      </c>
      <c r="G2473" s="8" t="s">
        <v>859</v>
      </c>
      <c r="H2473" s="8" t="s">
        <v>5795</v>
      </c>
      <c r="I2473" s="8" t="s">
        <v>3511</v>
      </c>
      <c r="J2473" s="8" t="s">
        <v>3512</v>
      </c>
      <c r="K2473" s="8" t="s">
        <v>1483</v>
      </c>
      <c r="L2473" s="8" t="s">
        <v>83</v>
      </c>
      <c r="M2473" s="8">
        <v>38057</v>
      </c>
      <c r="N2473" s="8" t="s">
        <v>4925</v>
      </c>
      <c r="O2473" s="8">
        <v>29104</v>
      </c>
      <c r="P2473" s="8" t="s">
        <v>4925</v>
      </c>
      <c r="S2473" s="13">
        <v>3627</v>
      </c>
      <c r="W2473" s="8">
        <v>3627</v>
      </c>
      <c r="AD2473" s="10" t="s">
        <v>4931</v>
      </c>
      <c r="AE2473" s="11">
        <v>45930</v>
      </c>
      <c r="AF2473" s="12" t="s">
        <v>4932</v>
      </c>
    </row>
    <row r="2474" spans="1:32" s="8" customFormat="1" ht="15">
      <c r="A2474" s="8">
        <v>2025</v>
      </c>
      <c r="B2474" s="9">
        <v>45839</v>
      </c>
      <c r="C2474" s="9">
        <v>45930</v>
      </c>
      <c r="D2474" s="8" t="s">
        <v>80</v>
      </c>
      <c r="E2474" s="8" t="s">
        <v>860</v>
      </c>
      <c r="F2474" s="8" t="s">
        <v>5394</v>
      </c>
      <c r="G2474" s="8" t="s">
        <v>5394</v>
      </c>
      <c r="H2474" s="8" t="s">
        <v>5795</v>
      </c>
      <c r="I2474" s="8" t="s">
        <v>2671</v>
      </c>
      <c r="J2474" s="8" t="s">
        <v>1553</v>
      </c>
      <c r="K2474" s="8" t="s">
        <v>1548</v>
      </c>
      <c r="L2474" s="8" t="s">
        <v>83</v>
      </c>
      <c r="M2474" s="8">
        <v>29930</v>
      </c>
      <c r="N2474" s="8" t="s">
        <v>4925</v>
      </c>
      <c r="O2474" s="8">
        <v>23770</v>
      </c>
      <c r="P2474" s="8" t="s">
        <v>4925</v>
      </c>
      <c r="S2474" s="13">
        <v>2992</v>
      </c>
      <c r="Z2474" s="8">
        <v>2992</v>
      </c>
      <c r="AD2474" s="10" t="s">
        <v>4931</v>
      </c>
      <c r="AE2474" s="11">
        <v>45930</v>
      </c>
      <c r="AF2474" s="12" t="s">
        <v>4932</v>
      </c>
    </row>
    <row r="2475" spans="1:32" s="8" customFormat="1" ht="15">
      <c r="A2475" s="8">
        <v>2025</v>
      </c>
      <c r="B2475" s="9">
        <v>45839</v>
      </c>
      <c r="C2475" s="9">
        <v>45930</v>
      </c>
      <c r="D2475" s="8" t="s">
        <v>80</v>
      </c>
      <c r="E2475" s="8" t="s">
        <v>861</v>
      </c>
      <c r="F2475" s="8" t="s">
        <v>5395</v>
      </c>
      <c r="G2475" s="8" t="s">
        <v>5395</v>
      </c>
      <c r="H2475" s="8" t="s">
        <v>5795</v>
      </c>
      <c r="I2475" s="8" t="s">
        <v>3405</v>
      </c>
      <c r="J2475" s="8" t="s">
        <v>3513</v>
      </c>
      <c r="K2475" s="8" t="s">
        <v>1553</v>
      </c>
      <c r="L2475" s="8" t="s">
        <v>83</v>
      </c>
      <c r="M2475" s="8">
        <v>23887</v>
      </c>
      <c r="N2475" s="8" t="s">
        <v>4925</v>
      </c>
      <c r="O2475" s="8">
        <v>19583</v>
      </c>
      <c r="P2475" s="8" t="s">
        <v>4925</v>
      </c>
      <c r="S2475" s="13">
        <v>3458</v>
      </c>
      <c r="AD2475" s="10" t="s">
        <v>4931</v>
      </c>
      <c r="AE2475" s="11">
        <v>45930</v>
      </c>
      <c r="AF2475" s="12" t="s">
        <v>4932</v>
      </c>
    </row>
    <row r="2476" spans="1:32" s="8" customFormat="1" ht="15">
      <c r="A2476" s="8">
        <v>2025</v>
      </c>
      <c r="B2476" s="9">
        <v>45839</v>
      </c>
      <c r="C2476" s="9">
        <v>45930</v>
      </c>
      <c r="D2476" s="8" t="s">
        <v>80</v>
      </c>
      <c r="E2476" s="8" t="s">
        <v>862</v>
      </c>
      <c r="F2476" s="8" t="s">
        <v>5393</v>
      </c>
      <c r="G2476" s="8" t="s">
        <v>5393</v>
      </c>
      <c r="H2476" s="8" t="s">
        <v>5795</v>
      </c>
      <c r="I2476" s="8" t="s">
        <v>3518</v>
      </c>
      <c r="J2476" s="8" t="s">
        <v>1989</v>
      </c>
      <c r="K2476" s="8" t="s">
        <v>2057</v>
      </c>
      <c r="L2476" s="8" t="s">
        <v>83</v>
      </c>
      <c r="M2476" s="8">
        <v>16357</v>
      </c>
      <c r="N2476" s="8" t="s">
        <v>4925</v>
      </c>
      <c r="O2476" s="8">
        <v>13890</v>
      </c>
      <c r="P2476" s="8" t="s">
        <v>4925</v>
      </c>
      <c r="S2476" s="13">
        <v>13291</v>
      </c>
      <c r="AD2476" s="10" t="s">
        <v>4931</v>
      </c>
      <c r="AE2476" s="11">
        <v>45930</v>
      </c>
      <c r="AF2476" s="12" t="s">
        <v>4932</v>
      </c>
    </row>
    <row r="2477" spans="1:32" s="8" customFormat="1" ht="15">
      <c r="A2477" s="8">
        <v>2025</v>
      </c>
      <c r="B2477" s="9">
        <v>45839</v>
      </c>
      <c r="C2477" s="9">
        <v>45930</v>
      </c>
      <c r="D2477" s="8" t="s">
        <v>80</v>
      </c>
      <c r="E2477" s="8" t="s">
        <v>862</v>
      </c>
      <c r="F2477" s="8" t="s">
        <v>5393</v>
      </c>
      <c r="G2477" s="8" t="s">
        <v>5393</v>
      </c>
      <c r="H2477" s="8" t="s">
        <v>5795</v>
      </c>
      <c r="I2477" s="8" t="s">
        <v>3514</v>
      </c>
      <c r="J2477" s="8" t="s">
        <v>1559</v>
      </c>
      <c r="K2477" s="8" t="s">
        <v>2060</v>
      </c>
      <c r="L2477" s="8" t="s">
        <v>84</v>
      </c>
      <c r="M2477" s="8">
        <v>16357</v>
      </c>
      <c r="N2477" s="8" t="s">
        <v>4925</v>
      </c>
      <c r="O2477" s="8">
        <v>13912</v>
      </c>
      <c r="P2477" s="8" t="s">
        <v>4925</v>
      </c>
      <c r="S2477" s="13">
        <v>3012</v>
      </c>
      <c r="AD2477" s="10" t="s">
        <v>4931</v>
      </c>
      <c r="AE2477" s="11">
        <v>45930</v>
      </c>
      <c r="AF2477" s="12" t="s">
        <v>4932</v>
      </c>
    </row>
    <row r="2478" spans="1:32" s="8" customFormat="1" ht="15">
      <c r="A2478" s="8">
        <v>2025</v>
      </c>
      <c r="B2478" s="9">
        <v>45839</v>
      </c>
      <c r="C2478" s="9">
        <v>45930</v>
      </c>
      <c r="D2478" s="8" t="s">
        <v>80</v>
      </c>
      <c r="E2478" s="8" t="s">
        <v>863</v>
      </c>
      <c r="F2478" s="8" t="s">
        <v>864</v>
      </c>
      <c r="G2478" s="8" t="s">
        <v>864</v>
      </c>
      <c r="H2478" s="8" t="s">
        <v>5795</v>
      </c>
      <c r="I2478" s="8" t="s">
        <v>2606</v>
      </c>
      <c r="J2478" s="8" t="s">
        <v>1999</v>
      </c>
      <c r="K2478" s="8" t="s">
        <v>1477</v>
      </c>
      <c r="L2478" s="8" t="s">
        <v>83</v>
      </c>
      <c r="M2478" s="8">
        <v>16357</v>
      </c>
      <c r="N2478" s="8" t="s">
        <v>4925</v>
      </c>
      <c r="O2478" s="8">
        <v>13953</v>
      </c>
      <c r="P2478" s="8" t="s">
        <v>4925</v>
      </c>
      <c r="S2478" s="13">
        <v>6822</v>
      </c>
      <c r="AD2478" s="10" t="s">
        <v>4931</v>
      </c>
      <c r="AE2478" s="11">
        <v>45930</v>
      </c>
      <c r="AF2478" s="12" t="s">
        <v>4932</v>
      </c>
    </row>
    <row r="2479" spans="1:32" s="8" customFormat="1" ht="15">
      <c r="A2479" s="8">
        <v>2025</v>
      </c>
      <c r="B2479" s="9">
        <v>45839</v>
      </c>
      <c r="C2479" s="9">
        <v>45930</v>
      </c>
      <c r="D2479" s="8" t="s">
        <v>80</v>
      </c>
      <c r="E2479" s="8" t="s">
        <v>862</v>
      </c>
      <c r="F2479" s="8" t="s">
        <v>5393</v>
      </c>
      <c r="G2479" s="8" t="s">
        <v>5393</v>
      </c>
      <c r="H2479" s="8" t="s">
        <v>5795</v>
      </c>
      <c r="I2479" s="8" t="s">
        <v>3520</v>
      </c>
      <c r="J2479" s="8" t="s">
        <v>1490</v>
      </c>
      <c r="K2479" s="8" t="s">
        <v>3113</v>
      </c>
      <c r="L2479" s="8" t="s">
        <v>84</v>
      </c>
      <c r="M2479" s="8">
        <v>16357</v>
      </c>
      <c r="N2479" s="8" t="s">
        <v>4925</v>
      </c>
      <c r="O2479" s="8">
        <v>13923</v>
      </c>
      <c r="P2479" s="8" t="s">
        <v>4925</v>
      </c>
      <c r="S2479" s="13">
        <v>13472</v>
      </c>
      <c r="AD2479" s="10" t="s">
        <v>4931</v>
      </c>
      <c r="AE2479" s="11">
        <v>45930</v>
      </c>
      <c r="AF2479" s="12" t="s">
        <v>4932</v>
      </c>
    </row>
    <row r="2480" spans="1:32" s="8" customFormat="1" ht="15">
      <c r="A2480" s="8">
        <v>2025</v>
      </c>
      <c r="B2480" s="9">
        <v>45839</v>
      </c>
      <c r="C2480" s="9">
        <v>45930</v>
      </c>
      <c r="D2480" s="8" t="s">
        <v>80</v>
      </c>
      <c r="E2480" s="8" t="s">
        <v>862</v>
      </c>
      <c r="F2480" s="8" t="s">
        <v>5393</v>
      </c>
      <c r="G2480" s="8" t="s">
        <v>5393</v>
      </c>
      <c r="H2480" s="8" t="s">
        <v>5795</v>
      </c>
      <c r="I2480" s="8" t="s">
        <v>2344</v>
      </c>
      <c r="J2480" s="8" t="s">
        <v>1590</v>
      </c>
      <c r="K2480" s="8" t="s">
        <v>3515</v>
      </c>
      <c r="L2480" s="8" t="s">
        <v>83</v>
      </c>
      <c r="M2480" s="8">
        <v>16357</v>
      </c>
      <c r="N2480" s="8" t="s">
        <v>4925</v>
      </c>
      <c r="O2480" s="8">
        <v>13929</v>
      </c>
      <c r="P2480" s="8" t="s">
        <v>4925</v>
      </c>
      <c r="S2480" s="13">
        <v>13471</v>
      </c>
      <c r="AD2480" s="10" t="s">
        <v>4931</v>
      </c>
      <c r="AE2480" s="11">
        <v>45930</v>
      </c>
      <c r="AF2480" s="12" t="s">
        <v>4932</v>
      </c>
    </row>
    <row r="2481" spans="1:32" s="8" customFormat="1" ht="15">
      <c r="A2481" s="8">
        <v>2025</v>
      </c>
      <c r="B2481" s="9">
        <v>45839</v>
      </c>
      <c r="C2481" s="9">
        <v>45930</v>
      </c>
      <c r="D2481" s="8" t="s">
        <v>80</v>
      </c>
      <c r="E2481" s="8" t="s">
        <v>862</v>
      </c>
      <c r="F2481" s="8" t="s">
        <v>5393</v>
      </c>
      <c r="G2481" s="8" t="s">
        <v>5393</v>
      </c>
      <c r="H2481" s="8" t="s">
        <v>5795</v>
      </c>
      <c r="I2481" s="8" t="s">
        <v>3516</v>
      </c>
      <c r="J2481" s="8" t="s">
        <v>3517</v>
      </c>
      <c r="K2481" s="8" t="s">
        <v>2209</v>
      </c>
      <c r="L2481" s="8" t="s">
        <v>84</v>
      </c>
      <c r="M2481" s="8">
        <v>16357</v>
      </c>
      <c r="N2481" s="8" t="s">
        <v>4925</v>
      </c>
      <c r="O2481" s="8">
        <v>13935</v>
      </c>
      <c r="P2481" s="8" t="s">
        <v>4925</v>
      </c>
      <c r="S2481" s="13">
        <v>13292</v>
      </c>
      <c r="AD2481" s="10" t="s">
        <v>4931</v>
      </c>
      <c r="AE2481" s="11">
        <v>45930</v>
      </c>
      <c r="AF2481" s="12" t="s">
        <v>4932</v>
      </c>
    </row>
    <row r="2482" spans="1:32" s="8" customFormat="1" ht="15">
      <c r="A2482" s="8">
        <v>2025</v>
      </c>
      <c r="B2482" s="9">
        <v>45839</v>
      </c>
      <c r="C2482" s="9">
        <v>45930</v>
      </c>
      <c r="D2482" s="8" t="s">
        <v>80</v>
      </c>
      <c r="E2482" s="8" t="s">
        <v>863</v>
      </c>
      <c r="F2482" s="8" t="s">
        <v>864</v>
      </c>
      <c r="G2482" s="8" t="s">
        <v>864</v>
      </c>
      <c r="H2482" s="8" t="s">
        <v>5795</v>
      </c>
      <c r="I2482" s="8" t="s">
        <v>3519</v>
      </c>
      <c r="J2482" s="8" t="s">
        <v>1559</v>
      </c>
      <c r="K2482" s="8" t="s">
        <v>1678</v>
      </c>
      <c r="L2482" s="8" t="s">
        <v>83</v>
      </c>
      <c r="M2482" s="8">
        <v>16357</v>
      </c>
      <c r="N2482" s="8" t="s">
        <v>4925</v>
      </c>
      <c r="O2482" s="8">
        <v>13756</v>
      </c>
      <c r="P2482" s="8" t="s">
        <v>4925</v>
      </c>
      <c r="S2482" s="13">
        <v>3031</v>
      </c>
      <c r="Z2482" s="8">
        <v>3031</v>
      </c>
      <c r="AD2482" s="10" t="s">
        <v>4931</v>
      </c>
      <c r="AE2482" s="11">
        <v>45930</v>
      </c>
      <c r="AF2482" s="12" t="s">
        <v>4932</v>
      </c>
    </row>
    <row r="2483" spans="1:32" s="8" customFormat="1" ht="15">
      <c r="A2483" s="8">
        <v>2025</v>
      </c>
      <c r="B2483" s="9">
        <v>45839</v>
      </c>
      <c r="C2483" s="9">
        <v>45930</v>
      </c>
      <c r="D2483" s="8" t="s">
        <v>80</v>
      </c>
      <c r="E2483" s="8" t="s">
        <v>863</v>
      </c>
      <c r="F2483" s="8" t="s">
        <v>864</v>
      </c>
      <c r="G2483" s="8" t="s">
        <v>864</v>
      </c>
      <c r="H2483" s="8" t="s">
        <v>5795</v>
      </c>
      <c r="I2483" s="8" t="s">
        <v>3521</v>
      </c>
      <c r="J2483" s="8" t="s">
        <v>1437</v>
      </c>
      <c r="K2483" s="8" t="s">
        <v>1462</v>
      </c>
      <c r="L2483" s="8" t="s">
        <v>84</v>
      </c>
      <c r="M2483" s="8">
        <v>16357</v>
      </c>
      <c r="N2483" s="8" t="s">
        <v>4925</v>
      </c>
      <c r="O2483" s="8">
        <v>13942</v>
      </c>
      <c r="P2483" s="8" t="s">
        <v>4925</v>
      </c>
      <c r="S2483" s="13">
        <v>2997</v>
      </c>
      <c r="AD2483" s="10" t="s">
        <v>4931</v>
      </c>
      <c r="AE2483" s="11">
        <v>45930</v>
      </c>
      <c r="AF2483" s="12" t="s">
        <v>4932</v>
      </c>
    </row>
    <row r="2484" spans="1:32" s="8" customFormat="1" ht="15">
      <c r="A2484" s="8">
        <v>2025</v>
      </c>
      <c r="B2484" s="9">
        <v>45839</v>
      </c>
      <c r="C2484" s="9">
        <v>45930</v>
      </c>
      <c r="D2484" s="8" t="s">
        <v>80</v>
      </c>
      <c r="E2484" s="8" t="s">
        <v>862</v>
      </c>
      <c r="F2484" s="8" t="s">
        <v>5393</v>
      </c>
      <c r="G2484" s="8" t="s">
        <v>5393</v>
      </c>
      <c r="H2484" s="8" t="s">
        <v>5795</v>
      </c>
      <c r="I2484" s="8" t="s">
        <v>2145</v>
      </c>
      <c r="J2484" s="8" t="s">
        <v>1557</v>
      </c>
      <c r="K2484" s="8" t="s">
        <v>1691</v>
      </c>
      <c r="L2484" s="8" t="s">
        <v>84</v>
      </c>
      <c r="M2484" s="8">
        <v>16357</v>
      </c>
      <c r="N2484" s="8" t="s">
        <v>4925</v>
      </c>
      <c r="O2484" s="8">
        <v>13924</v>
      </c>
      <c r="P2484" s="8" t="s">
        <v>4925</v>
      </c>
      <c r="S2484" s="13">
        <v>12225</v>
      </c>
      <c r="AD2484" s="10" t="s">
        <v>4931</v>
      </c>
      <c r="AE2484" s="11">
        <v>45930</v>
      </c>
      <c r="AF2484" s="12" t="s">
        <v>4932</v>
      </c>
    </row>
    <row r="2485" spans="1:32" s="8" customFormat="1" ht="15">
      <c r="A2485" s="8">
        <v>2025</v>
      </c>
      <c r="B2485" s="9">
        <v>45839</v>
      </c>
      <c r="C2485" s="9">
        <v>45930</v>
      </c>
      <c r="D2485" s="8" t="s">
        <v>80</v>
      </c>
      <c r="E2485" s="8" t="s">
        <v>862</v>
      </c>
      <c r="F2485" s="8" t="s">
        <v>5393</v>
      </c>
      <c r="G2485" s="8" t="s">
        <v>5393</v>
      </c>
      <c r="H2485" s="8" t="s">
        <v>5795</v>
      </c>
      <c r="I2485" s="8" t="s">
        <v>3522</v>
      </c>
      <c r="J2485" s="8" t="s">
        <v>1513</v>
      </c>
      <c r="K2485" s="8" t="s">
        <v>1573</v>
      </c>
      <c r="L2485" s="8" t="s">
        <v>84</v>
      </c>
      <c r="M2485" s="8">
        <v>16357</v>
      </c>
      <c r="N2485" s="8" t="s">
        <v>4925</v>
      </c>
      <c r="O2485" s="8">
        <v>13874</v>
      </c>
      <c r="P2485" s="8" t="s">
        <v>4925</v>
      </c>
      <c r="S2485" s="13">
        <v>3014</v>
      </c>
      <c r="AD2485" s="10" t="s">
        <v>4931</v>
      </c>
      <c r="AE2485" s="11">
        <v>45930</v>
      </c>
      <c r="AF2485" s="12" t="s">
        <v>4932</v>
      </c>
    </row>
    <row r="2486" spans="1:32" s="8" customFormat="1" ht="15">
      <c r="A2486" s="8">
        <v>2025</v>
      </c>
      <c r="B2486" s="9">
        <v>45839</v>
      </c>
      <c r="C2486" s="9">
        <v>45930</v>
      </c>
      <c r="D2486" s="8" t="s">
        <v>80</v>
      </c>
      <c r="E2486" s="8" t="s">
        <v>863</v>
      </c>
      <c r="F2486" s="8" t="s">
        <v>864</v>
      </c>
      <c r="G2486" s="8" t="s">
        <v>864</v>
      </c>
      <c r="H2486" s="8" t="s">
        <v>5795</v>
      </c>
      <c r="I2486" s="8" t="s">
        <v>3523</v>
      </c>
      <c r="J2486" s="8" t="s">
        <v>2222</v>
      </c>
      <c r="K2486" s="8" t="s">
        <v>2277</v>
      </c>
      <c r="L2486" s="8" t="s">
        <v>84</v>
      </c>
      <c r="M2486" s="8">
        <v>16353</v>
      </c>
      <c r="N2486" s="8" t="s">
        <v>4925</v>
      </c>
      <c r="O2486" s="8">
        <v>13971</v>
      </c>
      <c r="P2486" s="8" t="s">
        <v>4925</v>
      </c>
      <c r="S2486" s="13">
        <v>3013</v>
      </c>
      <c r="AD2486" s="10" t="s">
        <v>4931</v>
      </c>
      <c r="AE2486" s="11">
        <v>45930</v>
      </c>
      <c r="AF2486" s="12" t="s">
        <v>4932</v>
      </c>
    </row>
    <row r="2487" spans="1:32" s="8" customFormat="1" ht="15">
      <c r="A2487" s="8">
        <v>2025</v>
      </c>
      <c r="B2487" s="9">
        <v>45839</v>
      </c>
      <c r="C2487" s="9">
        <v>45930</v>
      </c>
      <c r="D2487" s="8" t="s">
        <v>80</v>
      </c>
      <c r="E2487" s="8" t="s">
        <v>865</v>
      </c>
      <c r="F2487" s="8" t="s">
        <v>5392</v>
      </c>
      <c r="G2487" s="8" t="s">
        <v>5392</v>
      </c>
      <c r="H2487" s="8" t="s">
        <v>5795</v>
      </c>
      <c r="I2487" s="8" t="s">
        <v>2147</v>
      </c>
      <c r="J2487" s="8" t="s">
        <v>1970</v>
      </c>
      <c r="K2487" s="8" t="s">
        <v>1548</v>
      </c>
      <c r="L2487" s="8" t="s">
        <v>84</v>
      </c>
      <c r="M2487" s="8">
        <v>13334</v>
      </c>
      <c r="N2487" s="8" t="s">
        <v>4925</v>
      </c>
      <c r="O2487" s="8">
        <v>11563</v>
      </c>
      <c r="P2487" s="8" t="s">
        <v>4925</v>
      </c>
      <c r="S2487" s="13">
        <v>6825</v>
      </c>
      <c r="AD2487" s="10" t="s">
        <v>4931</v>
      </c>
      <c r="AE2487" s="11">
        <v>45930</v>
      </c>
      <c r="AF2487" s="12" t="s">
        <v>4932</v>
      </c>
    </row>
    <row r="2488" spans="1:32" s="8" customFormat="1" ht="15">
      <c r="A2488" s="8">
        <v>2025</v>
      </c>
      <c r="B2488" s="9">
        <v>45839</v>
      </c>
      <c r="C2488" s="9">
        <v>45930</v>
      </c>
      <c r="D2488" s="8" t="s">
        <v>80</v>
      </c>
      <c r="E2488" s="8" t="s">
        <v>865</v>
      </c>
      <c r="F2488" s="8" t="s">
        <v>5392</v>
      </c>
      <c r="G2488" s="8" t="s">
        <v>5392</v>
      </c>
      <c r="H2488" s="8" t="s">
        <v>5795</v>
      </c>
      <c r="I2488" s="8" t="s">
        <v>3526</v>
      </c>
      <c r="J2488" s="8" t="s">
        <v>2076</v>
      </c>
      <c r="K2488" s="8" t="s">
        <v>3423</v>
      </c>
      <c r="L2488" s="8" t="s">
        <v>84</v>
      </c>
      <c r="M2488" s="8">
        <v>13334</v>
      </c>
      <c r="N2488" s="8" t="s">
        <v>4925</v>
      </c>
      <c r="O2488" s="8">
        <v>11600</v>
      </c>
      <c r="P2488" s="8" t="s">
        <v>4925</v>
      </c>
      <c r="S2488" s="13">
        <v>6950</v>
      </c>
      <c r="AD2488" s="10" t="s">
        <v>4931</v>
      </c>
      <c r="AE2488" s="11">
        <v>45930</v>
      </c>
      <c r="AF2488" s="12" t="s">
        <v>4932</v>
      </c>
    </row>
    <row r="2489" spans="1:32" s="8" customFormat="1" ht="15">
      <c r="A2489" s="8">
        <v>2025</v>
      </c>
      <c r="B2489" s="9">
        <v>45839</v>
      </c>
      <c r="C2489" s="9">
        <v>45930</v>
      </c>
      <c r="D2489" s="8" t="s">
        <v>80</v>
      </c>
      <c r="E2489" s="8" t="s">
        <v>865</v>
      </c>
      <c r="F2489" s="8" t="s">
        <v>5392</v>
      </c>
      <c r="G2489" s="8" t="s">
        <v>5392</v>
      </c>
      <c r="H2489" s="8" t="s">
        <v>5795</v>
      </c>
      <c r="I2489" s="8" t="s">
        <v>3529</v>
      </c>
      <c r="J2489" s="8" t="s">
        <v>1701</v>
      </c>
      <c r="K2489" s="8" t="s">
        <v>1567</v>
      </c>
      <c r="L2489" s="8" t="s">
        <v>84</v>
      </c>
      <c r="M2489" s="8">
        <v>13334</v>
      </c>
      <c r="N2489" s="8" t="s">
        <v>4925</v>
      </c>
      <c r="O2489" s="8">
        <v>11600</v>
      </c>
      <c r="P2489" s="8" t="s">
        <v>4925</v>
      </c>
      <c r="S2489" s="13">
        <v>3261</v>
      </c>
      <c r="AD2489" s="10" t="s">
        <v>4931</v>
      </c>
      <c r="AE2489" s="11">
        <v>45930</v>
      </c>
      <c r="AF2489" s="12" t="s">
        <v>4932</v>
      </c>
    </row>
    <row r="2490" spans="1:32" s="8" customFormat="1" ht="15">
      <c r="A2490" s="8">
        <v>2025</v>
      </c>
      <c r="B2490" s="9">
        <v>45839</v>
      </c>
      <c r="C2490" s="9">
        <v>45930</v>
      </c>
      <c r="D2490" s="8" t="s">
        <v>80</v>
      </c>
      <c r="E2490" s="8" t="s">
        <v>865</v>
      </c>
      <c r="F2490" s="8" t="s">
        <v>5392</v>
      </c>
      <c r="G2490" s="8" t="s">
        <v>5392</v>
      </c>
      <c r="H2490" s="8" t="s">
        <v>5795</v>
      </c>
      <c r="I2490" s="8" t="s">
        <v>3524</v>
      </c>
      <c r="J2490" s="8" t="s">
        <v>1682</v>
      </c>
      <c r="K2490" s="8" t="s">
        <v>1567</v>
      </c>
      <c r="L2490" s="8" t="s">
        <v>83</v>
      </c>
      <c r="M2490" s="8">
        <v>13334</v>
      </c>
      <c r="N2490" s="8" t="s">
        <v>4925</v>
      </c>
      <c r="O2490" s="8">
        <v>11590</v>
      </c>
      <c r="P2490" s="8" t="s">
        <v>4925</v>
      </c>
      <c r="S2490" s="13">
        <v>12249</v>
      </c>
      <c r="AD2490" s="10" t="s">
        <v>4931</v>
      </c>
      <c r="AE2490" s="11">
        <v>45930</v>
      </c>
      <c r="AF2490" s="12" t="s">
        <v>4932</v>
      </c>
    </row>
    <row r="2491" spans="1:32" s="8" customFormat="1" ht="15">
      <c r="A2491" s="8">
        <v>2025</v>
      </c>
      <c r="B2491" s="9">
        <v>45839</v>
      </c>
      <c r="C2491" s="9">
        <v>45930</v>
      </c>
      <c r="D2491" s="8" t="s">
        <v>80</v>
      </c>
      <c r="E2491" s="8" t="s">
        <v>865</v>
      </c>
      <c r="F2491" s="8" t="s">
        <v>5392</v>
      </c>
      <c r="G2491" s="8" t="s">
        <v>5392</v>
      </c>
      <c r="H2491" s="8" t="s">
        <v>5795</v>
      </c>
      <c r="I2491" s="8" t="s">
        <v>3527</v>
      </c>
      <c r="J2491" s="8" t="s">
        <v>1462</v>
      </c>
      <c r="K2491" s="8" t="s">
        <v>1628</v>
      </c>
      <c r="L2491" s="8" t="s">
        <v>83</v>
      </c>
      <c r="M2491" s="8">
        <v>13334</v>
      </c>
      <c r="N2491" s="8" t="s">
        <v>4925</v>
      </c>
      <c r="O2491" s="8">
        <v>11571</v>
      </c>
      <c r="P2491" s="8" t="s">
        <v>4925</v>
      </c>
      <c r="S2491" s="13">
        <v>2920</v>
      </c>
      <c r="AD2491" s="10" t="s">
        <v>4931</v>
      </c>
      <c r="AE2491" s="11">
        <v>45930</v>
      </c>
      <c r="AF2491" s="12" t="s">
        <v>4932</v>
      </c>
    </row>
    <row r="2492" spans="1:32" s="8" customFormat="1" ht="15">
      <c r="A2492" s="8">
        <v>2025</v>
      </c>
      <c r="B2492" s="9">
        <v>45839</v>
      </c>
      <c r="C2492" s="9">
        <v>45930</v>
      </c>
      <c r="D2492" s="8" t="s">
        <v>80</v>
      </c>
      <c r="E2492" s="8" t="s">
        <v>865</v>
      </c>
      <c r="F2492" s="8" t="s">
        <v>5392</v>
      </c>
      <c r="G2492" s="8" t="s">
        <v>5392</v>
      </c>
      <c r="H2492" s="8" t="s">
        <v>5795</v>
      </c>
      <c r="I2492" s="8" t="s">
        <v>3525</v>
      </c>
      <c r="J2492" s="8" t="s">
        <v>1462</v>
      </c>
      <c r="K2492" s="8" t="s">
        <v>1462</v>
      </c>
      <c r="L2492" s="8" t="s">
        <v>84</v>
      </c>
      <c r="M2492" s="8">
        <v>13334</v>
      </c>
      <c r="N2492" s="8" t="s">
        <v>4925</v>
      </c>
      <c r="O2492" s="8">
        <v>11594</v>
      </c>
      <c r="P2492" s="8" t="s">
        <v>4925</v>
      </c>
      <c r="S2492" s="13">
        <v>12250</v>
      </c>
      <c r="AD2492" s="10" t="s">
        <v>4931</v>
      </c>
      <c r="AE2492" s="11">
        <v>45930</v>
      </c>
      <c r="AF2492" s="12" t="s">
        <v>4932</v>
      </c>
    </row>
    <row r="2493" spans="1:32" s="8" customFormat="1" ht="15">
      <c r="A2493" s="8">
        <v>2025</v>
      </c>
      <c r="B2493" s="9">
        <v>45839</v>
      </c>
      <c r="C2493" s="9">
        <v>45930</v>
      </c>
      <c r="D2493" s="8" t="s">
        <v>80</v>
      </c>
      <c r="E2493" s="8" t="s">
        <v>865</v>
      </c>
      <c r="F2493" s="8" t="s">
        <v>5392</v>
      </c>
      <c r="G2493" s="8" t="s">
        <v>5392</v>
      </c>
      <c r="H2493" s="8" t="s">
        <v>5795</v>
      </c>
      <c r="I2493" s="8" t="s">
        <v>3133</v>
      </c>
      <c r="J2493" s="8" t="s">
        <v>1440</v>
      </c>
      <c r="K2493" s="8" t="s">
        <v>1478</v>
      </c>
      <c r="L2493" s="8" t="s">
        <v>84</v>
      </c>
      <c r="M2493" s="8">
        <v>13334</v>
      </c>
      <c r="N2493" s="8" t="s">
        <v>4925</v>
      </c>
      <c r="O2493" s="8">
        <v>11594</v>
      </c>
      <c r="P2493" s="8" t="s">
        <v>4925</v>
      </c>
      <c r="S2493" s="13">
        <v>12243</v>
      </c>
      <c r="AD2493" s="10" t="s">
        <v>4931</v>
      </c>
      <c r="AE2493" s="11">
        <v>45930</v>
      </c>
      <c r="AF2493" s="12" t="s">
        <v>4932</v>
      </c>
    </row>
    <row r="2494" spans="1:32" s="8" customFormat="1" ht="15">
      <c r="A2494" s="8">
        <v>2025</v>
      </c>
      <c r="B2494" s="9">
        <v>45839</v>
      </c>
      <c r="C2494" s="9">
        <v>45930</v>
      </c>
      <c r="D2494" s="8" t="s">
        <v>80</v>
      </c>
      <c r="E2494" s="8" t="s">
        <v>865</v>
      </c>
      <c r="F2494" s="8" t="s">
        <v>5392</v>
      </c>
      <c r="G2494" s="8" t="s">
        <v>5392</v>
      </c>
      <c r="H2494" s="8" t="s">
        <v>5795</v>
      </c>
      <c r="I2494" s="8" t="s">
        <v>3376</v>
      </c>
      <c r="J2494" s="8" t="s">
        <v>1858</v>
      </c>
      <c r="K2494" s="8" t="s">
        <v>1630</v>
      </c>
      <c r="L2494" s="8" t="s">
        <v>84</v>
      </c>
      <c r="M2494" s="8">
        <v>13334</v>
      </c>
      <c r="N2494" s="8" t="s">
        <v>4925</v>
      </c>
      <c r="O2494" s="8">
        <v>11567</v>
      </c>
      <c r="P2494" s="8" t="s">
        <v>4925</v>
      </c>
      <c r="S2494" s="13">
        <v>6803</v>
      </c>
      <c r="AD2494" s="10" t="s">
        <v>4931</v>
      </c>
      <c r="AE2494" s="11">
        <v>45930</v>
      </c>
      <c r="AF2494" s="12" t="s">
        <v>4932</v>
      </c>
    </row>
    <row r="2495" spans="1:32" s="8" customFormat="1" ht="15">
      <c r="A2495" s="8">
        <v>2025</v>
      </c>
      <c r="B2495" s="9">
        <v>45839</v>
      </c>
      <c r="C2495" s="9">
        <v>45930</v>
      </c>
      <c r="D2495" s="8" t="s">
        <v>80</v>
      </c>
      <c r="E2495" s="8" t="s">
        <v>865</v>
      </c>
      <c r="F2495" s="8" t="s">
        <v>5392</v>
      </c>
      <c r="G2495" s="8" t="s">
        <v>5392</v>
      </c>
      <c r="H2495" s="8" t="s">
        <v>5795</v>
      </c>
      <c r="I2495" s="8" t="s">
        <v>3528</v>
      </c>
      <c r="J2495" s="8" t="s">
        <v>1584</v>
      </c>
      <c r="K2495" s="8" t="s">
        <v>1448</v>
      </c>
      <c r="L2495" s="8" t="s">
        <v>84</v>
      </c>
      <c r="M2495" s="8">
        <v>13334</v>
      </c>
      <c r="N2495" s="8" t="s">
        <v>4925</v>
      </c>
      <c r="O2495" s="8">
        <v>11645</v>
      </c>
      <c r="P2495" s="8" t="s">
        <v>4925</v>
      </c>
      <c r="S2495" s="13">
        <v>13469</v>
      </c>
      <c r="AD2495" s="10" t="s">
        <v>4931</v>
      </c>
      <c r="AE2495" s="11">
        <v>45930</v>
      </c>
      <c r="AF2495" s="12" t="s">
        <v>4932</v>
      </c>
    </row>
    <row r="2496" spans="1:32" s="8" customFormat="1" ht="15">
      <c r="A2496" s="8">
        <v>2025</v>
      </c>
      <c r="B2496" s="9">
        <v>45839</v>
      </c>
      <c r="C2496" s="9">
        <v>45930</v>
      </c>
      <c r="D2496" s="8" t="s">
        <v>80</v>
      </c>
      <c r="E2496" s="8" t="s">
        <v>865</v>
      </c>
      <c r="F2496" s="8" t="s">
        <v>5392</v>
      </c>
      <c r="G2496" s="8" t="s">
        <v>5392</v>
      </c>
      <c r="H2496" s="8" t="s">
        <v>5795</v>
      </c>
      <c r="I2496" s="8" t="s">
        <v>5857</v>
      </c>
      <c r="J2496" s="8" t="s">
        <v>5858</v>
      </c>
      <c r="K2496" s="8" t="s">
        <v>1701</v>
      </c>
      <c r="L2496" s="8" t="s">
        <v>84</v>
      </c>
      <c r="M2496" s="8">
        <v>13334</v>
      </c>
      <c r="N2496" s="8" t="s">
        <v>4925</v>
      </c>
      <c r="O2496" s="8">
        <v>11692</v>
      </c>
      <c r="P2496" s="8" t="s">
        <v>4925</v>
      </c>
      <c r="S2496" s="13">
        <v>12240</v>
      </c>
      <c r="AD2496" s="10" t="s">
        <v>4931</v>
      </c>
      <c r="AE2496" s="11">
        <v>45930</v>
      </c>
      <c r="AF2496" s="12" t="s">
        <v>4932</v>
      </c>
    </row>
    <row r="2497" spans="1:32" s="8" customFormat="1" ht="15">
      <c r="A2497" s="8">
        <v>2025</v>
      </c>
      <c r="B2497" s="9">
        <v>45839</v>
      </c>
      <c r="C2497" s="9">
        <v>45930</v>
      </c>
      <c r="D2497" s="8" t="s">
        <v>80</v>
      </c>
      <c r="E2497" s="8" t="s">
        <v>865</v>
      </c>
      <c r="F2497" s="8" t="s">
        <v>5392</v>
      </c>
      <c r="G2497" s="8" t="s">
        <v>5392</v>
      </c>
      <c r="H2497" s="8" t="s">
        <v>5795</v>
      </c>
      <c r="I2497" s="8" t="s">
        <v>2645</v>
      </c>
      <c r="J2497" s="8" t="s">
        <v>3537</v>
      </c>
      <c r="K2497" s="8" t="s">
        <v>3538</v>
      </c>
      <c r="L2497" s="8" t="s">
        <v>84</v>
      </c>
      <c r="M2497" s="8">
        <v>13329</v>
      </c>
      <c r="N2497" s="8" t="s">
        <v>4925</v>
      </c>
      <c r="O2497" s="8">
        <v>11641</v>
      </c>
      <c r="P2497" s="8" t="s">
        <v>4925</v>
      </c>
      <c r="S2497" s="13">
        <v>2999</v>
      </c>
      <c r="AD2497" s="10" t="s">
        <v>4931</v>
      </c>
      <c r="AE2497" s="11">
        <v>45930</v>
      </c>
      <c r="AF2497" s="12" t="s">
        <v>4932</v>
      </c>
    </row>
    <row r="2498" spans="1:32" s="8" customFormat="1" ht="15">
      <c r="A2498" s="8">
        <v>2025</v>
      </c>
      <c r="B2498" s="9">
        <v>45839</v>
      </c>
      <c r="C2498" s="9">
        <v>45930</v>
      </c>
      <c r="D2498" s="8" t="s">
        <v>80</v>
      </c>
      <c r="E2498" s="8" t="s">
        <v>865</v>
      </c>
      <c r="F2498" s="8" t="s">
        <v>5392</v>
      </c>
      <c r="G2498" s="8" t="s">
        <v>5392</v>
      </c>
      <c r="H2498" s="8" t="s">
        <v>5795</v>
      </c>
      <c r="I2498" s="8" t="s">
        <v>3530</v>
      </c>
      <c r="J2498" s="8" t="s">
        <v>2090</v>
      </c>
      <c r="K2498" s="8" t="s">
        <v>3483</v>
      </c>
      <c r="L2498" s="8" t="s">
        <v>84</v>
      </c>
      <c r="M2498" s="8">
        <v>13329</v>
      </c>
      <c r="N2498" s="8" t="s">
        <v>4925</v>
      </c>
      <c r="O2498" s="8">
        <v>11632</v>
      </c>
      <c r="P2498" s="8" t="s">
        <v>4925</v>
      </c>
      <c r="S2498" s="13">
        <v>13276</v>
      </c>
      <c r="AD2498" s="10" t="s">
        <v>4931</v>
      </c>
      <c r="AE2498" s="11">
        <v>45930</v>
      </c>
      <c r="AF2498" s="12" t="s">
        <v>4932</v>
      </c>
    </row>
    <row r="2499" spans="1:32" s="8" customFormat="1" ht="15">
      <c r="A2499" s="8">
        <v>2025</v>
      </c>
      <c r="B2499" s="9">
        <v>45839</v>
      </c>
      <c r="C2499" s="9">
        <v>45930</v>
      </c>
      <c r="D2499" s="8" t="s">
        <v>80</v>
      </c>
      <c r="E2499" s="8" t="s">
        <v>865</v>
      </c>
      <c r="F2499" s="8" t="s">
        <v>5392</v>
      </c>
      <c r="G2499" s="8" t="s">
        <v>5392</v>
      </c>
      <c r="H2499" s="8" t="s">
        <v>5795</v>
      </c>
      <c r="I2499" s="8" t="s">
        <v>2473</v>
      </c>
      <c r="J2499" s="8" t="s">
        <v>1517</v>
      </c>
      <c r="K2499" s="8" t="s">
        <v>3539</v>
      </c>
      <c r="L2499" s="8" t="s">
        <v>83</v>
      </c>
      <c r="M2499" s="8">
        <v>13329</v>
      </c>
      <c r="N2499" s="8" t="s">
        <v>4925</v>
      </c>
      <c r="O2499" s="8">
        <v>11652</v>
      </c>
      <c r="P2499" s="8" t="s">
        <v>4925</v>
      </c>
      <c r="S2499" s="13">
        <v>6698</v>
      </c>
      <c r="AD2499" s="10" t="s">
        <v>4931</v>
      </c>
      <c r="AE2499" s="11">
        <v>45930</v>
      </c>
      <c r="AF2499" s="12" t="s">
        <v>4932</v>
      </c>
    </row>
    <row r="2500" spans="1:32" s="8" customFormat="1" ht="15">
      <c r="A2500" s="8">
        <v>2025</v>
      </c>
      <c r="B2500" s="9">
        <v>45839</v>
      </c>
      <c r="C2500" s="9">
        <v>45930</v>
      </c>
      <c r="D2500" s="8" t="s">
        <v>80</v>
      </c>
      <c r="E2500" s="8" t="s">
        <v>865</v>
      </c>
      <c r="F2500" s="8" t="s">
        <v>5392</v>
      </c>
      <c r="G2500" s="8" t="s">
        <v>5392</v>
      </c>
      <c r="H2500" s="8" t="s">
        <v>5795</v>
      </c>
      <c r="I2500" s="8" t="s">
        <v>3540</v>
      </c>
      <c r="J2500" s="8" t="s">
        <v>2428</v>
      </c>
      <c r="K2500" s="8" t="s">
        <v>3541</v>
      </c>
      <c r="L2500" s="8" t="s">
        <v>84</v>
      </c>
      <c r="M2500" s="8">
        <v>13329</v>
      </c>
      <c r="N2500" s="8" t="s">
        <v>4925</v>
      </c>
      <c r="O2500" s="8">
        <v>11632</v>
      </c>
      <c r="P2500" s="8" t="s">
        <v>4925</v>
      </c>
      <c r="S2500" s="13">
        <v>13412</v>
      </c>
      <c r="AD2500" s="10" t="s">
        <v>4931</v>
      </c>
      <c r="AE2500" s="11">
        <v>45930</v>
      </c>
      <c r="AF2500" s="12" t="s">
        <v>4932</v>
      </c>
    </row>
    <row r="2501" spans="1:32" s="8" customFormat="1" ht="15">
      <c r="A2501" s="8">
        <v>2025</v>
      </c>
      <c r="B2501" s="9">
        <v>45839</v>
      </c>
      <c r="C2501" s="9">
        <v>45930</v>
      </c>
      <c r="D2501" s="8" t="s">
        <v>80</v>
      </c>
      <c r="E2501" s="8" t="s">
        <v>865</v>
      </c>
      <c r="F2501" s="8" t="s">
        <v>5392</v>
      </c>
      <c r="G2501" s="8" t="s">
        <v>5392</v>
      </c>
      <c r="H2501" s="8" t="s">
        <v>5795</v>
      </c>
      <c r="I2501" s="8" t="s">
        <v>3531</v>
      </c>
      <c r="J2501" s="8" t="s">
        <v>1434</v>
      </c>
      <c r="K2501" s="8" t="s">
        <v>2554</v>
      </c>
      <c r="L2501" s="8" t="s">
        <v>84</v>
      </c>
      <c r="M2501" s="8">
        <v>13329</v>
      </c>
      <c r="N2501" s="8" t="s">
        <v>4925</v>
      </c>
      <c r="O2501" s="8">
        <v>11643</v>
      </c>
      <c r="P2501" s="8" t="s">
        <v>4925</v>
      </c>
      <c r="S2501" s="13">
        <v>3007</v>
      </c>
      <c r="AD2501" s="10" t="s">
        <v>4931</v>
      </c>
      <c r="AE2501" s="11">
        <v>45930</v>
      </c>
      <c r="AF2501" s="12" t="s">
        <v>4932</v>
      </c>
    </row>
    <row r="2502" spans="1:32" s="8" customFormat="1" ht="15">
      <c r="A2502" s="8">
        <v>2025</v>
      </c>
      <c r="B2502" s="9">
        <v>45839</v>
      </c>
      <c r="C2502" s="9">
        <v>45930</v>
      </c>
      <c r="D2502" s="8" t="s">
        <v>80</v>
      </c>
      <c r="E2502" s="8" t="s">
        <v>865</v>
      </c>
      <c r="F2502" s="8" t="s">
        <v>5392</v>
      </c>
      <c r="G2502" s="8" t="s">
        <v>5392</v>
      </c>
      <c r="H2502" s="8" t="s">
        <v>5795</v>
      </c>
      <c r="I2502" s="8" t="s">
        <v>3532</v>
      </c>
      <c r="J2502" s="8" t="s">
        <v>1586</v>
      </c>
      <c r="K2502" s="8" t="s">
        <v>1590</v>
      </c>
      <c r="L2502" s="8" t="s">
        <v>84</v>
      </c>
      <c r="M2502" s="8">
        <v>13329</v>
      </c>
      <c r="N2502" s="8" t="s">
        <v>4925</v>
      </c>
      <c r="O2502" s="8">
        <v>11657</v>
      </c>
      <c r="P2502" s="8" t="s">
        <v>4925</v>
      </c>
      <c r="S2502" s="13">
        <v>12252</v>
      </c>
      <c r="AD2502" s="10" t="s">
        <v>4931</v>
      </c>
      <c r="AE2502" s="11">
        <v>45930</v>
      </c>
      <c r="AF2502" s="12" t="s">
        <v>4932</v>
      </c>
    </row>
    <row r="2503" spans="1:32" s="8" customFormat="1" ht="15">
      <c r="A2503" s="8">
        <v>2025</v>
      </c>
      <c r="B2503" s="9">
        <v>45839</v>
      </c>
      <c r="C2503" s="9">
        <v>45930</v>
      </c>
      <c r="D2503" s="8" t="s">
        <v>80</v>
      </c>
      <c r="E2503" s="8" t="s">
        <v>865</v>
      </c>
      <c r="F2503" s="8" t="s">
        <v>5392</v>
      </c>
      <c r="G2503" s="8" t="s">
        <v>5392</v>
      </c>
      <c r="H2503" s="8" t="s">
        <v>5795</v>
      </c>
      <c r="I2503" s="8" t="s">
        <v>3542</v>
      </c>
      <c r="J2503" s="8" t="s">
        <v>1665</v>
      </c>
      <c r="K2503" s="8" t="s">
        <v>1590</v>
      </c>
      <c r="L2503" s="8" t="s">
        <v>84</v>
      </c>
      <c r="M2503" s="8">
        <v>13329</v>
      </c>
      <c r="N2503" s="8" t="s">
        <v>4925</v>
      </c>
      <c r="O2503" s="8">
        <v>11633</v>
      </c>
      <c r="P2503" s="8" t="s">
        <v>4925</v>
      </c>
      <c r="S2503" s="13">
        <v>13411</v>
      </c>
      <c r="AD2503" s="10" t="s">
        <v>4931</v>
      </c>
      <c r="AE2503" s="11">
        <v>45930</v>
      </c>
      <c r="AF2503" s="12" t="s">
        <v>4932</v>
      </c>
    </row>
    <row r="2504" spans="1:32" s="8" customFormat="1" ht="15">
      <c r="A2504" s="8">
        <v>2025</v>
      </c>
      <c r="B2504" s="9">
        <v>45839</v>
      </c>
      <c r="C2504" s="9">
        <v>45930</v>
      </c>
      <c r="D2504" s="8" t="s">
        <v>80</v>
      </c>
      <c r="E2504" s="8" t="s">
        <v>865</v>
      </c>
      <c r="F2504" s="8" t="s">
        <v>5392</v>
      </c>
      <c r="G2504" s="8" t="s">
        <v>5392</v>
      </c>
      <c r="H2504" s="8" t="s">
        <v>5795</v>
      </c>
      <c r="I2504" s="8" t="s">
        <v>3545</v>
      </c>
      <c r="J2504" s="8" t="s">
        <v>1440</v>
      </c>
      <c r="K2504" s="8" t="s">
        <v>1437</v>
      </c>
      <c r="L2504" s="8" t="s">
        <v>84</v>
      </c>
      <c r="M2504" s="8">
        <v>13329</v>
      </c>
      <c r="N2504" s="8" t="s">
        <v>4925</v>
      </c>
      <c r="O2504" s="8">
        <v>11652</v>
      </c>
      <c r="P2504" s="8" t="s">
        <v>4925</v>
      </c>
      <c r="S2504" s="13">
        <v>13467</v>
      </c>
      <c r="AD2504" s="10" t="s">
        <v>4931</v>
      </c>
      <c r="AE2504" s="11">
        <v>45930</v>
      </c>
      <c r="AF2504" s="12" t="s">
        <v>4932</v>
      </c>
    </row>
    <row r="2505" spans="1:32" s="8" customFormat="1" ht="15">
      <c r="A2505" s="8">
        <v>2025</v>
      </c>
      <c r="B2505" s="9">
        <v>45839</v>
      </c>
      <c r="C2505" s="9">
        <v>45930</v>
      </c>
      <c r="D2505" s="8" t="s">
        <v>80</v>
      </c>
      <c r="E2505" s="8" t="s">
        <v>865</v>
      </c>
      <c r="F2505" s="8" t="s">
        <v>5392</v>
      </c>
      <c r="G2505" s="8" t="s">
        <v>5392</v>
      </c>
      <c r="H2505" s="8" t="s">
        <v>5795</v>
      </c>
      <c r="I2505" s="8" t="s">
        <v>2154</v>
      </c>
      <c r="J2505" s="8" t="s">
        <v>1481</v>
      </c>
      <c r="K2505" s="8" t="s">
        <v>1490</v>
      </c>
      <c r="L2505" s="8" t="s">
        <v>84</v>
      </c>
      <c r="M2505" s="8">
        <v>13329</v>
      </c>
      <c r="N2505" s="8" t="s">
        <v>4925</v>
      </c>
      <c r="O2505" s="8">
        <v>11652</v>
      </c>
      <c r="P2505" s="8" t="s">
        <v>4925</v>
      </c>
      <c r="S2505" s="13">
        <v>6786</v>
      </c>
      <c r="AD2505" s="10" t="s">
        <v>4931</v>
      </c>
      <c r="AE2505" s="11">
        <v>45930</v>
      </c>
      <c r="AF2505" s="12" t="s">
        <v>4932</v>
      </c>
    </row>
    <row r="2506" spans="1:32" s="8" customFormat="1" ht="15">
      <c r="A2506" s="8">
        <v>2025</v>
      </c>
      <c r="B2506" s="9">
        <v>45839</v>
      </c>
      <c r="C2506" s="9">
        <v>45930</v>
      </c>
      <c r="D2506" s="8" t="s">
        <v>80</v>
      </c>
      <c r="E2506" s="8" t="s">
        <v>865</v>
      </c>
      <c r="F2506" s="8" t="s">
        <v>5392</v>
      </c>
      <c r="G2506" s="8" t="s">
        <v>5392</v>
      </c>
      <c r="H2506" s="8" t="s">
        <v>5795</v>
      </c>
      <c r="I2506" s="8" t="s">
        <v>3547</v>
      </c>
      <c r="J2506" s="8" t="s">
        <v>1576</v>
      </c>
      <c r="K2506" s="8" t="s">
        <v>1567</v>
      </c>
      <c r="L2506" s="8" t="s">
        <v>84</v>
      </c>
      <c r="M2506" s="8">
        <v>13329</v>
      </c>
      <c r="N2506" s="8" t="s">
        <v>4925</v>
      </c>
      <c r="O2506" s="8">
        <v>11620</v>
      </c>
      <c r="P2506" s="8" t="s">
        <v>4925</v>
      </c>
      <c r="S2506" s="13">
        <v>12248</v>
      </c>
      <c r="AD2506" s="10" t="s">
        <v>4931</v>
      </c>
      <c r="AE2506" s="11">
        <v>45930</v>
      </c>
      <c r="AF2506" s="12" t="s">
        <v>4932</v>
      </c>
    </row>
    <row r="2507" spans="1:32" s="8" customFormat="1" ht="15">
      <c r="A2507" s="8">
        <v>2025</v>
      </c>
      <c r="B2507" s="9">
        <v>45839</v>
      </c>
      <c r="C2507" s="9">
        <v>45930</v>
      </c>
      <c r="D2507" s="8" t="s">
        <v>80</v>
      </c>
      <c r="E2507" s="8" t="s">
        <v>865</v>
      </c>
      <c r="F2507" s="8" t="s">
        <v>5392</v>
      </c>
      <c r="G2507" s="8" t="s">
        <v>5392</v>
      </c>
      <c r="H2507" s="8" t="s">
        <v>5795</v>
      </c>
      <c r="I2507" s="8" t="s">
        <v>3548</v>
      </c>
      <c r="J2507" s="8" t="s">
        <v>1517</v>
      </c>
      <c r="K2507" s="8" t="s">
        <v>1773</v>
      </c>
      <c r="L2507" s="8" t="s">
        <v>84</v>
      </c>
      <c r="M2507" s="8">
        <v>13329</v>
      </c>
      <c r="N2507" s="8" t="s">
        <v>4925</v>
      </c>
      <c r="O2507" s="8">
        <v>11638</v>
      </c>
      <c r="P2507" s="8" t="s">
        <v>4925</v>
      </c>
      <c r="S2507" s="13">
        <v>5058</v>
      </c>
      <c r="AD2507" s="10" t="s">
        <v>4931</v>
      </c>
      <c r="AE2507" s="11">
        <v>45930</v>
      </c>
      <c r="AF2507" s="12" t="s">
        <v>4932</v>
      </c>
    </row>
    <row r="2508" spans="1:32" s="8" customFormat="1" ht="15">
      <c r="A2508" s="8">
        <v>2025</v>
      </c>
      <c r="B2508" s="9">
        <v>45839</v>
      </c>
      <c r="C2508" s="9">
        <v>45930</v>
      </c>
      <c r="D2508" s="8" t="s">
        <v>80</v>
      </c>
      <c r="E2508" s="8" t="s">
        <v>865</v>
      </c>
      <c r="F2508" s="8" t="s">
        <v>5392</v>
      </c>
      <c r="G2508" s="8" t="s">
        <v>5392</v>
      </c>
      <c r="H2508" s="8" t="s">
        <v>5795</v>
      </c>
      <c r="I2508" s="8" t="s">
        <v>1766</v>
      </c>
      <c r="J2508" s="8" t="s">
        <v>1469</v>
      </c>
      <c r="K2508" s="8" t="s">
        <v>1440</v>
      </c>
      <c r="L2508" s="8" t="s">
        <v>84</v>
      </c>
      <c r="M2508" s="8">
        <v>13329</v>
      </c>
      <c r="N2508" s="8" t="s">
        <v>4925</v>
      </c>
      <c r="O2508" s="8">
        <v>11648</v>
      </c>
      <c r="P2508" s="8" t="s">
        <v>4925</v>
      </c>
      <c r="S2508" s="13">
        <v>13281</v>
      </c>
      <c r="AD2508" s="10" t="s">
        <v>4931</v>
      </c>
      <c r="AE2508" s="11">
        <v>45930</v>
      </c>
      <c r="AF2508" s="12" t="s">
        <v>4932</v>
      </c>
    </row>
    <row r="2509" spans="1:32" s="8" customFormat="1" ht="15">
      <c r="A2509" s="8">
        <v>2025</v>
      </c>
      <c r="B2509" s="9">
        <v>45839</v>
      </c>
      <c r="C2509" s="9">
        <v>45930</v>
      </c>
      <c r="D2509" s="8" t="s">
        <v>80</v>
      </c>
      <c r="E2509" s="8" t="s">
        <v>865</v>
      </c>
      <c r="F2509" s="8" t="s">
        <v>5392</v>
      </c>
      <c r="G2509" s="8" t="s">
        <v>5392</v>
      </c>
      <c r="H2509" s="8" t="s">
        <v>5795</v>
      </c>
      <c r="I2509" s="8" t="s">
        <v>3549</v>
      </c>
      <c r="J2509" s="8" t="s">
        <v>1587</v>
      </c>
      <c r="K2509" s="8" t="s">
        <v>1440</v>
      </c>
      <c r="L2509" s="8" t="s">
        <v>84</v>
      </c>
      <c r="M2509" s="8">
        <v>13329</v>
      </c>
      <c r="N2509" s="8" t="s">
        <v>4925</v>
      </c>
      <c r="O2509" s="8">
        <v>11652</v>
      </c>
      <c r="P2509" s="8" t="s">
        <v>4925</v>
      </c>
      <c r="S2509" s="13">
        <v>6696</v>
      </c>
      <c r="AD2509" s="10" t="s">
        <v>4931</v>
      </c>
      <c r="AE2509" s="11">
        <v>45930</v>
      </c>
      <c r="AF2509" s="12" t="s">
        <v>4932</v>
      </c>
    </row>
    <row r="2510" spans="1:32" s="8" customFormat="1" ht="15">
      <c r="A2510" s="8">
        <v>2025</v>
      </c>
      <c r="B2510" s="9">
        <v>45839</v>
      </c>
      <c r="C2510" s="9">
        <v>45930</v>
      </c>
      <c r="D2510" s="8" t="s">
        <v>80</v>
      </c>
      <c r="E2510" s="8" t="s">
        <v>865</v>
      </c>
      <c r="F2510" s="8" t="s">
        <v>5392</v>
      </c>
      <c r="G2510" s="8" t="s">
        <v>5392</v>
      </c>
      <c r="H2510" s="8" t="s">
        <v>5795</v>
      </c>
      <c r="I2510" s="8" t="s">
        <v>3550</v>
      </c>
      <c r="J2510" s="8" t="s">
        <v>1434</v>
      </c>
      <c r="K2510" s="8" t="s">
        <v>1440</v>
      </c>
      <c r="L2510" s="8" t="s">
        <v>84</v>
      </c>
      <c r="M2510" s="8">
        <v>13329</v>
      </c>
      <c r="N2510" s="8" t="s">
        <v>4925</v>
      </c>
      <c r="O2510" s="8">
        <v>11647</v>
      </c>
      <c r="P2510" s="8" t="s">
        <v>4925</v>
      </c>
      <c r="S2510" s="13">
        <v>13284</v>
      </c>
      <c r="AD2510" s="10" t="s">
        <v>4931</v>
      </c>
      <c r="AE2510" s="11">
        <v>45930</v>
      </c>
      <c r="AF2510" s="12" t="s">
        <v>4932</v>
      </c>
    </row>
    <row r="2511" spans="1:32" s="8" customFormat="1" ht="15">
      <c r="A2511" s="8">
        <v>2025</v>
      </c>
      <c r="B2511" s="9">
        <v>45839</v>
      </c>
      <c r="C2511" s="9">
        <v>45930</v>
      </c>
      <c r="D2511" s="8" t="s">
        <v>80</v>
      </c>
      <c r="E2511" s="8" t="s">
        <v>865</v>
      </c>
      <c r="F2511" s="8" t="s">
        <v>5392</v>
      </c>
      <c r="G2511" s="8" t="s">
        <v>5392</v>
      </c>
      <c r="H2511" s="8" t="s">
        <v>5795</v>
      </c>
      <c r="I2511" s="8" t="s">
        <v>3551</v>
      </c>
      <c r="J2511" s="8" t="s">
        <v>2056</v>
      </c>
      <c r="K2511" s="8" t="s">
        <v>1439</v>
      </c>
      <c r="L2511" s="8" t="s">
        <v>84</v>
      </c>
      <c r="M2511" s="8">
        <v>13329</v>
      </c>
      <c r="N2511" s="8" t="s">
        <v>4925</v>
      </c>
      <c r="O2511" s="8">
        <v>11646</v>
      </c>
      <c r="P2511" s="8" t="s">
        <v>4925</v>
      </c>
      <c r="S2511" s="13">
        <v>13282</v>
      </c>
      <c r="AD2511" s="10" t="s">
        <v>4931</v>
      </c>
      <c r="AE2511" s="11">
        <v>45930</v>
      </c>
      <c r="AF2511" s="12" t="s">
        <v>4932</v>
      </c>
    </row>
    <row r="2512" spans="1:32" s="8" customFormat="1" ht="15">
      <c r="A2512" s="8">
        <v>2025</v>
      </c>
      <c r="B2512" s="9">
        <v>45839</v>
      </c>
      <c r="C2512" s="9">
        <v>45930</v>
      </c>
      <c r="D2512" s="8" t="s">
        <v>80</v>
      </c>
      <c r="E2512" s="8" t="s">
        <v>865</v>
      </c>
      <c r="F2512" s="8" t="s">
        <v>5392</v>
      </c>
      <c r="G2512" s="8" t="s">
        <v>5392</v>
      </c>
      <c r="H2512" s="8" t="s">
        <v>5795</v>
      </c>
      <c r="I2512" s="8" t="s">
        <v>3552</v>
      </c>
      <c r="J2512" s="8" t="s">
        <v>1483</v>
      </c>
      <c r="K2512" s="8" t="s">
        <v>1536</v>
      </c>
      <c r="L2512" s="8" t="s">
        <v>84</v>
      </c>
      <c r="M2512" s="8">
        <v>13329</v>
      </c>
      <c r="N2512" s="8" t="s">
        <v>4925</v>
      </c>
      <c r="O2512" s="8">
        <v>11642</v>
      </c>
      <c r="P2512" s="8" t="s">
        <v>4925</v>
      </c>
      <c r="S2512" s="13">
        <v>6785</v>
      </c>
      <c r="AD2512" s="10" t="s">
        <v>4931</v>
      </c>
      <c r="AE2512" s="11">
        <v>45930</v>
      </c>
      <c r="AF2512" s="12" t="s">
        <v>4932</v>
      </c>
    </row>
    <row r="2513" spans="1:32" s="8" customFormat="1" ht="15">
      <c r="A2513" s="8">
        <v>2025</v>
      </c>
      <c r="B2513" s="9">
        <v>45839</v>
      </c>
      <c r="C2513" s="9">
        <v>45930</v>
      </c>
      <c r="D2513" s="8" t="s">
        <v>80</v>
      </c>
      <c r="E2513" s="8" t="s">
        <v>865</v>
      </c>
      <c r="F2513" s="8" t="s">
        <v>5392</v>
      </c>
      <c r="G2513" s="8" t="s">
        <v>5392</v>
      </c>
      <c r="H2513" s="8" t="s">
        <v>5795</v>
      </c>
      <c r="I2513" s="8" t="s">
        <v>1918</v>
      </c>
      <c r="J2513" s="8" t="s">
        <v>1510</v>
      </c>
      <c r="K2513" s="8" t="s">
        <v>1926</v>
      </c>
      <c r="L2513" s="8" t="s">
        <v>84</v>
      </c>
      <c r="M2513" s="8">
        <v>13329</v>
      </c>
      <c r="N2513" s="8" t="s">
        <v>4925</v>
      </c>
      <c r="O2513" s="8">
        <v>11632</v>
      </c>
      <c r="P2513" s="8" t="s">
        <v>4925</v>
      </c>
      <c r="S2513" s="13">
        <v>3005</v>
      </c>
      <c r="AD2513" s="10" t="s">
        <v>4931</v>
      </c>
      <c r="AE2513" s="11">
        <v>45930</v>
      </c>
      <c r="AF2513" s="12" t="s">
        <v>4932</v>
      </c>
    </row>
    <row r="2514" spans="1:32" s="8" customFormat="1" ht="15">
      <c r="A2514" s="8">
        <v>2025</v>
      </c>
      <c r="B2514" s="9">
        <v>45839</v>
      </c>
      <c r="C2514" s="9">
        <v>45930</v>
      </c>
      <c r="D2514" s="8" t="s">
        <v>80</v>
      </c>
      <c r="E2514" s="8" t="s">
        <v>865</v>
      </c>
      <c r="F2514" s="8" t="s">
        <v>5392</v>
      </c>
      <c r="G2514" s="8" t="s">
        <v>5392</v>
      </c>
      <c r="H2514" s="8" t="s">
        <v>5795</v>
      </c>
      <c r="I2514" s="8" t="s">
        <v>3533</v>
      </c>
      <c r="J2514" s="8" t="s">
        <v>1555</v>
      </c>
      <c r="K2514" s="8" t="s">
        <v>1970</v>
      </c>
      <c r="L2514" s="8" t="s">
        <v>84</v>
      </c>
      <c r="M2514" s="8">
        <v>13329</v>
      </c>
      <c r="N2514" s="8" t="s">
        <v>4925</v>
      </c>
      <c r="O2514" s="8">
        <v>11680</v>
      </c>
      <c r="P2514" s="8" t="s">
        <v>4925</v>
      </c>
      <c r="S2514" s="13">
        <v>13283</v>
      </c>
      <c r="AD2514" s="10" t="s">
        <v>4931</v>
      </c>
      <c r="AE2514" s="11">
        <v>45930</v>
      </c>
      <c r="AF2514" s="12" t="s">
        <v>4932</v>
      </c>
    </row>
    <row r="2515" spans="1:32" s="8" customFormat="1" ht="15">
      <c r="A2515" s="8">
        <v>2025</v>
      </c>
      <c r="B2515" s="9">
        <v>45839</v>
      </c>
      <c r="C2515" s="9">
        <v>45930</v>
      </c>
      <c r="D2515" s="8" t="s">
        <v>80</v>
      </c>
      <c r="E2515" s="8" t="s">
        <v>865</v>
      </c>
      <c r="F2515" s="8" t="s">
        <v>5392</v>
      </c>
      <c r="G2515" s="8" t="s">
        <v>5392</v>
      </c>
      <c r="H2515" s="8" t="s">
        <v>5795</v>
      </c>
      <c r="I2515" s="8" t="s">
        <v>2570</v>
      </c>
      <c r="J2515" s="8" t="s">
        <v>1836</v>
      </c>
      <c r="K2515" s="8" t="s">
        <v>1557</v>
      </c>
      <c r="L2515" s="8" t="s">
        <v>84</v>
      </c>
      <c r="M2515" s="8">
        <v>13329</v>
      </c>
      <c r="N2515" s="8" t="s">
        <v>4925</v>
      </c>
      <c r="O2515" s="8">
        <v>11670</v>
      </c>
      <c r="P2515" s="8" t="s">
        <v>4925</v>
      </c>
      <c r="S2515" s="13">
        <v>6823</v>
      </c>
      <c r="AD2515" s="10" t="s">
        <v>4931</v>
      </c>
      <c r="AE2515" s="11">
        <v>45930</v>
      </c>
      <c r="AF2515" s="12" t="s">
        <v>4932</v>
      </c>
    </row>
    <row r="2516" spans="1:32" s="8" customFormat="1" ht="15">
      <c r="A2516" s="8">
        <v>2025</v>
      </c>
      <c r="B2516" s="9">
        <v>45839</v>
      </c>
      <c r="C2516" s="9">
        <v>45930</v>
      </c>
      <c r="D2516" s="8" t="s">
        <v>80</v>
      </c>
      <c r="E2516" s="8" t="s">
        <v>865</v>
      </c>
      <c r="F2516" s="8" t="s">
        <v>5392</v>
      </c>
      <c r="G2516" s="8" t="s">
        <v>5392</v>
      </c>
      <c r="H2516" s="8" t="s">
        <v>5795</v>
      </c>
      <c r="I2516" s="8" t="s">
        <v>3534</v>
      </c>
      <c r="J2516" s="8" t="s">
        <v>3535</v>
      </c>
      <c r="K2516" s="8" t="s">
        <v>1462</v>
      </c>
      <c r="L2516" s="8" t="s">
        <v>84</v>
      </c>
      <c r="M2516" s="8">
        <v>13329</v>
      </c>
      <c r="N2516" s="8" t="s">
        <v>4925</v>
      </c>
      <c r="O2516" s="8">
        <v>11648</v>
      </c>
      <c r="P2516" s="8" t="s">
        <v>4925</v>
      </c>
      <c r="S2516" s="13">
        <v>3003</v>
      </c>
      <c r="AD2516" s="10" t="s">
        <v>4931</v>
      </c>
      <c r="AE2516" s="11">
        <v>45930</v>
      </c>
      <c r="AF2516" s="12" t="s">
        <v>4932</v>
      </c>
    </row>
    <row r="2517" spans="1:32" s="8" customFormat="1" ht="15">
      <c r="A2517" s="8">
        <v>2025</v>
      </c>
      <c r="B2517" s="9">
        <v>45839</v>
      </c>
      <c r="C2517" s="9">
        <v>45930</v>
      </c>
      <c r="D2517" s="8" t="s">
        <v>80</v>
      </c>
      <c r="E2517" s="8" t="s">
        <v>865</v>
      </c>
      <c r="F2517" s="8" t="s">
        <v>5392</v>
      </c>
      <c r="G2517" s="8" t="s">
        <v>5392</v>
      </c>
      <c r="H2517" s="8" t="s">
        <v>5795</v>
      </c>
      <c r="I2517" s="8" t="s">
        <v>3553</v>
      </c>
      <c r="J2517" s="8" t="s">
        <v>1922</v>
      </c>
      <c r="K2517" s="8" t="s">
        <v>1462</v>
      </c>
      <c r="L2517" s="8" t="s">
        <v>84</v>
      </c>
      <c r="M2517" s="8">
        <v>13329</v>
      </c>
      <c r="N2517" s="8" t="s">
        <v>4925</v>
      </c>
      <c r="O2517" s="8">
        <v>11652</v>
      </c>
      <c r="P2517" s="8" t="s">
        <v>4925</v>
      </c>
      <c r="S2517" s="13">
        <v>3006</v>
      </c>
      <c r="AD2517" s="10" t="s">
        <v>4931</v>
      </c>
      <c r="AE2517" s="11">
        <v>45930</v>
      </c>
      <c r="AF2517" s="12" t="s">
        <v>4932</v>
      </c>
    </row>
    <row r="2518" spans="1:32" s="8" customFormat="1" ht="15">
      <c r="A2518" s="8">
        <v>2025</v>
      </c>
      <c r="B2518" s="9">
        <v>45839</v>
      </c>
      <c r="C2518" s="9">
        <v>45930</v>
      </c>
      <c r="D2518" s="8" t="s">
        <v>80</v>
      </c>
      <c r="E2518" s="8" t="s">
        <v>865</v>
      </c>
      <c r="F2518" s="8" t="s">
        <v>5392</v>
      </c>
      <c r="G2518" s="8" t="s">
        <v>5392</v>
      </c>
      <c r="H2518" s="8" t="s">
        <v>5795</v>
      </c>
      <c r="I2518" s="8" t="s">
        <v>1939</v>
      </c>
      <c r="J2518" s="8" t="s">
        <v>1696</v>
      </c>
      <c r="K2518" s="8" t="s">
        <v>1481</v>
      </c>
      <c r="L2518" s="8" t="s">
        <v>84</v>
      </c>
      <c r="M2518" s="8">
        <v>13329</v>
      </c>
      <c r="N2518" s="8" t="s">
        <v>4925</v>
      </c>
      <c r="O2518" s="8">
        <v>11638</v>
      </c>
      <c r="P2518" s="8" t="s">
        <v>4925</v>
      </c>
      <c r="S2518" s="13">
        <v>6784</v>
      </c>
      <c r="AD2518" s="10" t="s">
        <v>4931</v>
      </c>
      <c r="AE2518" s="11">
        <v>45930</v>
      </c>
      <c r="AF2518" s="12" t="s">
        <v>4932</v>
      </c>
    </row>
    <row r="2519" spans="1:32" s="8" customFormat="1" ht="15">
      <c r="A2519" s="8">
        <v>2025</v>
      </c>
      <c r="B2519" s="9">
        <v>45839</v>
      </c>
      <c r="C2519" s="9">
        <v>45930</v>
      </c>
      <c r="D2519" s="8" t="s">
        <v>80</v>
      </c>
      <c r="E2519" s="8" t="s">
        <v>865</v>
      </c>
      <c r="F2519" s="8" t="s">
        <v>5392</v>
      </c>
      <c r="G2519" s="8" t="s">
        <v>5392</v>
      </c>
      <c r="H2519" s="8" t="s">
        <v>5795</v>
      </c>
      <c r="I2519" s="8" t="s">
        <v>2669</v>
      </c>
      <c r="J2519" s="8" t="s">
        <v>2093</v>
      </c>
      <c r="K2519" s="8" t="s">
        <v>1724</v>
      </c>
      <c r="L2519" s="8" t="s">
        <v>84</v>
      </c>
      <c r="M2519" s="8">
        <v>13329</v>
      </c>
      <c r="N2519" s="8" t="s">
        <v>4925</v>
      </c>
      <c r="O2519" s="8">
        <v>11629</v>
      </c>
      <c r="P2519" s="8" t="s">
        <v>4925</v>
      </c>
      <c r="S2519" s="13">
        <v>12242</v>
      </c>
      <c r="AD2519" s="10" t="s">
        <v>4931</v>
      </c>
      <c r="AE2519" s="11">
        <v>45930</v>
      </c>
      <c r="AF2519" s="12" t="s">
        <v>4932</v>
      </c>
    </row>
    <row r="2520" spans="1:32" s="8" customFormat="1" ht="15">
      <c r="A2520" s="8">
        <v>2025</v>
      </c>
      <c r="B2520" s="9">
        <v>45839</v>
      </c>
      <c r="C2520" s="9">
        <v>45930</v>
      </c>
      <c r="D2520" s="8" t="s">
        <v>80</v>
      </c>
      <c r="E2520" s="8" t="s">
        <v>865</v>
      </c>
      <c r="F2520" s="8" t="s">
        <v>5392</v>
      </c>
      <c r="G2520" s="8" t="s">
        <v>5392</v>
      </c>
      <c r="H2520" s="8" t="s">
        <v>5795</v>
      </c>
      <c r="I2520" s="8" t="s">
        <v>2431</v>
      </c>
      <c r="J2520" s="8" t="s">
        <v>2934</v>
      </c>
      <c r="K2520" s="8" t="s">
        <v>2678</v>
      </c>
      <c r="L2520" s="8" t="s">
        <v>84</v>
      </c>
      <c r="M2520" s="8">
        <v>13329</v>
      </c>
      <c r="N2520" s="8" t="s">
        <v>4925</v>
      </c>
      <c r="O2520" s="8">
        <v>11633</v>
      </c>
      <c r="P2520" s="8" t="s">
        <v>4925</v>
      </c>
      <c r="S2520" s="13">
        <v>13288</v>
      </c>
      <c r="AD2520" s="10" t="s">
        <v>4931</v>
      </c>
      <c r="AE2520" s="11">
        <v>45930</v>
      </c>
      <c r="AF2520" s="12" t="s">
        <v>4932</v>
      </c>
    </row>
    <row r="2521" spans="1:32" s="8" customFormat="1" ht="15">
      <c r="A2521" s="8">
        <v>2025</v>
      </c>
      <c r="B2521" s="9">
        <v>45839</v>
      </c>
      <c r="C2521" s="9">
        <v>45930</v>
      </c>
      <c r="D2521" s="8" t="s">
        <v>80</v>
      </c>
      <c r="E2521" s="8" t="s">
        <v>865</v>
      </c>
      <c r="F2521" s="8" t="s">
        <v>5392</v>
      </c>
      <c r="G2521" s="8" t="s">
        <v>5392</v>
      </c>
      <c r="H2521" s="8" t="s">
        <v>5795</v>
      </c>
      <c r="I2521" s="8" t="s">
        <v>3556</v>
      </c>
      <c r="J2521" s="8" t="s">
        <v>1462</v>
      </c>
      <c r="K2521" s="8" t="s">
        <v>1545</v>
      </c>
      <c r="L2521" s="8" t="s">
        <v>84</v>
      </c>
      <c r="M2521" s="8">
        <v>13329</v>
      </c>
      <c r="N2521" s="8" t="s">
        <v>4925</v>
      </c>
      <c r="O2521" s="8">
        <v>11642</v>
      </c>
      <c r="P2521" s="8" t="s">
        <v>4925</v>
      </c>
      <c r="S2521" s="13">
        <v>12253</v>
      </c>
      <c r="AD2521" s="10" t="s">
        <v>4931</v>
      </c>
      <c r="AE2521" s="11">
        <v>45930</v>
      </c>
      <c r="AF2521" s="12" t="s">
        <v>4932</v>
      </c>
    </row>
    <row r="2522" spans="1:32" s="8" customFormat="1" ht="15">
      <c r="A2522" s="8">
        <v>2025</v>
      </c>
      <c r="B2522" s="9">
        <v>45839</v>
      </c>
      <c r="C2522" s="9">
        <v>45930</v>
      </c>
      <c r="D2522" s="8" t="s">
        <v>80</v>
      </c>
      <c r="E2522" s="8" t="s">
        <v>865</v>
      </c>
      <c r="F2522" s="8" t="s">
        <v>5392</v>
      </c>
      <c r="G2522" s="8" t="s">
        <v>5392</v>
      </c>
      <c r="H2522" s="8" t="s">
        <v>5795</v>
      </c>
      <c r="I2522" s="8" t="s">
        <v>3557</v>
      </c>
      <c r="J2522" s="8" t="s">
        <v>1553</v>
      </c>
      <c r="K2522" s="8" t="s">
        <v>1630</v>
      </c>
      <c r="L2522" s="8" t="s">
        <v>84</v>
      </c>
      <c r="M2522" s="8">
        <v>13329</v>
      </c>
      <c r="N2522" s="8" t="s">
        <v>4925</v>
      </c>
      <c r="O2522" s="8">
        <v>11652</v>
      </c>
      <c r="P2522" s="8" t="s">
        <v>4925</v>
      </c>
      <c r="S2522" s="13">
        <v>6695</v>
      </c>
      <c r="AD2522" s="10" t="s">
        <v>4931</v>
      </c>
      <c r="AE2522" s="11">
        <v>45930</v>
      </c>
      <c r="AF2522" s="12" t="s">
        <v>4932</v>
      </c>
    </row>
    <row r="2523" spans="1:32" s="8" customFormat="1" ht="15">
      <c r="A2523" s="8">
        <v>2025</v>
      </c>
      <c r="B2523" s="9">
        <v>45839</v>
      </c>
      <c r="C2523" s="9">
        <v>45930</v>
      </c>
      <c r="D2523" s="8" t="s">
        <v>80</v>
      </c>
      <c r="E2523" s="8" t="s">
        <v>865</v>
      </c>
      <c r="F2523" s="8" t="s">
        <v>5392</v>
      </c>
      <c r="G2523" s="8" t="s">
        <v>5392</v>
      </c>
      <c r="H2523" s="8" t="s">
        <v>5795</v>
      </c>
      <c r="I2523" s="8" t="s">
        <v>4988</v>
      </c>
      <c r="J2523" s="8" t="s">
        <v>4989</v>
      </c>
      <c r="K2523" s="8" t="s">
        <v>1894</v>
      </c>
      <c r="L2523" s="8" t="s">
        <v>84</v>
      </c>
      <c r="M2523" s="8">
        <v>13329</v>
      </c>
      <c r="N2523" s="8" t="s">
        <v>4925</v>
      </c>
      <c r="O2523" s="8">
        <v>11632</v>
      </c>
      <c r="P2523" s="8" t="s">
        <v>4925</v>
      </c>
      <c r="S2523" s="13">
        <v>12254</v>
      </c>
      <c r="AD2523" s="10" t="s">
        <v>4931</v>
      </c>
      <c r="AE2523" s="11">
        <v>45930</v>
      </c>
      <c r="AF2523" s="12" t="s">
        <v>4932</v>
      </c>
    </row>
    <row r="2524" spans="1:32" s="8" customFormat="1" ht="15">
      <c r="A2524" s="8">
        <v>2025</v>
      </c>
      <c r="B2524" s="9">
        <v>45839</v>
      </c>
      <c r="C2524" s="9">
        <v>45930</v>
      </c>
      <c r="D2524" s="8" t="s">
        <v>80</v>
      </c>
      <c r="E2524" s="8" t="s">
        <v>865</v>
      </c>
      <c r="F2524" s="8" t="s">
        <v>5392</v>
      </c>
      <c r="G2524" s="8" t="s">
        <v>5392</v>
      </c>
      <c r="H2524" s="8" t="s">
        <v>5795</v>
      </c>
      <c r="I2524" s="8" t="s">
        <v>3536</v>
      </c>
      <c r="J2524" s="8" t="s">
        <v>2268</v>
      </c>
      <c r="K2524" s="8" t="s">
        <v>2056</v>
      </c>
      <c r="L2524" s="8" t="s">
        <v>84</v>
      </c>
      <c r="M2524" s="8">
        <v>13329</v>
      </c>
      <c r="N2524" s="8" t="s">
        <v>4925</v>
      </c>
      <c r="O2524" s="8">
        <v>11633</v>
      </c>
      <c r="P2524" s="8" t="s">
        <v>4925</v>
      </c>
      <c r="S2524" s="13">
        <v>12244</v>
      </c>
      <c r="AD2524" s="10" t="s">
        <v>4931</v>
      </c>
      <c r="AE2524" s="11">
        <v>45930</v>
      </c>
      <c r="AF2524" s="12" t="s">
        <v>4932</v>
      </c>
    </row>
    <row r="2525" spans="1:32" s="8" customFormat="1" ht="15">
      <c r="A2525" s="8">
        <v>2025</v>
      </c>
      <c r="B2525" s="9">
        <v>45839</v>
      </c>
      <c r="C2525" s="9">
        <v>45930</v>
      </c>
      <c r="D2525" s="8" t="s">
        <v>80</v>
      </c>
      <c r="E2525" s="8" t="s">
        <v>865</v>
      </c>
      <c r="F2525" s="8" t="s">
        <v>5392</v>
      </c>
      <c r="G2525" s="8" t="s">
        <v>5392</v>
      </c>
      <c r="H2525" s="8" t="s">
        <v>5795</v>
      </c>
      <c r="I2525" s="8" t="s">
        <v>2103</v>
      </c>
      <c r="J2525" s="8" t="s">
        <v>1440</v>
      </c>
      <c r="K2525" s="8" t="s">
        <v>1564</v>
      </c>
      <c r="L2525" s="8" t="s">
        <v>84</v>
      </c>
      <c r="M2525" s="8">
        <v>13329</v>
      </c>
      <c r="N2525" s="8" t="s">
        <v>4925</v>
      </c>
      <c r="O2525" s="8">
        <v>11659</v>
      </c>
      <c r="P2525" s="8" t="s">
        <v>4925</v>
      </c>
      <c r="S2525" s="13">
        <v>12251</v>
      </c>
      <c r="AD2525" s="10" t="s">
        <v>4931</v>
      </c>
      <c r="AE2525" s="11">
        <v>45930</v>
      </c>
      <c r="AF2525" s="12" t="s">
        <v>4932</v>
      </c>
    </row>
    <row r="2526" spans="1:32" s="8" customFormat="1" ht="15">
      <c r="A2526" s="8">
        <v>2025</v>
      </c>
      <c r="B2526" s="9">
        <v>45839</v>
      </c>
      <c r="C2526" s="9">
        <v>45930</v>
      </c>
      <c r="D2526" s="8" t="s">
        <v>80</v>
      </c>
      <c r="E2526" s="8" t="s">
        <v>865</v>
      </c>
      <c r="F2526" s="8" t="s">
        <v>5392</v>
      </c>
      <c r="G2526" s="8" t="s">
        <v>5392</v>
      </c>
      <c r="H2526" s="8" t="s">
        <v>5795</v>
      </c>
      <c r="I2526" s="8" t="s">
        <v>2377</v>
      </c>
      <c r="J2526" s="8" t="s">
        <v>1462</v>
      </c>
      <c r="K2526" s="8" t="s">
        <v>1564</v>
      </c>
      <c r="L2526" s="8" t="s">
        <v>84</v>
      </c>
      <c r="M2526" s="8">
        <v>13329</v>
      </c>
      <c r="N2526" s="8" t="s">
        <v>4925</v>
      </c>
      <c r="O2526" s="8">
        <v>11648</v>
      </c>
      <c r="P2526" s="8" t="s">
        <v>4925</v>
      </c>
      <c r="S2526" s="13">
        <v>13289</v>
      </c>
      <c r="AD2526" s="10" t="s">
        <v>4931</v>
      </c>
      <c r="AE2526" s="11">
        <v>45930</v>
      </c>
      <c r="AF2526" s="12" t="s">
        <v>4932</v>
      </c>
    </row>
    <row r="2527" spans="1:32" s="8" customFormat="1" ht="15">
      <c r="A2527" s="8">
        <v>2025</v>
      </c>
      <c r="B2527" s="9">
        <v>45839</v>
      </c>
      <c r="C2527" s="9">
        <v>45930</v>
      </c>
      <c r="D2527" s="8" t="s">
        <v>80</v>
      </c>
      <c r="E2527" s="8" t="s">
        <v>865</v>
      </c>
      <c r="F2527" s="8" t="s">
        <v>5392</v>
      </c>
      <c r="G2527" s="8" t="s">
        <v>5392</v>
      </c>
      <c r="H2527" s="8" t="s">
        <v>5795</v>
      </c>
      <c r="I2527" s="8" t="s">
        <v>3543</v>
      </c>
      <c r="J2527" s="8" t="s">
        <v>3517</v>
      </c>
      <c r="K2527" s="8" t="s">
        <v>3544</v>
      </c>
      <c r="L2527" s="8" t="s">
        <v>83</v>
      </c>
      <c r="M2527" s="8">
        <v>13329</v>
      </c>
      <c r="N2527" s="8" t="s">
        <v>4925</v>
      </c>
      <c r="O2527" s="8">
        <v>11622</v>
      </c>
      <c r="P2527" s="8" t="s">
        <v>4925</v>
      </c>
      <c r="S2527" s="13">
        <v>13470</v>
      </c>
      <c r="AD2527" s="10" t="s">
        <v>4931</v>
      </c>
      <c r="AE2527" s="11">
        <v>45930</v>
      </c>
      <c r="AF2527" s="12" t="s">
        <v>4932</v>
      </c>
    </row>
    <row r="2528" spans="1:32" s="8" customFormat="1" ht="15">
      <c r="A2528" s="8">
        <v>2025</v>
      </c>
      <c r="B2528" s="9">
        <v>45839</v>
      </c>
      <c r="C2528" s="9">
        <v>45930</v>
      </c>
      <c r="D2528" s="8" t="s">
        <v>80</v>
      </c>
      <c r="E2528" s="8" t="s">
        <v>865</v>
      </c>
      <c r="F2528" s="8" t="s">
        <v>5392</v>
      </c>
      <c r="G2528" s="8" t="s">
        <v>5392</v>
      </c>
      <c r="H2528" s="8" t="s">
        <v>5795</v>
      </c>
      <c r="I2528" s="8" t="s">
        <v>3558</v>
      </c>
      <c r="J2528" s="8" t="s">
        <v>2090</v>
      </c>
      <c r="K2528" s="8" t="s">
        <v>2153</v>
      </c>
      <c r="L2528" s="8" t="s">
        <v>84</v>
      </c>
      <c r="M2528" s="8">
        <v>13329</v>
      </c>
      <c r="N2528" s="8" t="s">
        <v>4925</v>
      </c>
      <c r="O2528" s="8">
        <v>11649</v>
      </c>
      <c r="P2528" s="8" t="s">
        <v>4925</v>
      </c>
      <c r="S2528" s="13">
        <v>12247</v>
      </c>
      <c r="AD2528" s="10" t="s">
        <v>4931</v>
      </c>
      <c r="AE2528" s="11">
        <v>45930</v>
      </c>
      <c r="AF2528" s="12" t="s">
        <v>4932</v>
      </c>
    </row>
    <row r="2529" spans="1:32" s="8" customFormat="1" ht="15">
      <c r="A2529" s="8">
        <v>2025</v>
      </c>
      <c r="B2529" s="9">
        <v>45839</v>
      </c>
      <c r="C2529" s="9">
        <v>45930</v>
      </c>
      <c r="D2529" s="8" t="s">
        <v>80</v>
      </c>
      <c r="E2529" s="8" t="s">
        <v>865</v>
      </c>
      <c r="F2529" s="8" t="s">
        <v>5392</v>
      </c>
      <c r="G2529" s="8" t="s">
        <v>5392</v>
      </c>
      <c r="H2529" s="8" t="s">
        <v>5795</v>
      </c>
      <c r="I2529" s="8" t="s">
        <v>1551</v>
      </c>
      <c r="J2529" s="8" t="s">
        <v>1481</v>
      </c>
      <c r="K2529" s="8" t="s">
        <v>1437</v>
      </c>
      <c r="L2529" s="8" t="s">
        <v>84</v>
      </c>
      <c r="M2529" s="8">
        <v>13329</v>
      </c>
      <c r="N2529" s="8" t="s">
        <v>4925</v>
      </c>
      <c r="O2529" s="8">
        <v>11648</v>
      </c>
      <c r="P2529" s="8" t="s">
        <v>4925</v>
      </c>
      <c r="S2529" s="13">
        <v>13410</v>
      </c>
      <c r="AD2529" s="10" t="s">
        <v>4931</v>
      </c>
      <c r="AE2529" s="11">
        <v>45930</v>
      </c>
      <c r="AF2529" s="12" t="s">
        <v>4932</v>
      </c>
    </row>
    <row r="2530" spans="1:32" s="8" customFormat="1" ht="15">
      <c r="A2530" s="8">
        <v>2025</v>
      </c>
      <c r="B2530" s="9">
        <v>45839</v>
      </c>
      <c r="C2530" s="9">
        <v>45930</v>
      </c>
      <c r="D2530" s="8" t="s">
        <v>80</v>
      </c>
      <c r="E2530" s="8" t="s">
        <v>865</v>
      </c>
      <c r="F2530" s="8" t="s">
        <v>5392</v>
      </c>
      <c r="G2530" s="8" t="s">
        <v>5392</v>
      </c>
      <c r="H2530" s="8" t="s">
        <v>5795</v>
      </c>
      <c r="I2530" s="8" t="s">
        <v>2811</v>
      </c>
      <c r="J2530" s="8" t="s">
        <v>1490</v>
      </c>
      <c r="K2530" s="8" t="s">
        <v>1490</v>
      </c>
      <c r="L2530" s="8" t="s">
        <v>84</v>
      </c>
      <c r="M2530" s="8">
        <v>13329</v>
      </c>
      <c r="N2530" s="8" t="s">
        <v>4925</v>
      </c>
      <c r="O2530" s="8">
        <v>11627</v>
      </c>
      <c r="P2530" s="8" t="s">
        <v>4925</v>
      </c>
      <c r="S2530" s="13">
        <v>12241</v>
      </c>
      <c r="AD2530" s="10" t="s">
        <v>4931</v>
      </c>
      <c r="AE2530" s="11">
        <v>45930</v>
      </c>
      <c r="AF2530" s="12" t="s">
        <v>4932</v>
      </c>
    </row>
    <row r="2531" spans="1:32" s="8" customFormat="1" ht="15">
      <c r="A2531" s="8">
        <v>2025</v>
      </c>
      <c r="B2531" s="9">
        <v>45839</v>
      </c>
      <c r="C2531" s="9">
        <v>45930</v>
      </c>
      <c r="D2531" s="8" t="s">
        <v>80</v>
      </c>
      <c r="E2531" s="8" t="s">
        <v>865</v>
      </c>
      <c r="F2531" s="8" t="s">
        <v>5392</v>
      </c>
      <c r="G2531" s="8" t="s">
        <v>5392</v>
      </c>
      <c r="H2531" s="8" t="s">
        <v>5795</v>
      </c>
      <c r="I2531" s="8" t="s">
        <v>1766</v>
      </c>
      <c r="J2531" s="8" t="s">
        <v>1628</v>
      </c>
      <c r="K2531" s="8" t="s">
        <v>4990</v>
      </c>
      <c r="L2531" s="8" t="s">
        <v>84</v>
      </c>
      <c r="M2531" s="8">
        <v>13329</v>
      </c>
      <c r="N2531" s="8" t="s">
        <v>4925</v>
      </c>
      <c r="O2531" s="8">
        <v>11633</v>
      </c>
      <c r="P2531" s="8" t="s">
        <v>4925</v>
      </c>
      <c r="S2531" s="13">
        <v>12245</v>
      </c>
      <c r="AD2531" s="10" t="s">
        <v>4931</v>
      </c>
      <c r="AE2531" s="11">
        <v>45930</v>
      </c>
      <c r="AF2531" s="12" t="s">
        <v>4932</v>
      </c>
    </row>
    <row r="2532" spans="1:32" s="8" customFormat="1" ht="15">
      <c r="A2532" s="8">
        <v>2025</v>
      </c>
      <c r="B2532" s="9">
        <v>45839</v>
      </c>
      <c r="C2532" s="9">
        <v>45930</v>
      </c>
      <c r="D2532" s="8" t="s">
        <v>80</v>
      </c>
      <c r="E2532" s="8" t="s">
        <v>865</v>
      </c>
      <c r="F2532" s="8" t="s">
        <v>5392</v>
      </c>
      <c r="G2532" s="8" t="s">
        <v>5392</v>
      </c>
      <c r="H2532" s="8" t="s">
        <v>5795</v>
      </c>
      <c r="I2532" s="8" t="s">
        <v>2398</v>
      </c>
      <c r="J2532" s="8" t="s">
        <v>1587</v>
      </c>
      <c r="K2532" s="8" t="s">
        <v>1567</v>
      </c>
      <c r="L2532" s="8" t="s">
        <v>84</v>
      </c>
      <c r="M2532" s="8">
        <v>13329</v>
      </c>
      <c r="N2532" s="8" t="s">
        <v>4925</v>
      </c>
      <c r="O2532" s="8">
        <v>11689</v>
      </c>
      <c r="P2532" s="8" t="s">
        <v>4925</v>
      </c>
      <c r="S2532" s="13">
        <v>13285</v>
      </c>
      <c r="AD2532" s="10" t="s">
        <v>4931</v>
      </c>
      <c r="AE2532" s="11">
        <v>45930</v>
      </c>
      <c r="AF2532" s="12" t="s">
        <v>4932</v>
      </c>
    </row>
    <row r="2533" spans="1:32" s="8" customFormat="1" ht="15">
      <c r="A2533" s="8">
        <v>2025</v>
      </c>
      <c r="B2533" s="9">
        <v>45839</v>
      </c>
      <c r="C2533" s="9">
        <v>45930</v>
      </c>
      <c r="D2533" s="8" t="s">
        <v>80</v>
      </c>
      <c r="E2533" s="8" t="s">
        <v>865</v>
      </c>
      <c r="F2533" s="8" t="s">
        <v>5392</v>
      </c>
      <c r="G2533" s="8" t="s">
        <v>5392</v>
      </c>
      <c r="H2533" s="8" t="s">
        <v>5795</v>
      </c>
      <c r="I2533" s="8" t="s">
        <v>3559</v>
      </c>
      <c r="J2533" s="8" t="s">
        <v>1536</v>
      </c>
      <c r="K2533" s="8" t="s">
        <v>3560</v>
      </c>
      <c r="L2533" s="8" t="s">
        <v>84</v>
      </c>
      <c r="M2533" s="8">
        <v>13329</v>
      </c>
      <c r="N2533" s="8" t="s">
        <v>4925</v>
      </c>
      <c r="O2533" s="8">
        <v>11653</v>
      </c>
      <c r="P2533" s="8" t="s">
        <v>4925</v>
      </c>
      <c r="S2533" s="13">
        <v>13274</v>
      </c>
      <c r="AD2533" s="10" t="s">
        <v>4931</v>
      </c>
      <c r="AE2533" s="11">
        <v>45930</v>
      </c>
      <c r="AF2533" s="12" t="s">
        <v>4932</v>
      </c>
    </row>
    <row r="2534" spans="1:32" s="8" customFormat="1" ht="15">
      <c r="A2534" s="8">
        <v>2025</v>
      </c>
      <c r="B2534" s="9">
        <v>45839</v>
      </c>
      <c r="C2534" s="9">
        <v>45930</v>
      </c>
      <c r="D2534" s="8" t="s">
        <v>80</v>
      </c>
      <c r="E2534" s="8" t="s">
        <v>865</v>
      </c>
      <c r="F2534" s="8" t="s">
        <v>5392</v>
      </c>
      <c r="G2534" s="8" t="s">
        <v>5392</v>
      </c>
      <c r="H2534" s="8" t="s">
        <v>5795</v>
      </c>
      <c r="I2534" s="8" t="s">
        <v>5859</v>
      </c>
      <c r="J2534" s="8" t="s">
        <v>5860</v>
      </c>
      <c r="K2534" s="8" t="s">
        <v>3680</v>
      </c>
      <c r="L2534" s="8" t="s">
        <v>84</v>
      </c>
      <c r="M2534" s="8">
        <v>13329</v>
      </c>
      <c r="N2534" s="8" t="s">
        <v>4925</v>
      </c>
      <c r="O2534" s="8">
        <v>11689</v>
      </c>
      <c r="P2534" s="8" t="s">
        <v>4925</v>
      </c>
      <c r="S2534" s="13">
        <v>13280</v>
      </c>
      <c r="AD2534" s="10" t="s">
        <v>4931</v>
      </c>
      <c r="AE2534" s="11">
        <v>45930</v>
      </c>
      <c r="AF2534" s="12" t="s">
        <v>4932</v>
      </c>
    </row>
    <row r="2535" spans="1:32" s="8" customFormat="1" ht="15">
      <c r="A2535" s="8">
        <v>2025</v>
      </c>
      <c r="B2535" s="9">
        <v>45839</v>
      </c>
      <c r="C2535" s="9">
        <v>45930</v>
      </c>
      <c r="D2535" s="8" t="s">
        <v>80</v>
      </c>
      <c r="E2535" s="8" t="s">
        <v>865</v>
      </c>
      <c r="F2535" s="8" t="s">
        <v>5392</v>
      </c>
      <c r="G2535" s="8" t="s">
        <v>5392</v>
      </c>
      <c r="H2535" s="8" t="s">
        <v>5795</v>
      </c>
      <c r="I2535" s="8" t="s">
        <v>1766</v>
      </c>
      <c r="J2535" s="8" t="s">
        <v>1478</v>
      </c>
      <c r="K2535" s="8" t="s">
        <v>1557</v>
      </c>
      <c r="L2535" s="8" t="s">
        <v>84</v>
      </c>
      <c r="M2535" s="8">
        <v>13329</v>
      </c>
      <c r="N2535" s="8" t="s">
        <v>4925</v>
      </c>
      <c r="O2535" s="8">
        <v>11648</v>
      </c>
      <c r="P2535" s="8" t="s">
        <v>4925</v>
      </c>
      <c r="S2535" s="13">
        <v>13466</v>
      </c>
      <c r="AD2535" s="10" t="s">
        <v>4931</v>
      </c>
      <c r="AE2535" s="11">
        <v>45930</v>
      </c>
      <c r="AF2535" s="12" t="s">
        <v>4932</v>
      </c>
    </row>
    <row r="2536" spans="1:32" s="8" customFormat="1" ht="15">
      <c r="A2536" s="8">
        <v>2025</v>
      </c>
      <c r="B2536" s="9">
        <v>45839</v>
      </c>
      <c r="C2536" s="9">
        <v>45930</v>
      </c>
      <c r="D2536" s="8" t="s">
        <v>80</v>
      </c>
      <c r="E2536" s="8" t="s">
        <v>865</v>
      </c>
      <c r="F2536" s="8" t="s">
        <v>5392</v>
      </c>
      <c r="G2536" s="8" t="s">
        <v>5392</v>
      </c>
      <c r="H2536" s="8" t="s">
        <v>5795</v>
      </c>
      <c r="I2536" s="8" t="s">
        <v>4991</v>
      </c>
      <c r="J2536" s="8" t="s">
        <v>1533</v>
      </c>
      <c r="K2536" s="8" t="s">
        <v>2572</v>
      </c>
      <c r="L2536" s="8" t="s">
        <v>84</v>
      </c>
      <c r="M2536" s="8">
        <v>13329</v>
      </c>
      <c r="N2536" s="8" t="s">
        <v>4925</v>
      </c>
      <c r="O2536" s="8">
        <v>11633</v>
      </c>
      <c r="P2536" s="8" t="s">
        <v>4925</v>
      </c>
      <c r="S2536" s="13">
        <v>13275</v>
      </c>
      <c r="AD2536" s="10" t="s">
        <v>4931</v>
      </c>
      <c r="AE2536" s="11">
        <v>45930</v>
      </c>
      <c r="AF2536" s="12" t="s">
        <v>4932</v>
      </c>
    </row>
    <row r="2537" spans="1:32" s="8" customFormat="1" ht="15">
      <c r="A2537" s="8">
        <v>2025</v>
      </c>
      <c r="B2537" s="9">
        <v>45839</v>
      </c>
      <c r="C2537" s="9">
        <v>45930</v>
      </c>
      <c r="D2537" s="8" t="s">
        <v>80</v>
      </c>
      <c r="E2537" s="8" t="s">
        <v>865</v>
      </c>
      <c r="F2537" s="8" t="s">
        <v>5392</v>
      </c>
      <c r="G2537" s="8" t="s">
        <v>5392</v>
      </c>
      <c r="H2537" s="8" t="s">
        <v>5795</v>
      </c>
      <c r="I2537" s="8" t="s">
        <v>3561</v>
      </c>
      <c r="J2537" s="8" t="s">
        <v>1586</v>
      </c>
      <c r="K2537" s="8" t="s">
        <v>1462</v>
      </c>
      <c r="L2537" s="8" t="s">
        <v>84</v>
      </c>
      <c r="M2537" s="8">
        <v>13329</v>
      </c>
      <c r="N2537" s="8" t="s">
        <v>4925</v>
      </c>
      <c r="O2537" s="8">
        <v>11648</v>
      </c>
      <c r="P2537" s="8" t="s">
        <v>4925</v>
      </c>
      <c r="S2537" s="13">
        <v>13413</v>
      </c>
      <c r="AD2537" s="10" t="s">
        <v>4931</v>
      </c>
      <c r="AE2537" s="11">
        <v>45930</v>
      </c>
      <c r="AF2537" s="12" t="s">
        <v>4932</v>
      </c>
    </row>
    <row r="2538" spans="1:32" s="8" customFormat="1" ht="15">
      <c r="A2538" s="8">
        <v>2025</v>
      </c>
      <c r="B2538" s="9">
        <v>45839</v>
      </c>
      <c r="C2538" s="9">
        <v>45930</v>
      </c>
      <c r="D2538" s="8" t="s">
        <v>80</v>
      </c>
      <c r="E2538" s="8" t="s">
        <v>865</v>
      </c>
      <c r="F2538" s="8" t="s">
        <v>5392</v>
      </c>
      <c r="G2538" s="8" t="s">
        <v>5392</v>
      </c>
      <c r="H2538" s="8" t="s">
        <v>5795</v>
      </c>
      <c r="I2538" s="8" t="s">
        <v>3554</v>
      </c>
      <c r="J2538" s="8" t="s">
        <v>1595</v>
      </c>
      <c r="K2538" s="8" t="s">
        <v>1920</v>
      </c>
      <c r="L2538" s="8" t="s">
        <v>84</v>
      </c>
      <c r="M2538" s="8">
        <v>13329</v>
      </c>
      <c r="N2538" s="8" t="s">
        <v>4925</v>
      </c>
      <c r="O2538" s="8">
        <v>11679</v>
      </c>
      <c r="P2538" s="8" t="s">
        <v>4925</v>
      </c>
      <c r="S2538" s="13">
        <v>13286</v>
      </c>
      <c r="AD2538" s="10" t="s">
        <v>4931</v>
      </c>
      <c r="AE2538" s="11">
        <v>45930</v>
      </c>
      <c r="AF2538" s="12" t="s">
        <v>4932</v>
      </c>
    </row>
    <row r="2539" spans="1:32" s="8" customFormat="1" ht="15">
      <c r="A2539" s="8">
        <v>2025</v>
      </c>
      <c r="B2539" s="9">
        <v>45839</v>
      </c>
      <c r="C2539" s="9">
        <v>45930</v>
      </c>
      <c r="D2539" s="8" t="s">
        <v>80</v>
      </c>
      <c r="E2539" s="8" t="s">
        <v>865</v>
      </c>
      <c r="F2539" s="8" t="s">
        <v>5392</v>
      </c>
      <c r="G2539" s="8" t="s">
        <v>5392</v>
      </c>
      <c r="H2539" s="8" t="s">
        <v>5795</v>
      </c>
      <c r="I2539" s="8" t="s">
        <v>5861</v>
      </c>
      <c r="J2539" s="8" t="s">
        <v>1490</v>
      </c>
      <c r="K2539" s="8" t="s">
        <v>1836</v>
      </c>
      <c r="L2539" s="8" t="s">
        <v>84</v>
      </c>
      <c r="M2539" s="8">
        <v>13329</v>
      </c>
      <c r="N2539" s="8" t="s">
        <v>4925</v>
      </c>
      <c r="O2539" s="8">
        <v>11689</v>
      </c>
      <c r="P2539" s="8" t="s">
        <v>4925</v>
      </c>
      <c r="S2539" s="13">
        <v>13287</v>
      </c>
      <c r="AD2539" s="10" t="s">
        <v>4931</v>
      </c>
      <c r="AE2539" s="11">
        <v>45930</v>
      </c>
      <c r="AF2539" s="12" t="s">
        <v>4932</v>
      </c>
    </row>
    <row r="2540" spans="1:32" s="8" customFormat="1" ht="15">
      <c r="A2540" s="8">
        <v>2025</v>
      </c>
      <c r="B2540" s="9">
        <v>45839</v>
      </c>
      <c r="C2540" s="9">
        <v>45930</v>
      </c>
      <c r="D2540" s="8" t="s">
        <v>80</v>
      </c>
      <c r="E2540" s="8" t="s">
        <v>865</v>
      </c>
      <c r="F2540" s="8" t="s">
        <v>5392</v>
      </c>
      <c r="G2540" s="8" t="s">
        <v>5392</v>
      </c>
      <c r="H2540" s="8" t="s">
        <v>5795</v>
      </c>
      <c r="I2540" s="8" t="s">
        <v>3555</v>
      </c>
      <c r="J2540" s="8" t="s">
        <v>2941</v>
      </c>
      <c r="K2540" s="8" t="s">
        <v>1691</v>
      </c>
      <c r="L2540" s="8" t="s">
        <v>84</v>
      </c>
      <c r="M2540" s="8">
        <v>13329</v>
      </c>
      <c r="N2540" s="8" t="s">
        <v>4925</v>
      </c>
      <c r="O2540" s="8">
        <v>11627</v>
      </c>
      <c r="P2540" s="8" t="s">
        <v>4925</v>
      </c>
      <c r="S2540" s="13">
        <v>6554</v>
      </c>
      <c r="AD2540" s="10" t="s">
        <v>4931</v>
      </c>
      <c r="AE2540" s="11">
        <v>45930</v>
      </c>
      <c r="AF2540" s="12" t="s">
        <v>4932</v>
      </c>
    </row>
    <row r="2541" spans="1:32" s="8" customFormat="1" ht="15">
      <c r="A2541" s="8">
        <v>2025</v>
      </c>
      <c r="B2541" s="9">
        <v>45839</v>
      </c>
      <c r="C2541" s="9">
        <v>45930</v>
      </c>
      <c r="D2541" s="8" t="s">
        <v>80</v>
      </c>
      <c r="E2541" s="8" t="s">
        <v>865</v>
      </c>
      <c r="F2541" s="8" t="s">
        <v>5392</v>
      </c>
      <c r="G2541" s="8" t="s">
        <v>5392</v>
      </c>
      <c r="H2541" s="8" t="s">
        <v>5795</v>
      </c>
      <c r="I2541" s="8" t="s">
        <v>2379</v>
      </c>
      <c r="J2541" s="8" t="s">
        <v>1712</v>
      </c>
      <c r="K2541" s="8" t="s">
        <v>1478</v>
      </c>
      <c r="L2541" s="8" t="s">
        <v>84</v>
      </c>
      <c r="M2541" s="8">
        <v>13329</v>
      </c>
      <c r="N2541" s="8" t="s">
        <v>4925</v>
      </c>
      <c r="O2541" s="8">
        <v>11648</v>
      </c>
      <c r="P2541" s="8" t="s">
        <v>4925</v>
      </c>
      <c r="S2541" s="13">
        <v>13279</v>
      </c>
      <c r="AD2541" s="10" t="s">
        <v>4931</v>
      </c>
      <c r="AE2541" s="11">
        <v>45930</v>
      </c>
      <c r="AF2541" s="12" t="s">
        <v>4932</v>
      </c>
    </row>
    <row r="2542" spans="1:32" s="8" customFormat="1" ht="15">
      <c r="A2542" s="8">
        <v>2025</v>
      </c>
      <c r="B2542" s="9">
        <v>45839</v>
      </c>
      <c r="C2542" s="9">
        <v>45930</v>
      </c>
      <c r="D2542" s="8" t="s">
        <v>80</v>
      </c>
      <c r="E2542" s="8" t="s">
        <v>865</v>
      </c>
      <c r="F2542" s="8" t="s">
        <v>5392</v>
      </c>
      <c r="G2542" s="8" t="s">
        <v>5392</v>
      </c>
      <c r="H2542" s="8" t="s">
        <v>5795</v>
      </c>
      <c r="I2542" s="8" t="s">
        <v>3562</v>
      </c>
      <c r="J2542" s="8" t="s">
        <v>3563</v>
      </c>
      <c r="K2542" s="8" t="s">
        <v>3564</v>
      </c>
      <c r="L2542" s="8" t="s">
        <v>84</v>
      </c>
      <c r="M2542" s="8">
        <v>13329</v>
      </c>
      <c r="N2542" s="8" t="s">
        <v>4925</v>
      </c>
      <c r="O2542" s="8">
        <v>11663</v>
      </c>
      <c r="P2542" s="8" t="s">
        <v>4925</v>
      </c>
      <c r="S2542" s="13">
        <v>3002</v>
      </c>
      <c r="AD2542" s="10" t="s">
        <v>4931</v>
      </c>
      <c r="AE2542" s="11">
        <v>45930</v>
      </c>
      <c r="AF2542" s="12" t="s">
        <v>4932</v>
      </c>
    </row>
    <row r="2543" spans="1:32" s="8" customFormat="1" ht="15">
      <c r="A2543" s="8">
        <v>2025</v>
      </c>
      <c r="B2543" s="9">
        <v>45839</v>
      </c>
      <c r="C2543" s="9">
        <v>45930</v>
      </c>
      <c r="D2543" s="8" t="s">
        <v>80</v>
      </c>
      <c r="E2543" s="8" t="s">
        <v>865</v>
      </c>
      <c r="F2543" s="8" t="s">
        <v>5392</v>
      </c>
      <c r="G2543" s="8" t="s">
        <v>5392</v>
      </c>
      <c r="H2543" s="8" t="s">
        <v>5795</v>
      </c>
      <c r="I2543" s="8" t="s">
        <v>3565</v>
      </c>
      <c r="J2543" s="8" t="s">
        <v>1590</v>
      </c>
      <c r="K2543" s="8" t="s">
        <v>1584</v>
      </c>
      <c r="L2543" s="8" t="s">
        <v>84</v>
      </c>
      <c r="M2543" s="8">
        <v>13329</v>
      </c>
      <c r="N2543" s="8" t="s">
        <v>4925</v>
      </c>
      <c r="O2543" s="8">
        <v>11659</v>
      </c>
      <c r="P2543" s="8" t="s">
        <v>4925</v>
      </c>
      <c r="S2543" s="13">
        <v>6697</v>
      </c>
      <c r="AD2543" s="10" t="s">
        <v>4931</v>
      </c>
      <c r="AE2543" s="11">
        <v>45930</v>
      </c>
      <c r="AF2543" s="12" t="s">
        <v>4932</v>
      </c>
    </row>
    <row r="2544" spans="1:32" s="8" customFormat="1" ht="15">
      <c r="A2544" s="8">
        <v>2025</v>
      </c>
      <c r="B2544" s="9">
        <v>45839</v>
      </c>
      <c r="C2544" s="9">
        <v>45930</v>
      </c>
      <c r="D2544" s="8" t="s">
        <v>80</v>
      </c>
      <c r="E2544" s="8" t="s">
        <v>866</v>
      </c>
      <c r="F2544" s="8" t="s">
        <v>5398</v>
      </c>
      <c r="G2544" s="8" t="s">
        <v>5398</v>
      </c>
      <c r="H2544" s="8" t="s">
        <v>5795</v>
      </c>
      <c r="I2544" s="8" t="s">
        <v>1575</v>
      </c>
      <c r="J2544" s="8" t="s">
        <v>3112</v>
      </c>
      <c r="K2544" s="8" t="s">
        <v>1439</v>
      </c>
      <c r="L2544" s="8" t="s">
        <v>83</v>
      </c>
      <c r="M2544" s="8">
        <v>29930</v>
      </c>
      <c r="N2544" s="8" t="s">
        <v>4925</v>
      </c>
      <c r="O2544" s="8">
        <v>24090</v>
      </c>
      <c r="P2544" s="8" t="s">
        <v>4925</v>
      </c>
      <c r="S2544" s="13">
        <v>7289</v>
      </c>
      <c r="AD2544" s="10" t="s">
        <v>4931</v>
      </c>
      <c r="AE2544" s="11">
        <v>45930</v>
      </c>
      <c r="AF2544" s="12" t="s">
        <v>4932</v>
      </c>
    </row>
    <row r="2545" spans="1:32" s="8" customFormat="1" ht="15">
      <c r="A2545" s="8">
        <v>2025</v>
      </c>
      <c r="B2545" s="9">
        <v>45839</v>
      </c>
      <c r="C2545" s="9">
        <v>45930</v>
      </c>
      <c r="D2545" s="8" t="s">
        <v>80</v>
      </c>
      <c r="E2545" s="8" t="s">
        <v>867</v>
      </c>
      <c r="F2545" s="8" t="s">
        <v>5397</v>
      </c>
      <c r="G2545" s="8" t="s">
        <v>5397</v>
      </c>
      <c r="H2545" s="8" t="s">
        <v>5795</v>
      </c>
      <c r="I2545" s="8" t="s">
        <v>3566</v>
      </c>
      <c r="J2545" s="8" t="s">
        <v>1440</v>
      </c>
      <c r="K2545" s="8" t="s">
        <v>1795</v>
      </c>
      <c r="L2545" s="8" t="s">
        <v>83</v>
      </c>
      <c r="M2545" s="8">
        <v>16494</v>
      </c>
      <c r="N2545" s="8" t="s">
        <v>4925</v>
      </c>
      <c r="O2545" s="8">
        <v>13992</v>
      </c>
      <c r="P2545" s="8" t="s">
        <v>4925</v>
      </c>
      <c r="S2545" s="13">
        <v>6818</v>
      </c>
      <c r="AD2545" s="10" t="s">
        <v>4931</v>
      </c>
      <c r="AE2545" s="11">
        <v>45930</v>
      </c>
      <c r="AF2545" s="12" t="s">
        <v>4932</v>
      </c>
    </row>
    <row r="2546" spans="1:32" s="8" customFormat="1" ht="15">
      <c r="A2546" s="8">
        <v>2025</v>
      </c>
      <c r="B2546" s="9">
        <v>45839</v>
      </c>
      <c r="C2546" s="9">
        <v>45930</v>
      </c>
      <c r="D2546" s="8" t="s">
        <v>80</v>
      </c>
      <c r="E2546" s="8" t="s">
        <v>867</v>
      </c>
      <c r="F2546" s="8" t="s">
        <v>5397</v>
      </c>
      <c r="G2546" s="8" t="s">
        <v>5397</v>
      </c>
      <c r="H2546" s="8" t="s">
        <v>5795</v>
      </c>
      <c r="I2546" s="8" t="s">
        <v>3567</v>
      </c>
      <c r="J2546" s="8" t="s">
        <v>1945</v>
      </c>
      <c r="K2546" s="8" t="s">
        <v>1548</v>
      </c>
      <c r="L2546" s="8" t="s">
        <v>84</v>
      </c>
      <c r="M2546" s="8">
        <v>16357</v>
      </c>
      <c r="N2546" s="8" t="s">
        <v>4925</v>
      </c>
      <c r="O2546" s="8">
        <v>13924</v>
      </c>
      <c r="P2546" s="8" t="s">
        <v>4925</v>
      </c>
      <c r="S2546" s="13">
        <v>2993</v>
      </c>
      <c r="AD2546" s="10" t="s">
        <v>4931</v>
      </c>
      <c r="AE2546" s="11">
        <v>45930</v>
      </c>
      <c r="AF2546" s="12" t="s">
        <v>4932</v>
      </c>
    </row>
    <row r="2547" spans="1:32" s="8" customFormat="1" ht="15">
      <c r="A2547" s="8">
        <v>2025</v>
      </c>
      <c r="B2547" s="9">
        <v>45839</v>
      </c>
      <c r="C2547" s="9">
        <v>45930</v>
      </c>
      <c r="D2547" s="8" t="s">
        <v>80</v>
      </c>
      <c r="E2547" s="8" t="s">
        <v>867</v>
      </c>
      <c r="F2547" s="8" t="s">
        <v>5397</v>
      </c>
      <c r="G2547" s="8" t="s">
        <v>5397</v>
      </c>
      <c r="H2547" s="8" t="s">
        <v>5795</v>
      </c>
      <c r="I2547" s="8" t="s">
        <v>3568</v>
      </c>
      <c r="J2547" s="8" t="s">
        <v>1536</v>
      </c>
      <c r="K2547" s="8" t="s">
        <v>1437</v>
      </c>
      <c r="L2547" s="8" t="s">
        <v>84</v>
      </c>
      <c r="M2547" s="8">
        <v>16357</v>
      </c>
      <c r="N2547" s="8" t="s">
        <v>4925</v>
      </c>
      <c r="O2547" s="8">
        <v>13883</v>
      </c>
      <c r="P2547" s="8" t="s">
        <v>4925</v>
      </c>
      <c r="S2547" s="13">
        <v>7573</v>
      </c>
      <c r="AD2547" s="10" t="s">
        <v>4931</v>
      </c>
      <c r="AE2547" s="11">
        <v>45930</v>
      </c>
      <c r="AF2547" s="12" t="s">
        <v>4932</v>
      </c>
    </row>
    <row r="2548" spans="1:32" s="8" customFormat="1" ht="15">
      <c r="A2548" s="8">
        <v>2025</v>
      </c>
      <c r="B2548" s="9">
        <v>45839</v>
      </c>
      <c r="C2548" s="9">
        <v>45930</v>
      </c>
      <c r="D2548" s="8" t="s">
        <v>80</v>
      </c>
      <c r="E2548" s="8" t="s">
        <v>867</v>
      </c>
      <c r="F2548" s="8" t="s">
        <v>5397</v>
      </c>
      <c r="G2548" s="8" t="s">
        <v>5397</v>
      </c>
      <c r="H2548" s="8" t="s">
        <v>5795</v>
      </c>
      <c r="I2548" s="8" t="s">
        <v>1768</v>
      </c>
      <c r="J2548" s="8" t="s">
        <v>1517</v>
      </c>
      <c r="K2548" s="8" t="s">
        <v>1517</v>
      </c>
      <c r="L2548" s="8" t="s">
        <v>83</v>
      </c>
      <c r="M2548" s="8">
        <v>16357</v>
      </c>
      <c r="N2548" s="8" t="s">
        <v>4925</v>
      </c>
      <c r="O2548" s="8">
        <v>13901</v>
      </c>
      <c r="P2548" s="8" t="s">
        <v>4925</v>
      </c>
      <c r="S2548" s="13">
        <v>12226</v>
      </c>
      <c r="AD2548" s="10" t="s">
        <v>4931</v>
      </c>
      <c r="AE2548" s="11">
        <v>45930</v>
      </c>
      <c r="AF2548" s="12" t="s">
        <v>4932</v>
      </c>
    </row>
    <row r="2549" spans="1:32" s="8" customFormat="1" ht="15">
      <c r="A2549" s="8">
        <v>2025</v>
      </c>
      <c r="B2549" s="9">
        <v>45839</v>
      </c>
      <c r="C2549" s="9">
        <v>45930</v>
      </c>
      <c r="D2549" s="8" t="s">
        <v>80</v>
      </c>
      <c r="E2549" s="8" t="s">
        <v>867</v>
      </c>
      <c r="F2549" s="8" t="s">
        <v>5397</v>
      </c>
      <c r="G2549" s="8" t="s">
        <v>5397</v>
      </c>
      <c r="H2549" s="8" t="s">
        <v>5795</v>
      </c>
      <c r="I2549" s="8" t="s">
        <v>2606</v>
      </c>
      <c r="J2549" s="8" t="s">
        <v>1517</v>
      </c>
      <c r="K2549" s="8" t="s">
        <v>1536</v>
      </c>
      <c r="L2549" s="8" t="s">
        <v>83</v>
      </c>
      <c r="M2549" s="8">
        <v>16357</v>
      </c>
      <c r="N2549" s="8" t="s">
        <v>4925</v>
      </c>
      <c r="O2549" s="8">
        <v>13896</v>
      </c>
      <c r="P2549" s="8" t="s">
        <v>4925</v>
      </c>
      <c r="S2549" s="13">
        <v>6977</v>
      </c>
      <c r="AD2549" s="10" t="s">
        <v>4931</v>
      </c>
      <c r="AE2549" s="11">
        <v>45930</v>
      </c>
      <c r="AF2549" s="12" t="s">
        <v>4932</v>
      </c>
    </row>
    <row r="2550" spans="1:32" s="8" customFormat="1" ht="15">
      <c r="A2550" s="8">
        <v>2025</v>
      </c>
      <c r="B2550" s="9">
        <v>45839</v>
      </c>
      <c r="C2550" s="9">
        <v>45930</v>
      </c>
      <c r="D2550" s="8" t="s">
        <v>80</v>
      </c>
      <c r="E2550" s="8" t="s">
        <v>867</v>
      </c>
      <c r="F2550" s="8" t="s">
        <v>5397</v>
      </c>
      <c r="G2550" s="8" t="s">
        <v>5397</v>
      </c>
      <c r="H2550" s="8" t="s">
        <v>5795</v>
      </c>
      <c r="I2550" s="8" t="s">
        <v>1489</v>
      </c>
      <c r="J2550" s="8" t="s">
        <v>1457</v>
      </c>
      <c r="K2550" s="8" t="s">
        <v>1536</v>
      </c>
      <c r="L2550" s="8" t="s">
        <v>83</v>
      </c>
      <c r="M2550" s="8">
        <v>16357</v>
      </c>
      <c r="N2550" s="8" t="s">
        <v>4925</v>
      </c>
      <c r="O2550" s="8">
        <v>13912</v>
      </c>
      <c r="P2550" s="8" t="s">
        <v>4925</v>
      </c>
      <c r="S2550" s="13">
        <v>13302</v>
      </c>
      <c r="AD2550" s="10" t="s">
        <v>4931</v>
      </c>
      <c r="AE2550" s="11">
        <v>45930</v>
      </c>
      <c r="AF2550" s="12" t="s">
        <v>4932</v>
      </c>
    </row>
    <row r="2551" spans="1:32" s="8" customFormat="1" ht="15">
      <c r="A2551" s="8">
        <v>2025</v>
      </c>
      <c r="B2551" s="9">
        <v>45839</v>
      </c>
      <c r="C2551" s="9">
        <v>45930</v>
      </c>
      <c r="D2551" s="8" t="s">
        <v>80</v>
      </c>
      <c r="E2551" s="8" t="s">
        <v>868</v>
      </c>
      <c r="F2551" s="8" t="s">
        <v>869</v>
      </c>
      <c r="G2551" s="8" t="s">
        <v>869</v>
      </c>
      <c r="H2551" s="8" t="s">
        <v>5795</v>
      </c>
      <c r="I2551" s="8" t="s">
        <v>3569</v>
      </c>
      <c r="J2551" s="8" t="s">
        <v>2195</v>
      </c>
      <c r="K2551" s="8" t="s">
        <v>1457</v>
      </c>
      <c r="L2551" s="8" t="s">
        <v>84</v>
      </c>
      <c r="M2551" s="8">
        <v>16353</v>
      </c>
      <c r="N2551" s="8" t="s">
        <v>4925</v>
      </c>
      <c r="O2551" s="8">
        <v>14040</v>
      </c>
      <c r="P2551" s="8" t="s">
        <v>4925</v>
      </c>
      <c r="S2551" s="13">
        <v>13407</v>
      </c>
      <c r="AD2551" s="10" t="s">
        <v>4931</v>
      </c>
      <c r="AE2551" s="11">
        <v>45930</v>
      </c>
      <c r="AF2551" s="12" t="s">
        <v>4932</v>
      </c>
    </row>
    <row r="2552" spans="1:32" s="8" customFormat="1" ht="15">
      <c r="A2552" s="8">
        <v>2025</v>
      </c>
      <c r="B2552" s="9">
        <v>45839</v>
      </c>
      <c r="C2552" s="9">
        <v>45930</v>
      </c>
      <c r="D2552" s="8" t="s">
        <v>80</v>
      </c>
      <c r="E2552" s="8" t="s">
        <v>868</v>
      </c>
      <c r="F2552" s="8" t="s">
        <v>869</v>
      </c>
      <c r="G2552" s="8" t="s">
        <v>869</v>
      </c>
      <c r="H2552" s="8" t="s">
        <v>5795</v>
      </c>
      <c r="I2552" s="8" t="s">
        <v>3570</v>
      </c>
      <c r="J2552" s="8" t="s">
        <v>1905</v>
      </c>
      <c r="K2552" s="8" t="s">
        <v>1573</v>
      </c>
      <c r="L2552" s="8" t="s">
        <v>84</v>
      </c>
      <c r="M2552" s="8">
        <v>16353</v>
      </c>
      <c r="N2552" s="8" t="s">
        <v>4925</v>
      </c>
      <c r="O2552" s="8">
        <v>14040</v>
      </c>
      <c r="P2552" s="8" t="s">
        <v>4925</v>
      </c>
      <c r="S2552" s="13">
        <v>7574</v>
      </c>
      <c r="AD2552" s="10" t="s">
        <v>4931</v>
      </c>
      <c r="AE2552" s="11">
        <v>45930</v>
      </c>
      <c r="AF2552" s="12" t="s">
        <v>4932</v>
      </c>
    </row>
    <row r="2553" spans="1:32" s="8" customFormat="1" ht="15">
      <c r="A2553" s="8">
        <v>2025</v>
      </c>
      <c r="B2553" s="9">
        <v>45839</v>
      </c>
      <c r="C2553" s="9">
        <v>45930</v>
      </c>
      <c r="D2553" s="8" t="s">
        <v>80</v>
      </c>
      <c r="E2553" s="8" t="s">
        <v>870</v>
      </c>
      <c r="F2553" s="8" t="s">
        <v>5396</v>
      </c>
      <c r="G2553" s="8" t="s">
        <v>5396</v>
      </c>
      <c r="H2553" s="8" t="s">
        <v>5795</v>
      </c>
      <c r="I2553" s="8" t="s">
        <v>3571</v>
      </c>
      <c r="J2553" s="8" t="s">
        <v>3560</v>
      </c>
      <c r="K2553" s="8" t="s">
        <v>3572</v>
      </c>
      <c r="L2553" s="8" t="s">
        <v>84</v>
      </c>
      <c r="M2553" s="8">
        <v>13334</v>
      </c>
      <c r="N2553" s="8" t="s">
        <v>4925</v>
      </c>
      <c r="O2553" s="8">
        <v>11594</v>
      </c>
      <c r="P2553" s="8" t="s">
        <v>4925</v>
      </c>
      <c r="S2553" s="13">
        <v>12355</v>
      </c>
      <c r="AD2553" s="10" t="s">
        <v>4931</v>
      </c>
      <c r="AE2553" s="11">
        <v>45930</v>
      </c>
      <c r="AF2553" s="12" t="s">
        <v>4932</v>
      </c>
    </row>
    <row r="2554" spans="1:32" s="8" customFormat="1" ht="15">
      <c r="A2554" s="8">
        <v>2025</v>
      </c>
      <c r="B2554" s="9">
        <v>45839</v>
      </c>
      <c r="C2554" s="9">
        <v>45930</v>
      </c>
      <c r="D2554" s="8" t="s">
        <v>80</v>
      </c>
      <c r="E2554" s="8" t="s">
        <v>870</v>
      </c>
      <c r="F2554" s="8" t="s">
        <v>5396</v>
      </c>
      <c r="G2554" s="8" t="s">
        <v>5396</v>
      </c>
      <c r="H2554" s="8" t="s">
        <v>5795</v>
      </c>
      <c r="I2554" s="8" t="s">
        <v>1738</v>
      </c>
      <c r="J2554" s="8" t="s">
        <v>1559</v>
      </c>
      <c r="K2554" s="8" t="s">
        <v>2716</v>
      </c>
      <c r="L2554" s="8" t="s">
        <v>83</v>
      </c>
      <c r="M2554" s="8">
        <v>13334</v>
      </c>
      <c r="N2554" s="8" t="s">
        <v>4925</v>
      </c>
      <c r="O2554" s="8">
        <v>11595</v>
      </c>
      <c r="P2554" s="8" t="s">
        <v>4925</v>
      </c>
      <c r="S2554" s="13">
        <v>7037</v>
      </c>
      <c r="AD2554" s="10" t="s">
        <v>4931</v>
      </c>
      <c r="AE2554" s="11">
        <v>45930</v>
      </c>
      <c r="AF2554" s="12" t="s">
        <v>4932</v>
      </c>
    </row>
    <row r="2555" spans="1:32" s="8" customFormat="1" ht="15">
      <c r="A2555" s="8">
        <v>2025</v>
      </c>
      <c r="B2555" s="9">
        <v>45839</v>
      </c>
      <c r="C2555" s="9">
        <v>45930</v>
      </c>
      <c r="D2555" s="8" t="s">
        <v>80</v>
      </c>
      <c r="E2555" s="8" t="s">
        <v>870</v>
      </c>
      <c r="F2555" s="8" t="s">
        <v>5396</v>
      </c>
      <c r="G2555" s="8" t="s">
        <v>5396</v>
      </c>
      <c r="H2555" s="8" t="s">
        <v>5795</v>
      </c>
      <c r="I2555" s="8" t="s">
        <v>3579</v>
      </c>
      <c r="J2555" s="8" t="s">
        <v>1490</v>
      </c>
      <c r="K2555" s="8" t="s">
        <v>1520</v>
      </c>
      <c r="L2555" s="8" t="s">
        <v>84</v>
      </c>
      <c r="M2555" s="8">
        <v>13334</v>
      </c>
      <c r="N2555" s="8" t="s">
        <v>4925</v>
      </c>
      <c r="O2555" s="8">
        <v>11595</v>
      </c>
      <c r="P2555" s="8" t="s">
        <v>4925</v>
      </c>
      <c r="S2555" s="13">
        <v>7030</v>
      </c>
      <c r="AD2555" s="10" t="s">
        <v>4931</v>
      </c>
      <c r="AE2555" s="11">
        <v>45930</v>
      </c>
      <c r="AF2555" s="12" t="s">
        <v>4932</v>
      </c>
    </row>
    <row r="2556" spans="1:32" s="8" customFormat="1" ht="15">
      <c r="A2556" s="8">
        <v>2025</v>
      </c>
      <c r="B2556" s="9">
        <v>45839</v>
      </c>
      <c r="C2556" s="9">
        <v>45930</v>
      </c>
      <c r="D2556" s="8" t="s">
        <v>80</v>
      </c>
      <c r="E2556" s="8" t="s">
        <v>870</v>
      </c>
      <c r="F2556" s="8" t="s">
        <v>5396</v>
      </c>
      <c r="G2556" s="8" t="s">
        <v>5396</v>
      </c>
      <c r="H2556" s="8" t="s">
        <v>5795</v>
      </c>
      <c r="I2556" s="8" t="s">
        <v>2750</v>
      </c>
      <c r="J2556" s="8" t="s">
        <v>3573</v>
      </c>
      <c r="K2556" s="8" t="s">
        <v>1520</v>
      </c>
      <c r="L2556" s="8" t="s">
        <v>84</v>
      </c>
      <c r="M2556" s="8">
        <v>13334</v>
      </c>
      <c r="N2556" s="8" t="s">
        <v>4925</v>
      </c>
      <c r="O2556" s="8">
        <v>11598</v>
      </c>
      <c r="P2556" s="8" t="s">
        <v>4925</v>
      </c>
      <c r="S2556" s="13">
        <v>12227</v>
      </c>
      <c r="AD2556" s="10" t="s">
        <v>4931</v>
      </c>
      <c r="AE2556" s="11">
        <v>45930</v>
      </c>
      <c r="AF2556" s="12" t="s">
        <v>4932</v>
      </c>
    </row>
    <row r="2557" spans="1:32" s="8" customFormat="1" ht="15">
      <c r="A2557" s="8">
        <v>2025</v>
      </c>
      <c r="B2557" s="9">
        <v>45839</v>
      </c>
      <c r="C2557" s="9">
        <v>45930</v>
      </c>
      <c r="D2557" s="8" t="s">
        <v>80</v>
      </c>
      <c r="E2557" s="8" t="s">
        <v>870</v>
      </c>
      <c r="F2557" s="8" t="s">
        <v>5396</v>
      </c>
      <c r="G2557" s="8" t="s">
        <v>5396</v>
      </c>
      <c r="H2557" s="8" t="s">
        <v>5795</v>
      </c>
      <c r="I2557" s="8" t="s">
        <v>3580</v>
      </c>
      <c r="J2557" s="8" t="s">
        <v>1523</v>
      </c>
      <c r="K2557" s="8" t="s">
        <v>3581</v>
      </c>
      <c r="L2557" s="8" t="s">
        <v>83</v>
      </c>
      <c r="M2557" s="8">
        <v>13334</v>
      </c>
      <c r="N2557" s="8" t="s">
        <v>4925</v>
      </c>
      <c r="O2557" s="8">
        <v>11582</v>
      </c>
      <c r="P2557" s="8" t="s">
        <v>4925</v>
      </c>
      <c r="S2557" s="13">
        <v>7080</v>
      </c>
      <c r="AD2557" s="10" t="s">
        <v>4931</v>
      </c>
      <c r="AE2557" s="11">
        <v>45930</v>
      </c>
      <c r="AF2557" s="12" t="s">
        <v>4932</v>
      </c>
    </row>
    <row r="2558" spans="1:32" s="8" customFormat="1" ht="15">
      <c r="A2558" s="8">
        <v>2025</v>
      </c>
      <c r="B2558" s="9">
        <v>45839</v>
      </c>
      <c r="C2558" s="9">
        <v>45930</v>
      </c>
      <c r="D2558" s="8" t="s">
        <v>80</v>
      </c>
      <c r="E2558" s="8" t="s">
        <v>870</v>
      </c>
      <c r="F2558" s="8" t="s">
        <v>5396</v>
      </c>
      <c r="G2558" s="8" t="s">
        <v>5396</v>
      </c>
      <c r="H2558" s="8" t="s">
        <v>5795</v>
      </c>
      <c r="I2558" s="8" t="s">
        <v>3574</v>
      </c>
      <c r="J2558" s="8" t="s">
        <v>2080</v>
      </c>
      <c r="K2558" s="8" t="s">
        <v>1440</v>
      </c>
      <c r="L2558" s="8" t="s">
        <v>83</v>
      </c>
      <c r="M2558" s="8">
        <v>13334</v>
      </c>
      <c r="N2558" s="8" t="s">
        <v>4925</v>
      </c>
      <c r="O2558" s="8">
        <v>11590</v>
      </c>
      <c r="P2558" s="8" t="s">
        <v>4925</v>
      </c>
      <c r="S2558" s="13">
        <v>12233</v>
      </c>
      <c r="AD2558" s="10" t="s">
        <v>4931</v>
      </c>
      <c r="AE2558" s="11">
        <v>45930</v>
      </c>
      <c r="AF2558" s="12" t="s">
        <v>4932</v>
      </c>
    </row>
    <row r="2559" spans="1:32" s="8" customFormat="1" ht="15">
      <c r="A2559" s="8">
        <v>2025</v>
      </c>
      <c r="B2559" s="9">
        <v>45839</v>
      </c>
      <c r="C2559" s="9">
        <v>45930</v>
      </c>
      <c r="D2559" s="8" t="s">
        <v>80</v>
      </c>
      <c r="E2559" s="8" t="s">
        <v>870</v>
      </c>
      <c r="F2559" s="8" t="s">
        <v>5396</v>
      </c>
      <c r="G2559" s="8" t="s">
        <v>5396</v>
      </c>
      <c r="H2559" s="8" t="s">
        <v>5795</v>
      </c>
      <c r="I2559" s="8" t="s">
        <v>3575</v>
      </c>
      <c r="J2559" s="8" t="s">
        <v>1514</v>
      </c>
      <c r="K2559" s="8" t="s">
        <v>1440</v>
      </c>
      <c r="L2559" s="8" t="s">
        <v>84</v>
      </c>
      <c r="M2559" s="8">
        <v>13334</v>
      </c>
      <c r="N2559" s="8" t="s">
        <v>4925</v>
      </c>
      <c r="O2559" s="8">
        <v>11589</v>
      </c>
      <c r="P2559" s="8" t="s">
        <v>4925</v>
      </c>
      <c r="S2559" s="13">
        <v>12239</v>
      </c>
      <c r="AD2559" s="10" t="s">
        <v>4931</v>
      </c>
      <c r="AE2559" s="11">
        <v>45930</v>
      </c>
      <c r="AF2559" s="12" t="s">
        <v>4932</v>
      </c>
    </row>
    <row r="2560" spans="1:32" s="8" customFormat="1" ht="15">
      <c r="A2560" s="8">
        <v>2025</v>
      </c>
      <c r="B2560" s="9">
        <v>45839</v>
      </c>
      <c r="C2560" s="9">
        <v>45930</v>
      </c>
      <c r="D2560" s="8" t="s">
        <v>80</v>
      </c>
      <c r="E2560" s="8" t="s">
        <v>870</v>
      </c>
      <c r="F2560" s="8" t="s">
        <v>5396</v>
      </c>
      <c r="G2560" s="8" t="s">
        <v>5396</v>
      </c>
      <c r="H2560" s="8" t="s">
        <v>5795</v>
      </c>
      <c r="I2560" s="8" t="s">
        <v>3577</v>
      </c>
      <c r="J2560" s="8" t="s">
        <v>1559</v>
      </c>
      <c r="K2560" s="8" t="s">
        <v>1861</v>
      </c>
      <c r="L2560" s="8" t="s">
        <v>84</v>
      </c>
      <c r="M2560" s="8">
        <v>13334</v>
      </c>
      <c r="N2560" s="8" t="s">
        <v>4925</v>
      </c>
      <c r="O2560" s="8">
        <v>11595</v>
      </c>
      <c r="P2560" s="8" t="s">
        <v>4925</v>
      </c>
      <c r="S2560" s="13">
        <v>7738</v>
      </c>
      <c r="AD2560" s="10" t="s">
        <v>4931</v>
      </c>
      <c r="AE2560" s="11">
        <v>45930</v>
      </c>
      <c r="AF2560" s="12" t="s">
        <v>4932</v>
      </c>
    </row>
    <row r="2561" spans="1:32" s="8" customFormat="1" ht="15">
      <c r="A2561" s="8">
        <v>2025</v>
      </c>
      <c r="B2561" s="9">
        <v>45839</v>
      </c>
      <c r="C2561" s="9">
        <v>45930</v>
      </c>
      <c r="D2561" s="8" t="s">
        <v>80</v>
      </c>
      <c r="E2561" s="8" t="s">
        <v>870</v>
      </c>
      <c r="F2561" s="8" t="s">
        <v>5396</v>
      </c>
      <c r="G2561" s="8" t="s">
        <v>5396</v>
      </c>
      <c r="H2561" s="8" t="s">
        <v>5795</v>
      </c>
      <c r="I2561" s="8" t="s">
        <v>2580</v>
      </c>
      <c r="J2561" s="8" t="s">
        <v>1440</v>
      </c>
      <c r="K2561" s="8" t="s">
        <v>2074</v>
      </c>
      <c r="L2561" s="8" t="s">
        <v>83</v>
      </c>
      <c r="M2561" s="8">
        <v>13334</v>
      </c>
      <c r="N2561" s="8" t="s">
        <v>4925</v>
      </c>
      <c r="O2561" s="8">
        <v>11585</v>
      </c>
      <c r="P2561" s="8" t="s">
        <v>4925</v>
      </c>
      <c r="S2561" s="13">
        <v>12228</v>
      </c>
      <c r="AD2561" s="10" t="s">
        <v>4931</v>
      </c>
      <c r="AE2561" s="11">
        <v>45930</v>
      </c>
      <c r="AF2561" s="12" t="s">
        <v>4932</v>
      </c>
    </row>
    <row r="2562" spans="1:32" s="8" customFormat="1" ht="15">
      <c r="A2562" s="8">
        <v>2025</v>
      </c>
      <c r="B2562" s="9">
        <v>45839</v>
      </c>
      <c r="C2562" s="9">
        <v>45930</v>
      </c>
      <c r="D2562" s="8" t="s">
        <v>80</v>
      </c>
      <c r="E2562" s="8" t="s">
        <v>870</v>
      </c>
      <c r="F2562" s="8" t="s">
        <v>5396</v>
      </c>
      <c r="G2562" s="8" t="s">
        <v>5396</v>
      </c>
      <c r="H2562" s="8" t="s">
        <v>5795</v>
      </c>
      <c r="I2562" s="8" t="s">
        <v>3578</v>
      </c>
      <c r="J2562" s="8" t="s">
        <v>1549</v>
      </c>
      <c r="K2562" s="8" t="s">
        <v>2067</v>
      </c>
      <c r="L2562" s="8" t="s">
        <v>83</v>
      </c>
      <c r="M2562" s="8">
        <v>13334</v>
      </c>
      <c r="N2562" s="8" t="s">
        <v>4925</v>
      </c>
      <c r="O2562" s="8">
        <v>11617</v>
      </c>
      <c r="P2562" s="8" t="s">
        <v>4925</v>
      </c>
      <c r="S2562" s="13">
        <v>12235</v>
      </c>
      <c r="AD2562" s="10" t="s">
        <v>4931</v>
      </c>
      <c r="AE2562" s="11">
        <v>45930</v>
      </c>
      <c r="AF2562" s="12" t="s">
        <v>4932</v>
      </c>
    </row>
    <row r="2563" spans="1:32" s="8" customFormat="1" ht="15">
      <c r="A2563" s="8">
        <v>2025</v>
      </c>
      <c r="B2563" s="9">
        <v>45839</v>
      </c>
      <c r="C2563" s="9">
        <v>45930</v>
      </c>
      <c r="D2563" s="8" t="s">
        <v>80</v>
      </c>
      <c r="E2563" s="8" t="s">
        <v>870</v>
      </c>
      <c r="F2563" s="8" t="s">
        <v>5396</v>
      </c>
      <c r="G2563" s="8" t="s">
        <v>5396</v>
      </c>
      <c r="H2563" s="8" t="s">
        <v>5795</v>
      </c>
      <c r="I2563" s="8" t="s">
        <v>4992</v>
      </c>
      <c r="J2563" s="8" t="s">
        <v>4993</v>
      </c>
      <c r="K2563" s="8" t="s">
        <v>2662</v>
      </c>
      <c r="L2563" s="8" t="s">
        <v>84</v>
      </c>
      <c r="M2563" s="8">
        <v>13334</v>
      </c>
      <c r="N2563" s="8" t="s">
        <v>4925</v>
      </c>
      <c r="O2563" s="8">
        <v>11641</v>
      </c>
      <c r="P2563" s="8" t="s">
        <v>4925</v>
      </c>
      <c r="S2563" s="13">
        <v>12237</v>
      </c>
      <c r="AD2563" s="10" t="s">
        <v>4931</v>
      </c>
      <c r="AE2563" s="11">
        <v>45930</v>
      </c>
      <c r="AF2563" s="12" t="s">
        <v>4932</v>
      </c>
    </row>
    <row r="2564" spans="1:32" s="8" customFormat="1" ht="15">
      <c r="A2564" s="8">
        <v>2025</v>
      </c>
      <c r="B2564" s="9">
        <v>45839</v>
      </c>
      <c r="C2564" s="9">
        <v>45930</v>
      </c>
      <c r="D2564" s="8" t="s">
        <v>80</v>
      </c>
      <c r="E2564" s="8" t="s">
        <v>870</v>
      </c>
      <c r="F2564" s="8" t="s">
        <v>5396</v>
      </c>
      <c r="G2564" s="8" t="s">
        <v>5396</v>
      </c>
      <c r="H2564" s="8" t="s">
        <v>5795</v>
      </c>
      <c r="I2564" s="8" t="s">
        <v>1930</v>
      </c>
      <c r="J2564" s="8" t="s">
        <v>1440</v>
      </c>
      <c r="K2564" s="8" t="s">
        <v>3582</v>
      </c>
      <c r="L2564" s="8" t="s">
        <v>84</v>
      </c>
      <c r="M2564" s="8">
        <v>13329</v>
      </c>
      <c r="N2564" s="8" t="s">
        <v>4925</v>
      </c>
      <c r="O2564" s="8">
        <v>11638</v>
      </c>
      <c r="P2564" s="8" t="s">
        <v>4925</v>
      </c>
      <c r="S2564" s="13">
        <v>13299</v>
      </c>
      <c r="AD2564" s="10" t="s">
        <v>4931</v>
      </c>
      <c r="AE2564" s="11">
        <v>45930</v>
      </c>
      <c r="AF2564" s="12" t="s">
        <v>4932</v>
      </c>
    </row>
    <row r="2565" spans="1:32" s="8" customFormat="1" ht="15">
      <c r="A2565" s="8">
        <v>2025</v>
      </c>
      <c r="B2565" s="9">
        <v>45839</v>
      </c>
      <c r="C2565" s="9">
        <v>45930</v>
      </c>
      <c r="D2565" s="8" t="s">
        <v>80</v>
      </c>
      <c r="E2565" s="8" t="s">
        <v>870</v>
      </c>
      <c r="F2565" s="8" t="s">
        <v>5396</v>
      </c>
      <c r="G2565" s="8" t="s">
        <v>5396</v>
      </c>
      <c r="H2565" s="8" t="s">
        <v>5795</v>
      </c>
      <c r="I2565" s="8" t="s">
        <v>2825</v>
      </c>
      <c r="J2565" s="8" t="s">
        <v>1514</v>
      </c>
      <c r="K2565" s="8" t="s">
        <v>1951</v>
      </c>
      <c r="L2565" s="8" t="s">
        <v>83</v>
      </c>
      <c r="M2565" s="8">
        <v>13329</v>
      </c>
      <c r="N2565" s="8" t="s">
        <v>4925</v>
      </c>
      <c r="O2565" s="8">
        <v>11634</v>
      </c>
      <c r="P2565" s="8" t="s">
        <v>4925</v>
      </c>
      <c r="S2565" s="13">
        <v>12230</v>
      </c>
      <c r="AD2565" s="10" t="s">
        <v>4931</v>
      </c>
      <c r="AE2565" s="11">
        <v>45930</v>
      </c>
      <c r="AF2565" s="12" t="s">
        <v>4932</v>
      </c>
    </row>
    <row r="2566" spans="1:32" s="8" customFormat="1" ht="15">
      <c r="A2566" s="8">
        <v>2025</v>
      </c>
      <c r="B2566" s="9">
        <v>45839</v>
      </c>
      <c r="C2566" s="9">
        <v>45930</v>
      </c>
      <c r="D2566" s="8" t="s">
        <v>80</v>
      </c>
      <c r="E2566" s="8" t="s">
        <v>870</v>
      </c>
      <c r="F2566" s="8" t="s">
        <v>5396</v>
      </c>
      <c r="G2566" s="8" t="s">
        <v>5396</v>
      </c>
      <c r="H2566" s="8" t="s">
        <v>5795</v>
      </c>
      <c r="I2566" s="8" t="s">
        <v>3585</v>
      </c>
      <c r="J2566" s="8" t="s">
        <v>1587</v>
      </c>
      <c r="K2566" s="8" t="s">
        <v>3586</v>
      </c>
      <c r="L2566" s="8" t="s">
        <v>83</v>
      </c>
      <c r="M2566" s="8">
        <v>13329</v>
      </c>
      <c r="N2566" s="8" t="s">
        <v>4925</v>
      </c>
      <c r="O2566" s="8">
        <v>11646</v>
      </c>
      <c r="P2566" s="8" t="s">
        <v>4925</v>
      </c>
      <c r="S2566" s="13">
        <v>13409</v>
      </c>
      <c r="AD2566" s="10" t="s">
        <v>4931</v>
      </c>
      <c r="AE2566" s="11">
        <v>45930</v>
      </c>
      <c r="AF2566" s="12" t="s">
        <v>4932</v>
      </c>
    </row>
    <row r="2567" spans="1:32" s="8" customFormat="1" ht="15">
      <c r="A2567" s="8">
        <v>2025</v>
      </c>
      <c r="B2567" s="9">
        <v>45839</v>
      </c>
      <c r="C2567" s="9">
        <v>45930</v>
      </c>
      <c r="D2567" s="8" t="s">
        <v>80</v>
      </c>
      <c r="E2567" s="8" t="s">
        <v>870</v>
      </c>
      <c r="F2567" s="8" t="s">
        <v>5396</v>
      </c>
      <c r="G2567" s="8" t="s">
        <v>5396</v>
      </c>
      <c r="H2567" s="8" t="s">
        <v>5795</v>
      </c>
      <c r="I2567" s="8" t="s">
        <v>3588</v>
      </c>
      <c r="J2567" s="8" t="s">
        <v>2120</v>
      </c>
      <c r="K2567" s="8" t="s">
        <v>2474</v>
      </c>
      <c r="L2567" s="8" t="s">
        <v>83</v>
      </c>
      <c r="M2567" s="8">
        <v>13329</v>
      </c>
      <c r="N2567" s="8" t="s">
        <v>4925</v>
      </c>
      <c r="O2567" s="8">
        <v>11647</v>
      </c>
      <c r="P2567" s="8" t="s">
        <v>4925</v>
      </c>
      <c r="S2567" s="13">
        <v>13483</v>
      </c>
      <c r="AD2567" s="10" t="s">
        <v>4931</v>
      </c>
      <c r="AE2567" s="11">
        <v>45930</v>
      </c>
      <c r="AF2567" s="12" t="s">
        <v>4932</v>
      </c>
    </row>
    <row r="2568" spans="1:32" s="8" customFormat="1" ht="15">
      <c r="A2568" s="8">
        <v>2025</v>
      </c>
      <c r="B2568" s="9">
        <v>45839</v>
      </c>
      <c r="C2568" s="9">
        <v>45930</v>
      </c>
      <c r="D2568" s="8" t="s">
        <v>80</v>
      </c>
      <c r="E2568" s="8" t="s">
        <v>870</v>
      </c>
      <c r="F2568" s="8" t="s">
        <v>5396</v>
      </c>
      <c r="G2568" s="8" t="s">
        <v>5396</v>
      </c>
      <c r="H2568" s="8" t="s">
        <v>5795</v>
      </c>
      <c r="I2568" s="8" t="s">
        <v>3589</v>
      </c>
      <c r="J2568" s="8" t="s">
        <v>2323</v>
      </c>
      <c r="K2568" s="8" t="s">
        <v>1523</v>
      </c>
      <c r="L2568" s="8" t="s">
        <v>84</v>
      </c>
      <c r="M2568" s="8">
        <v>13329</v>
      </c>
      <c r="N2568" s="8" t="s">
        <v>4925</v>
      </c>
      <c r="O2568" s="8">
        <v>11656</v>
      </c>
      <c r="P2568" s="8" t="s">
        <v>4925</v>
      </c>
      <c r="S2568" s="13">
        <v>13294</v>
      </c>
      <c r="AD2568" s="10" t="s">
        <v>4931</v>
      </c>
      <c r="AE2568" s="11">
        <v>45930</v>
      </c>
      <c r="AF2568" s="12" t="s">
        <v>4932</v>
      </c>
    </row>
    <row r="2569" spans="1:32" s="8" customFormat="1" ht="15">
      <c r="A2569" s="8">
        <v>2025</v>
      </c>
      <c r="B2569" s="9">
        <v>45839</v>
      </c>
      <c r="C2569" s="9">
        <v>45930</v>
      </c>
      <c r="D2569" s="8" t="s">
        <v>80</v>
      </c>
      <c r="E2569" s="8" t="s">
        <v>870</v>
      </c>
      <c r="F2569" s="8" t="s">
        <v>5396</v>
      </c>
      <c r="G2569" s="8" t="s">
        <v>5396</v>
      </c>
      <c r="H2569" s="8" t="s">
        <v>5795</v>
      </c>
      <c r="I2569" s="8" t="s">
        <v>3590</v>
      </c>
      <c r="J2569" s="8" t="s">
        <v>1676</v>
      </c>
      <c r="K2569" s="8" t="s">
        <v>1970</v>
      </c>
      <c r="L2569" s="8" t="s">
        <v>84</v>
      </c>
      <c r="M2569" s="8">
        <v>13329</v>
      </c>
      <c r="N2569" s="8" t="s">
        <v>4925</v>
      </c>
      <c r="O2569" s="8">
        <v>11689</v>
      </c>
      <c r="P2569" s="8" t="s">
        <v>4925</v>
      </c>
      <c r="S2569" s="13">
        <v>12231</v>
      </c>
      <c r="AD2569" s="10" t="s">
        <v>4931</v>
      </c>
      <c r="AE2569" s="11">
        <v>45930</v>
      </c>
      <c r="AF2569" s="12" t="s">
        <v>4932</v>
      </c>
    </row>
    <row r="2570" spans="1:32" s="8" customFormat="1" ht="15">
      <c r="A2570" s="8">
        <v>2025</v>
      </c>
      <c r="B2570" s="9">
        <v>45839</v>
      </c>
      <c r="C2570" s="9">
        <v>45930</v>
      </c>
      <c r="D2570" s="8" t="s">
        <v>80</v>
      </c>
      <c r="E2570" s="8" t="s">
        <v>870</v>
      </c>
      <c r="F2570" s="8" t="s">
        <v>5396</v>
      </c>
      <c r="G2570" s="8" t="s">
        <v>5396</v>
      </c>
      <c r="H2570" s="8" t="s">
        <v>5795</v>
      </c>
      <c r="I2570" s="8" t="s">
        <v>3583</v>
      </c>
      <c r="J2570" s="8" t="s">
        <v>1567</v>
      </c>
      <c r="K2570" s="8" t="s">
        <v>2124</v>
      </c>
      <c r="L2570" s="8" t="s">
        <v>84</v>
      </c>
      <c r="M2570" s="8">
        <v>13329</v>
      </c>
      <c r="N2570" s="8" t="s">
        <v>4925</v>
      </c>
      <c r="O2570" s="8">
        <v>11636</v>
      </c>
      <c r="P2570" s="8" t="s">
        <v>4925</v>
      </c>
      <c r="S2570" s="13">
        <v>13408</v>
      </c>
      <c r="AD2570" s="10" t="s">
        <v>4931</v>
      </c>
      <c r="AE2570" s="11">
        <v>45930</v>
      </c>
      <c r="AF2570" s="12" t="s">
        <v>4932</v>
      </c>
    </row>
    <row r="2571" spans="1:32" s="8" customFormat="1" ht="15">
      <c r="A2571" s="8">
        <v>2025</v>
      </c>
      <c r="B2571" s="9">
        <v>45839</v>
      </c>
      <c r="C2571" s="9">
        <v>45930</v>
      </c>
      <c r="D2571" s="8" t="s">
        <v>80</v>
      </c>
      <c r="E2571" s="8" t="s">
        <v>870</v>
      </c>
      <c r="F2571" s="8" t="s">
        <v>5396</v>
      </c>
      <c r="G2571" s="8" t="s">
        <v>5396</v>
      </c>
      <c r="H2571" s="8" t="s">
        <v>5795</v>
      </c>
      <c r="I2571" s="8" t="s">
        <v>2441</v>
      </c>
      <c r="J2571" s="8" t="s">
        <v>2861</v>
      </c>
      <c r="K2571" s="8" t="s">
        <v>1867</v>
      </c>
      <c r="L2571" s="8" t="s">
        <v>83</v>
      </c>
      <c r="M2571" s="8">
        <v>13329</v>
      </c>
      <c r="N2571" s="8" t="s">
        <v>4925</v>
      </c>
      <c r="O2571" s="8">
        <v>11638</v>
      </c>
      <c r="P2571" s="8" t="s">
        <v>4925</v>
      </c>
      <c r="S2571" s="13">
        <v>13481</v>
      </c>
      <c r="AD2571" s="10" t="s">
        <v>4931</v>
      </c>
      <c r="AE2571" s="11">
        <v>45930</v>
      </c>
      <c r="AF2571" s="12" t="s">
        <v>4932</v>
      </c>
    </row>
    <row r="2572" spans="1:32" s="8" customFormat="1" ht="15">
      <c r="A2572" s="8">
        <v>2025</v>
      </c>
      <c r="B2572" s="9">
        <v>45839</v>
      </c>
      <c r="C2572" s="9">
        <v>45930</v>
      </c>
      <c r="D2572" s="8" t="s">
        <v>80</v>
      </c>
      <c r="E2572" s="8" t="s">
        <v>870</v>
      </c>
      <c r="F2572" s="8" t="s">
        <v>5396</v>
      </c>
      <c r="G2572" s="8" t="s">
        <v>5396</v>
      </c>
      <c r="H2572" s="8" t="s">
        <v>5795</v>
      </c>
      <c r="I2572" s="8" t="s">
        <v>3591</v>
      </c>
      <c r="J2572" s="8" t="s">
        <v>2656</v>
      </c>
      <c r="K2572" s="8" t="s">
        <v>1587</v>
      </c>
      <c r="L2572" s="8" t="s">
        <v>83</v>
      </c>
      <c r="M2572" s="8">
        <v>13329</v>
      </c>
      <c r="N2572" s="8" t="s">
        <v>4925</v>
      </c>
      <c r="O2572" s="8">
        <v>11632</v>
      </c>
      <c r="P2572" s="8" t="s">
        <v>4925</v>
      </c>
      <c r="S2572" s="13">
        <v>12236</v>
      </c>
      <c r="AD2572" s="10" t="s">
        <v>4931</v>
      </c>
      <c r="AE2572" s="11">
        <v>45930</v>
      </c>
      <c r="AF2572" s="12" t="s">
        <v>4932</v>
      </c>
    </row>
    <row r="2573" spans="1:32" s="8" customFormat="1" ht="15">
      <c r="A2573" s="8">
        <v>2025</v>
      </c>
      <c r="B2573" s="9">
        <v>45839</v>
      </c>
      <c r="C2573" s="9">
        <v>45930</v>
      </c>
      <c r="D2573" s="8" t="s">
        <v>80</v>
      </c>
      <c r="E2573" s="8" t="s">
        <v>870</v>
      </c>
      <c r="F2573" s="8" t="s">
        <v>5396</v>
      </c>
      <c r="G2573" s="8" t="s">
        <v>5396</v>
      </c>
      <c r="H2573" s="8" t="s">
        <v>5795</v>
      </c>
      <c r="I2573" s="8" t="s">
        <v>3592</v>
      </c>
      <c r="J2573" s="8" t="s">
        <v>1724</v>
      </c>
      <c r="K2573" s="8" t="s">
        <v>1836</v>
      </c>
      <c r="L2573" s="8" t="s">
        <v>83</v>
      </c>
      <c r="M2573" s="8">
        <v>13329</v>
      </c>
      <c r="N2573" s="8" t="s">
        <v>4925</v>
      </c>
      <c r="O2573" s="8">
        <v>11647</v>
      </c>
      <c r="P2573" s="8" t="s">
        <v>4925</v>
      </c>
      <c r="S2573" s="13">
        <v>12229</v>
      </c>
      <c r="AD2573" s="10" t="s">
        <v>4931</v>
      </c>
      <c r="AE2573" s="11">
        <v>45930</v>
      </c>
      <c r="AF2573" s="12" t="s">
        <v>4932</v>
      </c>
    </row>
    <row r="2574" spans="1:32" s="8" customFormat="1" ht="15">
      <c r="A2574" s="8">
        <v>2025</v>
      </c>
      <c r="B2574" s="9">
        <v>45839</v>
      </c>
      <c r="C2574" s="9">
        <v>45930</v>
      </c>
      <c r="D2574" s="8" t="s">
        <v>80</v>
      </c>
      <c r="E2574" s="8" t="s">
        <v>870</v>
      </c>
      <c r="F2574" s="8" t="s">
        <v>5396</v>
      </c>
      <c r="G2574" s="8" t="s">
        <v>5396</v>
      </c>
      <c r="H2574" s="8" t="s">
        <v>5795</v>
      </c>
      <c r="I2574" s="8" t="s">
        <v>1902</v>
      </c>
      <c r="J2574" s="8" t="s">
        <v>1548</v>
      </c>
      <c r="K2574" s="8" t="s">
        <v>2767</v>
      </c>
      <c r="L2574" s="8" t="s">
        <v>83</v>
      </c>
      <c r="M2574" s="8">
        <v>13329</v>
      </c>
      <c r="N2574" s="8" t="s">
        <v>4925</v>
      </c>
      <c r="O2574" s="8">
        <v>11636</v>
      </c>
      <c r="P2574" s="8" t="s">
        <v>4925</v>
      </c>
      <c r="S2574" s="13">
        <v>13295</v>
      </c>
      <c r="AD2574" s="10" t="s">
        <v>4931</v>
      </c>
      <c r="AE2574" s="11">
        <v>45930</v>
      </c>
      <c r="AF2574" s="12" t="s">
        <v>4932</v>
      </c>
    </row>
    <row r="2575" spans="1:32" s="8" customFormat="1" ht="15">
      <c r="A2575" s="8">
        <v>2025</v>
      </c>
      <c r="B2575" s="9">
        <v>45839</v>
      </c>
      <c r="C2575" s="9">
        <v>45930</v>
      </c>
      <c r="D2575" s="8" t="s">
        <v>80</v>
      </c>
      <c r="E2575" s="8" t="s">
        <v>870</v>
      </c>
      <c r="F2575" s="8" t="s">
        <v>5396</v>
      </c>
      <c r="G2575" s="8" t="s">
        <v>5396</v>
      </c>
      <c r="H2575" s="8" t="s">
        <v>5795</v>
      </c>
      <c r="I2575" s="8" t="s">
        <v>3593</v>
      </c>
      <c r="J2575" s="8" t="s">
        <v>2444</v>
      </c>
      <c r="K2575" s="8" t="s">
        <v>1944</v>
      </c>
      <c r="L2575" s="8" t="s">
        <v>83</v>
      </c>
      <c r="M2575" s="8">
        <v>13329</v>
      </c>
      <c r="N2575" s="8" t="s">
        <v>4925</v>
      </c>
      <c r="O2575" s="8">
        <v>11642</v>
      </c>
      <c r="P2575" s="8" t="s">
        <v>4925</v>
      </c>
      <c r="S2575" s="13">
        <v>12273</v>
      </c>
      <c r="AD2575" s="10" t="s">
        <v>4931</v>
      </c>
      <c r="AE2575" s="11">
        <v>45930</v>
      </c>
      <c r="AF2575" s="12" t="s">
        <v>4932</v>
      </c>
    </row>
    <row r="2576" spans="1:32" s="8" customFormat="1" ht="15">
      <c r="A2576" s="8">
        <v>2025</v>
      </c>
      <c r="B2576" s="9">
        <v>45839</v>
      </c>
      <c r="C2576" s="9">
        <v>45930</v>
      </c>
      <c r="D2576" s="8" t="s">
        <v>80</v>
      </c>
      <c r="E2576" s="8" t="s">
        <v>870</v>
      </c>
      <c r="F2576" s="8" t="s">
        <v>5396</v>
      </c>
      <c r="G2576" s="8" t="s">
        <v>5396</v>
      </c>
      <c r="H2576" s="8" t="s">
        <v>5795</v>
      </c>
      <c r="I2576" s="8" t="s">
        <v>2377</v>
      </c>
      <c r="J2576" s="8" t="s">
        <v>3584</v>
      </c>
      <c r="K2576" s="8" t="s">
        <v>2266</v>
      </c>
      <c r="L2576" s="8" t="s">
        <v>84</v>
      </c>
      <c r="M2576" s="8">
        <v>13329</v>
      </c>
      <c r="N2576" s="8" t="s">
        <v>4925</v>
      </c>
      <c r="O2576" s="8">
        <v>11647</v>
      </c>
      <c r="P2576" s="8" t="s">
        <v>4925</v>
      </c>
      <c r="S2576" s="13">
        <v>13293</v>
      </c>
      <c r="AD2576" s="10" t="s">
        <v>4931</v>
      </c>
      <c r="AE2576" s="11">
        <v>45930</v>
      </c>
      <c r="AF2576" s="12" t="s">
        <v>4932</v>
      </c>
    </row>
    <row r="2577" spans="1:32" s="8" customFormat="1" ht="15">
      <c r="A2577" s="8">
        <v>2025</v>
      </c>
      <c r="B2577" s="9">
        <v>45839</v>
      </c>
      <c r="C2577" s="9">
        <v>45930</v>
      </c>
      <c r="D2577" s="8" t="s">
        <v>80</v>
      </c>
      <c r="E2577" s="8" t="s">
        <v>870</v>
      </c>
      <c r="F2577" s="8" t="s">
        <v>5396</v>
      </c>
      <c r="G2577" s="8" t="s">
        <v>5396</v>
      </c>
      <c r="H2577" s="8" t="s">
        <v>5795</v>
      </c>
      <c r="I2577" s="8" t="s">
        <v>3587</v>
      </c>
      <c r="J2577" s="8" t="s">
        <v>1651</v>
      </c>
      <c r="K2577" s="8" t="s">
        <v>2111</v>
      </c>
      <c r="L2577" s="8" t="s">
        <v>84</v>
      </c>
      <c r="M2577" s="8">
        <v>13329</v>
      </c>
      <c r="N2577" s="8" t="s">
        <v>4925</v>
      </c>
      <c r="O2577" s="8">
        <v>11638</v>
      </c>
      <c r="P2577" s="8" t="s">
        <v>4925</v>
      </c>
      <c r="S2577" s="13">
        <v>6816</v>
      </c>
      <c r="AD2577" s="10" t="s">
        <v>4931</v>
      </c>
      <c r="AE2577" s="11">
        <v>45930</v>
      </c>
      <c r="AF2577" s="12" t="s">
        <v>4932</v>
      </c>
    </row>
    <row r="2578" spans="1:32" s="8" customFormat="1" ht="15">
      <c r="A2578" s="8">
        <v>2025</v>
      </c>
      <c r="B2578" s="9">
        <v>45839</v>
      </c>
      <c r="C2578" s="9">
        <v>45930</v>
      </c>
      <c r="D2578" s="8" t="s">
        <v>80</v>
      </c>
      <c r="E2578" s="8" t="s">
        <v>870</v>
      </c>
      <c r="F2578" s="8" t="s">
        <v>5396</v>
      </c>
      <c r="G2578" s="8" t="s">
        <v>5396</v>
      </c>
      <c r="H2578" s="8" t="s">
        <v>5795</v>
      </c>
      <c r="I2578" s="8" t="s">
        <v>1748</v>
      </c>
      <c r="J2578" s="8" t="s">
        <v>1586</v>
      </c>
      <c r="K2578" s="8" t="s">
        <v>1510</v>
      </c>
      <c r="L2578" s="8" t="s">
        <v>84</v>
      </c>
      <c r="M2578" s="8">
        <v>13329</v>
      </c>
      <c r="N2578" s="8" t="s">
        <v>4925</v>
      </c>
      <c r="O2578" s="8">
        <v>11652</v>
      </c>
      <c r="P2578" s="8" t="s">
        <v>4925</v>
      </c>
      <c r="S2578" s="13">
        <v>7094</v>
      </c>
      <c r="AD2578" s="10" t="s">
        <v>4931</v>
      </c>
      <c r="AE2578" s="11">
        <v>45930</v>
      </c>
      <c r="AF2578" s="12" t="s">
        <v>4932</v>
      </c>
    </row>
    <row r="2579" spans="1:32" s="8" customFormat="1" ht="15">
      <c r="A2579" s="8">
        <v>2025</v>
      </c>
      <c r="B2579" s="9">
        <v>45839</v>
      </c>
      <c r="C2579" s="9">
        <v>45930</v>
      </c>
      <c r="D2579" s="8" t="s">
        <v>80</v>
      </c>
      <c r="E2579" s="8" t="s">
        <v>871</v>
      </c>
      <c r="F2579" s="8" t="s">
        <v>872</v>
      </c>
      <c r="G2579" s="8" t="s">
        <v>872</v>
      </c>
      <c r="H2579" s="8" t="s">
        <v>5795</v>
      </c>
      <c r="I2579" s="8" t="s">
        <v>1766</v>
      </c>
      <c r="J2579" s="8" t="s">
        <v>3079</v>
      </c>
      <c r="K2579" s="8" t="s">
        <v>1483</v>
      </c>
      <c r="L2579" s="8" t="s">
        <v>84</v>
      </c>
      <c r="M2579" s="8">
        <v>22024</v>
      </c>
      <c r="N2579" s="8" t="s">
        <v>4925</v>
      </c>
      <c r="O2579" s="8">
        <v>17927</v>
      </c>
      <c r="P2579" s="8" t="s">
        <v>4925</v>
      </c>
      <c r="S2579" s="13">
        <v>13716</v>
      </c>
      <c r="T2579" s="8">
        <v>13716</v>
      </c>
      <c r="W2579" s="8">
        <v>13716</v>
      </c>
      <c r="AD2579" s="10" t="s">
        <v>4931</v>
      </c>
      <c r="AE2579" s="11">
        <v>45930</v>
      </c>
      <c r="AF2579" s="12" t="s">
        <v>4932</v>
      </c>
    </row>
    <row r="2580" spans="1:32" s="8" customFormat="1" ht="15">
      <c r="A2580" s="8">
        <v>2025</v>
      </c>
      <c r="B2580" s="9">
        <v>45839</v>
      </c>
      <c r="C2580" s="9">
        <v>45930</v>
      </c>
      <c r="D2580" s="8" t="s">
        <v>80</v>
      </c>
      <c r="E2580" s="8" t="s">
        <v>873</v>
      </c>
      <c r="F2580" s="8" t="s">
        <v>5400</v>
      </c>
      <c r="G2580" s="8" t="s">
        <v>5400</v>
      </c>
      <c r="H2580" s="8" t="s">
        <v>5795</v>
      </c>
      <c r="I2580" s="8" t="s">
        <v>1579</v>
      </c>
      <c r="J2580" s="8" t="s">
        <v>3594</v>
      </c>
      <c r="K2580" s="8" t="s">
        <v>1584</v>
      </c>
      <c r="L2580" s="8" t="s">
        <v>83</v>
      </c>
      <c r="M2580" s="8">
        <v>60498</v>
      </c>
      <c r="N2580" s="8" t="s">
        <v>4925</v>
      </c>
      <c r="O2580" s="8">
        <v>45936</v>
      </c>
      <c r="P2580" s="8" t="s">
        <v>4925</v>
      </c>
      <c r="S2580" s="13">
        <v>9569</v>
      </c>
      <c r="AD2580" s="10" t="s">
        <v>4931</v>
      </c>
      <c r="AE2580" s="11">
        <v>45930</v>
      </c>
      <c r="AF2580" s="12" t="s">
        <v>4932</v>
      </c>
    </row>
    <row r="2581" spans="1:32" s="8" customFormat="1" ht="15">
      <c r="A2581" s="8">
        <v>2025</v>
      </c>
      <c r="B2581" s="9">
        <v>45839</v>
      </c>
      <c r="C2581" s="9">
        <v>45930</v>
      </c>
      <c r="D2581" s="8" t="s">
        <v>80</v>
      </c>
      <c r="E2581" s="8" t="s">
        <v>874</v>
      </c>
      <c r="F2581" s="8" t="s">
        <v>5399</v>
      </c>
      <c r="G2581" s="8" t="s">
        <v>5399</v>
      </c>
      <c r="H2581" s="8" t="s">
        <v>5795</v>
      </c>
      <c r="I2581" s="8" t="s">
        <v>3595</v>
      </c>
      <c r="J2581" s="8" t="s">
        <v>3596</v>
      </c>
      <c r="K2581" s="8" t="s">
        <v>2773</v>
      </c>
      <c r="L2581" s="8" t="s">
        <v>84</v>
      </c>
      <c r="M2581" s="8">
        <v>16414</v>
      </c>
      <c r="N2581" s="8" t="s">
        <v>4925</v>
      </c>
      <c r="O2581" s="8">
        <v>14087</v>
      </c>
      <c r="P2581" s="8" t="s">
        <v>4925</v>
      </c>
      <c r="S2581" s="13">
        <v>13263</v>
      </c>
      <c r="AD2581" s="10" t="s">
        <v>4931</v>
      </c>
      <c r="AE2581" s="11">
        <v>45930</v>
      </c>
      <c r="AF2581" s="12" t="s">
        <v>4932</v>
      </c>
    </row>
    <row r="2582" spans="1:32" s="8" customFormat="1" ht="15">
      <c r="A2582" s="8">
        <v>2025</v>
      </c>
      <c r="B2582" s="9">
        <v>45839</v>
      </c>
      <c r="C2582" s="9">
        <v>45930</v>
      </c>
      <c r="D2582" s="8" t="s">
        <v>80</v>
      </c>
      <c r="E2582" s="8" t="s">
        <v>350</v>
      </c>
      <c r="F2582" s="8" t="s">
        <v>171</v>
      </c>
      <c r="G2582" s="8" t="s">
        <v>171</v>
      </c>
      <c r="H2582" s="8" t="s">
        <v>5795</v>
      </c>
      <c r="I2582" s="8" t="s">
        <v>2085</v>
      </c>
      <c r="J2582" s="8" t="s">
        <v>1941</v>
      </c>
      <c r="K2582" s="8" t="s">
        <v>1705</v>
      </c>
      <c r="L2582" s="8" t="s">
        <v>83</v>
      </c>
      <c r="M2582" s="8">
        <v>10933</v>
      </c>
      <c r="N2582" s="8" t="s">
        <v>4925</v>
      </c>
      <c r="O2582" s="8">
        <v>9759</v>
      </c>
      <c r="P2582" s="8" t="s">
        <v>4925</v>
      </c>
      <c r="S2582" s="13">
        <v>3041</v>
      </c>
      <c r="AD2582" s="10" t="s">
        <v>4931</v>
      </c>
      <c r="AE2582" s="11">
        <v>45930</v>
      </c>
      <c r="AF2582" s="12" t="s">
        <v>4932</v>
      </c>
    </row>
    <row r="2583" spans="1:32" s="8" customFormat="1" ht="15">
      <c r="A2583" s="8">
        <v>2025</v>
      </c>
      <c r="B2583" s="9">
        <v>45839</v>
      </c>
      <c r="C2583" s="9">
        <v>45930</v>
      </c>
      <c r="D2583" s="8" t="s">
        <v>80</v>
      </c>
      <c r="E2583" s="8" t="s">
        <v>875</v>
      </c>
      <c r="F2583" s="8" t="s">
        <v>5401</v>
      </c>
      <c r="G2583" s="8" t="s">
        <v>5401</v>
      </c>
      <c r="H2583" s="8" t="s">
        <v>5795</v>
      </c>
      <c r="I2583" s="8" t="s">
        <v>2578</v>
      </c>
      <c r="J2583" s="8" t="s">
        <v>1434</v>
      </c>
      <c r="K2583" s="8" t="s">
        <v>1536</v>
      </c>
      <c r="L2583" s="8" t="s">
        <v>84</v>
      </c>
      <c r="M2583" s="8">
        <v>27499</v>
      </c>
      <c r="N2583" s="8" t="s">
        <v>4925</v>
      </c>
      <c r="O2583" s="8">
        <v>22326</v>
      </c>
      <c r="P2583" s="8" t="s">
        <v>4925</v>
      </c>
      <c r="S2583" s="13">
        <v>15254</v>
      </c>
      <c r="AD2583" s="10" t="s">
        <v>4931</v>
      </c>
      <c r="AE2583" s="11">
        <v>45930</v>
      </c>
      <c r="AF2583" s="12" t="s">
        <v>4932</v>
      </c>
    </row>
    <row r="2584" spans="1:32" s="8" customFormat="1" ht="15">
      <c r="A2584" s="8">
        <v>2025</v>
      </c>
      <c r="B2584" s="9">
        <v>45839</v>
      </c>
      <c r="C2584" s="9">
        <v>45930</v>
      </c>
      <c r="D2584" s="8" t="s">
        <v>80</v>
      </c>
      <c r="E2584" s="8" t="s">
        <v>350</v>
      </c>
      <c r="F2584" s="8" t="s">
        <v>171</v>
      </c>
      <c r="G2584" s="8" t="s">
        <v>171</v>
      </c>
      <c r="H2584" s="8" t="s">
        <v>5795</v>
      </c>
      <c r="I2584" s="8" t="s">
        <v>5862</v>
      </c>
      <c r="J2584" s="8" t="s">
        <v>1801</v>
      </c>
      <c r="K2584" s="8" t="s">
        <v>1701</v>
      </c>
      <c r="L2584" s="8" t="s">
        <v>83</v>
      </c>
      <c r="M2584" s="8">
        <v>10933</v>
      </c>
      <c r="N2584" s="8" t="s">
        <v>4925</v>
      </c>
      <c r="O2584" s="8">
        <v>9759</v>
      </c>
      <c r="P2584" s="8" t="s">
        <v>4925</v>
      </c>
      <c r="S2584" s="13">
        <v>2938</v>
      </c>
      <c r="AD2584" s="10" t="s">
        <v>4931</v>
      </c>
      <c r="AE2584" s="11">
        <v>45930</v>
      </c>
      <c r="AF2584" s="12" t="s">
        <v>4932</v>
      </c>
    </row>
    <row r="2585" spans="1:32" s="8" customFormat="1" ht="15">
      <c r="A2585" s="8">
        <v>2025</v>
      </c>
      <c r="B2585" s="9">
        <v>45839</v>
      </c>
      <c r="C2585" s="9">
        <v>45930</v>
      </c>
      <c r="D2585" s="8" t="s">
        <v>80</v>
      </c>
      <c r="E2585" s="8" t="s">
        <v>876</v>
      </c>
      <c r="F2585" s="8" t="s">
        <v>5402</v>
      </c>
      <c r="G2585" s="8" t="s">
        <v>5402</v>
      </c>
      <c r="H2585" s="8" t="s">
        <v>5795</v>
      </c>
      <c r="I2585" s="8" t="s">
        <v>3597</v>
      </c>
      <c r="J2585" s="8" t="s">
        <v>2413</v>
      </c>
      <c r="K2585" s="8" t="s">
        <v>1535</v>
      </c>
      <c r="L2585" s="8" t="s">
        <v>83</v>
      </c>
      <c r="M2585" s="8">
        <v>27500</v>
      </c>
      <c r="N2585" s="8" t="s">
        <v>4925</v>
      </c>
      <c r="O2585" s="8">
        <v>22443</v>
      </c>
      <c r="P2585" s="8" t="s">
        <v>4925</v>
      </c>
      <c r="S2585" s="13">
        <v>6828</v>
      </c>
      <c r="AD2585" s="10" t="s">
        <v>4931</v>
      </c>
      <c r="AE2585" s="11">
        <v>45930</v>
      </c>
      <c r="AF2585" s="12" t="s">
        <v>4932</v>
      </c>
    </row>
    <row r="2586" spans="1:32" s="8" customFormat="1" ht="15">
      <c r="A2586" s="8">
        <v>2025</v>
      </c>
      <c r="B2586" s="9">
        <v>45839</v>
      </c>
      <c r="C2586" s="9">
        <v>45930</v>
      </c>
      <c r="D2586" s="8" t="s">
        <v>80</v>
      </c>
      <c r="E2586" s="8" t="s">
        <v>315</v>
      </c>
      <c r="F2586" s="8" t="s">
        <v>311</v>
      </c>
      <c r="G2586" s="8" t="s">
        <v>311</v>
      </c>
      <c r="H2586" s="8" t="s">
        <v>5795</v>
      </c>
      <c r="I2586" s="8" t="s">
        <v>4995</v>
      </c>
      <c r="J2586" s="8" t="s">
        <v>1434</v>
      </c>
      <c r="K2586" s="8" t="s">
        <v>2062</v>
      </c>
      <c r="L2586" s="8" t="s">
        <v>84</v>
      </c>
      <c r="M2586" s="8">
        <v>16394</v>
      </c>
      <c r="N2586" s="8" t="s">
        <v>4925</v>
      </c>
      <c r="O2586" s="8">
        <v>14071</v>
      </c>
      <c r="P2586" s="8" t="s">
        <v>4925</v>
      </c>
      <c r="S2586" s="13">
        <v>3478</v>
      </c>
      <c r="AD2586" s="10" t="s">
        <v>4931</v>
      </c>
      <c r="AE2586" s="11">
        <v>45930</v>
      </c>
      <c r="AF2586" s="12" t="s">
        <v>4932</v>
      </c>
    </row>
    <row r="2587" spans="1:32" s="8" customFormat="1" ht="15">
      <c r="A2587" s="8">
        <v>2025</v>
      </c>
      <c r="B2587" s="9">
        <v>45839</v>
      </c>
      <c r="C2587" s="9">
        <v>45930</v>
      </c>
      <c r="D2587" s="8" t="s">
        <v>80</v>
      </c>
      <c r="E2587" s="8" t="s">
        <v>315</v>
      </c>
      <c r="F2587" s="8" t="s">
        <v>311</v>
      </c>
      <c r="G2587" s="8" t="s">
        <v>311</v>
      </c>
      <c r="H2587" s="8" t="s">
        <v>5795</v>
      </c>
      <c r="I2587" s="8" t="s">
        <v>4996</v>
      </c>
      <c r="J2587" s="8" t="s">
        <v>1434</v>
      </c>
      <c r="K2587" s="8" t="s">
        <v>1448</v>
      </c>
      <c r="L2587" s="8" t="s">
        <v>83</v>
      </c>
      <c r="M2587" s="8">
        <v>15632</v>
      </c>
      <c r="N2587" s="8" t="s">
        <v>4925</v>
      </c>
      <c r="O2587" s="8">
        <v>13496</v>
      </c>
      <c r="P2587" s="8" t="s">
        <v>4925</v>
      </c>
      <c r="S2587" s="13">
        <v>3428</v>
      </c>
      <c r="AD2587" s="10" t="s">
        <v>4931</v>
      </c>
      <c r="AE2587" s="11">
        <v>45930</v>
      </c>
      <c r="AF2587" s="12" t="s">
        <v>4932</v>
      </c>
    </row>
    <row r="2588" spans="1:32" s="8" customFormat="1" ht="15">
      <c r="A2588" s="8">
        <v>2025</v>
      </c>
      <c r="B2588" s="9">
        <v>45839</v>
      </c>
      <c r="C2588" s="9">
        <v>45930</v>
      </c>
      <c r="D2588" s="8" t="s">
        <v>80</v>
      </c>
      <c r="E2588" s="8" t="s">
        <v>315</v>
      </c>
      <c r="F2588" s="8" t="s">
        <v>311</v>
      </c>
      <c r="G2588" s="8" t="s">
        <v>311</v>
      </c>
      <c r="H2588" s="8" t="s">
        <v>5795</v>
      </c>
      <c r="I2588" s="8" t="s">
        <v>3603</v>
      </c>
      <c r="J2588" s="8" t="s">
        <v>1801</v>
      </c>
      <c r="K2588" s="8" t="s">
        <v>2554</v>
      </c>
      <c r="L2588" s="8" t="s">
        <v>84</v>
      </c>
      <c r="M2588" s="8">
        <v>15412</v>
      </c>
      <c r="N2588" s="8" t="s">
        <v>4925</v>
      </c>
      <c r="O2588" s="8">
        <v>13329</v>
      </c>
      <c r="P2588" s="8" t="s">
        <v>4925</v>
      </c>
      <c r="S2588" s="13">
        <v>12754</v>
      </c>
      <c r="AD2588" s="10" t="s">
        <v>4931</v>
      </c>
      <c r="AE2588" s="11">
        <v>45930</v>
      </c>
      <c r="AF2588" s="12" t="s">
        <v>4932</v>
      </c>
    </row>
    <row r="2589" spans="1:32" s="8" customFormat="1" ht="15">
      <c r="A2589" s="8">
        <v>2025</v>
      </c>
      <c r="B2589" s="9">
        <v>45839</v>
      </c>
      <c r="C2589" s="9">
        <v>45930</v>
      </c>
      <c r="D2589" s="8" t="s">
        <v>80</v>
      </c>
      <c r="E2589" s="8" t="s">
        <v>315</v>
      </c>
      <c r="F2589" s="8" t="s">
        <v>311</v>
      </c>
      <c r="G2589" s="8" t="s">
        <v>311</v>
      </c>
      <c r="H2589" s="8" t="s">
        <v>5795</v>
      </c>
      <c r="I2589" s="8" t="s">
        <v>4994</v>
      </c>
      <c r="J2589" s="8" t="s">
        <v>1457</v>
      </c>
      <c r="K2589" s="8" t="s">
        <v>1440</v>
      </c>
      <c r="L2589" s="8" t="s">
        <v>84</v>
      </c>
      <c r="M2589" s="8">
        <v>15345</v>
      </c>
      <c r="N2589" s="8" t="s">
        <v>4925</v>
      </c>
      <c r="O2589" s="8">
        <v>13279</v>
      </c>
      <c r="P2589" s="8" t="s">
        <v>4925</v>
      </c>
      <c r="S2589" s="13">
        <v>13257</v>
      </c>
      <c r="AD2589" s="10" t="s">
        <v>4931</v>
      </c>
      <c r="AE2589" s="11">
        <v>45930</v>
      </c>
      <c r="AF2589" s="12" t="s">
        <v>4932</v>
      </c>
    </row>
    <row r="2590" spans="1:32" s="8" customFormat="1" ht="15">
      <c r="A2590" s="8">
        <v>2025</v>
      </c>
      <c r="B2590" s="9">
        <v>45839</v>
      </c>
      <c r="C2590" s="9">
        <v>45930</v>
      </c>
      <c r="D2590" s="8" t="s">
        <v>80</v>
      </c>
      <c r="E2590" s="8" t="s">
        <v>877</v>
      </c>
      <c r="F2590" s="8" t="s">
        <v>5403</v>
      </c>
      <c r="G2590" s="8" t="s">
        <v>5403</v>
      </c>
      <c r="H2590" s="8" t="s">
        <v>5795</v>
      </c>
      <c r="I2590" s="8" t="s">
        <v>3598</v>
      </c>
      <c r="J2590" s="8" t="s">
        <v>1462</v>
      </c>
      <c r="K2590" s="8" t="s">
        <v>1523</v>
      </c>
      <c r="L2590" s="8" t="s">
        <v>84</v>
      </c>
      <c r="M2590" s="8">
        <v>27500</v>
      </c>
      <c r="N2590" s="8" t="s">
        <v>4925</v>
      </c>
      <c r="O2590" s="8">
        <v>22326</v>
      </c>
      <c r="P2590" s="8" t="s">
        <v>4925</v>
      </c>
      <c r="S2590" s="13">
        <v>15255</v>
      </c>
      <c r="AD2590" s="10" t="s">
        <v>4931</v>
      </c>
      <c r="AE2590" s="11">
        <v>45930</v>
      </c>
      <c r="AF2590" s="12" t="s">
        <v>4932</v>
      </c>
    </row>
    <row r="2591" spans="1:32" s="8" customFormat="1" ht="15">
      <c r="A2591" s="8">
        <v>2025</v>
      </c>
      <c r="B2591" s="9">
        <v>45839</v>
      </c>
      <c r="C2591" s="9">
        <v>45930</v>
      </c>
      <c r="D2591" s="8" t="s">
        <v>80</v>
      </c>
      <c r="E2591" s="8" t="s">
        <v>315</v>
      </c>
      <c r="F2591" s="8" t="s">
        <v>311</v>
      </c>
      <c r="G2591" s="8" t="s">
        <v>311</v>
      </c>
      <c r="H2591" s="8" t="s">
        <v>5795</v>
      </c>
      <c r="I2591" s="8" t="s">
        <v>3599</v>
      </c>
      <c r="J2591" s="8" t="s">
        <v>1481</v>
      </c>
      <c r="K2591" s="8" t="s">
        <v>1449</v>
      </c>
      <c r="L2591" s="8" t="s">
        <v>84</v>
      </c>
      <c r="M2591" s="8">
        <v>15789</v>
      </c>
      <c r="N2591" s="8" t="s">
        <v>4925</v>
      </c>
      <c r="O2591" s="8">
        <v>13527</v>
      </c>
      <c r="P2591" s="8" t="s">
        <v>4925</v>
      </c>
      <c r="S2591" s="13">
        <v>3015</v>
      </c>
      <c r="AD2591" s="10" t="s">
        <v>4931</v>
      </c>
      <c r="AE2591" s="11">
        <v>45930</v>
      </c>
      <c r="AF2591" s="12" t="s">
        <v>4932</v>
      </c>
    </row>
    <row r="2592" spans="1:32" s="8" customFormat="1" ht="15">
      <c r="A2592" s="8">
        <v>2025</v>
      </c>
      <c r="B2592" s="9">
        <v>45839</v>
      </c>
      <c r="C2592" s="9">
        <v>45930</v>
      </c>
      <c r="D2592" s="8" t="s">
        <v>80</v>
      </c>
      <c r="E2592" s="8" t="s">
        <v>315</v>
      </c>
      <c r="F2592" s="8" t="s">
        <v>311</v>
      </c>
      <c r="G2592" s="8" t="s">
        <v>311</v>
      </c>
      <c r="H2592" s="8" t="s">
        <v>5795</v>
      </c>
      <c r="I2592" s="8" t="s">
        <v>3600</v>
      </c>
      <c r="J2592" s="8" t="s">
        <v>2326</v>
      </c>
      <c r="K2592" s="8" t="s">
        <v>1440</v>
      </c>
      <c r="L2592" s="8" t="s">
        <v>84</v>
      </c>
      <c r="M2592" s="8">
        <v>15632</v>
      </c>
      <c r="N2592" s="8" t="s">
        <v>4925</v>
      </c>
      <c r="O2592" s="8">
        <v>13496</v>
      </c>
      <c r="P2592" s="8" t="s">
        <v>4925</v>
      </c>
      <c r="S2592" s="13">
        <v>3479</v>
      </c>
      <c r="AD2592" s="10" t="s">
        <v>4931</v>
      </c>
      <c r="AE2592" s="11">
        <v>45930</v>
      </c>
      <c r="AF2592" s="12" t="s">
        <v>4932</v>
      </c>
    </row>
    <row r="2593" spans="1:32" s="8" customFormat="1" ht="15">
      <c r="A2593" s="8">
        <v>2025</v>
      </c>
      <c r="B2593" s="9">
        <v>45839</v>
      </c>
      <c r="C2593" s="9">
        <v>45930</v>
      </c>
      <c r="D2593" s="8" t="s">
        <v>80</v>
      </c>
      <c r="E2593" s="8" t="s">
        <v>315</v>
      </c>
      <c r="F2593" s="8" t="s">
        <v>311</v>
      </c>
      <c r="G2593" s="8" t="s">
        <v>311</v>
      </c>
      <c r="H2593" s="8" t="s">
        <v>5795</v>
      </c>
      <c r="I2593" s="8" t="s">
        <v>3601</v>
      </c>
      <c r="J2593" s="8" t="s">
        <v>1681</v>
      </c>
      <c r="K2593" s="8" t="s">
        <v>1490</v>
      </c>
      <c r="L2593" s="8" t="s">
        <v>84</v>
      </c>
      <c r="M2593" s="8">
        <v>15350</v>
      </c>
      <c r="N2593" s="8" t="s">
        <v>4925</v>
      </c>
      <c r="O2593" s="8">
        <v>13228</v>
      </c>
      <c r="P2593" s="8" t="s">
        <v>4925</v>
      </c>
      <c r="S2593" s="13">
        <v>13258</v>
      </c>
      <c r="AD2593" s="10" t="s">
        <v>4931</v>
      </c>
      <c r="AE2593" s="11">
        <v>45930</v>
      </c>
      <c r="AF2593" s="12" t="s">
        <v>4932</v>
      </c>
    </row>
    <row r="2594" spans="1:32" s="8" customFormat="1" ht="15">
      <c r="A2594" s="8">
        <v>2025</v>
      </c>
      <c r="B2594" s="9">
        <v>45839</v>
      </c>
      <c r="C2594" s="9">
        <v>45930</v>
      </c>
      <c r="D2594" s="8" t="s">
        <v>80</v>
      </c>
      <c r="E2594" s="8" t="s">
        <v>315</v>
      </c>
      <c r="F2594" s="8" t="s">
        <v>311</v>
      </c>
      <c r="G2594" s="8" t="s">
        <v>311</v>
      </c>
      <c r="H2594" s="8" t="s">
        <v>5795</v>
      </c>
      <c r="I2594" s="8" t="s">
        <v>5863</v>
      </c>
      <c r="J2594" s="8" t="s">
        <v>1440</v>
      </c>
      <c r="K2594" s="8" t="s">
        <v>1938</v>
      </c>
      <c r="L2594" s="8" t="s">
        <v>83</v>
      </c>
      <c r="M2594" s="8">
        <v>15345</v>
      </c>
      <c r="N2594" s="8" t="s">
        <v>4925</v>
      </c>
      <c r="O2594" s="8">
        <v>13279</v>
      </c>
      <c r="P2594" s="8" t="s">
        <v>4925</v>
      </c>
      <c r="S2594" s="13">
        <v>13261</v>
      </c>
      <c r="AD2594" s="10" t="s">
        <v>4931</v>
      </c>
      <c r="AE2594" s="11">
        <v>45930</v>
      </c>
      <c r="AF2594" s="12" t="s">
        <v>4932</v>
      </c>
    </row>
    <row r="2595" spans="1:32" s="8" customFormat="1" ht="15">
      <c r="A2595" s="8">
        <v>2025</v>
      </c>
      <c r="B2595" s="9">
        <v>45839</v>
      </c>
      <c r="C2595" s="9">
        <v>45930</v>
      </c>
      <c r="D2595" s="8" t="s">
        <v>80</v>
      </c>
      <c r="E2595" s="8" t="s">
        <v>315</v>
      </c>
      <c r="F2595" s="8" t="s">
        <v>311</v>
      </c>
      <c r="G2595" s="8" t="s">
        <v>311</v>
      </c>
      <c r="H2595" s="8" t="s">
        <v>5795</v>
      </c>
      <c r="I2595" s="8" t="s">
        <v>3602</v>
      </c>
      <c r="J2595" s="8" t="s">
        <v>1462</v>
      </c>
      <c r="K2595" s="8" t="s">
        <v>1467</v>
      </c>
      <c r="L2595" s="8" t="s">
        <v>84</v>
      </c>
      <c r="M2595" s="8">
        <v>15345</v>
      </c>
      <c r="N2595" s="8" t="s">
        <v>4925</v>
      </c>
      <c r="O2595" s="8">
        <v>13279</v>
      </c>
      <c r="P2595" s="8" t="s">
        <v>4925</v>
      </c>
      <c r="S2595" s="13">
        <v>13260</v>
      </c>
      <c r="AD2595" s="10" t="s">
        <v>4931</v>
      </c>
      <c r="AE2595" s="11">
        <v>45930</v>
      </c>
      <c r="AF2595" s="12" t="s">
        <v>4932</v>
      </c>
    </row>
    <row r="2596" spans="1:32" s="8" customFormat="1" ht="15">
      <c r="A2596" s="8">
        <v>2025</v>
      </c>
      <c r="B2596" s="9">
        <v>45839</v>
      </c>
      <c r="C2596" s="9">
        <v>45930</v>
      </c>
      <c r="D2596" s="8" t="s">
        <v>80</v>
      </c>
      <c r="E2596" s="8" t="s">
        <v>315</v>
      </c>
      <c r="F2596" s="8" t="s">
        <v>311</v>
      </c>
      <c r="G2596" s="8" t="s">
        <v>311</v>
      </c>
      <c r="H2596" s="8" t="s">
        <v>5795</v>
      </c>
      <c r="I2596" s="8" t="s">
        <v>3801</v>
      </c>
      <c r="J2596" s="8" t="s">
        <v>1462</v>
      </c>
      <c r="K2596" s="8" t="s">
        <v>1462</v>
      </c>
      <c r="L2596" s="8" t="s">
        <v>84</v>
      </c>
      <c r="M2596" s="8">
        <v>15345</v>
      </c>
      <c r="N2596" s="8" t="s">
        <v>4925</v>
      </c>
      <c r="O2596" s="8">
        <v>13279</v>
      </c>
      <c r="P2596" s="8" t="s">
        <v>4925</v>
      </c>
      <c r="S2596" s="13">
        <v>13259</v>
      </c>
      <c r="AD2596" s="10" t="s">
        <v>4931</v>
      </c>
      <c r="AE2596" s="11">
        <v>45930</v>
      </c>
      <c r="AF2596" s="12" t="s">
        <v>4932</v>
      </c>
    </row>
    <row r="2597" spans="1:32" s="8" customFormat="1" ht="15">
      <c r="A2597" s="8">
        <v>2025</v>
      </c>
      <c r="B2597" s="9">
        <v>45839</v>
      </c>
      <c r="C2597" s="9">
        <v>45930</v>
      </c>
      <c r="D2597" s="8" t="s">
        <v>80</v>
      </c>
      <c r="E2597" s="8" t="s">
        <v>878</v>
      </c>
      <c r="F2597" s="8" t="s">
        <v>5414</v>
      </c>
      <c r="G2597" s="8" t="s">
        <v>5414</v>
      </c>
      <c r="H2597" s="8" t="s">
        <v>5795</v>
      </c>
      <c r="I2597" s="8" t="s">
        <v>3604</v>
      </c>
      <c r="J2597" s="8" t="s">
        <v>3605</v>
      </c>
      <c r="K2597" s="8" t="s">
        <v>1587</v>
      </c>
      <c r="L2597" s="8" t="s">
        <v>83</v>
      </c>
      <c r="M2597" s="8">
        <v>59299</v>
      </c>
      <c r="N2597" s="8" t="s">
        <v>4925</v>
      </c>
      <c r="O2597" s="8">
        <v>44963</v>
      </c>
      <c r="P2597" s="8" t="s">
        <v>4925</v>
      </c>
      <c r="S2597" s="13">
        <v>3685</v>
      </c>
      <c r="AD2597" s="10" t="s">
        <v>4931</v>
      </c>
      <c r="AE2597" s="11">
        <v>45930</v>
      </c>
      <c r="AF2597" s="12" t="s">
        <v>4932</v>
      </c>
    </row>
    <row r="2598" spans="1:32" s="8" customFormat="1" ht="15">
      <c r="A2598" s="8">
        <v>2025</v>
      </c>
      <c r="B2598" s="9">
        <v>45839</v>
      </c>
      <c r="C2598" s="9">
        <v>45930</v>
      </c>
      <c r="D2598" s="8" t="s">
        <v>80</v>
      </c>
      <c r="E2598" s="8" t="s">
        <v>879</v>
      </c>
      <c r="F2598" s="8" t="s">
        <v>5411</v>
      </c>
      <c r="G2598" s="8" t="s">
        <v>5411</v>
      </c>
      <c r="H2598" s="8" t="s">
        <v>5795</v>
      </c>
      <c r="I2598" s="8" t="s">
        <v>3606</v>
      </c>
      <c r="J2598" s="8" t="s">
        <v>3607</v>
      </c>
      <c r="K2598" s="8" t="s">
        <v>1970</v>
      </c>
      <c r="L2598" s="8" t="s">
        <v>84</v>
      </c>
      <c r="M2598" s="8">
        <v>31584</v>
      </c>
      <c r="N2598" s="8" t="s">
        <v>4925</v>
      </c>
      <c r="O2598" s="8">
        <v>25509</v>
      </c>
      <c r="P2598" s="8" t="s">
        <v>4925</v>
      </c>
      <c r="S2598" s="13">
        <v>13446</v>
      </c>
      <c r="AD2598" s="10" t="s">
        <v>4931</v>
      </c>
      <c r="AE2598" s="11">
        <v>45930</v>
      </c>
      <c r="AF2598" s="12" t="s">
        <v>4932</v>
      </c>
    </row>
    <row r="2599" spans="1:32" s="8" customFormat="1" ht="15">
      <c r="A2599" s="8">
        <v>2025</v>
      </c>
      <c r="B2599" s="9">
        <v>45839</v>
      </c>
      <c r="C2599" s="9">
        <v>45930</v>
      </c>
      <c r="D2599" s="8" t="s">
        <v>80</v>
      </c>
      <c r="E2599" s="8" t="s">
        <v>880</v>
      </c>
      <c r="F2599" s="8" t="s">
        <v>5407</v>
      </c>
      <c r="G2599" s="8" t="s">
        <v>5407</v>
      </c>
      <c r="H2599" s="8" t="s">
        <v>5795</v>
      </c>
      <c r="I2599" s="8" t="s">
        <v>3608</v>
      </c>
      <c r="J2599" s="8" t="s">
        <v>3609</v>
      </c>
      <c r="K2599" s="8" t="s">
        <v>1536</v>
      </c>
      <c r="L2599" s="8" t="s">
        <v>84</v>
      </c>
      <c r="M2599" s="8">
        <v>30999</v>
      </c>
      <c r="N2599" s="8" t="s">
        <v>4925</v>
      </c>
      <c r="O2599" s="8">
        <v>25101</v>
      </c>
      <c r="P2599" s="8" t="s">
        <v>4925</v>
      </c>
      <c r="S2599" s="13">
        <v>15250</v>
      </c>
      <c r="AD2599" s="10" t="s">
        <v>4931</v>
      </c>
      <c r="AE2599" s="11">
        <v>45930</v>
      </c>
      <c r="AF2599" s="12" t="s">
        <v>4932</v>
      </c>
    </row>
    <row r="2600" spans="1:32" s="8" customFormat="1" ht="15">
      <c r="A2600" s="8">
        <v>2025</v>
      </c>
      <c r="B2600" s="9">
        <v>45839</v>
      </c>
      <c r="C2600" s="9">
        <v>45930</v>
      </c>
      <c r="D2600" s="8" t="s">
        <v>80</v>
      </c>
      <c r="E2600" s="8" t="s">
        <v>881</v>
      </c>
      <c r="F2600" s="8" t="s">
        <v>5415</v>
      </c>
      <c r="G2600" s="8" t="s">
        <v>5415</v>
      </c>
      <c r="H2600" s="8" t="s">
        <v>5795</v>
      </c>
      <c r="I2600" s="8" t="s">
        <v>3610</v>
      </c>
      <c r="J2600" s="8" t="s">
        <v>1437</v>
      </c>
      <c r="K2600" s="8" t="s">
        <v>2822</v>
      </c>
      <c r="L2600" s="8" t="s">
        <v>84</v>
      </c>
      <c r="M2600" s="8">
        <v>30746</v>
      </c>
      <c r="N2600" s="8" t="s">
        <v>4925</v>
      </c>
      <c r="O2600" s="8">
        <v>24763</v>
      </c>
      <c r="P2600" s="8" t="s">
        <v>4925</v>
      </c>
      <c r="S2600" s="13">
        <v>3234</v>
      </c>
      <c r="AD2600" s="10" t="s">
        <v>4931</v>
      </c>
      <c r="AE2600" s="11">
        <v>45930</v>
      </c>
      <c r="AF2600" s="12" t="s">
        <v>4932</v>
      </c>
    </row>
    <row r="2601" spans="1:32" s="8" customFormat="1" ht="15">
      <c r="A2601" s="8">
        <v>2025</v>
      </c>
      <c r="B2601" s="9">
        <v>45839</v>
      </c>
      <c r="C2601" s="9">
        <v>45930</v>
      </c>
      <c r="D2601" s="8" t="s">
        <v>80</v>
      </c>
      <c r="E2601" s="8" t="s">
        <v>885</v>
      </c>
      <c r="F2601" s="8" t="s">
        <v>5416</v>
      </c>
      <c r="G2601" s="8" t="s">
        <v>5416</v>
      </c>
      <c r="H2601" s="8" t="s">
        <v>5795</v>
      </c>
      <c r="I2601" s="8" t="s">
        <v>3613</v>
      </c>
      <c r="J2601" s="8" t="s">
        <v>1449</v>
      </c>
      <c r="K2601" s="8" t="s">
        <v>3614</v>
      </c>
      <c r="L2601" s="8" t="s">
        <v>84</v>
      </c>
      <c r="M2601" s="8">
        <v>22409</v>
      </c>
      <c r="N2601" s="8" t="s">
        <v>4925</v>
      </c>
      <c r="O2601" s="8">
        <v>18491</v>
      </c>
      <c r="P2601" s="8" t="s">
        <v>4925</v>
      </c>
      <c r="S2601" s="13">
        <v>12348</v>
      </c>
      <c r="AD2601" s="10" t="s">
        <v>4931</v>
      </c>
      <c r="AE2601" s="11">
        <v>45930</v>
      </c>
      <c r="AF2601" s="12" t="s">
        <v>4932</v>
      </c>
    </row>
    <row r="2602" spans="1:32" s="8" customFormat="1" ht="15">
      <c r="A2602" s="8">
        <v>2025</v>
      </c>
      <c r="B2602" s="9">
        <v>45839</v>
      </c>
      <c r="C2602" s="9">
        <v>45930</v>
      </c>
      <c r="D2602" s="8" t="s">
        <v>80</v>
      </c>
      <c r="E2602" s="8" t="s">
        <v>882</v>
      </c>
      <c r="F2602" s="8" t="s">
        <v>5410</v>
      </c>
      <c r="G2602" s="8" t="s">
        <v>5410</v>
      </c>
      <c r="H2602" s="8" t="s">
        <v>5795</v>
      </c>
      <c r="I2602" s="8" t="s">
        <v>1470</v>
      </c>
      <c r="J2602" s="8" t="s">
        <v>1517</v>
      </c>
      <c r="K2602" s="8" t="s">
        <v>2051</v>
      </c>
      <c r="L2602" s="8" t="s">
        <v>84</v>
      </c>
      <c r="M2602" s="8">
        <v>22409</v>
      </c>
      <c r="N2602" s="8" t="s">
        <v>4925</v>
      </c>
      <c r="O2602" s="8">
        <v>18601</v>
      </c>
      <c r="P2602" s="8" t="s">
        <v>4925</v>
      </c>
      <c r="S2602" s="13">
        <v>5252</v>
      </c>
      <c r="AD2602" s="10" t="s">
        <v>4931</v>
      </c>
      <c r="AE2602" s="11">
        <v>45930</v>
      </c>
      <c r="AF2602" s="12" t="s">
        <v>4932</v>
      </c>
    </row>
    <row r="2603" spans="1:32" s="8" customFormat="1" ht="15">
      <c r="A2603" s="8">
        <v>2025</v>
      </c>
      <c r="B2603" s="9">
        <v>45839</v>
      </c>
      <c r="C2603" s="9">
        <v>45930</v>
      </c>
      <c r="D2603" s="8" t="s">
        <v>80</v>
      </c>
      <c r="E2603" s="8" t="s">
        <v>884</v>
      </c>
      <c r="F2603" s="8" t="s">
        <v>5408</v>
      </c>
      <c r="G2603" s="8" t="s">
        <v>5408</v>
      </c>
      <c r="H2603" s="8" t="s">
        <v>5795</v>
      </c>
      <c r="I2603" s="8" t="s">
        <v>3612</v>
      </c>
      <c r="J2603" s="8" t="s">
        <v>1630</v>
      </c>
      <c r="K2603" s="8" t="s">
        <v>1457</v>
      </c>
      <c r="L2603" s="8" t="s">
        <v>84</v>
      </c>
      <c r="M2603" s="8">
        <v>22409</v>
      </c>
      <c r="N2603" s="8" t="s">
        <v>4925</v>
      </c>
      <c r="O2603" s="8">
        <v>18615</v>
      </c>
      <c r="P2603" s="8" t="s">
        <v>4925</v>
      </c>
      <c r="S2603" s="13">
        <v>15248</v>
      </c>
      <c r="AD2603" s="10" t="s">
        <v>4931</v>
      </c>
      <c r="AE2603" s="11">
        <v>45930</v>
      </c>
      <c r="AF2603" s="12" t="s">
        <v>4932</v>
      </c>
    </row>
    <row r="2604" spans="1:32" s="8" customFormat="1" ht="15">
      <c r="A2604" s="8">
        <v>2025</v>
      </c>
      <c r="B2604" s="9">
        <v>45839</v>
      </c>
      <c r="C2604" s="9">
        <v>45930</v>
      </c>
      <c r="D2604" s="8" t="s">
        <v>80</v>
      </c>
      <c r="E2604" s="8" t="s">
        <v>883</v>
      </c>
      <c r="F2604" s="8" t="s">
        <v>5412</v>
      </c>
      <c r="G2604" s="8" t="s">
        <v>5412</v>
      </c>
      <c r="H2604" s="8" t="s">
        <v>5795</v>
      </c>
      <c r="I2604" s="8" t="s">
        <v>3611</v>
      </c>
      <c r="J2604" s="8" t="s">
        <v>1676</v>
      </c>
      <c r="K2604" s="8" t="s">
        <v>2082</v>
      </c>
      <c r="L2604" s="8" t="s">
        <v>84</v>
      </c>
      <c r="M2604" s="8">
        <v>22409</v>
      </c>
      <c r="N2604" s="8" t="s">
        <v>4925</v>
      </c>
      <c r="O2604" s="8">
        <v>18521</v>
      </c>
      <c r="P2604" s="8" t="s">
        <v>4925</v>
      </c>
      <c r="S2604" s="13">
        <v>12336</v>
      </c>
      <c r="AD2604" s="10" t="s">
        <v>4931</v>
      </c>
      <c r="AE2604" s="11">
        <v>45930</v>
      </c>
      <c r="AF2604" s="12" t="s">
        <v>4932</v>
      </c>
    </row>
    <row r="2605" spans="1:32" s="8" customFormat="1" ht="15">
      <c r="A2605" s="8">
        <v>2025</v>
      </c>
      <c r="B2605" s="9">
        <v>45839</v>
      </c>
      <c r="C2605" s="9">
        <v>45930</v>
      </c>
      <c r="D2605" s="8" t="s">
        <v>80</v>
      </c>
      <c r="E2605" s="8" t="s">
        <v>886</v>
      </c>
      <c r="F2605" s="8" t="s">
        <v>5413</v>
      </c>
      <c r="G2605" s="8" t="s">
        <v>5413</v>
      </c>
      <c r="H2605" s="8" t="s">
        <v>5795</v>
      </c>
      <c r="I2605" s="8" t="s">
        <v>3615</v>
      </c>
      <c r="J2605" s="8" t="s">
        <v>1567</v>
      </c>
      <c r="K2605" s="8" t="s">
        <v>2156</v>
      </c>
      <c r="L2605" s="8" t="s">
        <v>84</v>
      </c>
      <c r="M2605" s="8">
        <v>22388</v>
      </c>
      <c r="N2605" s="8" t="s">
        <v>4925</v>
      </c>
      <c r="O2605" s="8">
        <v>18520</v>
      </c>
      <c r="P2605" s="8" t="s">
        <v>4925</v>
      </c>
      <c r="S2605" s="13">
        <v>2958</v>
      </c>
      <c r="AD2605" s="10" t="s">
        <v>4931</v>
      </c>
      <c r="AE2605" s="11">
        <v>45930</v>
      </c>
      <c r="AF2605" s="12" t="s">
        <v>4932</v>
      </c>
    </row>
    <row r="2606" spans="1:32" s="8" customFormat="1" ht="15">
      <c r="A2606" s="8">
        <v>2025</v>
      </c>
      <c r="B2606" s="9">
        <v>45839</v>
      </c>
      <c r="C2606" s="9">
        <v>45930</v>
      </c>
      <c r="D2606" s="8" t="s">
        <v>80</v>
      </c>
      <c r="E2606" s="8" t="s">
        <v>887</v>
      </c>
      <c r="F2606" s="8" t="s">
        <v>888</v>
      </c>
      <c r="G2606" s="8" t="s">
        <v>888</v>
      </c>
      <c r="H2606" s="8" t="s">
        <v>5795</v>
      </c>
      <c r="I2606" s="8" t="s">
        <v>3619</v>
      </c>
      <c r="J2606" s="8" t="s">
        <v>1514</v>
      </c>
      <c r="K2606" s="8" t="s">
        <v>2904</v>
      </c>
      <c r="L2606" s="8" t="s">
        <v>84</v>
      </c>
      <c r="M2606" s="8">
        <v>20334</v>
      </c>
      <c r="N2606" s="8" t="s">
        <v>4925</v>
      </c>
      <c r="O2606" s="8">
        <v>17047</v>
      </c>
      <c r="P2606" s="8" t="s">
        <v>4925</v>
      </c>
      <c r="S2606" s="13">
        <v>3427</v>
      </c>
      <c r="AD2606" s="10" t="s">
        <v>4931</v>
      </c>
      <c r="AE2606" s="11">
        <v>45930</v>
      </c>
      <c r="AF2606" s="12" t="s">
        <v>4932</v>
      </c>
    </row>
    <row r="2607" spans="1:32" s="8" customFormat="1" ht="15">
      <c r="A2607" s="8">
        <v>2025</v>
      </c>
      <c r="B2607" s="9">
        <v>45839</v>
      </c>
      <c r="C2607" s="9">
        <v>45930</v>
      </c>
      <c r="D2607" s="8" t="s">
        <v>80</v>
      </c>
      <c r="E2607" s="8" t="s">
        <v>889</v>
      </c>
      <c r="F2607" s="8" t="s">
        <v>5409</v>
      </c>
      <c r="G2607" s="8" t="s">
        <v>5409</v>
      </c>
      <c r="H2607" s="8" t="s">
        <v>5795</v>
      </c>
      <c r="I2607" s="8" t="s">
        <v>2242</v>
      </c>
      <c r="J2607" s="8" t="s">
        <v>1536</v>
      </c>
      <c r="K2607" s="8" t="s">
        <v>3402</v>
      </c>
      <c r="L2607" s="8" t="s">
        <v>83</v>
      </c>
      <c r="M2607" s="8">
        <v>15556</v>
      </c>
      <c r="N2607" s="8" t="s">
        <v>4925</v>
      </c>
      <c r="O2607" s="8">
        <v>13341</v>
      </c>
      <c r="P2607" s="8" t="s">
        <v>4925</v>
      </c>
      <c r="S2607" s="13">
        <v>3222</v>
      </c>
      <c r="AD2607" s="10" t="s">
        <v>4931</v>
      </c>
      <c r="AE2607" s="11">
        <v>45930</v>
      </c>
      <c r="AF2607" s="12" t="s">
        <v>4932</v>
      </c>
    </row>
    <row r="2608" spans="1:32" s="8" customFormat="1" ht="15">
      <c r="A2608" s="8">
        <v>2025</v>
      </c>
      <c r="B2608" s="9">
        <v>45839</v>
      </c>
      <c r="C2608" s="9">
        <v>45930</v>
      </c>
      <c r="D2608" s="8" t="s">
        <v>80</v>
      </c>
      <c r="E2608" s="8" t="s">
        <v>890</v>
      </c>
      <c r="F2608" s="8" t="s">
        <v>5405</v>
      </c>
      <c r="G2608" s="8" t="s">
        <v>5405</v>
      </c>
      <c r="H2608" s="8" t="s">
        <v>5795</v>
      </c>
      <c r="I2608" s="8" t="s">
        <v>3617</v>
      </c>
      <c r="J2608" s="8" t="s">
        <v>2352</v>
      </c>
      <c r="K2608" s="8" t="s">
        <v>1483</v>
      </c>
      <c r="L2608" s="8" t="s">
        <v>84</v>
      </c>
      <c r="M2608" s="8">
        <v>15538</v>
      </c>
      <c r="N2608" s="8" t="s">
        <v>4925</v>
      </c>
      <c r="O2608" s="8">
        <v>13424</v>
      </c>
      <c r="P2608" s="8" t="s">
        <v>4925</v>
      </c>
      <c r="S2608" s="13">
        <v>3692</v>
      </c>
      <c r="AD2608" s="10" t="s">
        <v>4931</v>
      </c>
      <c r="AE2608" s="11">
        <v>45930</v>
      </c>
      <c r="AF2608" s="12" t="s">
        <v>4932</v>
      </c>
    </row>
    <row r="2609" spans="1:32" s="8" customFormat="1" ht="15">
      <c r="A2609" s="8">
        <v>2025</v>
      </c>
      <c r="B2609" s="9">
        <v>45839</v>
      </c>
      <c r="C2609" s="9">
        <v>45930</v>
      </c>
      <c r="D2609" s="8" t="s">
        <v>80</v>
      </c>
      <c r="E2609" s="8" t="s">
        <v>889</v>
      </c>
      <c r="F2609" s="8" t="s">
        <v>5409</v>
      </c>
      <c r="G2609" s="8" t="s">
        <v>5409</v>
      </c>
      <c r="H2609" s="8" t="s">
        <v>5795</v>
      </c>
      <c r="I2609" s="8" t="s">
        <v>1551</v>
      </c>
      <c r="J2609" s="8" t="s">
        <v>3618</v>
      </c>
      <c r="K2609" s="8" t="s">
        <v>2314</v>
      </c>
      <c r="L2609" s="8" t="s">
        <v>84</v>
      </c>
      <c r="M2609" s="8">
        <v>15524</v>
      </c>
      <c r="N2609" s="8" t="s">
        <v>4925</v>
      </c>
      <c r="O2609" s="8">
        <v>13404</v>
      </c>
      <c r="P2609" s="8" t="s">
        <v>4925</v>
      </c>
      <c r="S2609" s="13">
        <v>3188</v>
      </c>
      <c r="AD2609" s="10" t="s">
        <v>4931</v>
      </c>
      <c r="AE2609" s="11">
        <v>45930</v>
      </c>
      <c r="AF2609" s="12" t="s">
        <v>4932</v>
      </c>
    </row>
    <row r="2610" spans="1:32" s="8" customFormat="1" ht="15">
      <c r="A2610" s="8">
        <v>2025</v>
      </c>
      <c r="B2610" s="9">
        <v>45839</v>
      </c>
      <c r="C2610" s="9">
        <v>45930</v>
      </c>
      <c r="D2610" s="8" t="s">
        <v>80</v>
      </c>
      <c r="E2610" s="8" t="s">
        <v>893</v>
      </c>
      <c r="F2610" s="8" t="s">
        <v>894</v>
      </c>
      <c r="G2610" s="8" t="s">
        <v>894</v>
      </c>
      <c r="H2610" s="8" t="s">
        <v>5795</v>
      </c>
      <c r="I2610" s="8" t="s">
        <v>3620</v>
      </c>
      <c r="J2610" s="8" t="s">
        <v>2090</v>
      </c>
      <c r="K2610" s="8" t="s">
        <v>1536</v>
      </c>
      <c r="L2610" s="8" t="s">
        <v>84</v>
      </c>
      <c r="M2610" s="8">
        <v>14953</v>
      </c>
      <c r="N2610" s="8" t="s">
        <v>4925</v>
      </c>
      <c r="O2610" s="8">
        <v>12971</v>
      </c>
      <c r="P2610" s="8" t="s">
        <v>4925</v>
      </c>
      <c r="S2610" s="13">
        <v>5625</v>
      </c>
      <c r="AD2610" s="10" t="s">
        <v>4931</v>
      </c>
      <c r="AE2610" s="11">
        <v>45930</v>
      </c>
      <c r="AF2610" s="12" t="s">
        <v>4932</v>
      </c>
    </row>
    <row r="2611" spans="1:32" s="8" customFormat="1" ht="15">
      <c r="A2611" s="8">
        <v>2025</v>
      </c>
      <c r="B2611" s="9">
        <v>45839</v>
      </c>
      <c r="C2611" s="9">
        <v>45930</v>
      </c>
      <c r="D2611" s="8" t="s">
        <v>80</v>
      </c>
      <c r="E2611" s="8" t="s">
        <v>891</v>
      </c>
      <c r="F2611" s="8" t="s">
        <v>892</v>
      </c>
      <c r="G2611" s="8" t="s">
        <v>892</v>
      </c>
      <c r="H2611" s="8" t="s">
        <v>5795</v>
      </c>
      <c r="I2611" s="8" t="s">
        <v>3488</v>
      </c>
      <c r="J2611" s="8" t="s">
        <v>2847</v>
      </c>
      <c r="K2611" s="8" t="s">
        <v>1557</v>
      </c>
      <c r="L2611" s="8" t="s">
        <v>84</v>
      </c>
      <c r="M2611" s="8">
        <v>14953</v>
      </c>
      <c r="N2611" s="8" t="s">
        <v>4925</v>
      </c>
      <c r="O2611" s="8">
        <v>12971</v>
      </c>
      <c r="P2611" s="8" t="s">
        <v>4925</v>
      </c>
      <c r="S2611" s="13">
        <v>15249</v>
      </c>
      <c r="AD2611" s="10" t="s">
        <v>4931</v>
      </c>
      <c r="AE2611" s="11">
        <v>45930</v>
      </c>
      <c r="AF2611" s="12" t="s">
        <v>4932</v>
      </c>
    </row>
    <row r="2612" spans="1:32" s="8" customFormat="1" ht="15">
      <c r="A2612" s="8">
        <v>2025</v>
      </c>
      <c r="B2612" s="9">
        <v>45839</v>
      </c>
      <c r="C2612" s="9">
        <v>45930</v>
      </c>
      <c r="D2612" s="8" t="s">
        <v>80</v>
      </c>
      <c r="E2612" s="8" t="s">
        <v>895</v>
      </c>
      <c r="F2612" s="8" t="s">
        <v>896</v>
      </c>
      <c r="G2612" s="8" t="s">
        <v>896</v>
      </c>
      <c r="H2612" s="8" t="s">
        <v>5795</v>
      </c>
      <c r="I2612" s="8" t="s">
        <v>3621</v>
      </c>
      <c r="J2612" s="8" t="s">
        <v>1462</v>
      </c>
      <c r="K2612" s="8" t="s">
        <v>3622</v>
      </c>
      <c r="L2612" s="8" t="s">
        <v>83</v>
      </c>
      <c r="M2612" s="8">
        <v>14951</v>
      </c>
      <c r="N2612" s="8" t="s">
        <v>4925</v>
      </c>
      <c r="O2612" s="8">
        <v>12970</v>
      </c>
      <c r="P2612" s="8" t="s">
        <v>4925</v>
      </c>
      <c r="S2612" s="13">
        <v>3687</v>
      </c>
      <c r="AD2612" s="10" t="s">
        <v>4931</v>
      </c>
      <c r="AE2612" s="11">
        <v>45930</v>
      </c>
      <c r="AF2612" s="12" t="s">
        <v>4932</v>
      </c>
    </row>
    <row r="2613" spans="1:32" s="8" customFormat="1" ht="15">
      <c r="A2613" s="8">
        <v>2025</v>
      </c>
      <c r="B2613" s="9">
        <v>45839</v>
      </c>
      <c r="C2613" s="9">
        <v>45930</v>
      </c>
      <c r="D2613" s="8" t="s">
        <v>80</v>
      </c>
      <c r="E2613" s="8" t="s">
        <v>897</v>
      </c>
      <c r="F2613" s="8" t="s">
        <v>5406</v>
      </c>
      <c r="G2613" s="8" t="s">
        <v>5406</v>
      </c>
      <c r="H2613" s="8" t="s">
        <v>5795</v>
      </c>
      <c r="I2613" s="8" t="s">
        <v>3623</v>
      </c>
      <c r="J2613" s="8" t="s">
        <v>1490</v>
      </c>
      <c r="K2613" s="8" t="s">
        <v>1836</v>
      </c>
      <c r="L2613" s="8" t="s">
        <v>84</v>
      </c>
      <c r="M2613" s="8">
        <v>14275</v>
      </c>
      <c r="N2613" s="8" t="s">
        <v>4925</v>
      </c>
      <c r="O2613" s="8">
        <v>12435</v>
      </c>
      <c r="P2613" s="8" t="s">
        <v>4925</v>
      </c>
      <c r="S2613" s="13">
        <v>2951</v>
      </c>
      <c r="AD2613" s="10" t="s">
        <v>4931</v>
      </c>
      <c r="AE2613" s="11">
        <v>45930</v>
      </c>
      <c r="AF2613" s="12" t="s">
        <v>4932</v>
      </c>
    </row>
    <row r="2614" spans="1:32" s="8" customFormat="1" ht="15">
      <c r="A2614" s="8">
        <v>2025</v>
      </c>
      <c r="B2614" s="9">
        <v>45839</v>
      </c>
      <c r="C2614" s="9">
        <v>45930</v>
      </c>
      <c r="D2614" s="8" t="s">
        <v>80</v>
      </c>
      <c r="E2614" s="8" t="s">
        <v>897</v>
      </c>
      <c r="F2614" s="8" t="s">
        <v>5406</v>
      </c>
      <c r="G2614" s="8" t="s">
        <v>5406</v>
      </c>
      <c r="H2614" s="8" t="s">
        <v>5795</v>
      </c>
      <c r="I2614" s="8" t="s">
        <v>3272</v>
      </c>
      <c r="J2614" s="8" t="s">
        <v>3624</v>
      </c>
      <c r="K2614" s="8" t="s">
        <v>1587</v>
      </c>
      <c r="L2614" s="8" t="s">
        <v>83</v>
      </c>
      <c r="M2614" s="8">
        <v>14142</v>
      </c>
      <c r="N2614" s="8" t="s">
        <v>4925</v>
      </c>
      <c r="O2614" s="8">
        <v>12331</v>
      </c>
      <c r="P2614" s="8" t="s">
        <v>4925</v>
      </c>
      <c r="S2614" s="13">
        <v>6187</v>
      </c>
      <c r="AD2614" s="10" t="s">
        <v>4931</v>
      </c>
      <c r="AE2614" s="11">
        <v>45930</v>
      </c>
      <c r="AF2614" s="12" t="s">
        <v>4932</v>
      </c>
    </row>
    <row r="2615" spans="1:32" s="8" customFormat="1" ht="15">
      <c r="A2615" s="8">
        <v>2025</v>
      </c>
      <c r="B2615" s="9">
        <v>45839</v>
      </c>
      <c r="C2615" s="9">
        <v>45930</v>
      </c>
      <c r="D2615" s="8" t="s">
        <v>80</v>
      </c>
      <c r="E2615" s="8" t="s">
        <v>898</v>
      </c>
      <c r="F2615" s="8" t="s">
        <v>5404</v>
      </c>
      <c r="G2615" s="8" t="s">
        <v>5404</v>
      </c>
      <c r="H2615" s="8" t="s">
        <v>5795</v>
      </c>
      <c r="I2615" s="8" t="s">
        <v>3625</v>
      </c>
      <c r="J2615" s="8" t="s">
        <v>1490</v>
      </c>
      <c r="K2615" s="8" t="s">
        <v>1567</v>
      </c>
      <c r="L2615" s="8" t="s">
        <v>83</v>
      </c>
      <c r="M2615" s="8">
        <v>14135</v>
      </c>
      <c r="N2615" s="8" t="s">
        <v>4925</v>
      </c>
      <c r="O2615" s="8">
        <v>12325</v>
      </c>
      <c r="P2615" s="8" t="s">
        <v>4925</v>
      </c>
      <c r="S2615" s="13">
        <v>13662</v>
      </c>
      <c r="AD2615" s="10" t="s">
        <v>4931</v>
      </c>
      <c r="AE2615" s="11">
        <v>45930</v>
      </c>
      <c r="AF2615" s="12" t="s">
        <v>4932</v>
      </c>
    </row>
    <row r="2616" spans="1:32" s="8" customFormat="1" ht="15">
      <c r="A2616" s="8">
        <v>2025</v>
      </c>
      <c r="B2616" s="9">
        <v>45839</v>
      </c>
      <c r="C2616" s="9">
        <v>45930</v>
      </c>
      <c r="D2616" s="8" t="s">
        <v>80</v>
      </c>
      <c r="E2616" s="8" t="s">
        <v>899</v>
      </c>
      <c r="F2616" s="8" t="s">
        <v>900</v>
      </c>
      <c r="G2616" s="8" t="s">
        <v>900</v>
      </c>
      <c r="H2616" s="8" t="s">
        <v>5795</v>
      </c>
      <c r="I2616" s="8" t="s">
        <v>3626</v>
      </c>
      <c r="J2616" s="8" t="s">
        <v>1573</v>
      </c>
      <c r="K2616" s="8" t="s">
        <v>1624</v>
      </c>
      <c r="L2616" s="8" t="s">
        <v>83</v>
      </c>
      <c r="M2616" s="8">
        <v>13415</v>
      </c>
      <c r="N2616" s="8" t="s">
        <v>4925</v>
      </c>
      <c r="O2616" s="8">
        <v>11756</v>
      </c>
      <c r="P2616" s="8" t="s">
        <v>4925</v>
      </c>
      <c r="S2616" s="13">
        <v>2957</v>
      </c>
      <c r="AD2616" s="10" t="s">
        <v>4931</v>
      </c>
      <c r="AE2616" s="11">
        <v>45930</v>
      </c>
      <c r="AF2616" s="12" t="s">
        <v>4932</v>
      </c>
    </row>
    <row r="2617" spans="1:32" s="8" customFormat="1" ht="15">
      <c r="A2617" s="8">
        <v>2025</v>
      </c>
      <c r="B2617" s="9">
        <v>45839</v>
      </c>
      <c r="C2617" s="9">
        <v>45930</v>
      </c>
      <c r="D2617" s="8" t="s">
        <v>80</v>
      </c>
      <c r="E2617" s="8" t="s">
        <v>901</v>
      </c>
      <c r="F2617" s="8" t="s">
        <v>902</v>
      </c>
      <c r="G2617" s="8" t="s">
        <v>902</v>
      </c>
      <c r="H2617" s="8" t="s">
        <v>5795</v>
      </c>
      <c r="I2617" s="8" t="s">
        <v>3627</v>
      </c>
      <c r="J2617" s="8" t="s">
        <v>2224</v>
      </c>
      <c r="K2617" s="8" t="s">
        <v>1440</v>
      </c>
      <c r="L2617" s="8" t="s">
        <v>84</v>
      </c>
      <c r="M2617" s="8">
        <v>13113</v>
      </c>
      <c r="N2617" s="8" t="s">
        <v>4925</v>
      </c>
      <c r="O2617" s="8">
        <v>11518</v>
      </c>
      <c r="P2617" s="8" t="s">
        <v>4925</v>
      </c>
      <c r="S2617" s="13">
        <v>12347</v>
      </c>
      <c r="AD2617" s="10" t="s">
        <v>4931</v>
      </c>
      <c r="AE2617" s="11">
        <v>45930</v>
      </c>
      <c r="AF2617" s="12" t="s">
        <v>4932</v>
      </c>
    </row>
    <row r="2618" spans="1:32" s="8" customFormat="1" ht="15">
      <c r="A2618" s="8">
        <v>2025</v>
      </c>
      <c r="B2618" s="9">
        <v>45839</v>
      </c>
      <c r="C2618" s="9">
        <v>45930</v>
      </c>
      <c r="D2618" s="8" t="s">
        <v>80</v>
      </c>
      <c r="E2618" s="8" t="s">
        <v>903</v>
      </c>
      <c r="F2618" s="8" t="s">
        <v>896</v>
      </c>
      <c r="G2618" s="8" t="s">
        <v>896</v>
      </c>
      <c r="H2618" s="8" t="s">
        <v>5795</v>
      </c>
      <c r="I2618" s="8" t="s">
        <v>3628</v>
      </c>
      <c r="J2618" s="8" t="s">
        <v>3156</v>
      </c>
      <c r="K2618" s="8" t="s">
        <v>1490</v>
      </c>
      <c r="L2618" s="8" t="s">
        <v>84</v>
      </c>
      <c r="M2618" s="8">
        <v>12680</v>
      </c>
      <c r="N2618" s="8" t="s">
        <v>4925</v>
      </c>
      <c r="O2618" s="8">
        <v>11174</v>
      </c>
      <c r="P2618" s="8" t="s">
        <v>4925</v>
      </c>
      <c r="S2618" s="13">
        <v>3688</v>
      </c>
      <c r="AD2618" s="10" t="s">
        <v>4931</v>
      </c>
      <c r="AE2618" s="11">
        <v>45930</v>
      </c>
      <c r="AF2618" s="12" t="s">
        <v>4932</v>
      </c>
    </row>
    <row r="2619" spans="1:32" s="8" customFormat="1" ht="15">
      <c r="A2619" s="8">
        <v>2025</v>
      </c>
      <c r="B2619" s="9">
        <v>45839</v>
      </c>
      <c r="C2619" s="9">
        <v>45930</v>
      </c>
      <c r="D2619" s="8" t="s">
        <v>80</v>
      </c>
      <c r="E2619" s="8" t="s">
        <v>225</v>
      </c>
      <c r="F2619" s="8" t="s">
        <v>5733</v>
      </c>
      <c r="G2619" s="8" t="s">
        <v>5733</v>
      </c>
      <c r="H2619" s="8" t="s">
        <v>5795</v>
      </c>
      <c r="I2619" s="8" t="s">
        <v>3629</v>
      </c>
      <c r="J2619" s="8" t="s">
        <v>2070</v>
      </c>
      <c r="K2619" s="8" t="s">
        <v>3630</v>
      </c>
      <c r="L2619" s="8" t="s">
        <v>84</v>
      </c>
      <c r="M2619" s="8">
        <v>12208</v>
      </c>
      <c r="N2619" s="8" t="s">
        <v>4925</v>
      </c>
      <c r="O2619" s="8">
        <v>10792</v>
      </c>
      <c r="P2619" s="8" t="s">
        <v>4925</v>
      </c>
      <c r="S2619" s="13">
        <v>3686</v>
      </c>
      <c r="AD2619" s="10" t="s">
        <v>4931</v>
      </c>
      <c r="AE2619" s="11">
        <v>45930</v>
      </c>
      <c r="AF2619" s="12" t="s">
        <v>4932</v>
      </c>
    </row>
    <row r="2620" spans="1:32" s="8" customFormat="1" ht="15">
      <c r="A2620" s="8">
        <v>2025</v>
      </c>
      <c r="B2620" s="9">
        <v>45839</v>
      </c>
      <c r="C2620" s="9">
        <v>45930</v>
      </c>
      <c r="D2620" s="8" t="s">
        <v>80</v>
      </c>
      <c r="E2620" s="8" t="s">
        <v>904</v>
      </c>
      <c r="F2620" s="8" t="s">
        <v>5417</v>
      </c>
      <c r="G2620" s="8" t="s">
        <v>5417</v>
      </c>
      <c r="H2620" s="8" t="s">
        <v>5795</v>
      </c>
      <c r="I2620" s="8" t="s">
        <v>2133</v>
      </c>
      <c r="J2620" s="8" t="s">
        <v>2114</v>
      </c>
      <c r="K2620" s="8" t="s">
        <v>2142</v>
      </c>
      <c r="L2620" s="8" t="s">
        <v>83</v>
      </c>
      <c r="M2620" s="8">
        <v>84823</v>
      </c>
      <c r="N2620" s="8" t="s">
        <v>4925</v>
      </c>
      <c r="O2620" s="8">
        <v>62522</v>
      </c>
      <c r="P2620" s="8" t="s">
        <v>4925</v>
      </c>
      <c r="S2620" s="13">
        <v>15247</v>
      </c>
      <c r="AD2620" s="10" t="s">
        <v>4931</v>
      </c>
      <c r="AE2620" s="11">
        <v>45930</v>
      </c>
      <c r="AF2620" s="12" t="s">
        <v>4932</v>
      </c>
    </row>
    <row r="2621" spans="1:32" s="8" customFormat="1" ht="15">
      <c r="A2621" s="8">
        <v>2025</v>
      </c>
      <c r="B2621" s="9">
        <v>45839</v>
      </c>
      <c r="C2621" s="9">
        <v>45930</v>
      </c>
      <c r="D2621" s="8" t="s">
        <v>80</v>
      </c>
      <c r="E2621" s="8" t="s">
        <v>871</v>
      </c>
      <c r="F2621" s="8" t="s">
        <v>872</v>
      </c>
      <c r="G2621" s="8" t="s">
        <v>872</v>
      </c>
      <c r="H2621" s="8" t="s">
        <v>5795</v>
      </c>
      <c r="I2621" s="8" t="s">
        <v>3631</v>
      </c>
      <c r="J2621" s="8" t="s">
        <v>1481</v>
      </c>
      <c r="K2621" s="8" t="s">
        <v>1586</v>
      </c>
      <c r="L2621" s="8" t="s">
        <v>84</v>
      </c>
      <c r="M2621" s="8">
        <v>22024</v>
      </c>
      <c r="N2621" s="8" t="s">
        <v>4925</v>
      </c>
      <c r="O2621" s="8">
        <v>17741</v>
      </c>
      <c r="P2621" s="8" t="s">
        <v>4925</v>
      </c>
      <c r="S2621" s="13">
        <v>8145</v>
      </c>
      <c r="T2621" s="8">
        <v>8145</v>
      </c>
      <c r="W2621" s="8">
        <v>8145</v>
      </c>
      <c r="AD2621" s="10" t="s">
        <v>4931</v>
      </c>
      <c r="AE2621" s="11">
        <v>45930</v>
      </c>
      <c r="AF2621" s="12" t="s">
        <v>4932</v>
      </c>
    </row>
    <row r="2622" spans="1:32" s="8" customFormat="1" ht="15">
      <c r="A2622" s="8">
        <v>2025</v>
      </c>
      <c r="B2622" s="9">
        <v>45839</v>
      </c>
      <c r="C2622" s="9">
        <v>45930</v>
      </c>
      <c r="D2622" s="8" t="s">
        <v>80</v>
      </c>
      <c r="E2622" s="8" t="s">
        <v>905</v>
      </c>
      <c r="F2622" s="8" t="s">
        <v>906</v>
      </c>
      <c r="G2622" s="8" t="s">
        <v>906</v>
      </c>
      <c r="H2622" s="8" t="s">
        <v>5795</v>
      </c>
      <c r="I2622" s="8" t="s">
        <v>3632</v>
      </c>
      <c r="J2622" s="8" t="s">
        <v>1587</v>
      </c>
      <c r="K2622" s="8" t="s">
        <v>3633</v>
      </c>
      <c r="L2622" s="8" t="s">
        <v>84</v>
      </c>
      <c r="M2622" s="8">
        <v>13138</v>
      </c>
      <c r="N2622" s="8" t="s">
        <v>4925</v>
      </c>
      <c r="O2622" s="8">
        <v>11474</v>
      </c>
      <c r="P2622" s="8" t="s">
        <v>4925</v>
      </c>
      <c r="S2622" s="13">
        <v>7202</v>
      </c>
      <c r="AD2622" s="10" t="s">
        <v>4931</v>
      </c>
      <c r="AE2622" s="11">
        <v>45930</v>
      </c>
      <c r="AF2622" s="12" t="s">
        <v>4932</v>
      </c>
    </row>
    <row r="2623" spans="1:32" s="8" customFormat="1" ht="15">
      <c r="A2623" s="8">
        <v>2025</v>
      </c>
      <c r="B2623" s="9">
        <v>45839</v>
      </c>
      <c r="C2623" s="9">
        <v>45930</v>
      </c>
      <c r="D2623" s="8" t="s">
        <v>80</v>
      </c>
      <c r="E2623" s="8" t="s">
        <v>905</v>
      </c>
      <c r="F2623" s="8" t="s">
        <v>906</v>
      </c>
      <c r="G2623" s="8" t="s">
        <v>906</v>
      </c>
      <c r="H2623" s="8" t="s">
        <v>5795</v>
      </c>
      <c r="I2623" s="8" t="s">
        <v>3634</v>
      </c>
      <c r="J2623" s="8" t="s">
        <v>1456</v>
      </c>
      <c r="K2623" s="8" t="s">
        <v>1536</v>
      </c>
      <c r="L2623" s="8" t="s">
        <v>84</v>
      </c>
      <c r="M2623" s="8">
        <v>13138</v>
      </c>
      <c r="N2623" s="8" t="s">
        <v>4925</v>
      </c>
      <c r="O2623" s="8">
        <v>11474</v>
      </c>
      <c r="P2623" s="8" t="s">
        <v>4925</v>
      </c>
      <c r="S2623" s="13">
        <v>5359</v>
      </c>
      <c r="AD2623" s="10" t="s">
        <v>4931</v>
      </c>
      <c r="AE2623" s="11">
        <v>45930</v>
      </c>
      <c r="AF2623" s="12" t="s">
        <v>4932</v>
      </c>
    </row>
    <row r="2624" spans="1:32" s="8" customFormat="1" ht="15">
      <c r="A2624" s="8">
        <v>2025</v>
      </c>
      <c r="B2624" s="9">
        <v>45839</v>
      </c>
      <c r="C2624" s="9">
        <v>45930</v>
      </c>
      <c r="D2624" s="8" t="s">
        <v>80</v>
      </c>
      <c r="E2624" s="8" t="s">
        <v>905</v>
      </c>
      <c r="F2624" s="8" t="s">
        <v>906</v>
      </c>
      <c r="G2624" s="8" t="s">
        <v>906</v>
      </c>
      <c r="H2624" s="8" t="s">
        <v>5795</v>
      </c>
      <c r="I2624" s="8" t="s">
        <v>1515</v>
      </c>
      <c r="J2624" s="8" t="s">
        <v>1567</v>
      </c>
      <c r="K2624" s="8" t="s">
        <v>1434</v>
      </c>
      <c r="L2624" s="8" t="s">
        <v>84</v>
      </c>
      <c r="M2624" s="8">
        <v>13133</v>
      </c>
      <c r="N2624" s="8" t="s">
        <v>4925</v>
      </c>
      <c r="O2624" s="8">
        <v>11534</v>
      </c>
      <c r="P2624" s="8" t="s">
        <v>4925</v>
      </c>
      <c r="S2624" s="13">
        <v>5356</v>
      </c>
      <c r="AD2624" s="10" t="s">
        <v>4931</v>
      </c>
      <c r="AE2624" s="11">
        <v>45930</v>
      </c>
      <c r="AF2624" s="12" t="s">
        <v>4932</v>
      </c>
    </row>
    <row r="2625" spans="1:32" s="8" customFormat="1" ht="15">
      <c r="A2625" s="8">
        <v>2025</v>
      </c>
      <c r="B2625" s="9">
        <v>45839</v>
      </c>
      <c r="C2625" s="9">
        <v>45930</v>
      </c>
      <c r="D2625" s="8" t="s">
        <v>80</v>
      </c>
      <c r="E2625" s="8" t="s">
        <v>905</v>
      </c>
      <c r="F2625" s="8" t="s">
        <v>906</v>
      </c>
      <c r="G2625" s="8" t="s">
        <v>906</v>
      </c>
      <c r="H2625" s="8" t="s">
        <v>5795</v>
      </c>
      <c r="I2625" s="8" t="s">
        <v>3635</v>
      </c>
      <c r="J2625" s="8" t="s">
        <v>2099</v>
      </c>
      <c r="K2625" s="8" t="s">
        <v>3636</v>
      </c>
      <c r="L2625" s="8" t="s">
        <v>84</v>
      </c>
      <c r="M2625" s="8">
        <v>13133</v>
      </c>
      <c r="N2625" s="8" t="s">
        <v>4925</v>
      </c>
      <c r="O2625" s="8">
        <v>11534</v>
      </c>
      <c r="P2625" s="8" t="s">
        <v>4925</v>
      </c>
      <c r="S2625" s="13">
        <v>3186</v>
      </c>
      <c r="AD2625" s="10" t="s">
        <v>4931</v>
      </c>
      <c r="AE2625" s="11">
        <v>45930</v>
      </c>
      <c r="AF2625" s="12" t="s">
        <v>4932</v>
      </c>
    </row>
    <row r="2626" spans="1:32" s="8" customFormat="1" ht="15">
      <c r="A2626" s="8">
        <v>2025</v>
      </c>
      <c r="B2626" s="9">
        <v>45839</v>
      </c>
      <c r="C2626" s="9">
        <v>45930</v>
      </c>
      <c r="D2626" s="8" t="s">
        <v>80</v>
      </c>
      <c r="E2626" s="8" t="s">
        <v>905</v>
      </c>
      <c r="F2626" s="8" t="s">
        <v>906</v>
      </c>
      <c r="G2626" s="8" t="s">
        <v>906</v>
      </c>
      <c r="H2626" s="8" t="s">
        <v>5795</v>
      </c>
      <c r="I2626" s="8" t="s">
        <v>5864</v>
      </c>
      <c r="J2626" s="8" t="s">
        <v>1536</v>
      </c>
      <c r="K2626" s="8" t="s">
        <v>5865</v>
      </c>
      <c r="L2626" s="8" t="s">
        <v>83</v>
      </c>
      <c r="M2626" s="8">
        <v>13132</v>
      </c>
      <c r="N2626" s="8" t="s">
        <v>4925</v>
      </c>
      <c r="O2626" s="8">
        <v>11487</v>
      </c>
      <c r="P2626" s="8" t="s">
        <v>4925</v>
      </c>
      <c r="S2626" s="13">
        <v>6722</v>
      </c>
      <c r="AD2626" s="10" t="s">
        <v>4931</v>
      </c>
      <c r="AE2626" s="11">
        <v>45930</v>
      </c>
      <c r="AF2626" s="12" t="s">
        <v>4932</v>
      </c>
    </row>
    <row r="2627" spans="1:32" s="8" customFormat="1" ht="15">
      <c r="A2627" s="8">
        <v>2025</v>
      </c>
      <c r="B2627" s="9">
        <v>45839</v>
      </c>
      <c r="C2627" s="9">
        <v>45930</v>
      </c>
      <c r="D2627" s="8" t="s">
        <v>80</v>
      </c>
      <c r="E2627" s="8" t="s">
        <v>905</v>
      </c>
      <c r="F2627" s="8" t="s">
        <v>906</v>
      </c>
      <c r="G2627" s="8" t="s">
        <v>906</v>
      </c>
      <c r="H2627" s="8" t="s">
        <v>5795</v>
      </c>
      <c r="I2627" s="8" t="s">
        <v>3639</v>
      </c>
      <c r="J2627" s="8" t="s">
        <v>1915</v>
      </c>
      <c r="K2627" s="8" t="s">
        <v>1536</v>
      </c>
      <c r="L2627" s="8" t="s">
        <v>84</v>
      </c>
      <c r="M2627" s="8">
        <v>12579</v>
      </c>
      <c r="N2627" s="8" t="s">
        <v>4925</v>
      </c>
      <c r="O2627" s="8">
        <v>11084</v>
      </c>
      <c r="P2627" s="8" t="s">
        <v>4925</v>
      </c>
      <c r="S2627" s="13">
        <v>13547</v>
      </c>
      <c r="AD2627" s="10" t="s">
        <v>4931</v>
      </c>
      <c r="AE2627" s="11">
        <v>45930</v>
      </c>
      <c r="AF2627" s="12" t="s">
        <v>4932</v>
      </c>
    </row>
    <row r="2628" spans="1:32" s="8" customFormat="1" ht="15">
      <c r="A2628" s="8">
        <v>2025</v>
      </c>
      <c r="B2628" s="9">
        <v>45839</v>
      </c>
      <c r="C2628" s="9">
        <v>45930</v>
      </c>
      <c r="D2628" s="8" t="s">
        <v>80</v>
      </c>
      <c r="E2628" s="8" t="s">
        <v>905</v>
      </c>
      <c r="F2628" s="8" t="s">
        <v>906</v>
      </c>
      <c r="G2628" s="8" t="s">
        <v>906</v>
      </c>
      <c r="H2628" s="8" t="s">
        <v>5795</v>
      </c>
      <c r="I2628" s="8" t="s">
        <v>3370</v>
      </c>
      <c r="J2628" s="8" t="s">
        <v>1586</v>
      </c>
      <c r="K2628" s="8" t="s">
        <v>1536</v>
      </c>
      <c r="L2628" s="8" t="s">
        <v>84</v>
      </c>
      <c r="M2628" s="8">
        <v>12579</v>
      </c>
      <c r="N2628" s="8" t="s">
        <v>4925</v>
      </c>
      <c r="O2628" s="8">
        <v>11092</v>
      </c>
      <c r="P2628" s="8" t="s">
        <v>4925</v>
      </c>
      <c r="S2628" s="13">
        <v>13548</v>
      </c>
      <c r="AD2628" s="10" t="s">
        <v>4931</v>
      </c>
      <c r="AE2628" s="11">
        <v>45930</v>
      </c>
      <c r="AF2628" s="12" t="s">
        <v>4932</v>
      </c>
    </row>
    <row r="2629" spans="1:32" s="8" customFormat="1" ht="15">
      <c r="A2629" s="8">
        <v>2025</v>
      </c>
      <c r="B2629" s="9">
        <v>45839</v>
      </c>
      <c r="C2629" s="9">
        <v>45930</v>
      </c>
      <c r="D2629" s="8" t="s">
        <v>80</v>
      </c>
      <c r="E2629" s="8" t="s">
        <v>905</v>
      </c>
      <c r="F2629" s="8" t="s">
        <v>906</v>
      </c>
      <c r="G2629" s="8" t="s">
        <v>906</v>
      </c>
      <c r="H2629" s="8" t="s">
        <v>5795</v>
      </c>
      <c r="I2629" s="8" t="s">
        <v>2408</v>
      </c>
      <c r="J2629" s="8" t="s">
        <v>1567</v>
      </c>
      <c r="K2629" s="8" t="s">
        <v>3640</v>
      </c>
      <c r="L2629" s="8" t="s">
        <v>84</v>
      </c>
      <c r="M2629" s="8">
        <v>12579</v>
      </c>
      <c r="N2629" s="8" t="s">
        <v>4925</v>
      </c>
      <c r="O2629" s="8">
        <v>11092</v>
      </c>
      <c r="P2629" s="8" t="s">
        <v>4925</v>
      </c>
      <c r="S2629" s="13">
        <v>13270</v>
      </c>
      <c r="AD2629" s="10" t="s">
        <v>4931</v>
      </c>
      <c r="AE2629" s="11">
        <v>45930</v>
      </c>
      <c r="AF2629" s="12" t="s">
        <v>4932</v>
      </c>
    </row>
    <row r="2630" spans="1:32" s="8" customFormat="1" ht="15">
      <c r="A2630" s="8">
        <v>2025</v>
      </c>
      <c r="B2630" s="9">
        <v>45839</v>
      </c>
      <c r="C2630" s="9">
        <v>45930</v>
      </c>
      <c r="D2630" s="8" t="s">
        <v>80</v>
      </c>
      <c r="E2630" s="8" t="s">
        <v>905</v>
      </c>
      <c r="F2630" s="8" t="s">
        <v>906</v>
      </c>
      <c r="G2630" s="8" t="s">
        <v>906</v>
      </c>
      <c r="H2630" s="8" t="s">
        <v>5795</v>
      </c>
      <c r="I2630" s="8" t="s">
        <v>3637</v>
      </c>
      <c r="J2630" s="8" t="s">
        <v>1804</v>
      </c>
      <c r="K2630" s="8" t="s">
        <v>1484</v>
      </c>
      <c r="L2630" s="8" t="s">
        <v>84</v>
      </c>
      <c r="M2630" s="8">
        <v>12579</v>
      </c>
      <c r="N2630" s="8" t="s">
        <v>4925</v>
      </c>
      <c r="O2630" s="8">
        <v>11084</v>
      </c>
      <c r="P2630" s="8" t="s">
        <v>4925</v>
      </c>
      <c r="S2630" s="13">
        <v>13268</v>
      </c>
      <c r="AD2630" s="10" t="s">
        <v>4931</v>
      </c>
      <c r="AE2630" s="11">
        <v>45930</v>
      </c>
      <c r="AF2630" s="12" t="s">
        <v>4932</v>
      </c>
    </row>
    <row r="2631" spans="1:32" s="8" customFormat="1" ht="15">
      <c r="A2631" s="8">
        <v>2025</v>
      </c>
      <c r="B2631" s="9">
        <v>45839</v>
      </c>
      <c r="C2631" s="9">
        <v>45930</v>
      </c>
      <c r="D2631" s="8" t="s">
        <v>80</v>
      </c>
      <c r="E2631" s="8" t="s">
        <v>905</v>
      </c>
      <c r="F2631" s="8" t="s">
        <v>906</v>
      </c>
      <c r="G2631" s="8" t="s">
        <v>906</v>
      </c>
      <c r="H2631" s="8" t="s">
        <v>5795</v>
      </c>
      <c r="I2631" s="8" t="s">
        <v>3638</v>
      </c>
      <c r="J2631" s="8" t="s">
        <v>2544</v>
      </c>
      <c r="K2631" s="8" t="s">
        <v>1490</v>
      </c>
      <c r="L2631" s="8" t="s">
        <v>83</v>
      </c>
      <c r="M2631" s="8">
        <v>12579</v>
      </c>
      <c r="N2631" s="8" t="s">
        <v>4925</v>
      </c>
      <c r="O2631" s="8">
        <v>11092</v>
      </c>
      <c r="P2631" s="8" t="s">
        <v>4925</v>
      </c>
      <c r="S2631" s="13">
        <v>13273</v>
      </c>
      <c r="AD2631" s="10" t="s">
        <v>4931</v>
      </c>
      <c r="AE2631" s="11">
        <v>45930</v>
      </c>
      <c r="AF2631" s="12" t="s">
        <v>4932</v>
      </c>
    </row>
    <row r="2632" spans="1:32" s="8" customFormat="1" ht="15">
      <c r="A2632" s="8">
        <v>2025</v>
      </c>
      <c r="B2632" s="9">
        <v>45839</v>
      </c>
      <c r="C2632" s="9">
        <v>45930</v>
      </c>
      <c r="D2632" s="8" t="s">
        <v>80</v>
      </c>
      <c r="E2632" s="8" t="s">
        <v>905</v>
      </c>
      <c r="F2632" s="8" t="s">
        <v>906</v>
      </c>
      <c r="G2632" s="8" t="s">
        <v>906</v>
      </c>
      <c r="H2632" s="8" t="s">
        <v>5795</v>
      </c>
      <c r="I2632" s="8" t="s">
        <v>5866</v>
      </c>
      <c r="J2632" s="8" t="s">
        <v>5867</v>
      </c>
      <c r="K2632" s="8" t="s">
        <v>1701</v>
      </c>
      <c r="L2632" s="8" t="s">
        <v>84</v>
      </c>
      <c r="M2632" s="8">
        <v>12579</v>
      </c>
      <c r="N2632" s="8" t="s">
        <v>4925</v>
      </c>
      <c r="O2632" s="8">
        <v>11092</v>
      </c>
      <c r="P2632" s="8" t="s">
        <v>4925</v>
      </c>
      <c r="S2632" s="13">
        <v>13272</v>
      </c>
      <c r="AD2632" s="10" t="s">
        <v>4931</v>
      </c>
      <c r="AE2632" s="11">
        <v>45930</v>
      </c>
      <c r="AF2632" s="12" t="s">
        <v>4932</v>
      </c>
    </row>
    <row r="2633" spans="1:32" s="8" customFormat="1" ht="15">
      <c r="A2633" s="8">
        <v>2025</v>
      </c>
      <c r="B2633" s="9">
        <v>45839</v>
      </c>
      <c r="C2633" s="9">
        <v>45930</v>
      </c>
      <c r="D2633" s="8" t="s">
        <v>80</v>
      </c>
      <c r="E2633" s="8" t="s">
        <v>905</v>
      </c>
      <c r="F2633" s="8" t="s">
        <v>906</v>
      </c>
      <c r="G2633" s="8" t="s">
        <v>906</v>
      </c>
      <c r="H2633" s="8" t="s">
        <v>5795</v>
      </c>
      <c r="I2633" s="8" t="s">
        <v>3644</v>
      </c>
      <c r="J2633" s="8" t="s">
        <v>1701</v>
      </c>
      <c r="K2633" s="8" t="s">
        <v>1970</v>
      </c>
      <c r="L2633" s="8" t="s">
        <v>84</v>
      </c>
      <c r="M2633" s="8">
        <v>12579</v>
      </c>
      <c r="N2633" s="8" t="s">
        <v>4925</v>
      </c>
      <c r="O2633" s="8">
        <v>11092</v>
      </c>
      <c r="P2633" s="8" t="s">
        <v>4925</v>
      </c>
      <c r="S2633" s="13">
        <v>13271</v>
      </c>
      <c r="AD2633" s="10" t="s">
        <v>4931</v>
      </c>
      <c r="AE2633" s="11">
        <v>45930</v>
      </c>
      <c r="AF2633" s="12" t="s">
        <v>4932</v>
      </c>
    </row>
    <row r="2634" spans="1:32" s="8" customFormat="1" ht="15">
      <c r="A2634" s="8">
        <v>2025</v>
      </c>
      <c r="B2634" s="9">
        <v>45839</v>
      </c>
      <c r="C2634" s="9">
        <v>45930</v>
      </c>
      <c r="D2634" s="8" t="s">
        <v>80</v>
      </c>
      <c r="E2634" s="8" t="s">
        <v>905</v>
      </c>
      <c r="F2634" s="8" t="s">
        <v>906</v>
      </c>
      <c r="G2634" s="8" t="s">
        <v>906</v>
      </c>
      <c r="H2634" s="8" t="s">
        <v>5795</v>
      </c>
      <c r="I2634" s="8" t="s">
        <v>3645</v>
      </c>
      <c r="J2634" s="8" t="s">
        <v>1661</v>
      </c>
      <c r="K2634" s="8" t="s">
        <v>2605</v>
      </c>
      <c r="L2634" s="8" t="s">
        <v>83</v>
      </c>
      <c r="M2634" s="8">
        <v>12579</v>
      </c>
      <c r="N2634" s="8" t="s">
        <v>4925</v>
      </c>
      <c r="O2634" s="8">
        <v>11092</v>
      </c>
      <c r="P2634" s="8" t="s">
        <v>4925</v>
      </c>
      <c r="S2634" s="13">
        <v>6685</v>
      </c>
      <c r="AD2634" s="10" t="s">
        <v>4931</v>
      </c>
      <c r="AE2634" s="11">
        <v>45930</v>
      </c>
      <c r="AF2634" s="12" t="s">
        <v>4932</v>
      </c>
    </row>
    <row r="2635" spans="1:32" s="8" customFormat="1" ht="15">
      <c r="A2635" s="8">
        <v>2025</v>
      </c>
      <c r="B2635" s="9">
        <v>45839</v>
      </c>
      <c r="C2635" s="9">
        <v>45930</v>
      </c>
      <c r="D2635" s="8" t="s">
        <v>80</v>
      </c>
      <c r="E2635" s="8" t="s">
        <v>905</v>
      </c>
      <c r="F2635" s="8" t="s">
        <v>906</v>
      </c>
      <c r="G2635" s="8" t="s">
        <v>906</v>
      </c>
      <c r="H2635" s="8" t="s">
        <v>5795</v>
      </c>
      <c r="I2635" s="8" t="s">
        <v>3641</v>
      </c>
      <c r="J2635" s="8" t="s">
        <v>1655</v>
      </c>
      <c r="K2635" s="8" t="s">
        <v>1481</v>
      </c>
      <c r="L2635" s="8" t="s">
        <v>84</v>
      </c>
      <c r="M2635" s="8">
        <v>12579</v>
      </c>
      <c r="N2635" s="8" t="s">
        <v>4925</v>
      </c>
      <c r="O2635" s="8">
        <v>11092</v>
      </c>
      <c r="P2635" s="8" t="s">
        <v>4925</v>
      </c>
      <c r="S2635" s="13">
        <v>13269</v>
      </c>
      <c r="AD2635" s="10" t="s">
        <v>4931</v>
      </c>
      <c r="AE2635" s="11">
        <v>45930</v>
      </c>
      <c r="AF2635" s="12" t="s">
        <v>4932</v>
      </c>
    </row>
    <row r="2636" spans="1:32" s="8" customFormat="1" ht="15">
      <c r="A2636" s="8">
        <v>2025</v>
      </c>
      <c r="B2636" s="9">
        <v>45839</v>
      </c>
      <c r="C2636" s="9">
        <v>45930</v>
      </c>
      <c r="D2636" s="8" t="s">
        <v>80</v>
      </c>
      <c r="E2636" s="8" t="s">
        <v>905</v>
      </c>
      <c r="F2636" s="8" t="s">
        <v>906</v>
      </c>
      <c r="G2636" s="8" t="s">
        <v>906</v>
      </c>
      <c r="H2636" s="8" t="s">
        <v>5795</v>
      </c>
      <c r="I2636" s="8" t="s">
        <v>3642</v>
      </c>
      <c r="J2636" s="8" t="s">
        <v>3643</v>
      </c>
      <c r="K2636" s="8" t="s">
        <v>1861</v>
      </c>
      <c r="L2636" s="8" t="s">
        <v>84</v>
      </c>
      <c r="M2636" s="8">
        <v>12579</v>
      </c>
      <c r="N2636" s="8" t="s">
        <v>4925</v>
      </c>
      <c r="O2636" s="8">
        <v>11092</v>
      </c>
      <c r="P2636" s="8" t="s">
        <v>4925</v>
      </c>
      <c r="S2636" s="13">
        <v>13267</v>
      </c>
      <c r="AD2636" s="10" t="s">
        <v>4931</v>
      </c>
      <c r="AE2636" s="11">
        <v>45930</v>
      </c>
      <c r="AF2636" s="12" t="s">
        <v>4932</v>
      </c>
    </row>
    <row r="2637" spans="1:32" s="8" customFormat="1" ht="15">
      <c r="A2637" s="8">
        <v>2025</v>
      </c>
      <c r="B2637" s="9">
        <v>45839</v>
      </c>
      <c r="C2637" s="9">
        <v>45930</v>
      </c>
      <c r="D2637" s="8" t="s">
        <v>80</v>
      </c>
      <c r="E2637" s="8" t="s">
        <v>905</v>
      </c>
      <c r="F2637" s="8" t="s">
        <v>906</v>
      </c>
      <c r="G2637" s="8" t="s">
        <v>906</v>
      </c>
      <c r="H2637" s="8" t="s">
        <v>5795</v>
      </c>
      <c r="I2637" s="8" t="s">
        <v>3646</v>
      </c>
      <c r="J2637" s="8" t="s">
        <v>1678</v>
      </c>
      <c r="K2637" s="8" t="s">
        <v>3647</v>
      </c>
      <c r="L2637" s="8" t="s">
        <v>84</v>
      </c>
      <c r="M2637" s="8">
        <v>12565</v>
      </c>
      <c r="N2637" s="8" t="s">
        <v>4925</v>
      </c>
      <c r="O2637" s="8">
        <v>11081</v>
      </c>
      <c r="P2637" s="8" t="s">
        <v>4925</v>
      </c>
      <c r="S2637" s="13">
        <v>3391</v>
      </c>
      <c r="AD2637" s="10" t="s">
        <v>4931</v>
      </c>
      <c r="AE2637" s="11">
        <v>45930</v>
      </c>
      <c r="AF2637" s="12" t="s">
        <v>4932</v>
      </c>
    </row>
    <row r="2638" spans="1:32" s="8" customFormat="1" ht="15">
      <c r="A2638" s="8">
        <v>2025</v>
      </c>
      <c r="B2638" s="9">
        <v>45839</v>
      </c>
      <c r="C2638" s="9">
        <v>45930</v>
      </c>
      <c r="D2638" s="8" t="s">
        <v>80</v>
      </c>
      <c r="E2638" s="8" t="s">
        <v>907</v>
      </c>
      <c r="F2638" s="8" t="s">
        <v>908</v>
      </c>
      <c r="G2638" s="8" t="s">
        <v>908</v>
      </c>
      <c r="H2638" s="8" t="s">
        <v>5795</v>
      </c>
      <c r="I2638" s="8" t="s">
        <v>2571</v>
      </c>
      <c r="J2638" s="8" t="s">
        <v>1483</v>
      </c>
      <c r="K2638" s="8" t="s">
        <v>2046</v>
      </c>
      <c r="L2638" s="8" t="s">
        <v>83</v>
      </c>
      <c r="M2638" s="8">
        <v>26429</v>
      </c>
      <c r="N2638" s="8" t="s">
        <v>4925</v>
      </c>
      <c r="O2638" s="8">
        <v>20115</v>
      </c>
      <c r="P2638" s="8" t="s">
        <v>4925</v>
      </c>
      <c r="S2638" s="13">
        <v>3531</v>
      </c>
      <c r="W2638" s="8">
        <v>3531</v>
      </c>
      <c r="AD2638" s="10" t="s">
        <v>4931</v>
      </c>
      <c r="AE2638" s="11">
        <v>45930</v>
      </c>
      <c r="AF2638" s="12" t="s">
        <v>4932</v>
      </c>
    </row>
    <row r="2639" spans="1:32" s="8" customFormat="1" ht="15">
      <c r="A2639" s="8">
        <v>2025</v>
      </c>
      <c r="B2639" s="9">
        <v>45839</v>
      </c>
      <c r="C2639" s="9">
        <v>45930</v>
      </c>
      <c r="D2639" s="8" t="s">
        <v>80</v>
      </c>
      <c r="E2639" s="8" t="s">
        <v>907</v>
      </c>
      <c r="F2639" s="8" t="s">
        <v>908</v>
      </c>
      <c r="G2639" s="8" t="s">
        <v>908</v>
      </c>
      <c r="H2639" s="8" t="s">
        <v>5795</v>
      </c>
      <c r="I2639" s="8" t="s">
        <v>2025</v>
      </c>
      <c r="J2639" s="8" t="s">
        <v>1861</v>
      </c>
      <c r="K2639" s="8" t="s">
        <v>2130</v>
      </c>
      <c r="L2639" s="8" t="s">
        <v>83</v>
      </c>
      <c r="M2639" s="8">
        <v>26429</v>
      </c>
      <c r="N2639" s="8" t="s">
        <v>4925</v>
      </c>
      <c r="O2639" s="8">
        <v>20968</v>
      </c>
      <c r="P2639" s="8" t="s">
        <v>4925</v>
      </c>
      <c r="S2639" s="13">
        <v>6720</v>
      </c>
      <c r="T2639" s="8">
        <v>6720</v>
      </c>
      <c r="W2639" s="8">
        <v>6720</v>
      </c>
      <c r="AD2639" s="10" t="s">
        <v>4931</v>
      </c>
      <c r="AE2639" s="11">
        <v>45930</v>
      </c>
      <c r="AF2639" s="12" t="s">
        <v>4932</v>
      </c>
    </row>
    <row r="2640" spans="1:32" s="8" customFormat="1" ht="15">
      <c r="A2640" s="8">
        <v>2025</v>
      </c>
      <c r="B2640" s="9">
        <v>45839</v>
      </c>
      <c r="C2640" s="9">
        <v>45930</v>
      </c>
      <c r="D2640" s="8" t="s">
        <v>80</v>
      </c>
      <c r="E2640" s="8" t="s">
        <v>909</v>
      </c>
      <c r="F2640" s="8" t="s">
        <v>910</v>
      </c>
      <c r="G2640" s="8" t="s">
        <v>910</v>
      </c>
      <c r="H2640" s="8" t="s">
        <v>5795</v>
      </c>
      <c r="I2640" s="8" t="s">
        <v>3648</v>
      </c>
      <c r="J2640" s="8" t="s">
        <v>1732</v>
      </c>
      <c r="K2640" s="8" t="s">
        <v>1518</v>
      </c>
      <c r="L2640" s="8" t="s">
        <v>83</v>
      </c>
      <c r="M2640" s="8">
        <v>27864</v>
      </c>
      <c r="N2640" s="8" t="s">
        <v>4925</v>
      </c>
      <c r="O2640" s="8">
        <v>22246</v>
      </c>
      <c r="P2640" s="8" t="s">
        <v>4925</v>
      </c>
      <c r="S2640" s="13">
        <v>3127</v>
      </c>
      <c r="Z2640" s="8">
        <v>3127</v>
      </c>
      <c r="AD2640" s="10" t="s">
        <v>4931</v>
      </c>
      <c r="AE2640" s="11">
        <v>45930</v>
      </c>
      <c r="AF2640" s="12" t="s">
        <v>4932</v>
      </c>
    </row>
    <row r="2641" spans="1:32" s="8" customFormat="1" ht="15">
      <c r="A2641" s="8">
        <v>2025</v>
      </c>
      <c r="B2641" s="9">
        <v>45839</v>
      </c>
      <c r="C2641" s="9">
        <v>45930</v>
      </c>
      <c r="D2641" s="8" t="s">
        <v>80</v>
      </c>
      <c r="E2641" s="8" t="s">
        <v>911</v>
      </c>
      <c r="F2641" s="8" t="s">
        <v>5418</v>
      </c>
      <c r="G2641" s="8" t="s">
        <v>5418</v>
      </c>
      <c r="H2641" s="8" t="s">
        <v>5795</v>
      </c>
      <c r="I2641" s="8" t="s">
        <v>3649</v>
      </c>
      <c r="J2641" s="8" t="s">
        <v>1898</v>
      </c>
      <c r="K2641" s="8" t="s">
        <v>1945</v>
      </c>
      <c r="L2641" s="8" t="s">
        <v>84</v>
      </c>
      <c r="M2641" s="8">
        <v>21194</v>
      </c>
      <c r="N2641" s="8" t="s">
        <v>4925</v>
      </c>
      <c r="O2641" s="8">
        <v>17697</v>
      </c>
      <c r="P2641" s="8" t="s">
        <v>4925</v>
      </c>
      <c r="S2641" s="13">
        <v>3666</v>
      </c>
      <c r="AD2641" s="10" t="s">
        <v>4931</v>
      </c>
      <c r="AE2641" s="11">
        <v>45930</v>
      </c>
      <c r="AF2641" s="12" t="s">
        <v>4932</v>
      </c>
    </row>
    <row r="2642" spans="1:32" s="8" customFormat="1" ht="15">
      <c r="A2642" s="8">
        <v>2025</v>
      </c>
      <c r="B2642" s="9">
        <v>45839</v>
      </c>
      <c r="C2642" s="9">
        <v>45930</v>
      </c>
      <c r="D2642" s="8" t="s">
        <v>80</v>
      </c>
      <c r="E2642" s="8" t="s">
        <v>912</v>
      </c>
      <c r="F2642" s="8" t="s">
        <v>913</v>
      </c>
      <c r="G2642" s="8" t="s">
        <v>913</v>
      </c>
      <c r="H2642" s="8" t="s">
        <v>5795</v>
      </c>
      <c r="I2642" s="8" t="s">
        <v>1465</v>
      </c>
      <c r="J2642" s="8" t="s">
        <v>1481</v>
      </c>
      <c r="K2642" s="8" t="s">
        <v>1536</v>
      </c>
      <c r="L2642" s="8" t="s">
        <v>84</v>
      </c>
      <c r="M2642" s="8">
        <v>15798</v>
      </c>
      <c r="N2642" s="8" t="s">
        <v>4925</v>
      </c>
      <c r="O2642" s="8">
        <v>13522</v>
      </c>
      <c r="P2642" s="8" t="s">
        <v>4925</v>
      </c>
      <c r="S2642" s="13">
        <v>3474</v>
      </c>
      <c r="AD2642" s="10" t="s">
        <v>4931</v>
      </c>
      <c r="AE2642" s="11">
        <v>45930</v>
      </c>
      <c r="AF2642" s="12" t="s">
        <v>4932</v>
      </c>
    </row>
    <row r="2643" spans="1:32" s="8" customFormat="1" ht="15">
      <c r="A2643" s="8">
        <v>2025</v>
      </c>
      <c r="B2643" s="9">
        <v>45839</v>
      </c>
      <c r="C2643" s="9">
        <v>45930</v>
      </c>
      <c r="D2643" s="8" t="s">
        <v>80</v>
      </c>
      <c r="E2643" s="8" t="s">
        <v>919</v>
      </c>
      <c r="F2643" s="8" t="s">
        <v>920</v>
      </c>
      <c r="G2643" s="8" t="s">
        <v>920</v>
      </c>
      <c r="H2643" s="8" t="s">
        <v>5795</v>
      </c>
      <c r="I2643" s="8" t="s">
        <v>4504</v>
      </c>
      <c r="J2643" s="8" t="s">
        <v>1562</v>
      </c>
      <c r="K2643" s="8" t="s">
        <v>1548</v>
      </c>
      <c r="L2643" s="8" t="s">
        <v>84</v>
      </c>
      <c r="M2643" s="8">
        <v>14337</v>
      </c>
      <c r="N2643" s="8" t="s">
        <v>4925</v>
      </c>
      <c r="O2643" s="8">
        <v>12485</v>
      </c>
      <c r="P2643" s="8" t="s">
        <v>4925</v>
      </c>
      <c r="S2643" s="13">
        <v>3473</v>
      </c>
      <c r="AD2643" s="10" t="s">
        <v>4931</v>
      </c>
      <c r="AE2643" s="11">
        <v>45930</v>
      </c>
      <c r="AF2643" s="12" t="s">
        <v>4932</v>
      </c>
    </row>
    <row r="2644" spans="1:32" s="8" customFormat="1" ht="15">
      <c r="A2644" s="8">
        <v>2025</v>
      </c>
      <c r="B2644" s="9">
        <v>45839</v>
      </c>
      <c r="C2644" s="9">
        <v>45930</v>
      </c>
      <c r="D2644" s="8" t="s">
        <v>80</v>
      </c>
      <c r="E2644" s="8" t="s">
        <v>914</v>
      </c>
      <c r="F2644" s="8" t="s">
        <v>913</v>
      </c>
      <c r="G2644" s="8" t="s">
        <v>913</v>
      </c>
      <c r="H2644" s="8" t="s">
        <v>5795</v>
      </c>
      <c r="I2644" s="8" t="s">
        <v>3650</v>
      </c>
      <c r="J2644" s="8" t="s">
        <v>3112</v>
      </c>
      <c r="K2644" s="8" t="s">
        <v>2425</v>
      </c>
      <c r="L2644" s="8" t="s">
        <v>83</v>
      </c>
      <c r="M2644" s="8">
        <v>12815</v>
      </c>
      <c r="N2644" s="8" t="s">
        <v>4925</v>
      </c>
      <c r="O2644" s="8">
        <v>11282</v>
      </c>
      <c r="P2644" s="8" t="s">
        <v>4925</v>
      </c>
      <c r="S2644" s="13">
        <v>10606</v>
      </c>
      <c r="AD2644" s="10" t="s">
        <v>4931</v>
      </c>
      <c r="AE2644" s="11">
        <v>45930</v>
      </c>
      <c r="AF2644" s="12" t="s">
        <v>4932</v>
      </c>
    </row>
    <row r="2645" spans="1:32" s="8" customFormat="1" ht="15">
      <c r="A2645" s="8">
        <v>2025</v>
      </c>
      <c r="B2645" s="9">
        <v>45839</v>
      </c>
      <c r="C2645" s="9">
        <v>45930</v>
      </c>
      <c r="D2645" s="8" t="s">
        <v>80</v>
      </c>
      <c r="E2645" s="8" t="s">
        <v>858</v>
      </c>
      <c r="F2645" s="8" t="s">
        <v>859</v>
      </c>
      <c r="G2645" s="8" t="s">
        <v>859</v>
      </c>
      <c r="H2645" s="8" t="s">
        <v>5795</v>
      </c>
      <c r="I2645" s="8" t="s">
        <v>3651</v>
      </c>
      <c r="J2645" s="8" t="s">
        <v>1462</v>
      </c>
      <c r="K2645" s="8" t="s">
        <v>1836</v>
      </c>
      <c r="L2645" s="8" t="s">
        <v>83</v>
      </c>
      <c r="M2645" s="8">
        <v>38057</v>
      </c>
      <c r="N2645" s="8" t="s">
        <v>4925</v>
      </c>
      <c r="O2645" s="8">
        <v>29466</v>
      </c>
      <c r="P2645" s="8" t="s">
        <v>4925</v>
      </c>
      <c r="S2645" s="13">
        <v>3599</v>
      </c>
      <c r="T2645" s="8">
        <v>3599</v>
      </c>
      <c r="W2645" s="8">
        <v>3599</v>
      </c>
      <c r="AD2645" s="10" t="s">
        <v>4931</v>
      </c>
      <c r="AE2645" s="11">
        <v>45930</v>
      </c>
      <c r="AF2645" s="12" t="s">
        <v>4932</v>
      </c>
    </row>
    <row r="2646" spans="1:32" s="8" customFormat="1" ht="15">
      <c r="A2646" s="8">
        <v>2025</v>
      </c>
      <c r="B2646" s="9">
        <v>45839</v>
      </c>
      <c r="C2646" s="9">
        <v>45930</v>
      </c>
      <c r="D2646" s="8" t="s">
        <v>80</v>
      </c>
      <c r="E2646" s="8" t="s">
        <v>907</v>
      </c>
      <c r="F2646" s="8" t="s">
        <v>908</v>
      </c>
      <c r="G2646" s="8" t="s">
        <v>908</v>
      </c>
      <c r="H2646" s="8" t="s">
        <v>5795</v>
      </c>
      <c r="I2646" s="8" t="s">
        <v>3652</v>
      </c>
      <c r="J2646" s="8" t="s">
        <v>1490</v>
      </c>
      <c r="K2646" s="8" t="s">
        <v>1492</v>
      </c>
      <c r="L2646" s="8" t="s">
        <v>83</v>
      </c>
      <c r="M2646" s="8">
        <v>26429</v>
      </c>
      <c r="N2646" s="8" t="s">
        <v>4925</v>
      </c>
      <c r="O2646" s="8">
        <v>20927</v>
      </c>
      <c r="P2646" s="8" t="s">
        <v>4925</v>
      </c>
      <c r="S2646" s="13">
        <v>3405</v>
      </c>
      <c r="T2646" s="8">
        <v>3405</v>
      </c>
      <c r="W2646" s="8">
        <v>3405</v>
      </c>
      <c r="AD2646" s="10" t="s">
        <v>4931</v>
      </c>
      <c r="AE2646" s="11">
        <v>45930</v>
      </c>
      <c r="AF2646" s="12" t="s">
        <v>4932</v>
      </c>
    </row>
    <row r="2647" spans="1:32" s="8" customFormat="1" ht="15">
      <c r="A2647" s="8">
        <v>2025</v>
      </c>
      <c r="B2647" s="9">
        <v>45839</v>
      </c>
      <c r="C2647" s="9">
        <v>45930</v>
      </c>
      <c r="D2647" s="8" t="s">
        <v>80</v>
      </c>
      <c r="E2647" s="8" t="s">
        <v>915</v>
      </c>
      <c r="F2647" s="8" t="s">
        <v>916</v>
      </c>
      <c r="G2647" s="8" t="s">
        <v>916</v>
      </c>
      <c r="H2647" s="8" t="s">
        <v>5795</v>
      </c>
      <c r="I2647" s="8" t="s">
        <v>2295</v>
      </c>
      <c r="J2647" s="8" t="s">
        <v>1535</v>
      </c>
      <c r="K2647" s="8" t="s">
        <v>2034</v>
      </c>
      <c r="L2647" s="8" t="s">
        <v>84</v>
      </c>
      <c r="M2647" s="8">
        <v>31714</v>
      </c>
      <c r="N2647" s="8" t="s">
        <v>4925</v>
      </c>
      <c r="O2647" s="8">
        <v>25067</v>
      </c>
      <c r="P2647" s="8" t="s">
        <v>4925</v>
      </c>
      <c r="S2647" s="13">
        <v>12842</v>
      </c>
      <c r="T2647" s="8">
        <v>12842</v>
      </c>
      <c r="W2647" s="8">
        <v>12842</v>
      </c>
      <c r="AD2647" s="10" t="s">
        <v>4931</v>
      </c>
      <c r="AE2647" s="11">
        <v>45930</v>
      </c>
      <c r="AF2647" s="12" t="s">
        <v>4932</v>
      </c>
    </row>
    <row r="2648" spans="1:32" s="8" customFormat="1" ht="15">
      <c r="A2648" s="8">
        <v>2025</v>
      </c>
      <c r="B2648" s="9">
        <v>45839</v>
      </c>
      <c r="C2648" s="9">
        <v>45930</v>
      </c>
      <c r="D2648" s="8" t="s">
        <v>80</v>
      </c>
      <c r="E2648" s="8" t="s">
        <v>915</v>
      </c>
      <c r="F2648" s="8" t="s">
        <v>916</v>
      </c>
      <c r="G2648" s="8" t="s">
        <v>916</v>
      </c>
      <c r="H2648" s="8" t="s">
        <v>5795</v>
      </c>
      <c r="I2648" s="8" t="s">
        <v>3653</v>
      </c>
      <c r="J2648" s="8" t="s">
        <v>1701</v>
      </c>
      <c r="K2648" s="8" t="s">
        <v>1484</v>
      </c>
      <c r="L2648" s="8" t="s">
        <v>83</v>
      </c>
      <c r="M2648" s="8">
        <v>31714</v>
      </c>
      <c r="N2648" s="8" t="s">
        <v>4925</v>
      </c>
      <c r="O2648" s="8">
        <v>25088</v>
      </c>
      <c r="P2648" s="8" t="s">
        <v>4925</v>
      </c>
      <c r="S2648" s="13">
        <v>6725</v>
      </c>
      <c r="T2648" s="8">
        <v>6725</v>
      </c>
      <c r="W2648" s="8">
        <v>6725</v>
      </c>
      <c r="AD2648" s="10" t="s">
        <v>4931</v>
      </c>
      <c r="AE2648" s="11">
        <v>45930</v>
      </c>
      <c r="AF2648" s="12" t="s">
        <v>4932</v>
      </c>
    </row>
    <row r="2649" spans="1:32" s="8" customFormat="1" ht="15">
      <c r="A2649" s="8">
        <v>2025</v>
      </c>
      <c r="B2649" s="9">
        <v>45839</v>
      </c>
      <c r="C2649" s="9">
        <v>45930</v>
      </c>
      <c r="D2649" s="8" t="s">
        <v>80</v>
      </c>
      <c r="E2649" s="8" t="s">
        <v>915</v>
      </c>
      <c r="F2649" s="8" t="s">
        <v>916</v>
      </c>
      <c r="G2649" s="8" t="s">
        <v>916</v>
      </c>
      <c r="H2649" s="8" t="s">
        <v>5795</v>
      </c>
      <c r="I2649" s="8" t="s">
        <v>1711</v>
      </c>
      <c r="J2649" s="8" t="s">
        <v>1490</v>
      </c>
      <c r="K2649" s="8" t="s">
        <v>1478</v>
      </c>
      <c r="L2649" s="8" t="s">
        <v>83</v>
      </c>
      <c r="M2649" s="8">
        <v>31714</v>
      </c>
      <c r="N2649" s="8" t="s">
        <v>4925</v>
      </c>
      <c r="O2649" s="8">
        <v>25174</v>
      </c>
      <c r="P2649" s="8" t="s">
        <v>4925</v>
      </c>
      <c r="S2649" s="13">
        <v>7689</v>
      </c>
      <c r="T2649" s="8">
        <v>7689</v>
      </c>
      <c r="W2649" s="8">
        <v>7689</v>
      </c>
      <c r="AD2649" s="10" t="s">
        <v>4931</v>
      </c>
      <c r="AE2649" s="11">
        <v>45930</v>
      </c>
      <c r="AF2649" s="12" t="s">
        <v>4932</v>
      </c>
    </row>
    <row r="2650" spans="1:32" s="8" customFormat="1" ht="15">
      <c r="A2650" s="8">
        <v>2025</v>
      </c>
      <c r="B2650" s="9">
        <v>45839</v>
      </c>
      <c r="C2650" s="9">
        <v>45930</v>
      </c>
      <c r="D2650" s="8" t="s">
        <v>80</v>
      </c>
      <c r="E2650" s="8" t="s">
        <v>915</v>
      </c>
      <c r="F2650" s="8" t="s">
        <v>916</v>
      </c>
      <c r="G2650" s="8" t="s">
        <v>916</v>
      </c>
      <c r="H2650" s="8" t="s">
        <v>5795</v>
      </c>
      <c r="I2650" s="8" t="s">
        <v>1489</v>
      </c>
      <c r="J2650" s="8" t="s">
        <v>3654</v>
      </c>
      <c r="K2650" s="8" t="s">
        <v>1715</v>
      </c>
      <c r="L2650" s="8" t="s">
        <v>83</v>
      </c>
      <c r="M2650" s="8">
        <v>31714</v>
      </c>
      <c r="N2650" s="8" t="s">
        <v>4925</v>
      </c>
      <c r="O2650" s="8">
        <v>25116</v>
      </c>
      <c r="P2650" s="8" t="s">
        <v>4925</v>
      </c>
      <c r="S2650" s="13">
        <v>10506</v>
      </c>
      <c r="T2650" s="8">
        <v>10506</v>
      </c>
      <c r="W2650" s="8">
        <v>10506</v>
      </c>
      <c r="AD2650" s="10" t="s">
        <v>4931</v>
      </c>
      <c r="AE2650" s="11">
        <v>45930</v>
      </c>
      <c r="AF2650" s="12" t="s">
        <v>4932</v>
      </c>
    </row>
    <row r="2651" spans="1:32" s="8" customFormat="1" ht="15">
      <c r="A2651" s="8">
        <v>2025</v>
      </c>
      <c r="B2651" s="9">
        <v>45839</v>
      </c>
      <c r="C2651" s="9">
        <v>45930</v>
      </c>
      <c r="D2651" s="8" t="s">
        <v>80</v>
      </c>
      <c r="E2651" s="8" t="s">
        <v>907</v>
      </c>
      <c r="F2651" s="8" t="s">
        <v>908</v>
      </c>
      <c r="G2651" s="8" t="s">
        <v>908</v>
      </c>
      <c r="H2651" s="8" t="s">
        <v>5795</v>
      </c>
      <c r="I2651" s="8" t="s">
        <v>1871</v>
      </c>
      <c r="J2651" s="8" t="s">
        <v>1440</v>
      </c>
      <c r="K2651" s="8" t="s">
        <v>1490</v>
      </c>
      <c r="L2651" s="8" t="s">
        <v>83</v>
      </c>
      <c r="M2651" s="8">
        <v>26429</v>
      </c>
      <c r="N2651" s="8" t="s">
        <v>4925</v>
      </c>
      <c r="O2651" s="8">
        <v>21161</v>
      </c>
      <c r="P2651" s="8" t="s">
        <v>4925</v>
      </c>
      <c r="S2651" s="13">
        <v>14325</v>
      </c>
      <c r="T2651" s="8">
        <v>14325</v>
      </c>
      <c r="W2651" s="8">
        <v>14325</v>
      </c>
      <c r="AD2651" s="10" t="s">
        <v>4931</v>
      </c>
      <c r="AE2651" s="11">
        <v>45930</v>
      </c>
      <c r="AF2651" s="12" t="s">
        <v>4932</v>
      </c>
    </row>
    <row r="2652" spans="1:32" s="8" customFormat="1" ht="15">
      <c r="A2652" s="8">
        <v>2025</v>
      </c>
      <c r="B2652" s="9">
        <v>45839</v>
      </c>
      <c r="C2652" s="9">
        <v>45930</v>
      </c>
      <c r="D2652" s="8" t="s">
        <v>80</v>
      </c>
      <c r="E2652" s="8" t="s">
        <v>907</v>
      </c>
      <c r="F2652" s="8" t="s">
        <v>908</v>
      </c>
      <c r="G2652" s="8" t="s">
        <v>908</v>
      </c>
      <c r="H2652" s="8" t="s">
        <v>5795</v>
      </c>
      <c r="I2652" s="8" t="s">
        <v>1579</v>
      </c>
      <c r="J2652" s="8" t="s">
        <v>2661</v>
      </c>
      <c r="K2652" s="8" t="s">
        <v>1483</v>
      </c>
      <c r="L2652" s="8" t="s">
        <v>83</v>
      </c>
      <c r="M2652" s="8">
        <v>26429</v>
      </c>
      <c r="N2652" s="8" t="s">
        <v>4925</v>
      </c>
      <c r="O2652" s="8">
        <v>21161</v>
      </c>
      <c r="P2652" s="8" t="s">
        <v>4925</v>
      </c>
      <c r="S2652" s="13">
        <v>14328</v>
      </c>
      <c r="T2652" s="8">
        <v>14328</v>
      </c>
      <c r="W2652" s="8">
        <v>14328</v>
      </c>
      <c r="AD2652" s="10" t="s">
        <v>4931</v>
      </c>
      <c r="AE2652" s="11">
        <v>45930</v>
      </c>
      <c r="AF2652" s="12" t="s">
        <v>4932</v>
      </c>
    </row>
    <row r="2653" spans="1:32" s="8" customFormat="1" ht="15">
      <c r="A2653" s="8">
        <v>2025</v>
      </c>
      <c r="B2653" s="9">
        <v>45839</v>
      </c>
      <c r="C2653" s="9">
        <v>45930</v>
      </c>
      <c r="D2653" s="8" t="s">
        <v>80</v>
      </c>
      <c r="E2653" s="8" t="s">
        <v>907</v>
      </c>
      <c r="F2653" s="8" t="s">
        <v>908</v>
      </c>
      <c r="G2653" s="8" t="s">
        <v>908</v>
      </c>
      <c r="H2653" s="8" t="s">
        <v>5795</v>
      </c>
      <c r="I2653" s="8" t="s">
        <v>3656</v>
      </c>
      <c r="J2653" s="8" t="s">
        <v>3657</v>
      </c>
      <c r="K2653" s="8" t="s">
        <v>1773</v>
      </c>
      <c r="L2653" s="8" t="s">
        <v>83</v>
      </c>
      <c r="M2653" s="8">
        <v>26429</v>
      </c>
      <c r="N2653" s="8" t="s">
        <v>4925</v>
      </c>
      <c r="O2653" s="8">
        <v>21126</v>
      </c>
      <c r="P2653" s="8" t="s">
        <v>4925</v>
      </c>
      <c r="S2653" s="13">
        <v>3059</v>
      </c>
      <c r="T2653" s="8">
        <v>3059</v>
      </c>
      <c r="W2653" s="8">
        <v>3059</v>
      </c>
      <c r="AD2653" s="10" t="s">
        <v>4931</v>
      </c>
      <c r="AE2653" s="11">
        <v>45930</v>
      </c>
      <c r="AF2653" s="12" t="s">
        <v>4932</v>
      </c>
    </row>
    <row r="2654" spans="1:32" s="8" customFormat="1" ht="15">
      <c r="A2654" s="8">
        <v>2025</v>
      </c>
      <c r="B2654" s="9">
        <v>45839</v>
      </c>
      <c r="C2654" s="9">
        <v>45930</v>
      </c>
      <c r="D2654" s="8" t="s">
        <v>80</v>
      </c>
      <c r="E2654" s="8" t="s">
        <v>907</v>
      </c>
      <c r="F2654" s="8" t="s">
        <v>908</v>
      </c>
      <c r="G2654" s="8" t="s">
        <v>908</v>
      </c>
      <c r="H2654" s="8" t="s">
        <v>5795</v>
      </c>
      <c r="I2654" s="8" t="s">
        <v>3002</v>
      </c>
      <c r="J2654" s="8" t="s">
        <v>1865</v>
      </c>
      <c r="K2654" s="8" t="s">
        <v>1440</v>
      </c>
      <c r="L2654" s="8" t="s">
        <v>83</v>
      </c>
      <c r="M2654" s="8">
        <v>26429</v>
      </c>
      <c r="N2654" s="8" t="s">
        <v>4925</v>
      </c>
      <c r="O2654" s="8">
        <v>21144</v>
      </c>
      <c r="P2654" s="8" t="s">
        <v>4925</v>
      </c>
      <c r="S2654" s="13">
        <v>3494</v>
      </c>
      <c r="T2654" s="8">
        <v>3494</v>
      </c>
      <c r="W2654" s="8">
        <v>3494</v>
      </c>
      <c r="AD2654" s="10" t="s">
        <v>4931</v>
      </c>
      <c r="AE2654" s="11">
        <v>45930</v>
      </c>
      <c r="AF2654" s="12" t="s">
        <v>4932</v>
      </c>
    </row>
    <row r="2655" spans="1:32" s="8" customFormat="1" ht="15">
      <c r="A2655" s="8">
        <v>2025</v>
      </c>
      <c r="B2655" s="9">
        <v>45839</v>
      </c>
      <c r="C2655" s="9">
        <v>45930</v>
      </c>
      <c r="D2655" s="8" t="s">
        <v>80</v>
      </c>
      <c r="E2655" s="8" t="s">
        <v>907</v>
      </c>
      <c r="F2655" s="8" t="s">
        <v>908</v>
      </c>
      <c r="G2655" s="8" t="s">
        <v>908</v>
      </c>
      <c r="H2655" s="8" t="s">
        <v>5795</v>
      </c>
      <c r="I2655" s="8" t="s">
        <v>2678</v>
      </c>
      <c r="J2655" s="8" t="s">
        <v>1712</v>
      </c>
      <c r="K2655" s="8" t="s">
        <v>2656</v>
      </c>
      <c r="L2655" s="8" t="s">
        <v>83</v>
      </c>
      <c r="M2655" s="8">
        <v>26429</v>
      </c>
      <c r="N2655" s="8" t="s">
        <v>4925</v>
      </c>
      <c r="O2655" s="8">
        <v>21161</v>
      </c>
      <c r="P2655" s="8" t="s">
        <v>4925</v>
      </c>
      <c r="S2655" s="13">
        <v>3085</v>
      </c>
      <c r="T2655" s="8">
        <v>3085</v>
      </c>
      <c r="W2655" s="8">
        <v>3085</v>
      </c>
      <c r="AD2655" s="10" t="s">
        <v>4931</v>
      </c>
      <c r="AE2655" s="11">
        <v>45930</v>
      </c>
      <c r="AF2655" s="12" t="s">
        <v>4932</v>
      </c>
    </row>
    <row r="2656" spans="1:32" s="8" customFormat="1" ht="15">
      <c r="A2656" s="8">
        <v>2025</v>
      </c>
      <c r="B2656" s="9">
        <v>45839</v>
      </c>
      <c r="C2656" s="9">
        <v>45930</v>
      </c>
      <c r="D2656" s="8" t="s">
        <v>80</v>
      </c>
      <c r="E2656" s="8" t="s">
        <v>907</v>
      </c>
      <c r="F2656" s="8" t="s">
        <v>908</v>
      </c>
      <c r="G2656" s="8" t="s">
        <v>908</v>
      </c>
      <c r="H2656" s="8" t="s">
        <v>5795</v>
      </c>
      <c r="I2656" s="8" t="s">
        <v>3658</v>
      </c>
      <c r="J2656" s="8" t="s">
        <v>1589</v>
      </c>
      <c r="K2656" s="8" t="s">
        <v>1983</v>
      </c>
      <c r="L2656" s="8" t="s">
        <v>83</v>
      </c>
      <c r="M2656" s="8">
        <v>26429</v>
      </c>
      <c r="N2656" s="8" t="s">
        <v>4925</v>
      </c>
      <c r="O2656" s="8">
        <v>21126</v>
      </c>
      <c r="P2656" s="8" t="s">
        <v>4925</v>
      </c>
      <c r="S2656" s="13">
        <v>3129</v>
      </c>
      <c r="T2656" s="8">
        <v>3129</v>
      </c>
      <c r="W2656" s="8">
        <v>3129</v>
      </c>
      <c r="AD2656" s="10" t="s">
        <v>4931</v>
      </c>
      <c r="AE2656" s="11">
        <v>45930</v>
      </c>
      <c r="AF2656" s="12" t="s">
        <v>4932</v>
      </c>
    </row>
    <row r="2657" spans="1:32" s="8" customFormat="1" ht="15">
      <c r="A2657" s="8">
        <v>2025</v>
      </c>
      <c r="B2657" s="9">
        <v>45839</v>
      </c>
      <c r="C2657" s="9">
        <v>45930</v>
      </c>
      <c r="D2657" s="8" t="s">
        <v>80</v>
      </c>
      <c r="E2657" s="8" t="s">
        <v>907</v>
      </c>
      <c r="F2657" s="8" t="s">
        <v>908</v>
      </c>
      <c r="G2657" s="8" t="s">
        <v>908</v>
      </c>
      <c r="H2657" s="8" t="s">
        <v>5795</v>
      </c>
      <c r="I2657" s="8" t="s">
        <v>3655</v>
      </c>
      <c r="J2657" s="8" t="s">
        <v>1567</v>
      </c>
      <c r="K2657" s="8" t="s">
        <v>1584</v>
      </c>
      <c r="L2657" s="8" t="s">
        <v>83</v>
      </c>
      <c r="M2657" s="8">
        <v>26429</v>
      </c>
      <c r="N2657" s="8" t="s">
        <v>4925</v>
      </c>
      <c r="O2657" s="8">
        <v>21179</v>
      </c>
      <c r="P2657" s="8" t="s">
        <v>4925</v>
      </c>
      <c r="S2657" s="13">
        <v>3131</v>
      </c>
      <c r="T2657" s="8">
        <v>3131</v>
      </c>
      <c r="W2657" s="8">
        <v>3131</v>
      </c>
      <c r="AD2657" s="10" t="s">
        <v>4931</v>
      </c>
      <c r="AE2657" s="11">
        <v>45930</v>
      </c>
      <c r="AF2657" s="12" t="s">
        <v>4932</v>
      </c>
    </row>
    <row r="2658" spans="1:32" s="8" customFormat="1" ht="15">
      <c r="A2658" s="8">
        <v>2025</v>
      </c>
      <c r="B2658" s="9">
        <v>45839</v>
      </c>
      <c r="C2658" s="9">
        <v>45930</v>
      </c>
      <c r="D2658" s="8" t="s">
        <v>80</v>
      </c>
      <c r="E2658" s="8" t="s">
        <v>907</v>
      </c>
      <c r="F2658" s="8" t="s">
        <v>908</v>
      </c>
      <c r="G2658" s="8" t="s">
        <v>908</v>
      </c>
      <c r="H2658" s="8" t="s">
        <v>5795</v>
      </c>
      <c r="I2658" s="8" t="s">
        <v>2129</v>
      </c>
      <c r="J2658" s="8" t="s">
        <v>1440</v>
      </c>
      <c r="K2658" s="8" t="s">
        <v>1486</v>
      </c>
      <c r="L2658" s="8" t="s">
        <v>83</v>
      </c>
      <c r="M2658" s="8">
        <v>26429</v>
      </c>
      <c r="N2658" s="8" t="s">
        <v>4925</v>
      </c>
      <c r="O2658" s="8">
        <v>21126</v>
      </c>
      <c r="P2658" s="8" t="s">
        <v>4925</v>
      </c>
      <c r="S2658" s="13">
        <v>3172</v>
      </c>
      <c r="T2658" s="8">
        <v>3172</v>
      </c>
      <c r="W2658" s="8">
        <v>3172</v>
      </c>
      <c r="AD2658" s="10" t="s">
        <v>4931</v>
      </c>
      <c r="AE2658" s="11">
        <v>45930</v>
      </c>
      <c r="AF2658" s="12" t="s">
        <v>4932</v>
      </c>
    </row>
    <row r="2659" spans="1:32" s="8" customFormat="1" ht="15">
      <c r="A2659" s="8">
        <v>2025</v>
      </c>
      <c r="B2659" s="9">
        <v>45839</v>
      </c>
      <c r="C2659" s="9">
        <v>45930</v>
      </c>
      <c r="D2659" s="8" t="s">
        <v>80</v>
      </c>
      <c r="E2659" s="8" t="s">
        <v>858</v>
      </c>
      <c r="F2659" s="8" t="s">
        <v>859</v>
      </c>
      <c r="G2659" s="8" t="s">
        <v>859</v>
      </c>
      <c r="H2659" s="8" t="s">
        <v>5795</v>
      </c>
      <c r="I2659" s="8" t="s">
        <v>3659</v>
      </c>
      <c r="J2659" s="8" t="s">
        <v>1584</v>
      </c>
      <c r="K2659" s="8" t="s">
        <v>1548</v>
      </c>
      <c r="L2659" s="8" t="s">
        <v>83</v>
      </c>
      <c r="M2659" s="8">
        <v>38057</v>
      </c>
      <c r="N2659" s="8" t="s">
        <v>4925</v>
      </c>
      <c r="O2659" s="8">
        <v>30038</v>
      </c>
      <c r="P2659" s="8" t="s">
        <v>4925</v>
      </c>
      <c r="S2659" s="13">
        <v>3462</v>
      </c>
      <c r="T2659" s="8">
        <v>3462</v>
      </c>
      <c r="AD2659" s="10" t="s">
        <v>4931</v>
      </c>
      <c r="AE2659" s="11">
        <v>45930</v>
      </c>
      <c r="AF2659" s="12" t="s">
        <v>4932</v>
      </c>
    </row>
    <row r="2660" spans="1:32" s="8" customFormat="1" ht="15">
      <c r="A2660" s="8">
        <v>2025</v>
      </c>
      <c r="B2660" s="9">
        <v>45839</v>
      </c>
      <c r="C2660" s="9">
        <v>45930</v>
      </c>
      <c r="D2660" s="8" t="s">
        <v>80</v>
      </c>
      <c r="E2660" s="8" t="s">
        <v>858</v>
      </c>
      <c r="F2660" s="8" t="s">
        <v>859</v>
      </c>
      <c r="G2660" s="8" t="s">
        <v>859</v>
      </c>
      <c r="H2660" s="8" t="s">
        <v>5795</v>
      </c>
      <c r="I2660" s="8" t="s">
        <v>1516</v>
      </c>
      <c r="J2660" s="8" t="s">
        <v>1573</v>
      </c>
      <c r="K2660" s="8" t="s">
        <v>2459</v>
      </c>
      <c r="L2660" s="8" t="s">
        <v>83</v>
      </c>
      <c r="M2660" s="8">
        <v>38057</v>
      </c>
      <c r="N2660" s="8" t="s">
        <v>4925</v>
      </c>
      <c r="O2660" s="8">
        <v>30038</v>
      </c>
      <c r="P2660" s="8" t="s">
        <v>4925</v>
      </c>
      <c r="S2660" s="13">
        <v>3455</v>
      </c>
      <c r="T2660" s="8">
        <v>3455</v>
      </c>
      <c r="AD2660" s="10" t="s">
        <v>4931</v>
      </c>
      <c r="AE2660" s="11">
        <v>45930</v>
      </c>
      <c r="AF2660" s="12" t="s">
        <v>4932</v>
      </c>
    </row>
    <row r="2661" spans="1:32" s="8" customFormat="1" ht="15">
      <c r="A2661" s="8">
        <v>2025</v>
      </c>
      <c r="B2661" s="9">
        <v>45839</v>
      </c>
      <c r="C2661" s="9">
        <v>45930</v>
      </c>
      <c r="D2661" s="8" t="s">
        <v>80</v>
      </c>
      <c r="E2661" s="8" t="s">
        <v>858</v>
      </c>
      <c r="F2661" s="8" t="s">
        <v>859</v>
      </c>
      <c r="G2661" s="8" t="s">
        <v>859</v>
      </c>
      <c r="H2661" s="8" t="s">
        <v>5795</v>
      </c>
      <c r="I2661" s="8" t="s">
        <v>3660</v>
      </c>
      <c r="J2661" s="8" t="s">
        <v>1970</v>
      </c>
      <c r="K2661" s="8" t="s">
        <v>1954</v>
      </c>
      <c r="L2661" s="8" t="s">
        <v>83</v>
      </c>
      <c r="M2661" s="8">
        <v>38057</v>
      </c>
      <c r="N2661" s="8" t="s">
        <v>4925</v>
      </c>
      <c r="O2661" s="8">
        <v>30038</v>
      </c>
      <c r="P2661" s="8" t="s">
        <v>4925</v>
      </c>
      <c r="S2661" s="13">
        <v>7288</v>
      </c>
      <c r="T2661" s="8">
        <v>7288</v>
      </c>
      <c r="AD2661" s="10" t="s">
        <v>4931</v>
      </c>
      <c r="AE2661" s="11">
        <v>45930</v>
      </c>
      <c r="AF2661" s="12" t="s">
        <v>4932</v>
      </c>
    </row>
    <row r="2662" spans="1:32" s="8" customFormat="1" ht="15">
      <c r="A2662" s="8">
        <v>2025</v>
      </c>
      <c r="B2662" s="9">
        <v>45839</v>
      </c>
      <c r="C2662" s="9">
        <v>45930</v>
      </c>
      <c r="D2662" s="8" t="s">
        <v>80</v>
      </c>
      <c r="E2662" s="8" t="s">
        <v>858</v>
      </c>
      <c r="F2662" s="8" t="s">
        <v>859</v>
      </c>
      <c r="G2662" s="8" t="s">
        <v>859</v>
      </c>
      <c r="H2662" s="8" t="s">
        <v>5795</v>
      </c>
      <c r="I2662" s="8" t="s">
        <v>1871</v>
      </c>
      <c r="J2662" s="8" t="s">
        <v>1466</v>
      </c>
      <c r="K2662" s="8" t="s">
        <v>2329</v>
      </c>
      <c r="L2662" s="8" t="s">
        <v>83</v>
      </c>
      <c r="M2662" s="8">
        <v>38057</v>
      </c>
      <c r="N2662" s="8" t="s">
        <v>4925</v>
      </c>
      <c r="O2662" s="8">
        <v>30038</v>
      </c>
      <c r="P2662" s="8" t="s">
        <v>4925</v>
      </c>
      <c r="S2662" s="13">
        <v>3466</v>
      </c>
      <c r="T2662" s="8">
        <v>3466</v>
      </c>
      <c r="AD2662" s="10" t="s">
        <v>4931</v>
      </c>
      <c r="AE2662" s="11">
        <v>45930</v>
      </c>
      <c r="AF2662" s="12" t="s">
        <v>4932</v>
      </c>
    </row>
    <row r="2663" spans="1:32" s="8" customFormat="1" ht="15">
      <c r="A2663" s="8">
        <v>2025</v>
      </c>
      <c r="B2663" s="9">
        <v>45839</v>
      </c>
      <c r="C2663" s="9">
        <v>45930</v>
      </c>
      <c r="D2663" s="8" t="s">
        <v>80</v>
      </c>
      <c r="E2663" s="8" t="s">
        <v>858</v>
      </c>
      <c r="F2663" s="8" t="s">
        <v>859</v>
      </c>
      <c r="G2663" s="8" t="s">
        <v>859</v>
      </c>
      <c r="H2663" s="8" t="s">
        <v>5795</v>
      </c>
      <c r="I2663" s="8" t="s">
        <v>3661</v>
      </c>
      <c r="J2663" s="8" t="s">
        <v>3662</v>
      </c>
      <c r="K2663" s="8" t="s">
        <v>3363</v>
      </c>
      <c r="L2663" s="8" t="s">
        <v>83</v>
      </c>
      <c r="M2663" s="8">
        <v>38057</v>
      </c>
      <c r="N2663" s="8" t="s">
        <v>4925</v>
      </c>
      <c r="O2663" s="8">
        <v>30044</v>
      </c>
      <c r="P2663" s="8" t="s">
        <v>4925</v>
      </c>
      <c r="S2663" s="13">
        <v>3477</v>
      </c>
      <c r="T2663" s="8">
        <v>3477</v>
      </c>
      <c r="AD2663" s="10" t="s">
        <v>4931</v>
      </c>
      <c r="AE2663" s="11">
        <v>45930</v>
      </c>
      <c r="AF2663" s="12" t="s">
        <v>4932</v>
      </c>
    </row>
    <row r="2664" spans="1:32" s="8" customFormat="1" ht="15">
      <c r="A2664" s="8">
        <v>2025</v>
      </c>
      <c r="B2664" s="9">
        <v>45839</v>
      </c>
      <c r="C2664" s="9">
        <v>45930</v>
      </c>
      <c r="D2664" s="8" t="s">
        <v>80</v>
      </c>
      <c r="E2664" s="8" t="s">
        <v>858</v>
      </c>
      <c r="F2664" s="8" t="s">
        <v>859</v>
      </c>
      <c r="G2664" s="8" t="s">
        <v>859</v>
      </c>
      <c r="H2664" s="8" t="s">
        <v>5795</v>
      </c>
      <c r="I2664" s="8" t="s">
        <v>2496</v>
      </c>
      <c r="J2664" s="8" t="s">
        <v>3663</v>
      </c>
      <c r="K2664" s="8" t="s">
        <v>3664</v>
      </c>
      <c r="L2664" s="8" t="s">
        <v>83</v>
      </c>
      <c r="M2664" s="8">
        <v>38057</v>
      </c>
      <c r="N2664" s="8" t="s">
        <v>4925</v>
      </c>
      <c r="O2664" s="8">
        <v>29892</v>
      </c>
      <c r="P2664" s="8" t="s">
        <v>4925</v>
      </c>
      <c r="S2664" s="13">
        <v>3637</v>
      </c>
      <c r="T2664" s="8">
        <v>3637</v>
      </c>
      <c r="AD2664" s="10" t="s">
        <v>4931</v>
      </c>
      <c r="AE2664" s="11">
        <v>45930</v>
      </c>
      <c r="AF2664" s="12" t="s">
        <v>4932</v>
      </c>
    </row>
    <row r="2665" spans="1:32" s="8" customFormat="1" ht="15">
      <c r="A2665" s="8">
        <v>2025</v>
      </c>
      <c r="B2665" s="9">
        <v>45839</v>
      </c>
      <c r="C2665" s="9">
        <v>45930</v>
      </c>
      <c r="D2665" s="8" t="s">
        <v>80</v>
      </c>
      <c r="E2665" s="8" t="s">
        <v>858</v>
      </c>
      <c r="F2665" s="8" t="s">
        <v>859</v>
      </c>
      <c r="G2665" s="8" t="s">
        <v>859</v>
      </c>
      <c r="H2665" s="8" t="s">
        <v>5795</v>
      </c>
      <c r="I2665" s="8" t="s">
        <v>3665</v>
      </c>
      <c r="J2665" s="8" t="s">
        <v>2216</v>
      </c>
      <c r="K2665" s="8" t="s">
        <v>1773</v>
      </c>
      <c r="L2665" s="8" t="s">
        <v>84</v>
      </c>
      <c r="M2665" s="8">
        <v>38057</v>
      </c>
      <c r="N2665" s="8" t="s">
        <v>4925</v>
      </c>
      <c r="O2665" s="8">
        <v>30038</v>
      </c>
      <c r="P2665" s="8" t="s">
        <v>4925</v>
      </c>
      <c r="S2665" s="13">
        <v>3430</v>
      </c>
      <c r="T2665" s="8">
        <v>3430</v>
      </c>
      <c r="AD2665" s="10" t="s">
        <v>4931</v>
      </c>
      <c r="AE2665" s="11">
        <v>45930</v>
      </c>
      <c r="AF2665" s="12" t="s">
        <v>4932</v>
      </c>
    </row>
    <row r="2666" spans="1:32" s="8" customFormat="1" ht="15">
      <c r="A2666" s="8">
        <v>2025</v>
      </c>
      <c r="B2666" s="9">
        <v>45839</v>
      </c>
      <c r="C2666" s="9">
        <v>45930</v>
      </c>
      <c r="D2666" s="8" t="s">
        <v>80</v>
      </c>
      <c r="E2666" s="8" t="s">
        <v>858</v>
      </c>
      <c r="F2666" s="8" t="s">
        <v>859</v>
      </c>
      <c r="G2666" s="8" t="s">
        <v>859</v>
      </c>
      <c r="H2666" s="8" t="s">
        <v>5795</v>
      </c>
      <c r="I2666" s="8" t="s">
        <v>2174</v>
      </c>
      <c r="J2666" s="8" t="s">
        <v>1858</v>
      </c>
      <c r="K2666" s="8" t="s">
        <v>3666</v>
      </c>
      <c r="L2666" s="8" t="s">
        <v>83</v>
      </c>
      <c r="M2666" s="8">
        <v>38057</v>
      </c>
      <c r="N2666" s="8" t="s">
        <v>4925</v>
      </c>
      <c r="O2666" s="8">
        <v>30038</v>
      </c>
      <c r="P2666" s="8" t="s">
        <v>4925</v>
      </c>
      <c r="S2666" s="13">
        <v>3541</v>
      </c>
      <c r="T2666" s="8">
        <v>3541</v>
      </c>
      <c r="AD2666" s="10" t="s">
        <v>4931</v>
      </c>
      <c r="AE2666" s="11">
        <v>45930</v>
      </c>
      <c r="AF2666" s="12" t="s">
        <v>4932</v>
      </c>
    </row>
    <row r="2667" spans="1:32" s="8" customFormat="1" ht="15">
      <c r="A2667" s="8">
        <v>2025</v>
      </c>
      <c r="B2667" s="9">
        <v>45839</v>
      </c>
      <c r="C2667" s="9">
        <v>45930</v>
      </c>
      <c r="D2667" s="8" t="s">
        <v>80</v>
      </c>
      <c r="E2667" s="8" t="s">
        <v>858</v>
      </c>
      <c r="F2667" s="8" t="s">
        <v>859</v>
      </c>
      <c r="G2667" s="8" t="s">
        <v>859</v>
      </c>
      <c r="H2667" s="8" t="s">
        <v>5795</v>
      </c>
      <c r="I2667" s="8" t="s">
        <v>2242</v>
      </c>
      <c r="J2667" s="8" t="s">
        <v>1457</v>
      </c>
      <c r="K2667" s="8" t="s">
        <v>1549</v>
      </c>
      <c r="L2667" s="8" t="s">
        <v>83</v>
      </c>
      <c r="M2667" s="8">
        <v>38057</v>
      </c>
      <c r="N2667" s="8" t="s">
        <v>4925</v>
      </c>
      <c r="O2667" s="8">
        <v>30038</v>
      </c>
      <c r="P2667" s="8" t="s">
        <v>4925</v>
      </c>
      <c r="S2667" s="13">
        <v>3242</v>
      </c>
      <c r="T2667" s="8">
        <v>3242</v>
      </c>
      <c r="AD2667" s="10" t="s">
        <v>4931</v>
      </c>
      <c r="AE2667" s="11">
        <v>45930</v>
      </c>
      <c r="AF2667" s="12" t="s">
        <v>4932</v>
      </c>
    </row>
    <row r="2668" spans="1:32" s="8" customFormat="1" ht="15">
      <c r="A2668" s="8">
        <v>2025</v>
      </c>
      <c r="B2668" s="9">
        <v>45839</v>
      </c>
      <c r="C2668" s="9">
        <v>45930</v>
      </c>
      <c r="D2668" s="8" t="s">
        <v>80</v>
      </c>
      <c r="E2668" s="8" t="s">
        <v>858</v>
      </c>
      <c r="F2668" s="8" t="s">
        <v>859</v>
      </c>
      <c r="G2668" s="8" t="s">
        <v>859</v>
      </c>
      <c r="H2668" s="8" t="s">
        <v>5795</v>
      </c>
      <c r="I2668" s="8" t="s">
        <v>1783</v>
      </c>
      <c r="J2668" s="8" t="s">
        <v>3469</v>
      </c>
      <c r="K2668" s="8" t="s">
        <v>1626</v>
      </c>
      <c r="L2668" s="8" t="s">
        <v>84</v>
      </c>
      <c r="M2668" s="8">
        <v>38057</v>
      </c>
      <c r="N2668" s="8" t="s">
        <v>4925</v>
      </c>
      <c r="O2668" s="8">
        <v>29359</v>
      </c>
      <c r="P2668" s="8" t="s">
        <v>4925</v>
      </c>
      <c r="S2668" s="13">
        <v>3440</v>
      </c>
      <c r="T2668" s="8">
        <v>3440</v>
      </c>
      <c r="Z2668" s="8">
        <v>3440</v>
      </c>
      <c r="AD2668" s="10" t="s">
        <v>4931</v>
      </c>
      <c r="AE2668" s="11">
        <v>45930</v>
      </c>
      <c r="AF2668" s="12" t="s">
        <v>4932</v>
      </c>
    </row>
    <row r="2669" spans="1:32" s="8" customFormat="1" ht="15">
      <c r="A2669" s="8">
        <v>2025</v>
      </c>
      <c r="B2669" s="9">
        <v>45839</v>
      </c>
      <c r="C2669" s="9">
        <v>45930</v>
      </c>
      <c r="D2669" s="8" t="s">
        <v>80</v>
      </c>
      <c r="E2669" s="8" t="s">
        <v>858</v>
      </c>
      <c r="F2669" s="8" t="s">
        <v>859</v>
      </c>
      <c r="G2669" s="8" t="s">
        <v>859</v>
      </c>
      <c r="H2669" s="8" t="s">
        <v>5795</v>
      </c>
      <c r="I2669" s="8" t="s">
        <v>3179</v>
      </c>
      <c r="J2669" s="8" t="s">
        <v>1865</v>
      </c>
      <c r="K2669" s="8" t="s">
        <v>2551</v>
      </c>
      <c r="L2669" s="8" t="s">
        <v>83</v>
      </c>
      <c r="M2669" s="8">
        <v>38057</v>
      </c>
      <c r="N2669" s="8" t="s">
        <v>4925</v>
      </c>
      <c r="O2669" s="8">
        <v>30038</v>
      </c>
      <c r="P2669" s="8" t="s">
        <v>4925</v>
      </c>
      <c r="S2669" s="13">
        <v>3652</v>
      </c>
      <c r="T2669" s="8">
        <v>3652</v>
      </c>
      <c r="AD2669" s="10" t="s">
        <v>4931</v>
      </c>
      <c r="AE2669" s="11">
        <v>45930</v>
      </c>
      <c r="AF2669" s="12" t="s">
        <v>4932</v>
      </c>
    </row>
    <row r="2670" spans="1:32" s="8" customFormat="1" ht="15">
      <c r="A2670" s="8">
        <v>2025</v>
      </c>
      <c r="B2670" s="9">
        <v>45839</v>
      </c>
      <c r="C2670" s="9">
        <v>45930</v>
      </c>
      <c r="D2670" s="8" t="s">
        <v>80</v>
      </c>
      <c r="E2670" s="8" t="s">
        <v>858</v>
      </c>
      <c r="F2670" s="8" t="s">
        <v>859</v>
      </c>
      <c r="G2670" s="8" t="s">
        <v>859</v>
      </c>
      <c r="H2670" s="8" t="s">
        <v>5795</v>
      </c>
      <c r="I2670" s="8" t="s">
        <v>1932</v>
      </c>
      <c r="J2670" s="8" t="s">
        <v>1449</v>
      </c>
      <c r="K2670" s="8" t="s">
        <v>2889</v>
      </c>
      <c r="L2670" s="8" t="s">
        <v>83</v>
      </c>
      <c r="M2670" s="8">
        <v>38057</v>
      </c>
      <c r="N2670" s="8" t="s">
        <v>4925</v>
      </c>
      <c r="O2670" s="8">
        <v>29932</v>
      </c>
      <c r="P2670" s="8" t="s">
        <v>4925</v>
      </c>
      <c r="S2670" s="13">
        <v>3439</v>
      </c>
      <c r="T2670" s="8">
        <v>3439</v>
      </c>
      <c r="AD2670" s="10" t="s">
        <v>4931</v>
      </c>
      <c r="AE2670" s="11">
        <v>45930</v>
      </c>
      <c r="AF2670" s="12" t="s">
        <v>4932</v>
      </c>
    </row>
    <row r="2671" spans="1:32" s="8" customFormat="1" ht="15">
      <c r="A2671" s="8">
        <v>2025</v>
      </c>
      <c r="B2671" s="9">
        <v>45839</v>
      </c>
      <c r="C2671" s="9">
        <v>45930</v>
      </c>
      <c r="D2671" s="8" t="s">
        <v>80</v>
      </c>
      <c r="E2671" s="8" t="s">
        <v>858</v>
      </c>
      <c r="F2671" s="8" t="s">
        <v>859</v>
      </c>
      <c r="G2671" s="8" t="s">
        <v>859</v>
      </c>
      <c r="H2671" s="8" t="s">
        <v>5795</v>
      </c>
      <c r="I2671" s="8" t="s">
        <v>3667</v>
      </c>
      <c r="J2671" s="8" t="s">
        <v>1590</v>
      </c>
      <c r="K2671" s="8" t="s">
        <v>1484</v>
      </c>
      <c r="L2671" s="8" t="s">
        <v>83</v>
      </c>
      <c r="M2671" s="8">
        <v>38057</v>
      </c>
      <c r="N2671" s="8" t="s">
        <v>4925</v>
      </c>
      <c r="O2671" s="8">
        <v>29846</v>
      </c>
      <c r="P2671" s="8" t="s">
        <v>4925</v>
      </c>
      <c r="S2671" s="13">
        <v>14404</v>
      </c>
      <c r="T2671" s="8">
        <v>14404</v>
      </c>
      <c r="AD2671" s="10" t="s">
        <v>4931</v>
      </c>
      <c r="AE2671" s="11">
        <v>45930</v>
      </c>
      <c r="AF2671" s="12" t="s">
        <v>4932</v>
      </c>
    </row>
    <row r="2672" spans="1:32" s="8" customFormat="1" ht="15">
      <c r="A2672" s="8">
        <v>2025</v>
      </c>
      <c r="B2672" s="9">
        <v>45839</v>
      </c>
      <c r="C2672" s="9">
        <v>45930</v>
      </c>
      <c r="D2672" s="8" t="s">
        <v>80</v>
      </c>
      <c r="E2672" s="8" t="s">
        <v>858</v>
      </c>
      <c r="F2672" s="8" t="s">
        <v>859</v>
      </c>
      <c r="G2672" s="8" t="s">
        <v>859</v>
      </c>
      <c r="H2672" s="8" t="s">
        <v>5795</v>
      </c>
      <c r="I2672" s="8" t="s">
        <v>2624</v>
      </c>
      <c r="J2672" s="8" t="s">
        <v>2284</v>
      </c>
      <c r="K2672" s="8" t="s">
        <v>1478</v>
      </c>
      <c r="L2672" s="8" t="s">
        <v>83</v>
      </c>
      <c r="M2672" s="8">
        <v>38057</v>
      </c>
      <c r="N2672" s="8" t="s">
        <v>4925</v>
      </c>
      <c r="O2672" s="8">
        <v>29886</v>
      </c>
      <c r="P2672" s="8" t="s">
        <v>4925</v>
      </c>
      <c r="S2672" s="13">
        <v>3437</v>
      </c>
      <c r="T2672" s="8">
        <v>3437</v>
      </c>
      <c r="AD2672" s="10" t="s">
        <v>4931</v>
      </c>
      <c r="AE2672" s="11">
        <v>45930</v>
      </c>
      <c r="AF2672" s="12" t="s">
        <v>4932</v>
      </c>
    </row>
    <row r="2673" spans="1:32" s="8" customFormat="1" ht="15">
      <c r="A2673" s="8">
        <v>2025</v>
      </c>
      <c r="B2673" s="9">
        <v>45839</v>
      </c>
      <c r="C2673" s="9">
        <v>45930</v>
      </c>
      <c r="D2673" s="8" t="s">
        <v>80</v>
      </c>
      <c r="E2673" s="8" t="s">
        <v>858</v>
      </c>
      <c r="F2673" s="8" t="s">
        <v>859</v>
      </c>
      <c r="G2673" s="8" t="s">
        <v>859</v>
      </c>
      <c r="H2673" s="8" t="s">
        <v>5795</v>
      </c>
      <c r="I2673" s="8" t="s">
        <v>3575</v>
      </c>
      <c r="J2673" s="8" t="s">
        <v>2268</v>
      </c>
      <c r="K2673" s="8" t="s">
        <v>1478</v>
      </c>
      <c r="L2673" s="8" t="s">
        <v>84</v>
      </c>
      <c r="M2673" s="8">
        <v>38057</v>
      </c>
      <c r="N2673" s="8" t="s">
        <v>4925</v>
      </c>
      <c r="O2673" s="8">
        <v>29846</v>
      </c>
      <c r="P2673" s="8" t="s">
        <v>4925</v>
      </c>
      <c r="S2673" s="13">
        <v>8137</v>
      </c>
      <c r="T2673" s="8">
        <v>8137</v>
      </c>
      <c r="AD2673" s="10" t="s">
        <v>4931</v>
      </c>
      <c r="AE2673" s="11">
        <v>45930</v>
      </c>
      <c r="AF2673" s="12" t="s">
        <v>4932</v>
      </c>
    </row>
    <row r="2674" spans="1:32" s="8" customFormat="1" ht="15">
      <c r="A2674" s="8">
        <v>2025</v>
      </c>
      <c r="B2674" s="9">
        <v>45839</v>
      </c>
      <c r="C2674" s="9">
        <v>45930</v>
      </c>
      <c r="D2674" s="8" t="s">
        <v>80</v>
      </c>
      <c r="E2674" s="8" t="s">
        <v>871</v>
      </c>
      <c r="F2674" s="8" t="s">
        <v>872</v>
      </c>
      <c r="G2674" s="8" t="s">
        <v>872</v>
      </c>
      <c r="H2674" s="8" t="s">
        <v>5795</v>
      </c>
      <c r="I2674" s="8" t="s">
        <v>2578</v>
      </c>
      <c r="J2674" s="8" t="s">
        <v>1590</v>
      </c>
      <c r="K2674" s="8" t="s">
        <v>1894</v>
      </c>
      <c r="L2674" s="8" t="s">
        <v>84</v>
      </c>
      <c r="M2674" s="8">
        <v>22024</v>
      </c>
      <c r="N2674" s="8" t="s">
        <v>4925</v>
      </c>
      <c r="O2674" s="8">
        <v>17651</v>
      </c>
      <c r="P2674" s="8" t="s">
        <v>4925</v>
      </c>
      <c r="S2674" s="13">
        <v>6704</v>
      </c>
      <c r="T2674" s="8">
        <v>6704</v>
      </c>
      <c r="W2674" s="8">
        <v>6704</v>
      </c>
      <c r="AD2674" s="10" t="s">
        <v>4931</v>
      </c>
      <c r="AE2674" s="11">
        <v>45930</v>
      </c>
      <c r="AF2674" s="12" t="s">
        <v>4932</v>
      </c>
    </row>
    <row r="2675" spans="1:32" s="8" customFormat="1" ht="15">
      <c r="A2675" s="8">
        <v>2025</v>
      </c>
      <c r="B2675" s="9">
        <v>45839</v>
      </c>
      <c r="C2675" s="9">
        <v>45930</v>
      </c>
      <c r="D2675" s="8" t="s">
        <v>80</v>
      </c>
      <c r="E2675" s="8" t="s">
        <v>871</v>
      </c>
      <c r="F2675" s="8" t="s">
        <v>872</v>
      </c>
      <c r="G2675" s="8" t="s">
        <v>872</v>
      </c>
      <c r="H2675" s="8" t="s">
        <v>5795</v>
      </c>
      <c r="I2675" s="8" t="s">
        <v>3668</v>
      </c>
      <c r="J2675" s="8" t="s">
        <v>3669</v>
      </c>
      <c r="K2675" s="8" t="s">
        <v>1702</v>
      </c>
      <c r="L2675" s="8" t="s">
        <v>83</v>
      </c>
      <c r="M2675" s="8">
        <v>22024</v>
      </c>
      <c r="N2675" s="8" t="s">
        <v>4925</v>
      </c>
      <c r="O2675" s="8">
        <v>17870</v>
      </c>
      <c r="P2675" s="8" t="s">
        <v>4925</v>
      </c>
      <c r="S2675" s="13">
        <v>11819</v>
      </c>
      <c r="T2675" s="8">
        <v>11819</v>
      </c>
      <c r="W2675" s="8">
        <v>11819</v>
      </c>
      <c r="AD2675" s="10" t="s">
        <v>4931</v>
      </c>
      <c r="AE2675" s="11">
        <v>45930</v>
      </c>
      <c r="AF2675" s="12" t="s">
        <v>4932</v>
      </c>
    </row>
    <row r="2676" spans="1:32" s="8" customFormat="1" ht="15">
      <c r="A2676" s="8">
        <v>2025</v>
      </c>
      <c r="B2676" s="9">
        <v>45839</v>
      </c>
      <c r="C2676" s="9">
        <v>45930</v>
      </c>
      <c r="D2676" s="8" t="s">
        <v>80</v>
      </c>
      <c r="E2676" s="8" t="s">
        <v>871</v>
      </c>
      <c r="F2676" s="8" t="s">
        <v>872</v>
      </c>
      <c r="G2676" s="8" t="s">
        <v>872</v>
      </c>
      <c r="H2676" s="8" t="s">
        <v>5795</v>
      </c>
      <c r="I2676" s="8" t="s">
        <v>3073</v>
      </c>
      <c r="J2676" s="8" t="s">
        <v>1858</v>
      </c>
      <c r="K2676" s="8" t="s">
        <v>1490</v>
      </c>
      <c r="L2676" s="8" t="s">
        <v>83</v>
      </c>
      <c r="M2676" s="8">
        <v>22024</v>
      </c>
      <c r="N2676" s="8" t="s">
        <v>4925</v>
      </c>
      <c r="O2676" s="8">
        <v>17870</v>
      </c>
      <c r="P2676" s="8" t="s">
        <v>4925</v>
      </c>
      <c r="S2676" s="13">
        <v>11801</v>
      </c>
      <c r="T2676" s="8">
        <v>11801</v>
      </c>
      <c r="W2676" s="8">
        <v>11801</v>
      </c>
      <c r="AD2676" s="10" t="s">
        <v>4931</v>
      </c>
      <c r="AE2676" s="11">
        <v>45930</v>
      </c>
      <c r="AF2676" s="12" t="s">
        <v>4932</v>
      </c>
    </row>
    <row r="2677" spans="1:32" s="8" customFormat="1" ht="15">
      <c r="A2677" s="8">
        <v>2025</v>
      </c>
      <c r="B2677" s="9">
        <v>45839</v>
      </c>
      <c r="C2677" s="9">
        <v>45930</v>
      </c>
      <c r="D2677" s="8" t="s">
        <v>80</v>
      </c>
      <c r="E2677" s="8" t="s">
        <v>871</v>
      </c>
      <c r="F2677" s="8" t="s">
        <v>872</v>
      </c>
      <c r="G2677" s="8" t="s">
        <v>872</v>
      </c>
      <c r="H2677" s="8" t="s">
        <v>5795</v>
      </c>
      <c r="I2677" s="8" t="s">
        <v>3671</v>
      </c>
      <c r="J2677" s="8" t="s">
        <v>1891</v>
      </c>
      <c r="K2677" s="8" t="s">
        <v>1562</v>
      </c>
      <c r="L2677" s="8" t="s">
        <v>83</v>
      </c>
      <c r="M2677" s="8">
        <v>22024</v>
      </c>
      <c r="N2677" s="8" t="s">
        <v>4925</v>
      </c>
      <c r="O2677" s="8">
        <v>17885</v>
      </c>
      <c r="P2677" s="8" t="s">
        <v>4925</v>
      </c>
      <c r="S2677" s="13">
        <v>3329</v>
      </c>
      <c r="T2677" s="8">
        <v>3329</v>
      </c>
      <c r="W2677" s="8">
        <v>3329</v>
      </c>
      <c r="AD2677" s="10" t="s">
        <v>4931</v>
      </c>
      <c r="AE2677" s="11">
        <v>45930</v>
      </c>
      <c r="AF2677" s="12" t="s">
        <v>4932</v>
      </c>
    </row>
    <row r="2678" spans="1:32" s="8" customFormat="1" ht="15">
      <c r="A2678" s="8">
        <v>2025</v>
      </c>
      <c r="B2678" s="9">
        <v>45839</v>
      </c>
      <c r="C2678" s="9">
        <v>45930</v>
      </c>
      <c r="D2678" s="8" t="s">
        <v>80</v>
      </c>
      <c r="E2678" s="8" t="s">
        <v>871</v>
      </c>
      <c r="F2678" s="8" t="s">
        <v>872</v>
      </c>
      <c r="G2678" s="8" t="s">
        <v>872</v>
      </c>
      <c r="H2678" s="8" t="s">
        <v>5795</v>
      </c>
      <c r="I2678" s="8" t="s">
        <v>3675</v>
      </c>
      <c r="J2678" s="8" t="s">
        <v>1973</v>
      </c>
      <c r="K2678" s="8" t="s">
        <v>1595</v>
      </c>
      <c r="L2678" s="8" t="s">
        <v>83</v>
      </c>
      <c r="M2678" s="8">
        <v>22024</v>
      </c>
      <c r="N2678" s="8" t="s">
        <v>4925</v>
      </c>
      <c r="O2678" s="8">
        <v>17826</v>
      </c>
      <c r="P2678" s="8" t="s">
        <v>4925</v>
      </c>
      <c r="S2678" s="13">
        <v>3208</v>
      </c>
      <c r="T2678" s="8">
        <v>3208</v>
      </c>
      <c r="W2678" s="8">
        <v>3208</v>
      </c>
      <c r="AD2678" s="10" t="s">
        <v>4931</v>
      </c>
      <c r="AE2678" s="11">
        <v>45930</v>
      </c>
      <c r="AF2678" s="12" t="s">
        <v>4932</v>
      </c>
    </row>
    <row r="2679" spans="1:32" s="8" customFormat="1" ht="15">
      <c r="A2679" s="8">
        <v>2025</v>
      </c>
      <c r="B2679" s="9">
        <v>45839</v>
      </c>
      <c r="C2679" s="9">
        <v>45930</v>
      </c>
      <c r="D2679" s="8" t="s">
        <v>80</v>
      </c>
      <c r="E2679" s="8" t="s">
        <v>871</v>
      </c>
      <c r="F2679" s="8" t="s">
        <v>872</v>
      </c>
      <c r="G2679" s="8" t="s">
        <v>872</v>
      </c>
      <c r="H2679" s="8" t="s">
        <v>5795</v>
      </c>
      <c r="I2679" s="8" t="s">
        <v>1659</v>
      </c>
      <c r="J2679" s="8" t="s">
        <v>3672</v>
      </c>
      <c r="K2679" s="8" t="s">
        <v>2120</v>
      </c>
      <c r="L2679" s="8" t="s">
        <v>83</v>
      </c>
      <c r="M2679" s="8">
        <v>22024</v>
      </c>
      <c r="N2679" s="8" t="s">
        <v>4925</v>
      </c>
      <c r="O2679" s="8">
        <v>17841</v>
      </c>
      <c r="P2679" s="8" t="s">
        <v>4925</v>
      </c>
      <c r="S2679" s="13">
        <v>6788</v>
      </c>
      <c r="T2679" s="8">
        <v>6788</v>
      </c>
      <c r="W2679" s="8">
        <v>6788</v>
      </c>
      <c r="AD2679" s="10" t="s">
        <v>4931</v>
      </c>
      <c r="AE2679" s="11">
        <v>45930</v>
      </c>
      <c r="AF2679" s="12" t="s">
        <v>4932</v>
      </c>
    </row>
    <row r="2680" spans="1:32" s="8" customFormat="1" ht="15">
      <c r="A2680" s="8">
        <v>2025</v>
      </c>
      <c r="B2680" s="9">
        <v>45839</v>
      </c>
      <c r="C2680" s="9">
        <v>45930</v>
      </c>
      <c r="D2680" s="8" t="s">
        <v>80</v>
      </c>
      <c r="E2680" s="8" t="s">
        <v>871</v>
      </c>
      <c r="F2680" s="8" t="s">
        <v>872</v>
      </c>
      <c r="G2680" s="8" t="s">
        <v>872</v>
      </c>
      <c r="H2680" s="8" t="s">
        <v>5795</v>
      </c>
      <c r="I2680" s="8" t="s">
        <v>3673</v>
      </c>
      <c r="J2680" s="8" t="s">
        <v>1980</v>
      </c>
      <c r="K2680" s="8" t="s">
        <v>1536</v>
      </c>
      <c r="L2680" s="8" t="s">
        <v>83</v>
      </c>
      <c r="M2680" s="8">
        <v>22024</v>
      </c>
      <c r="N2680" s="8" t="s">
        <v>4925</v>
      </c>
      <c r="O2680" s="8">
        <v>17841</v>
      </c>
      <c r="P2680" s="8" t="s">
        <v>4925</v>
      </c>
      <c r="S2680" s="13">
        <v>6619</v>
      </c>
      <c r="T2680" s="8">
        <v>6619</v>
      </c>
      <c r="W2680" s="8">
        <v>6619</v>
      </c>
      <c r="AD2680" s="10" t="s">
        <v>4931</v>
      </c>
      <c r="AE2680" s="11">
        <v>45930</v>
      </c>
      <c r="AF2680" s="12" t="s">
        <v>4932</v>
      </c>
    </row>
    <row r="2681" spans="1:32" s="8" customFormat="1" ht="15">
      <c r="A2681" s="8">
        <v>2025</v>
      </c>
      <c r="B2681" s="9">
        <v>45839</v>
      </c>
      <c r="C2681" s="9">
        <v>45930</v>
      </c>
      <c r="D2681" s="8" t="s">
        <v>80</v>
      </c>
      <c r="E2681" s="8" t="s">
        <v>871</v>
      </c>
      <c r="F2681" s="8" t="s">
        <v>872</v>
      </c>
      <c r="G2681" s="8" t="s">
        <v>872</v>
      </c>
      <c r="H2681" s="8" t="s">
        <v>5795</v>
      </c>
      <c r="I2681" s="8" t="s">
        <v>1575</v>
      </c>
      <c r="J2681" s="8" t="s">
        <v>2654</v>
      </c>
      <c r="K2681" s="8" t="s">
        <v>2754</v>
      </c>
      <c r="L2681" s="8" t="s">
        <v>83</v>
      </c>
      <c r="M2681" s="8">
        <v>22024</v>
      </c>
      <c r="N2681" s="8" t="s">
        <v>4925</v>
      </c>
      <c r="O2681" s="8">
        <v>17870</v>
      </c>
      <c r="P2681" s="8" t="s">
        <v>4925</v>
      </c>
      <c r="S2681" s="13">
        <v>11781</v>
      </c>
      <c r="T2681" s="8">
        <v>11781</v>
      </c>
      <c r="W2681" s="8">
        <v>11781</v>
      </c>
      <c r="AD2681" s="10" t="s">
        <v>4931</v>
      </c>
      <c r="AE2681" s="11">
        <v>45930</v>
      </c>
      <c r="AF2681" s="12" t="s">
        <v>4932</v>
      </c>
    </row>
    <row r="2682" spans="1:32" s="8" customFormat="1" ht="15">
      <c r="A2682" s="8">
        <v>2025</v>
      </c>
      <c r="B2682" s="9">
        <v>45839</v>
      </c>
      <c r="C2682" s="9">
        <v>45930</v>
      </c>
      <c r="D2682" s="8" t="s">
        <v>80</v>
      </c>
      <c r="E2682" s="8" t="s">
        <v>871</v>
      </c>
      <c r="F2682" s="8" t="s">
        <v>872</v>
      </c>
      <c r="G2682" s="8" t="s">
        <v>872</v>
      </c>
      <c r="H2682" s="8" t="s">
        <v>5795</v>
      </c>
      <c r="I2682" s="8" t="s">
        <v>3670</v>
      </c>
      <c r="J2682" s="8" t="s">
        <v>1533</v>
      </c>
      <c r="K2682" s="8" t="s">
        <v>1751</v>
      </c>
      <c r="L2682" s="8" t="s">
        <v>83</v>
      </c>
      <c r="M2682" s="8">
        <v>22024</v>
      </c>
      <c r="N2682" s="8" t="s">
        <v>4925</v>
      </c>
      <c r="O2682" s="8">
        <v>17870</v>
      </c>
      <c r="P2682" s="8" t="s">
        <v>4925</v>
      </c>
      <c r="S2682" s="13">
        <v>12416</v>
      </c>
      <c r="T2682" s="8">
        <v>12416</v>
      </c>
      <c r="W2682" s="8">
        <v>12416</v>
      </c>
      <c r="AD2682" s="10" t="s">
        <v>4931</v>
      </c>
      <c r="AE2682" s="11">
        <v>45930</v>
      </c>
      <c r="AF2682" s="12" t="s">
        <v>4932</v>
      </c>
    </row>
    <row r="2683" spans="1:32" s="8" customFormat="1" ht="15">
      <c r="A2683" s="8">
        <v>2025</v>
      </c>
      <c r="B2683" s="9">
        <v>45839</v>
      </c>
      <c r="C2683" s="9">
        <v>45930</v>
      </c>
      <c r="D2683" s="8" t="s">
        <v>80</v>
      </c>
      <c r="E2683" s="8" t="s">
        <v>871</v>
      </c>
      <c r="F2683" s="8" t="s">
        <v>872</v>
      </c>
      <c r="G2683" s="8" t="s">
        <v>872</v>
      </c>
      <c r="H2683" s="8" t="s">
        <v>5795</v>
      </c>
      <c r="I2683" s="8" t="s">
        <v>2681</v>
      </c>
      <c r="J2683" s="8" t="s">
        <v>1991</v>
      </c>
      <c r="K2683" s="8" t="s">
        <v>2349</v>
      </c>
      <c r="L2683" s="8" t="s">
        <v>83</v>
      </c>
      <c r="M2683" s="8">
        <v>22024</v>
      </c>
      <c r="N2683" s="8" t="s">
        <v>4925</v>
      </c>
      <c r="O2683" s="8">
        <v>17870</v>
      </c>
      <c r="P2683" s="8" t="s">
        <v>4925</v>
      </c>
      <c r="S2683" s="13">
        <v>10562</v>
      </c>
      <c r="T2683" s="8">
        <v>10562</v>
      </c>
      <c r="W2683" s="8">
        <v>10562</v>
      </c>
      <c r="AD2683" s="10" t="s">
        <v>4931</v>
      </c>
      <c r="AE2683" s="11">
        <v>45930</v>
      </c>
      <c r="AF2683" s="12" t="s">
        <v>4932</v>
      </c>
    </row>
    <row r="2684" spans="1:32" s="8" customFormat="1" ht="15">
      <c r="A2684" s="8">
        <v>2025</v>
      </c>
      <c r="B2684" s="9">
        <v>45839</v>
      </c>
      <c r="C2684" s="9">
        <v>45930</v>
      </c>
      <c r="D2684" s="8" t="s">
        <v>80</v>
      </c>
      <c r="E2684" s="8" t="s">
        <v>871</v>
      </c>
      <c r="F2684" s="8" t="s">
        <v>872</v>
      </c>
      <c r="G2684" s="8" t="s">
        <v>872</v>
      </c>
      <c r="H2684" s="8" t="s">
        <v>5795</v>
      </c>
      <c r="I2684" s="8" t="s">
        <v>1577</v>
      </c>
      <c r="J2684" s="8" t="s">
        <v>1440</v>
      </c>
      <c r="K2684" s="8" t="s">
        <v>2130</v>
      </c>
      <c r="L2684" s="8" t="s">
        <v>83</v>
      </c>
      <c r="M2684" s="8">
        <v>22024</v>
      </c>
      <c r="N2684" s="8" t="s">
        <v>4925</v>
      </c>
      <c r="O2684" s="8">
        <v>18018</v>
      </c>
      <c r="P2684" s="8" t="s">
        <v>4925</v>
      </c>
      <c r="S2684" s="13">
        <v>6149</v>
      </c>
      <c r="T2684" s="8">
        <v>6149</v>
      </c>
      <c r="W2684" s="8">
        <v>6149</v>
      </c>
      <c r="AD2684" s="10" t="s">
        <v>4931</v>
      </c>
      <c r="AE2684" s="11">
        <v>45930</v>
      </c>
      <c r="AF2684" s="12" t="s">
        <v>4932</v>
      </c>
    </row>
    <row r="2685" spans="1:32" s="8" customFormat="1" ht="15">
      <c r="A2685" s="8">
        <v>2025</v>
      </c>
      <c r="B2685" s="9">
        <v>45839</v>
      </c>
      <c r="C2685" s="9">
        <v>45930</v>
      </c>
      <c r="D2685" s="8" t="s">
        <v>80</v>
      </c>
      <c r="E2685" s="8" t="s">
        <v>871</v>
      </c>
      <c r="F2685" s="8" t="s">
        <v>872</v>
      </c>
      <c r="G2685" s="8" t="s">
        <v>872</v>
      </c>
      <c r="H2685" s="8" t="s">
        <v>5795</v>
      </c>
      <c r="I2685" s="8" t="s">
        <v>1817</v>
      </c>
      <c r="J2685" s="8" t="s">
        <v>1991</v>
      </c>
      <c r="K2685" s="8" t="s">
        <v>1462</v>
      </c>
      <c r="L2685" s="8" t="s">
        <v>83</v>
      </c>
      <c r="M2685" s="8">
        <v>22024</v>
      </c>
      <c r="N2685" s="8" t="s">
        <v>4925</v>
      </c>
      <c r="O2685" s="8">
        <v>17855</v>
      </c>
      <c r="P2685" s="8" t="s">
        <v>4925</v>
      </c>
      <c r="S2685" s="13">
        <v>8150</v>
      </c>
      <c r="T2685" s="8">
        <v>8150</v>
      </c>
      <c r="W2685" s="8">
        <v>8150</v>
      </c>
      <c r="AD2685" s="10" t="s">
        <v>4931</v>
      </c>
      <c r="AE2685" s="11">
        <v>45930</v>
      </c>
      <c r="AF2685" s="12" t="s">
        <v>4932</v>
      </c>
    </row>
    <row r="2686" spans="1:32" s="8" customFormat="1" ht="15">
      <c r="A2686" s="8">
        <v>2025</v>
      </c>
      <c r="B2686" s="9">
        <v>45839</v>
      </c>
      <c r="C2686" s="9">
        <v>45930</v>
      </c>
      <c r="D2686" s="8" t="s">
        <v>80</v>
      </c>
      <c r="E2686" s="8" t="s">
        <v>871</v>
      </c>
      <c r="F2686" s="8" t="s">
        <v>872</v>
      </c>
      <c r="G2686" s="8" t="s">
        <v>872</v>
      </c>
      <c r="H2686" s="8" t="s">
        <v>5795</v>
      </c>
      <c r="I2686" s="8" t="s">
        <v>1585</v>
      </c>
      <c r="J2686" s="8" t="s">
        <v>1562</v>
      </c>
      <c r="K2686" s="8" t="s">
        <v>1586</v>
      </c>
      <c r="L2686" s="8" t="s">
        <v>84</v>
      </c>
      <c r="M2686" s="8">
        <v>22024</v>
      </c>
      <c r="N2686" s="8" t="s">
        <v>4925</v>
      </c>
      <c r="O2686" s="8">
        <v>17885</v>
      </c>
      <c r="P2686" s="8" t="s">
        <v>4925</v>
      </c>
      <c r="S2686" s="13">
        <v>3371</v>
      </c>
      <c r="T2686" s="8">
        <v>3371</v>
      </c>
      <c r="W2686" s="8">
        <v>3371</v>
      </c>
      <c r="AD2686" s="10" t="s">
        <v>4931</v>
      </c>
      <c r="AE2686" s="11">
        <v>45930</v>
      </c>
      <c r="AF2686" s="12" t="s">
        <v>4932</v>
      </c>
    </row>
    <row r="2687" spans="1:32" s="8" customFormat="1" ht="15">
      <c r="A2687" s="8">
        <v>2025</v>
      </c>
      <c r="B2687" s="9">
        <v>45839</v>
      </c>
      <c r="C2687" s="9">
        <v>45930</v>
      </c>
      <c r="D2687" s="8" t="s">
        <v>80</v>
      </c>
      <c r="E2687" s="8" t="s">
        <v>915</v>
      </c>
      <c r="F2687" s="8" t="s">
        <v>916</v>
      </c>
      <c r="G2687" s="8" t="s">
        <v>916</v>
      </c>
      <c r="H2687" s="8" t="s">
        <v>5795</v>
      </c>
      <c r="I2687" s="8" t="s">
        <v>2953</v>
      </c>
      <c r="J2687" s="8" t="s">
        <v>1573</v>
      </c>
      <c r="K2687" s="8" t="s">
        <v>2459</v>
      </c>
      <c r="L2687" s="8" t="s">
        <v>83</v>
      </c>
      <c r="M2687" s="8">
        <v>31714</v>
      </c>
      <c r="N2687" s="8" t="s">
        <v>4925</v>
      </c>
      <c r="O2687" s="8">
        <v>25423</v>
      </c>
      <c r="P2687" s="8" t="s">
        <v>4925</v>
      </c>
      <c r="S2687" s="13">
        <v>3164</v>
      </c>
      <c r="T2687" s="8">
        <v>3164</v>
      </c>
      <c r="AD2687" s="10" t="s">
        <v>4931</v>
      </c>
      <c r="AE2687" s="11">
        <v>45930</v>
      </c>
      <c r="AF2687" s="12" t="s">
        <v>4932</v>
      </c>
    </row>
    <row r="2688" spans="1:32" s="8" customFormat="1" ht="15">
      <c r="A2688" s="8">
        <v>2025</v>
      </c>
      <c r="B2688" s="9">
        <v>45839</v>
      </c>
      <c r="C2688" s="9">
        <v>45930</v>
      </c>
      <c r="D2688" s="8" t="s">
        <v>80</v>
      </c>
      <c r="E2688" s="8" t="s">
        <v>915</v>
      </c>
      <c r="F2688" s="8" t="s">
        <v>916</v>
      </c>
      <c r="G2688" s="8" t="s">
        <v>916</v>
      </c>
      <c r="H2688" s="8" t="s">
        <v>5795</v>
      </c>
      <c r="I2688" s="8" t="s">
        <v>1819</v>
      </c>
      <c r="J2688" s="8" t="s">
        <v>1894</v>
      </c>
      <c r="K2688" s="8" t="s">
        <v>1467</v>
      </c>
      <c r="L2688" s="8" t="s">
        <v>83</v>
      </c>
      <c r="M2688" s="8">
        <v>31714</v>
      </c>
      <c r="N2688" s="8" t="s">
        <v>4925</v>
      </c>
      <c r="O2688" s="8">
        <v>25423</v>
      </c>
      <c r="P2688" s="8" t="s">
        <v>4925</v>
      </c>
      <c r="S2688" s="13">
        <v>3416</v>
      </c>
      <c r="T2688" s="8">
        <v>3416</v>
      </c>
      <c r="AD2688" s="10" t="s">
        <v>4931</v>
      </c>
      <c r="AE2688" s="11">
        <v>45930</v>
      </c>
      <c r="AF2688" s="12" t="s">
        <v>4932</v>
      </c>
    </row>
    <row r="2689" spans="1:32" s="8" customFormat="1" ht="15">
      <c r="A2689" s="8">
        <v>2025</v>
      </c>
      <c r="B2689" s="9">
        <v>45839</v>
      </c>
      <c r="C2689" s="9">
        <v>45930</v>
      </c>
      <c r="D2689" s="8" t="s">
        <v>80</v>
      </c>
      <c r="E2689" s="8" t="s">
        <v>915</v>
      </c>
      <c r="F2689" s="8" t="s">
        <v>916</v>
      </c>
      <c r="G2689" s="8" t="s">
        <v>916</v>
      </c>
      <c r="H2689" s="8" t="s">
        <v>5795</v>
      </c>
      <c r="I2689" s="8" t="s">
        <v>2623</v>
      </c>
      <c r="J2689" s="8" t="s">
        <v>1502</v>
      </c>
      <c r="K2689" s="8" t="s">
        <v>1665</v>
      </c>
      <c r="L2689" s="8" t="s">
        <v>83</v>
      </c>
      <c r="M2689" s="8">
        <v>31714</v>
      </c>
      <c r="N2689" s="8" t="s">
        <v>4925</v>
      </c>
      <c r="O2689" s="8">
        <v>25423</v>
      </c>
      <c r="P2689" s="8" t="s">
        <v>4925</v>
      </c>
      <c r="S2689" s="13">
        <v>3075</v>
      </c>
      <c r="T2689" s="8">
        <v>3075</v>
      </c>
      <c r="AD2689" s="10" t="s">
        <v>4931</v>
      </c>
      <c r="AE2689" s="11">
        <v>45930</v>
      </c>
      <c r="AF2689" s="12" t="s">
        <v>4932</v>
      </c>
    </row>
    <row r="2690" spans="1:32" s="8" customFormat="1" ht="15">
      <c r="A2690" s="8">
        <v>2025</v>
      </c>
      <c r="B2690" s="9">
        <v>45839</v>
      </c>
      <c r="C2690" s="9">
        <v>45930</v>
      </c>
      <c r="D2690" s="8" t="s">
        <v>80</v>
      </c>
      <c r="E2690" s="8" t="s">
        <v>915</v>
      </c>
      <c r="F2690" s="8" t="s">
        <v>916</v>
      </c>
      <c r="G2690" s="8" t="s">
        <v>916</v>
      </c>
      <c r="H2690" s="8" t="s">
        <v>5795</v>
      </c>
      <c r="I2690" s="8" t="s">
        <v>2242</v>
      </c>
      <c r="J2690" s="8" t="s">
        <v>2472</v>
      </c>
      <c r="K2690" s="8" t="s">
        <v>1498</v>
      </c>
      <c r="L2690" s="8" t="s">
        <v>83</v>
      </c>
      <c r="M2690" s="8">
        <v>31714</v>
      </c>
      <c r="N2690" s="8" t="s">
        <v>4925</v>
      </c>
      <c r="O2690" s="8">
        <v>25469</v>
      </c>
      <c r="P2690" s="8" t="s">
        <v>4925</v>
      </c>
      <c r="S2690" s="13">
        <v>12470</v>
      </c>
      <c r="T2690" s="8">
        <v>12470</v>
      </c>
      <c r="AD2690" s="10" t="s">
        <v>4931</v>
      </c>
      <c r="AE2690" s="11">
        <v>45930</v>
      </c>
      <c r="AF2690" s="12" t="s">
        <v>4932</v>
      </c>
    </row>
    <row r="2691" spans="1:32" s="8" customFormat="1" ht="15">
      <c r="A2691" s="8">
        <v>2025</v>
      </c>
      <c r="B2691" s="9">
        <v>45839</v>
      </c>
      <c r="C2691" s="9">
        <v>45930</v>
      </c>
      <c r="D2691" s="8" t="s">
        <v>80</v>
      </c>
      <c r="E2691" s="8" t="s">
        <v>915</v>
      </c>
      <c r="F2691" s="8" t="s">
        <v>916</v>
      </c>
      <c r="G2691" s="8" t="s">
        <v>916</v>
      </c>
      <c r="H2691" s="8" t="s">
        <v>5795</v>
      </c>
      <c r="I2691" s="8" t="s">
        <v>3681</v>
      </c>
      <c r="J2691" s="8" t="s">
        <v>1512</v>
      </c>
      <c r="K2691" s="8" t="s">
        <v>1649</v>
      </c>
      <c r="L2691" s="8" t="s">
        <v>83</v>
      </c>
      <c r="M2691" s="8">
        <v>31714</v>
      </c>
      <c r="N2691" s="8" t="s">
        <v>4925</v>
      </c>
      <c r="O2691" s="8">
        <v>24857</v>
      </c>
      <c r="P2691" s="8" t="s">
        <v>4925</v>
      </c>
      <c r="S2691" s="13">
        <v>14400</v>
      </c>
      <c r="T2691" s="8">
        <v>14400</v>
      </c>
      <c r="Z2691" s="8">
        <v>14400</v>
      </c>
      <c r="AD2691" s="10" t="s">
        <v>4931</v>
      </c>
      <c r="AE2691" s="11">
        <v>45930</v>
      </c>
      <c r="AF2691" s="12" t="s">
        <v>4932</v>
      </c>
    </row>
    <row r="2692" spans="1:32" s="8" customFormat="1" ht="15">
      <c r="A2692" s="8">
        <v>2025</v>
      </c>
      <c r="B2692" s="9">
        <v>45839</v>
      </c>
      <c r="C2692" s="9">
        <v>45930</v>
      </c>
      <c r="D2692" s="8" t="s">
        <v>80</v>
      </c>
      <c r="E2692" s="8" t="s">
        <v>915</v>
      </c>
      <c r="F2692" s="8" t="s">
        <v>916</v>
      </c>
      <c r="G2692" s="8" t="s">
        <v>916</v>
      </c>
      <c r="H2692" s="8" t="s">
        <v>5795</v>
      </c>
      <c r="I2692" s="8" t="s">
        <v>1673</v>
      </c>
      <c r="J2692" s="8" t="s">
        <v>3236</v>
      </c>
      <c r="K2692" s="8" t="s">
        <v>1576</v>
      </c>
      <c r="L2692" s="8" t="s">
        <v>83</v>
      </c>
      <c r="M2692" s="8">
        <v>31714</v>
      </c>
      <c r="N2692" s="8" t="s">
        <v>4925</v>
      </c>
      <c r="O2692" s="8">
        <v>25428</v>
      </c>
      <c r="P2692" s="8" t="s">
        <v>4925</v>
      </c>
      <c r="S2692" s="13">
        <v>14398</v>
      </c>
      <c r="T2692" s="8">
        <v>14398</v>
      </c>
      <c r="AD2692" s="10" t="s">
        <v>4931</v>
      </c>
      <c r="AE2692" s="11">
        <v>45930</v>
      </c>
      <c r="AF2692" s="12" t="s">
        <v>4932</v>
      </c>
    </row>
    <row r="2693" spans="1:32" s="8" customFormat="1" ht="15">
      <c r="A2693" s="8">
        <v>2025</v>
      </c>
      <c r="B2693" s="9">
        <v>45839</v>
      </c>
      <c r="C2693" s="9">
        <v>45930</v>
      </c>
      <c r="D2693" s="8" t="s">
        <v>80</v>
      </c>
      <c r="E2693" s="8" t="s">
        <v>915</v>
      </c>
      <c r="F2693" s="8" t="s">
        <v>916</v>
      </c>
      <c r="G2693" s="8" t="s">
        <v>916</v>
      </c>
      <c r="H2693" s="8" t="s">
        <v>5795</v>
      </c>
      <c r="I2693" s="8" t="s">
        <v>3022</v>
      </c>
      <c r="J2693" s="8" t="s">
        <v>1467</v>
      </c>
      <c r="K2693" s="8" t="s">
        <v>1705</v>
      </c>
      <c r="L2693" s="8" t="s">
        <v>84</v>
      </c>
      <c r="M2693" s="8">
        <v>31714</v>
      </c>
      <c r="N2693" s="8" t="s">
        <v>4925</v>
      </c>
      <c r="O2693" s="8">
        <v>24857</v>
      </c>
      <c r="P2693" s="8" t="s">
        <v>4925</v>
      </c>
      <c r="S2693" s="13">
        <v>14386</v>
      </c>
      <c r="T2693" s="8">
        <v>14386</v>
      </c>
      <c r="Z2693" s="8">
        <v>14386</v>
      </c>
      <c r="AD2693" s="10" t="s">
        <v>4931</v>
      </c>
      <c r="AE2693" s="11">
        <v>45930</v>
      </c>
      <c r="AF2693" s="12" t="s">
        <v>4932</v>
      </c>
    </row>
    <row r="2694" spans="1:32" s="8" customFormat="1" ht="15">
      <c r="A2694" s="8">
        <v>2025</v>
      </c>
      <c r="B2694" s="9">
        <v>45839</v>
      </c>
      <c r="C2694" s="9">
        <v>45930</v>
      </c>
      <c r="D2694" s="8" t="s">
        <v>80</v>
      </c>
      <c r="E2694" s="8" t="s">
        <v>915</v>
      </c>
      <c r="F2694" s="8" t="s">
        <v>916</v>
      </c>
      <c r="G2694" s="8" t="s">
        <v>916</v>
      </c>
      <c r="H2694" s="8" t="s">
        <v>5795</v>
      </c>
      <c r="I2694" s="8" t="s">
        <v>3682</v>
      </c>
      <c r="J2694" s="8" t="s">
        <v>3683</v>
      </c>
      <c r="K2694" s="8" t="s">
        <v>3684</v>
      </c>
      <c r="L2694" s="8" t="s">
        <v>83</v>
      </c>
      <c r="M2694" s="8">
        <v>31714</v>
      </c>
      <c r="N2694" s="8" t="s">
        <v>4925</v>
      </c>
      <c r="O2694" s="8">
        <v>25423</v>
      </c>
      <c r="P2694" s="8" t="s">
        <v>4925</v>
      </c>
      <c r="S2694" s="13">
        <v>3633</v>
      </c>
      <c r="T2694" s="8">
        <v>3633</v>
      </c>
      <c r="AD2694" s="10" t="s">
        <v>4931</v>
      </c>
      <c r="AE2694" s="11">
        <v>45930</v>
      </c>
      <c r="AF2694" s="12" t="s">
        <v>4932</v>
      </c>
    </row>
    <row r="2695" spans="1:32" s="8" customFormat="1" ht="15">
      <c r="A2695" s="8">
        <v>2025</v>
      </c>
      <c r="B2695" s="9">
        <v>45839</v>
      </c>
      <c r="C2695" s="9">
        <v>45930</v>
      </c>
      <c r="D2695" s="8" t="s">
        <v>80</v>
      </c>
      <c r="E2695" s="8" t="s">
        <v>915</v>
      </c>
      <c r="F2695" s="8" t="s">
        <v>916</v>
      </c>
      <c r="G2695" s="8" t="s">
        <v>916</v>
      </c>
      <c r="H2695" s="8" t="s">
        <v>5795</v>
      </c>
      <c r="I2695" s="8" t="s">
        <v>2978</v>
      </c>
      <c r="J2695" s="8" t="s">
        <v>2088</v>
      </c>
      <c r="K2695" s="8" t="s">
        <v>3685</v>
      </c>
      <c r="L2695" s="8" t="s">
        <v>83</v>
      </c>
      <c r="M2695" s="8">
        <v>31714</v>
      </c>
      <c r="N2695" s="8" t="s">
        <v>4925</v>
      </c>
      <c r="O2695" s="8">
        <v>25423</v>
      </c>
      <c r="P2695" s="8" t="s">
        <v>4925</v>
      </c>
      <c r="S2695" s="13">
        <v>14384</v>
      </c>
      <c r="T2695" s="8">
        <v>14384</v>
      </c>
      <c r="AD2695" s="10" t="s">
        <v>4931</v>
      </c>
      <c r="AE2695" s="11">
        <v>45930</v>
      </c>
      <c r="AF2695" s="12" t="s">
        <v>4932</v>
      </c>
    </row>
    <row r="2696" spans="1:32" s="8" customFormat="1" ht="15">
      <c r="A2696" s="8">
        <v>2025</v>
      </c>
      <c r="B2696" s="9">
        <v>45839</v>
      </c>
      <c r="C2696" s="9">
        <v>45930</v>
      </c>
      <c r="D2696" s="8" t="s">
        <v>80</v>
      </c>
      <c r="E2696" s="8" t="s">
        <v>915</v>
      </c>
      <c r="F2696" s="8" t="s">
        <v>916</v>
      </c>
      <c r="G2696" s="8" t="s">
        <v>916</v>
      </c>
      <c r="H2696" s="8" t="s">
        <v>5795</v>
      </c>
      <c r="I2696" s="8" t="s">
        <v>1577</v>
      </c>
      <c r="J2696" s="8" t="s">
        <v>1559</v>
      </c>
      <c r="K2696" s="8" t="s">
        <v>1795</v>
      </c>
      <c r="L2696" s="8" t="s">
        <v>83</v>
      </c>
      <c r="M2696" s="8">
        <v>31714</v>
      </c>
      <c r="N2696" s="8" t="s">
        <v>4925</v>
      </c>
      <c r="O2696" s="8">
        <v>25208</v>
      </c>
      <c r="P2696" s="8" t="s">
        <v>4925</v>
      </c>
      <c r="S2696" s="13">
        <v>3548</v>
      </c>
      <c r="T2696" s="8">
        <v>3548</v>
      </c>
      <c r="AD2696" s="10" t="s">
        <v>4931</v>
      </c>
      <c r="AE2696" s="11">
        <v>45930</v>
      </c>
      <c r="AF2696" s="12" t="s">
        <v>4932</v>
      </c>
    </row>
    <row r="2697" spans="1:32" s="8" customFormat="1" ht="15">
      <c r="A2697" s="8">
        <v>2025</v>
      </c>
      <c r="B2697" s="9">
        <v>45839</v>
      </c>
      <c r="C2697" s="9">
        <v>45930</v>
      </c>
      <c r="D2697" s="8" t="s">
        <v>80</v>
      </c>
      <c r="E2697" s="8" t="s">
        <v>915</v>
      </c>
      <c r="F2697" s="8" t="s">
        <v>916</v>
      </c>
      <c r="G2697" s="8" t="s">
        <v>916</v>
      </c>
      <c r="H2697" s="8" t="s">
        <v>5795</v>
      </c>
      <c r="I2697" s="8" t="s">
        <v>2709</v>
      </c>
      <c r="J2697" s="8" t="s">
        <v>3680</v>
      </c>
      <c r="K2697" s="8" t="s">
        <v>2329</v>
      </c>
      <c r="L2697" s="8" t="s">
        <v>83</v>
      </c>
      <c r="M2697" s="8">
        <v>31714</v>
      </c>
      <c r="N2697" s="8" t="s">
        <v>4925</v>
      </c>
      <c r="O2697" s="8">
        <v>25444</v>
      </c>
      <c r="P2697" s="8" t="s">
        <v>4925</v>
      </c>
      <c r="S2697" s="13">
        <v>6131</v>
      </c>
      <c r="T2697" s="8">
        <v>6131</v>
      </c>
      <c r="AD2697" s="10" t="s">
        <v>4931</v>
      </c>
      <c r="AE2697" s="11">
        <v>45930</v>
      </c>
      <c r="AF2697" s="12" t="s">
        <v>4932</v>
      </c>
    </row>
    <row r="2698" spans="1:32" s="8" customFormat="1" ht="15">
      <c r="A2698" s="8">
        <v>2025</v>
      </c>
      <c r="B2698" s="9">
        <v>45839</v>
      </c>
      <c r="C2698" s="9">
        <v>45930</v>
      </c>
      <c r="D2698" s="8" t="s">
        <v>80</v>
      </c>
      <c r="E2698" s="8" t="s">
        <v>915</v>
      </c>
      <c r="F2698" s="8" t="s">
        <v>916</v>
      </c>
      <c r="G2698" s="8" t="s">
        <v>916</v>
      </c>
      <c r="H2698" s="8" t="s">
        <v>5795</v>
      </c>
      <c r="I2698" s="8" t="s">
        <v>2709</v>
      </c>
      <c r="J2698" s="8" t="s">
        <v>3686</v>
      </c>
      <c r="K2698" s="8" t="s">
        <v>1597</v>
      </c>
      <c r="L2698" s="8" t="s">
        <v>83</v>
      </c>
      <c r="M2698" s="8">
        <v>31714</v>
      </c>
      <c r="N2698" s="8" t="s">
        <v>4925</v>
      </c>
      <c r="O2698" s="8">
        <v>25423</v>
      </c>
      <c r="P2698" s="8" t="s">
        <v>4925</v>
      </c>
      <c r="S2698" s="13">
        <v>3578</v>
      </c>
      <c r="T2698" s="8">
        <v>3578</v>
      </c>
      <c r="AD2698" s="10" t="s">
        <v>4931</v>
      </c>
      <c r="AE2698" s="11">
        <v>45930</v>
      </c>
      <c r="AF2698" s="12" t="s">
        <v>4932</v>
      </c>
    </row>
    <row r="2699" spans="1:32" s="8" customFormat="1" ht="15">
      <c r="A2699" s="8">
        <v>2025</v>
      </c>
      <c r="B2699" s="9">
        <v>45839</v>
      </c>
      <c r="C2699" s="9">
        <v>45930</v>
      </c>
      <c r="D2699" s="8" t="s">
        <v>80</v>
      </c>
      <c r="E2699" s="8" t="s">
        <v>915</v>
      </c>
      <c r="F2699" s="8" t="s">
        <v>916</v>
      </c>
      <c r="G2699" s="8" t="s">
        <v>916</v>
      </c>
      <c r="H2699" s="8" t="s">
        <v>5795</v>
      </c>
      <c r="I2699" s="8" t="s">
        <v>1692</v>
      </c>
      <c r="J2699" s="8" t="s">
        <v>2773</v>
      </c>
      <c r="K2699" s="8" t="s">
        <v>1448</v>
      </c>
      <c r="L2699" s="8" t="s">
        <v>83</v>
      </c>
      <c r="M2699" s="8">
        <v>31714</v>
      </c>
      <c r="N2699" s="8" t="s">
        <v>4925</v>
      </c>
      <c r="O2699" s="8">
        <v>25317</v>
      </c>
      <c r="P2699" s="8" t="s">
        <v>4925</v>
      </c>
      <c r="S2699" s="13">
        <v>3501</v>
      </c>
      <c r="T2699" s="8">
        <v>3501</v>
      </c>
      <c r="AD2699" s="10" t="s">
        <v>4931</v>
      </c>
      <c r="AE2699" s="11">
        <v>45930</v>
      </c>
      <c r="AF2699" s="12" t="s">
        <v>4932</v>
      </c>
    </row>
    <row r="2700" spans="1:32" s="8" customFormat="1" ht="15">
      <c r="A2700" s="8">
        <v>2025</v>
      </c>
      <c r="B2700" s="9">
        <v>45839</v>
      </c>
      <c r="C2700" s="9">
        <v>45930</v>
      </c>
      <c r="D2700" s="8" t="s">
        <v>80</v>
      </c>
      <c r="E2700" s="8" t="s">
        <v>915</v>
      </c>
      <c r="F2700" s="8" t="s">
        <v>916</v>
      </c>
      <c r="G2700" s="8" t="s">
        <v>916</v>
      </c>
      <c r="H2700" s="8" t="s">
        <v>5795</v>
      </c>
      <c r="I2700" s="8" t="s">
        <v>1575</v>
      </c>
      <c r="J2700" s="8" t="s">
        <v>2632</v>
      </c>
      <c r="K2700" s="8" t="s">
        <v>1483</v>
      </c>
      <c r="L2700" s="8" t="s">
        <v>83</v>
      </c>
      <c r="M2700" s="8">
        <v>31714</v>
      </c>
      <c r="N2700" s="8" t="s">
        <v>4925</v>
      </c>
      <c r="O2700" s="8">
        <v>25321</v>
      </c>
      <c r="P2700" s="8" t="s">
        <v>4925</v>
      </c>
      <c r="S2700" s="13">
        <v>3202</v>
      </c>
      <c r="T2700" s="8">
        <v>3202</v>
      </c>
      <c r="AD2700" s="10" t="s">
        <v>4931</v>
      </c>
      <c r="AE2700" s="11">
        <v>45930</v>
      </c>
      <c r="AF2700" s="12" t="s">
        <v>4932</v>
      </c>
    </row>
    <row r="2701" spans="1:32" s="8" customFormat="1" ht="15">
      <c r="A2701" s="8">
        <v>2025</v>
      </c>
      <c r="B2701" s="9">
        <v>45839</v>
      </c>
      <c r="C2701" s="9">
        <v>45930</v>
      </c>
      <c r="D2701" s="8" t="s">
        <v>80</v>
      </c>
      <c r="E2701" s="8" t="s">
        <v>915</v>
      </c>
      <c r="F2701" s="8" t="s">
        <v>916</v>
      </c>
      <c r="G2701" s="8" t="s">
        <v>916</v>
      </c>
      <c r="H2701" s="8" t="s">
        <v>5795</v>
      </c>
      <c r="I2701" s="8" t="s">
        <v>1599</v>
      </c>
      <c r="J2701" s="8" t="s">
        <v>1676</v>
      </c>
      <c r="K2701" s="8" t="s">
        <v>1567</v>
      </c>
      <c r="L2701" s="8" t="s">
        <v>84</v>
      </c>
      <c r="M2701" s="8">
        <v>31714</v>
      </c>
      <c r="N2701" s="8" t="s">
        <v>4925</v>
      </c>
      <c r="O2701" s="8">
        <v>25423</v>
      </c>
      <c r="P2701" s="8" t="s">
        <v>4925</v>
      </c>
      <c r="S2701" s="13">
        <v>3499</v>
      </c>
      <c r="T2701" s="8">
        <v>3499</v>
      </c>
      <c r="AD2701" s="10" t="s">
        <v>4931</v>
      </c>
      <c r="AE2701" s="11">
        <v>45930</v>
      </c>
      <c r="AF2701" s="12" t="s">
        <v>4932</v>
      </c>
    </row>
    <row r="2702" spans="1:32" s="8" customFormat="1" ht="15">
      <c r="A2702" s="8">
        <v>2025</v>
      </c>
      <c r="B2702" s="9">
        <v>45839</v>
      </c>
      <c r="C2702" s="9">
        <v>45930</v>
      </c>
      <c r="D2702" s="8" t="s">
        <v>80</v>
      </c>
      <c r="E2702" s="8" t="s">
        <v>915</v>
      </c>
      <c r="F2702" s="8" t="s">
        <v>916</v>
      </c>
      <c r="G2702" s="8" t="s">
        <v>916</v>
      </c>
      <c r="H2702" s="8" t="s">
        <v>5795</v>
      </c>
      <c r="I2702" s="8" t="s">
        <v>2085</v>
      </c>
      <c r="J2702" s="8" t="s">
        <v>1559</v>
      </c>
      <c r="K2702" s="8" t="s">
        <v>2090</v>
      </c>
      <c r="L2702" s="8" t="s">
        <v>83</v>
      </c>
      <c r="M2702" s="8">
        <v>31714</v>
      </c>
      <c r="N2702" s="8" t="s">
        <v>4925</v>
      </c>
      <c r="O2702" s="8">
        <v>25299</v>
      </c>
      <c r="P2702" s="8" t="s">
        <v>4925</v>
      </c>
      <c r="S2702" s="13">
        <v>3190</v>
      </c>
      <c r="T2702" s="8">
        <v>3190</v>
      </c>
      <c r="AD2702" s="10" t="s">
        <v>4931</v>
      </c>
      <c r="AE2702" s="11">
        <v>45930</v>
      </c>
      <c r="AF2702" s="12" t="s">
        <v>4932</v>
      </c>
    </row>
    <row r="2703" spans="1:32" s="8" customFormat="1" ht="15">
      <c r="A2703" s="8">
        <v>2025</v>
      </c>
      <c r="B2703" s="9">
        <v>45839</v>
      </c>
      <c r="C2703" s="9">
        <v>45930</v>
      </c>
      <c r="D2703" s="8" t="s">
        <v>80</v>
      </c>
      <c r="E2703" s="8" t="s">
        <v>915</v>
      </c>
      <c r="F2703" s="8" t="s">
        <v>916</v>
      </c>
      <c r="G2703" s="8" t="s">
        <v>916</v>
      </c>
      <c r="H2703" s="8" t="s">
        <v>5795</v>
      </c>
      <c r="I2703" s="8" t="s">
        <v>3688</v>
      </c>
      <c r="J2703" s="8" t="s">
        <v>1879</v>
      </c>
      <c r="K2703" s="8" t="s">
        <v>1773</v>
      </c>
      <c r="L2703" s="8" t="s">
        <v>83</v>
      </c>
      <c r="M2703" s="8">
        <v>31714</v>
      </c>
      <c r="N2703" s="8" t="s">
        <v>4925</v>
      </c>
      <c r="O2703" s="8">
        <v>25423</v>
      </c>
      <c r="P2703" s="8" t="s">
        <v>4925</v>
      </c>
      <c r="S2703" s="13">
        <v>14390</v>
      </c>
      <c r="T2703" s="8">
        <v>14390</v>
      </c>
      <c r="AD2703" s="10" t="s">
        <v>4931</v>
      </c>
      <c r="AE2703" s="11">
        <v>45930</v>
      </c>
      <c r="AF2703" s="12" t="s">
        <v>4932</v>
      </c>
    </row>
    <row r="2704" spans="1:32" s="8" customFormat="1" ht="15">
      <c r="A2704" s="8">
        <v>2025</v>
      </c>
      <c r="B2704" s="9">
        <v>45839</v>
      </c>
      <c r="C2704" s="9">
        <v>45930</v>
      </c>
      <c r="D2704" s="8" t="s">
        <v>80</v>
      </c>
      <c r="E2704" s="8" t="s">
        <v>915</v>
      </c>
      <c r="F2704" s="8" t="s">
        <v>916</v>
      </c>
      <c r="G2704" s="8" t="s">
        <v>916</v>
      </c>
      <c r="H2704" s="8" t="s">
        <v>5795</v>
      </c>
      <c r="I2704" s="8" t="s">
        <v>3214</v>
      </c>
      <c r="J2704" s="8" t="s">
        <v>1496</v>
      </c>
      <c r="K2704" s="8" t="s">
        <v>1440</v>
      </c>
      <c r="L2704" s="8" t="s">
        <v>83</v>
      </c>
      <c r="M2704" s="8">
        <v>31714</v>
      </c>
      <c r="N2704" s="8" t="s">
        <v>4925</v>
      </c>
      <c r="O2704" s="8">
        <v>25423</v>
      </c>
      <c r="P2704" s="8" t="s">
        <v>4925</v>
      </c>
      <c r="S2704" s="13">
        <v>14399</v>
      </c>
      <c r="T2704" s="8">
        <v>14399</v>
      </c>
      <c r="AD2704" s="10" t="s">
        <v>4931</v>
      </c>
      <c r="AE2704" s="11">
        <v>45930</v>
      </c>
      <c r="AF2704" s="12" t="s">
        <v>4932</v>
      </c>
    </row>
    <row r="2705" spans="1:32" s="8" customFormat="1" ht="15">
      <c r="A2705" s="8">
        <v>2025</v>
      </c>
      <c r="B2705" s="9">
        <v>45839</v>
      </c>
      <c r="C2705" s="9">
        <v>45930</v>
      </c>
      <c r="D2705" s="8" t="s">
        <v>80</v>
      </c>
      <c r="E2705" s="8" t="s">
        <v>915</v>
      </c>
      <c r="F2705" s="8" t="s">
        <v>916</v>
      </c>
      <c r="G2705" s="8" t="s">
        <v>916</v>
      </c>
      <c r="H2705" s="8" t="s">
        <v>5795</v>
      </c>
      <c r="I2705" s="8" t="s">
        <v>1871</v>
      </c>
      <c r="J2705" s="8" t="s">
        <v>1954</v>
      </c>
      <c r="K2705" s="8" t="s">
        <v>1440</v>
      </c>
      <c r="L2705" s="8" t="s">
        <v>83</v>
      </c>
      <c r="M2705" s="8">
        <v>31714</v>
      </c>
      <c r="N2705" s="8" t="s">
        <v>4925</v>
      </c>
      <c r="O2705" s="8">
        <v>24857</v>
      </c>
      <c r="P2705" s="8" t="s">
        <v>4925</v>
      </c>
      <c r="S2705" s="13">
        <v>3502</v>
      </c>
      <c r="T2705" s="8">
        <v>3502</v>
      </c>
      <c r="Z2705" s="8">
        <v>3502</v>
      </c>
      <c r="AD2705" s="10" t="s">
        <v>4931</v>
      </c>
      <c r="AE2705" s="11">
        <v>45930</v>
      </c>
      <c r="AF2705" s="12" t="s">
        <v>4932</v>
      </c>
    </row>
    <row r="2706" spans="1:32" s="8" customFormat="1" ht="15">
      <c r="A2706" s="8">
        <v>2025</v>
      </c>
      <c r="B2706" s="9">
        <v>45839</v>
      </c>
      <c r="C2706" s="9">
        <v>45930</v>
      </c>
      <c r="D2706" s="8" t="s">
        <v>80</v>
      </c>
      <c r="E2706" s="8" t="s">
        <v>915</v>
      </c>
      <c r="F2706" s="8" t="s">
        <v>916</v>
      </c>
      <c r="G2706" s="8" t="s">
        <v>916</v>
      </c>
      <c r="H2706" s="8" t="s">
        <v>5795</v>
      </c>
      <c r="I2706" s="8" t="s">
        <v>1441</v>
      </c>
      <c r="J2706" s="8" t="s">
        <v>1462</v>
      </c>
      <c r="K2706" s="8" t="s">
        <v>1440</v>
      </c>
      <c r="L2706" s="8" t="s">
        <v>84</v>
      </c>
      <c r="M2706" s="8">
        <v>31714</v>
      </c>
      <c r="N2706" s="8" t="s">
        <v>4925</v>
      </c>
      <c r="O2706" s="8">
        <v>24857</v>
      </c>
      <c r="P2706" s="8" t="s">
        <v>4925</v>
      </c>
      <c r="S2706" s="13">
        <v>14401</v>
      </c>
      <c r="T2706" s="8">
        <v>14401</v>
      </c>
      <c r="Z2706" s="8">
        <v>14401</v>
      </c>
      <c r="AD2706" s="10" t="s">
        <v>4931</v>
      </c>
      <c r="AE2706" s="11">
        <v>45930</v>
      </c>
      <c r="AF2706" s="12" t="s">
        <v>4932</v>
      </c>
    </row>
    <row r="2707" spans="1:32" s="8" customFormat="1" ht="15">
      <c r="A2707" s="8">
        <v>2025</v>
      </c>
      <c r="B2707" s="9">
        <v>45839</v>
      </c>
      <c r="C2707" s="9">
        <v>45930</v>
      </c>
      <c r="D2707" s="8" t="s">
        <v>80</v>
      </c>
      <c r="E2707" s="8" t="s">
        <v>915</v>
      </c>
      <c r="F2707" s="8" t="s">
        <v>916</v>
      </c>
      <c r="G2707" s="8" t="s">
        <v>916</v>
      </c>
      <c r="H2707" s="8" t="s">
        <v>5795</v>
      </c>
      <c r="I2707" s="8" t="s">
        <v>3689</v>
      </c>
      <c r="J2707" s="8" t="s">
        <v>2094</v>
      </c>
      <c r="K2707" s="8" t="s">
        <v>1595</v>
      </c>
      <c r="L2707" s="8" t="s">
        <v>83</v>
      </c>
      <c r="M2707" s="8">
        <v>31714</v>
      </c>
      <c r="N2707" s="8" t="s">
        <v>4925</v>
      </c>
      <c r="O2707" s="8">
        <v>25423</v>
      </c>
      <c r="P2707" s="8" t="s">
        <v>4925</v>
      </c>
      <c r="S2707" s="13">
        <v>6158</v>
      </c>
      <c r="T2707" s="8">
        <v>6158</v>
      </c>
      <c r="AD2707" s="10" t="s">
        <v>4931</v>
      </c>
      <c r="AE2707" s="11">
        <v>45930</v>
      </c>
      <c r="AF2707" s="12" t="s">
        <v>4932</v>
      </c>
    </row>
    <row r="2708" spans="1:32" s="8" customFormat="1" ht="15">
      <c r="A2708" s="8">
        <v>2025</v>
      </c>
      <c r="B2708" s="9">
        <v>45839</v>
      </c>
      <c r="C2708" s="9">
        <v>45930</v>
      </c>
      <c r="D2708" s="8" t="s">
        <v>80</v>
      </c>
      <c r="E2708" s="8" t="s">
        <v>915</v>
      </c>
      <c r="F2708" s="8" t="s">
        <v>916</v>
      </c>
      <c r="G2708" s="8" t="s">
        <v>916</v>
      </c>
      <c r="H2708" s="8" t="s">
        <v>5795</v>
      </c>
      <c r="I2708" s="8" t="s">
        <v>3690</v>
      </c>
      <c r="J2708" s="8" t="s">
        <v>1517</v>
      </c>
      <c r="K2708" s="8" t="s">
        <v>2030</v>
      </c>
      <c r="L2708" s="8" t="s">
        <v>83</v>
      </c>
      <c r="M2708" s="8">
        <v>31714</v>
      </c>
      <c r="N2708" s="8" t="s">
        <v>4925</v>
      </c>
      <c r="O2708" s="8">
        <v>25423</v>
      </c>
      <c r="P2708" s="8" t="s">
        <v>4925</v>
      </c>
      <c r="S2708" s="13">
        <v>3560</v>
      </c>
      <c r="T2708" s="8">
        <v>3560</v>
      </c>
      <c r="AD2708" s="10" t="s">
        <v>4931</v>
      </c>
      <c r="AE2708" s="11">
        <v>45930</v>
      </c>
      <c r="AF2708" s="12" t="s">
        <v>4932</v>
      </c>
    </row>
    <row r="2709" spans="1:32" s="8" customFormat="1" ht="15">
      <c r="A2709" s="8">
        <v>2025</v>
      </c>
      <c r="B2709" s="9">
        <v>45839</v>
      </c>
      <c r="C2709" s="9">
        <v>45930</v>
      </c>
      <c r="D2709" s="8" t="s">
        <v>80</v>
      </c>
      <c r="E2709" s="8" t="s">
        <v>915</v>
      </c>
      <c r="F2709" s="8" t="s">
        <v>916</v>
      </c>
      <c r="G2709" s="8" t="s">
        <v>916</v>
      </c>
      <c r="H2709" s="8" t="s">
        <v>5795</v>
      </c>
      <c r="I2709" s="8" t="s">
        <v>1669</v>
      </c>
      <c r="J2709" s="8" t="s">
        <v>1483</v>
      </c>
      <c r="K2709" s="8" t="s">
        <v>1559</v>
      </c>
      <c r="L2709" s="8" t="s">
        <v>83</v>
      </c>
      <c r="M2709" s="8">
        <v>31714</v>
      </c>
      <c r="N2709" s="8" t="s">
        <v>4925</v>
      </c>
      <c r="O2709" s="8">
        <v>25444</v>
      </c>
      <c r="P2709" s="8" t="s">
        <v>4925</v>
      </c>
      <c r="S2709" s="13">
        <v>12928</v>
      </c>
      <c r="T2709" s="8">
        <v>12928</v>
      </c>
      <c r="AD2709" s="10" t="s">
        <v>4931</v>
      </c>
      <c r="AE2709" s="11">
        <v>45930</v>
      </c>
      <c r="AF2709" s="12" t="s">
        <v>4932</v>
      </c>
    </row>
    <row r="2710" spans="1:32" s="8" customFormat="1" ht="15">
      <c r="A2710" s="8">
        <v>2025</v>
      </c>
      <c r="B2710" s="9">
        <v>45839</v>
      </c>
      <c r="C2710" s="9">
        <v>45930</v>
      </c>
      <c r="D2710" s="8" t="s">
        <v>80</v>
      </c>
      <c r="E2710" s="8" t="s">
        <v>915</v>
      </c>
      <c r="F2710" s="8" t="s">
        <v>916</v>
      </c>
      <c r="G2710" s="8" t="s">
        <v>916</v>
      </c>
      <c r="H2710" s="8" t="s">
        <v>5795</v>
      </c>
      <c r="I2710" s="8" t="s">
        <v>1516</v>
      </c>
      <c r="J2710" s="8" t="s">
        <v>1553</v>
      </c>
      <c r="K2710" s="8" t="s">
        <v>1898</v>
      </c>
      <c r="L2710" s="8" t="s">
        <v>83</v>
      </c>
      <c r="M2710" s="8">
        <v>31714</v>
      </c>
      <c r="N2710" s="8" t="s">
        <v>4925</v>
      </c>
      <c r="O2710" s="8">
        <v>25423</v>
      </c>
      <c r="P2710" s="8" t="s">
        <v>4925</v>
      </c>
      <c r="S2710" s="13">
        <v>3238</v>
      </c>
      <c r="T2710" s="8">
        <v>3238</v>
      </c>
      <c r="AD2710" s="10" t="s">
        <v>4931</v>
      </c>
      <c r="AE2710" s="11">
        <v>45930</v>
      </c>
      <c r="AF2710" s="12" t="s">
        <v>4932</v>
      </c>
    </row>
    <row r="2711" spans="1:32" s="8" customFormat="1" ht="15">
      <c r="A2711" s="8">
        <v>2025</v>
      </c>
      <c r="B2711" s="9">
        <v>45839</v>
      </c>
      <c r="C2711" s="9">
        <v>45930</v>
      </c>
      <c r="D2711" s="8" t="s">
        <v>80</v>
      </c>
      <c r="E2711" s="8" t="s">
        <v>915</v>
      </c>
      <c r="F2711" s="8" t="s">
        <v>916</v>
      </c>
      <c r="G2711" s="8" t="s">
        <v>916</v>
      </c>
      <c r="H2711" s="8" t="s">
        <v>5795</v>
      </c>
      <c r="I2711" s="8" t="s">
        <v>3691</v>
      </c>
      <c r="J2711" s="8" t="s">
        <v>3684</v>
      </c>
      <c r="K2711" s="8" t="s">
        <v>1517</v>
      </c>
      <c r="L2711" s="8" t="s">
        <v>83</v>
      </c>
      <c r="M2711" s="8">
        <v>31714</v>
      </c>
      <c r="N2711" s="8" t="s">
        <v>4925</v>
      </c>
      <c r="O2711" s="8">
        <v>25423</v>
      </c>
      <c r="P2711" s="8" t="s">
        <v>4925</v>
      </c>
      <c r="S2711" s="13">
        <v>14389</v>
      </c>
      <c r="T2711" s="8">
        <v>14389</v>
      </c>
      <c r="AD2711" s="10" t="s">
        <v>4931</v>
      </c>
      <c r="AE2711" s="11">
        <v>45930</v>
      </c>
      <c r="AF2711" s="12" t="s">
        <v>4932</v>
      </c>
    </row>
    <row r="2712" spans="1:32" s="8" customFormat="1" ht="15">
      <c r="A2712" s="8">
        <v>2025</v>
      </c>
      <c r="B2712" s="9">
        <v>45839</v>
      </c>
      <c r="C2712" s="9">
        <v>45930</v>
      </c>
      <c r="D2712" s="8" t="s">
        <v>80</v>
      </c>
      <c r="E2712" s="8" t="s">
        <v>915</v>
      </c>
      <c r="F2712" s="8" t="s">
        <v>916</v>
      </c>
      <c r="G2712" s="8" t="s">
        <v>916</v>
      </c>
      <c r="H2712" s="8" t="s">
        <v>5795</v>
      </c>
      <c r="I2712" s="8" t="s">
        <v>3692</v>
      </c>
      <c r="J2712" s="8" t="s">
        <v>1567</v>
      </c>
      <c r="K2712" s="8" t="s">
        <v>1517</v>
      </c>
      <c r="L2712" s="8" t="s">
        <v>83</v>
      </c>
      <c r="M2712" s="8">
        <v>31714</v>
      </c>
      <c r="N2712" s="8" t="s">
        <v>4925</v>
      </c>
      <c r="O2712" s="8">
        <v>25423</v>
      </c>
      <c r="P2712" s="8" t="s">
        <v>4925</v>
      </c>
      <c r="S2712" s="13">
        <v>3648</v>
      </c>
      <c r="T2712" s="8">
        <v>3648</v>
      </c>
      <c r="AD2712" s="10" t="s">
        <v>4931</v>
      </c>
      <c r="AE2712" s="11">
        <v>45930</v>
      </c>
      <c r="AF2712" s="12" t="s">
        <v>4932</v>
      </c>
    </row>
    <row r="2713" spans="1:32" s="8" customFormat="1" ht="15">
      <c r="A2713" s="8">
        <v>2025</v>
      </c>
      <c r="B2713" s="9">
        <v>45839</v>
      </c>
      <c r="C2713" s="9">
        <v>45930</v>
      </c>
      <c r="D2713" s="8" t="s">
        <v>80</v>
      </c>
      <c r="E2713" s="8" t="s">
        <v>915</v>
      </c>
      <c r="F2713" s="8" t="s">
        <v>916</v>
      </c>
      <c r="G2713" s="8" t="s">
        <v>916</v>
      </c>
      <c r="H2713" s="8" t="s">
        <v>5795</v>
      </c>
      <c r="I2713" s="8" t="s">
        <v>3693</v>
      </c>
      <c r="J2713" s="8" t="s">
        <v>1536</v>
      </c>
      <c r="K2713" s="8" t="s">
        <v>1517</v>
      </c>
      <c r="L2713" s="8" t="s">
        <v>83</v>
      </c>
      <c r="M2713" s="8">
        <v>31714</v>
      </c>
      <c r="N2713" s="8" t="s">
        <v>4925</v>
      </c>
      <c r="O2713" s="8">
        <v>24857</v>
      </c>
      <c r="P2713" s="8" t="s">
        <v>4925</v>
      </c>
      <c r="S2713" s="13">
        <v>14394</v>
      </c>
      <c r="T2713" s="8">
        <v>14394</v>
      </c>
      <c r="Z2713" s="8">
        <v>14394</v>
      </c>
      <c r="AD2713" s="10" t="s">
        <v>4931</v>
      </c>
      <c r="AE2713" s="11">
        <v>45930</v>
      </c>
      <c r="AF2713" s="12" t="s">
        <v>4932</v>
      </c>
    </row>
    <row r="2714" spans="1:32" s="8" customFormat="1" ht="15">
      <c r="A2714" s="8">
        <v>2025</v>
      </c>
      <c r="B2714" s="9">
        <v>45839</v>
      </c>
      <c r="C2714" s="9">
        <v>45930</v>
      </c>
      <c r="D2714" s="8" t="s">
        <v>80</v>
      </c>
      <c r="E2714" s="8" t="s">
        <v>915</v>
      </c>
      <c r="F2714" s="8" t="s">
        <v>916</v>
      </c>
      <c r="G2714" s="8" t="s">
        <v>916</v>
      </c>
      <c r="H2714" s="8" t="s">
        <v>5795</v>
      </c>
      <c r="I2714" s="8" t="s">
        <v>2174</v>
      </c>
      <c r="J2714" s="8" t="s">
        <v>1536</v>
      </c>
      <c r="K2714" s="8" t="s">
        <v>1571</v>
      </c>
      <c r="L2714" s="8" t="s">
        <v>83</v>
      </c>
      <c r="M2714" s="8">
        <v>31714</v>
      </c>
      <c r="N2714" s="8" t="s">
        <v>4925</v>
      </c>
      <c r="O2714" s="8">
        <v>25423</v>
      </c>
      <c r="P2714" s="8" t="s">
        <v>4925</v>
      </c>
      <c r="S2714" s="13">
        <v>3225</v>
      </c>
      <c r="T2714" s="8">
        <v>3225</v>
      </c>
      <c r="AD2714" s="10" t="s">
        <v>4931</v>
      </c>
      <c r="AE2714" s="11">
        <v>45930</v>
      </c>
      <c r="AF2714" s="12" t="s">
        <v>4932</v>
      </c>
    </row>
    <row r="2715" spans="1:32" s="8" customFormat="1" ht="15">
      <c r="A2715" s="8">
        <v>2025</v>
      </c>
      <c r="B2715" s="9">
        <v>45839</v>
      </c>
      <c r="C2715" s="9">
        <v>45930</v>
      </c>
      <c r="D2715" s="8" t="s">
        <v>80</v>
      </c>
      <c r="E2715" s="8" t="s">
        <v>915</v>
      </c>
      <c r="F2715" s="8" t="s">
        <v>916</v>
      </c>
      <c r="G2715" s="8" t="s">
        <v>916</v>
      </c>
      <c r="H2715" s="8" t="s">
        <v>5795</v>
      </c>
      <c r="I2715" s="8" t="s">
        <v>2552</v>
      </c>
      <c r="J2715" s="8" t="s">
        <v>1757</v>
      </c>
      <c r="K2715" s="8" t="s">
        <v>1456</v>
      </c>
      <c r="L2715" s="8" t="s">
        <v>83</v>
      </c>
      <c r="M2715" s="8">
        <v>31714</v>
      </c>
      <c r="N2715" s="8" t="s">
        <v>4925</v>
      </c>
      <c r="O2715" s="8">
        <v>25423</v>
      </c>
      <c r="P2715" s="8" t="s">
        <v>4925</v>
      </c>
      <c r="S2715" s="13">
        <v>3555</v>
      </c>
      <c r="T2715" s="8">
        <v>3555</v>
      </c>
      <c r="AD2715" s="10" t="s">
        <v>4931</v>
      </c>
      <c r="AE2715" s="11">
        <v>45930</v>
      </c>
      <c r="AF2715" s="12" t="s">
        <v>4932</v>
      </c>
    </row>
    <row r="2716" spans="1:32" s="8" customFormat="1" ht="15">
      <c r="A2716" s="8">
        <v>2025</v>
      </c>
      <c r="B2716" s="9">
        <v>45839</v>
      </c>
      <c r="C2716" s="9">
        <v>45930</v>
      </c>
      <c r="D2716" s="8" t="s">
        <v>80</v>
      </c>
      <c r="E2716" s="8" t="s">
        <v>915</v>
      </c>
      <c r="F2716" s="8" t="s">
        <v>916</v>
      </c>
      <c r="G2716" s="8" t="s">
        <v>916</v>
      </c>
      <c r="H2716" s="8" t="s">
        <v>5795</v>
      </c>
      <c r="I2716" s="8" t="s">
        <v>1601</v>
      </c>
      <c r="J2716" s="8" t="s">
        <v>1478</v>
      </c>
      <c r="K2716" s="8" t="s">
        <v>1456</v>
      </c>
      <c r="L2716" s="8" t="s">
        <v>83</v>
      </c>
      <c r="M2716" s="8">
        <v>31714</v>
      </c>
      <c r="N2716" s="8" t="s">
        <v>4925</v>
      </c>
      <c r="O2716" s="8">
        <v>25444</v>
      </c>
      <c r="P2716" s="8" t="s">
        <v>4925</v>
      </c>
      <c r="S2716" s="13">
        <v>3563</v>
      </c>
      <c r="T2716" s="8">
        <v>3563</v>
      </c>
      <c r="AD2716" s="10" t="s">
        <v>4931</v>
      </c>
      <c r="AE2716" s="11">
        <v>45930</v>
      </c>
      <c r="AF2716" s="12" t="s">
        <v>4932</v>
      </c>
    </row>
    <row r="2717" spans="1:32" s="8" customFormat="1" ht="15">
      <c r="A2717" s="8">
        <v>2025</v>
      </c>
      <c r="B2717" s="9">
        <v>45839</v>
      </c>
      <c r="C2717" s="9">
        <v>45930</v>
      </c>
      <c r="D2717" s="8" t="s">
        <v>80</v>
      </c>
      <c r="E2717" s="8" t="s">
        <v>915</v>
      </c>
      <c r="F2717" s="8" t="s">
        <v>916</v>
      </c>
      <c r="G2717" s="8" t="s">
        <v>916</v>
      </c>
      <c r="H2717" s="8" t="s">
        <v>5795</v>
      </c>
      <c r="I2717" s="8" t="s">
        <v>3183</v>
      </c>
      <c r="J2717" s="8" t="s">
        <v>1481</v>
      </c>
      <c r="K2717" s="8" t="s">
        <v>1536</v>
      </c>
      <c r="L2717" s="8" t="s">
        <v>83</v>
      </c>
      <c r="M2717" s="8">
        <v>31714</v>
      </c>
      <c r="N2717" s="8" t="s">
        <v>4925</v>
      </c>
      <c r="O2717" s="8">
        <v>25423</v>
      </c>
      <c r="P2717" s="8" t="s">
        <v>4925</v>
      </c>
      <c r="S2717" s="13">
        <v>3604</v>
      </c>
      <c r="T2717" s="8">
        <v>3604</v>
      </c>
      <c r="AD2717" s="10" t="s">
        <v>4931</v>
      </c>
      <c r="AE2717" s="11">
        <v>45930</v>
      </c>
      <c r="AF2717" s="12" t="s">
        <v>4932</v>
      </c>
    </row>
    <row r="2718" spans="1:32" s="8" customFormat="1" ht="15">
      <c r="A2718" s="8">
        <v>2025</v>
      </c>
      <c r="B2718" s="9">
        <v>45839</v>
      </c>
      <c r="C2718" s="9">
        <v>45930</v>
      </c>
      <c r="D2718" s="8" t="s">
        <v>80</v>
      </c>
      <c r="E2718" s="8" t="s">
        <v>915</v>
      </c>
      <c r="F2718" s="8" t="s">
        <v>916</v>
      </c>
      <c r="G2718" s="8" t="s">
        <v>916</v>
      </c>
      <c r="H2718" s="8" t="s">
        <v>5795</v>
      </c>
      <c r="I2718" s="8" t="s">
        <v>1824</v>
      </c>
      <c r="J2718" s="8" t="s">
        <v>2022</v>
      </c>
      <c r="K2718" s="8" t="s">
        <v>1536</v>
      </c>
      <c r="L2718" s="8" t="s">
        <v>83</v>
      </c>
      <c r="M2718" s="8">
        <v>31714</v>
      </c>
      <c r="N2718" s="8" t="s">
        <v>4925</v>
      </c>
      <c r="O2718" s="8">
        <v>24857</v>
      </c>
      <c r="P2718" s="8" t="s">
        <v>4925</v>
      </c>
      <c r="S2718" s="13">
        <v>14388</v>
      </c>
      <c r="T2718" s="8">
        <v>14388</v>
      </c>
      <c r="Z2718" s="8">
        <v>14388</v>
      </c>
      <c r="AD2718" s="10" t="s">
        <v>4931</v>
      </c>
      <c r="AE2718" s="11">
        <v>45930</v>
      </c>
      <c r="AF2718" s="12" t="s">
        <v>4932</v>
      </c>
    </row>
    <row r="2719" spans="1:32" s="8" customFormat="1" ht="15">
      <c r="A2719" s="8">
        <v>2025</v>
      </c>
      <c r="B2719" s="9">
        <v>45839</v>
      </c>
      <c r="C2719" s="9">
        <v>45930</v>
      </c>
      <c r="D2719" s="8" t="s">
        <v>80</v>
      </c>
      <c r="E2719" s="8" t="s">
        <v>915</v>
      </c>
      <c r="F2719" s="8" t="s">
        <v>916</v>
      </c>
      <c r="G2719" s="8" t="s">
        <v>916</v>
      </c>
      <c r="H2719" s="8" t="s">
        <v>5795</v>
      </c>
      <c r="I2719" s="8" t="s">
        <v>1601</v>
      </c>
      <c r="J2719" s="8" t="s">
        <v>1490</v>
      </c>
      <c r="K2719" s="8" t="s">
        <v>1553</v>
      </c>
      <c r="L2719" s="8" t="s">
        <v>83</v>
      </c>
      <c r="M2719" s="8">
        <v>31714</v>
      </c>
      <c r="N2719" s="8" t="s">
        <v>4925</v>
      </c>
      <c r="O2719" s="8">
        <v>25423</v>
      </c>
      <c r="P2719" s="8" t="s">
        <v>4925</v>
      </c>
      <c r="S2719" s="13">
        <v>3527</v>
      </c>
      <c r="T2719" s="8">
        <v>3527</v>
      </c>
      <c r="AD2719" s="10" t="s">
        <v>4931</v>
      </c>
      <c r="AE2719" s="11">
        <v>45930</v>
      </c>
      <c r="AF2719" s="12" t="s">
        <v>4932</v>
      </c>
    </row>
    <row r="2720" spans="1:32" s="8" customFormat="1" ht="15">
      <c r="A2720" s="8">
        <v>2025</v>
      </c>
      <c r="B2720" s="9">
        <v>45839</v>
      </c>
      <c r="C2720" s="9">
        <v>45930</v>
      </c>
      <c r="D2720" s="8" t="s">
        <v>80</v>
      </c>
      <c r="E2720" s="8" t="s">
        <v>915</v>
      </c>
      <c r="F2720" s="8" t="s">
        <v>916</v>
      </c>
      <c r="G2720" s="8" t="s">
        <v>916</v>
      </c>
      <c r="H2720" s="8" t="s">
        <v>5795</v>
      </c>
      <c r="I2720" s="8" t="s">
        <v>3694</v>
      </c>
      <c r="J2720" s="8" t="s">
        <v>3695</v>
      </c>
      <c r="K2720" s="8" t="s">
        <v>1606</v>
      </c>
      <c r="L2720" s="8" t="s">
        <v>83</v>
      </c>
      <c r="M2720" s="8">
        <v>31714</v>
      </c>
      <c r="N2720" s="8" t="s">
        <v>4925</v>
      </c>
      <c r="O2720" s="8">
        <v>25423</v>
      </c>
      <c r="P2720" s="8" t="s">
        <v>4925</v>
      </c>
      <c r="S2720" s="13">
        <v>3372</v>
      </c>
      <c r="T2720" s="8">
        <v>3372</v>
      </c>
      <c r="AD2720" s="10" t="s">
        <v>4931</v>
      </c>
      <c r="AE2720" s="11">
        <v>45930</v>
      </c>
      <c r="AF2720" s="12" t="s">
        <v>4932</v>
      </c>
    </row>
    <row r="2721" spans="1:32" s="8" customFormat="1" ht="15">
      <c r="A2721" s="8">
        <v>2025</v>
      </c>
      <c r="B2721" s="9">
        <v>45839</v>
      </c>
      <c r="C2721" s="9">
        <v>45930</v>
      </c>
      <c r="D2721" s="8" t="s">
        <v>80</v>
      </c>
      <c r="E2721" s="8" t="s">
        <v>915</v>
      </c>
      <c r="F2721" s="8" t="s">
        <v>916</v>
      </c>
      <c r="G2721" s="8" t="s">
        <v>916</v>
      </c>
      <c r="H2721" s="8" t="s">
        <v>5795</v>
      </c>
      <c r="I2721" s="8" t="s">
        <v>2658</v>
      </c>
      <c r="J2721" s="8" t="s">
        <v>1861</v>
      </c>
      <c r="K2721" s="8" t="s">
        <v>2124</v>
      </c>
      <c r="L2721" s="8" t="s">
        <v>83</v>
      </c>
      <c r="M2721" s="8">
        <v>31714</v>
      </c>
      <c r="N2721" s="8" t="s">
        <v>4925</v>
      </c>
      <c r="O2721" s="8">
        <v>25444</v>
      </c>
      <c r="P2721" s="8" t="s">
        <v>4925</v>
      </c>
      <c r="S2721" s="13">
        <v>3142</v>
      </c>
      <c r="T2721" s="8">
        <v>3142</v>
      </c>
      <c r="AD2721" s="10" t="s">
        <v>4931</v>
      </c>
      <c r="AE2721" s="11">
        <v>45930</v>
      </c>
      <c r="AF2721" s="12" t="s">
        <v>4932</v>
      </c>
    </row>
    <row r="2722" spans="1:32" s="8" customFormat="1" ht="15">
      <c r="A2722" s="8">
        <v>2025</v>
      </c>
      <c r="B2722" s="9">
        <v>45839</v>
      </c>
      <c r="C2722" s="9">
        <v>45930</v>
      </c>
      <c r="D2722" s="8" t="s">
        <v>80</v>
      </c>
      <c r="E2722" s="8" t="s">
        <v>915</v>
      </c>
      <c r="F2722" s="8" t="s">
        <v>916</v>
      </c>
      <c r="G2722" s="8" t="s">
        <v>916</v>
      </c>
      <c r="H2722" s="8" t="s">
        <v>5795</v>
      </c>
      <c r="I2722" s="8" t="s">
        <v>1601</v>
      </c>
      <c r="J2722" s="8" t="s">
        <v>1562</v>
      </c>
      <c r="K2722" s="8" t="s">
        <v>1682</v>
      </c>
      <c r="L2722" s="8" t="s">
        <v>83</v>
      </c>
      <c r="M2722" s="8">
        <v>31714</v>
      </c>
      <c r="N2722" s="8" t="s">
        <v>4925</v>
      </c>
      <c r="O2722" s="8">
        <v>24857</v>
      </c>
      <c r="P2722" s="8" t="s">
        <v>4925</v>
      </c>
      <c r="S2722" s="13">
        <v>3053</v>
      </c>
      <c r="T2722" s="8">
        <v>3053</v>
      </c>
      <c r="Z2722" s="8">
        <v>3053</v>
      </c>
      <c r="AD2722" s="10" t="s">
        <v>4931</v>
      </c>
      <c r="AE2722" s="11">
        <v>45930</v>
      </c>
      <c r="AF2722" s="12" t="s">
        <v>4932</v>
      </c>
    </row>
    <row r="2723" spans="1:32" s="8" customFormat="1" ht="15">
      <c r="A2723" s="8">
        <v>2025</v>
      </c>
      <c r="B2723" s="9">
        <v>45839</v>
      </c>
      <c r="C2723" s="9">
        <v>45930</v>
      </c>
      <c r="D2723" s="8" t="s">
        <v>80</v>
      </c>
      <c r="E2723" s="8" t="s">
        <v>915</v>
      </c>
      <c r="F2723" s="8" t="s">
        <v>916</v>
      </c>
      <c r="G2723" s="8" t="s">
        <v>916</v>
      </c>
      <c r="H2723" s="8" t="s">
        <v>5795</v>
      </c>
      <c r="I2723" s="8" t="s">
        <v>2658</v>
      </c>
      <c r="J2723" s="8" t="s">
        <v>1938</v>
      </c>
      <c r="K2723" s="8" t="s">
        <v>1993</v>
      </c>
      <c r="L2723" s="8" t="s">
        <v>83</v>
      </c>
      <c r="M2723" s="8">
        <v>31714</v>
      </c>
      <c r="N2723" s="8" t="s">
        <v>4925</v>
      </c>
      <c r="O2723" s="8">
        <v>25444</v>
      </c>
      <c r="P2723" s="8" t="s">
        <v>4925</v>
      </c>
      <c r="S2723" s="13">
        <v>14385</v>
      </c>
      <c r="T2723" s="8">
        <v>14385</v>
      </c>
      <c r="AD2723" s="10" t="s">
        <v>4931</v>
      </c>
      <c r="AE2723" s="11">
        <v>45930</v>
      </c>
      <c r="AF2723" s="12" t="s">
        <v>4932</v>
      </c>
    </row>
    <row r="2724" spans="1:32" s="8" customFormat="1" ht="15">
      <c r="A2724" s="8">
        <v>2025</v>
      </c>
      <c r="B2724" s="9">
        <v>45839</v>
      </c>
      <c r="C2724" s="9">
        <v>45930</v>
      </c>
      <c r="D2724" s="8" t="s">
        <v>80</v>
      </c>
      <c r="E2724" s="8" t="s">
        <v>915</v>
      </c>
      <c r="F2724" s="8" t="s">
        <v>916</v>
      </c>
      <c r="G2724" s="8" t="s">
        <v>916</v>
      </c>
      <c r="H2724" s="8" t="s">
        <v>5795</v>
      </c>
      <c r="I2724" s="8" t="s">
        <v>1482</v>
      </c>
      <c r="J2724" s="8" t="s">
        <v>1712</v>
      </c>
      <c r="K2724" s="8" t="s">
        <v>1434</v>
      </c>
      <c r="L2724" s="8" t="s">
        <v>83</v>
      </c>
      <c r="M2724" s="8">
        <v>31714</v>
      </c>
      <c r="N2724" s="8" t="s">
        <v>4925</v>
      </c>
      <c r="O2724" s="8">
        <v>25423</v>
      </c>
      <c r="P2724" s="8" t="s">
        <v>4925</v>
      </c>
      <c r="S2724" s="13">
        <v>3278</v>
      </c>
      <c r="T2724" s="8">
        <v>3278</v>
      </c>
      <c r="AD2724" s="10" t="s">
        <v>4931</v>
      </c>
      <c r="AE2724" s="11">
        <v>45930</v>
      </c>
      <c r="AF2724" s="12" t="s">
        <v>4932</v>
      </c>
    </row>
    <row r="2725" spans="1:32" s="8" customFormat="1" ht="15">
      <c r="A2725" s="8">
        <v>2025</v>
      </c>
      <c r="B2725" s="9">
        <v>45839</v>
      </c>
      <c r="C2725" s="9">
        <v>45930</v>
      </c>
      <c r="D2725" s="8" t="s">
        <v>80</v>
      </c>
      <c r="E2725" s="8" t="s">
        <v>915</v>
      </c>
      <c r="F2725" s="8" t="s">
        <v>916</v>
      </c>
      <c r="G2725" s="8" t="s">
        <v>916</v>
      </c>
      <c r="H2725" s="8" t="s">
        <v>5795</v>
      </c>
      <c r="I2725" s="8" t="s">
        <v>3676</v>
      </c>
      <c r="J2725" s="8" t="s">
        <v>1757</v>
      </c>
      <c r="K2725" s="8" t="s">
        <v>1867</v>
      </c>
      <c r="L2725" s="8" t="s">
        <v>84</v>
      </c>
      <c r="M2725" s="8">
        <v>31714</v>
      </c>
      <c r="N2725" s="8" t="s">
        <v>4925</v>
      </c>
      <c r="O2725" s="8">
        <v>25444</v>
      </c>
      <c r="P2725" s="8" t="s">
        <v>4925</v>
      </c>
      <c r="S2725" s="13">
        <v>3153</v>
      </c>
      <c r="T2725" s="8">
        <v>3153</v>
      </c>
      <c r="AD2725" s="10" t="s">
        <v>4931</v>
      </c>
      <c r="AE2725" s="11">
        <v>45930</v>
      </c>
      <c r="AF2725" s="12" t="s">
        <v>4932</v>
      </c>
    </row>
    <row r="2726" spans="1:32" s="8" customFormat="1" ht="15">
      <c r="A2726" s="8">
        <v>2025</v>
      </c>
      <c r="B2726" s="9">
        <v>45839</v>
      </c>
      <c r="C2726" s="9">
        <v>45930</v>
      </c>
      <c r="D2726" s="8" t="s">
        <v>80</v>
      </c>
      <c r="E2726" s="8" t="s">
        <v>915</v>
      </c>
      <c r="F2726" s="8" t="s">
        <v>916</v>
      </c>
      <c r="G2726" s="8" t="s">
        <v>916</v>
      </c>
      <c r="H2726" s="8" t="s">
        <v>5795</v>
      </c>
      <c r="I2726" s="8" t="s">
        <v>2580</v>
      </c>
      <c r="J2726" s="8" t="s">
        <v>2284</v>
      </c>
      <c r="K2726" s="8" t="s">
        <v>1462</v>
      </c>
      <c r="L2726" s="8" t="s">
        <v>83</v>
      </c>
      <c r="M2726" s="8">
        <v>31714</v>
      </c>
      <c r="N2726" s="8" t="s">
        <v>4925</v>
      </c>
      <c r="O2726" s="8">
        <v>25423</v>
      </c>
      <c r="P2726" s="8" t="s">
        <v>4925</v>
      </c>
      <c r="S2726" s="13">
        <v>3498</v>
      </c>
      <c r="T2726" s="8">
        <v>3498</v>
      </c>
      <c r="AD2726" s="10" t="s">
        <v>4931</v>
      </c>
      <c r="AE2726" s="11">
        <v>45930</v>
      </c>
      <c r="AF2726" s="12" t="s">
        <v>4932</v>
      </c>
    </row>
    <row r="2727" spans="1:32" s="8" customFormat="1" ht="15">
      <c r="A2727" s="8">
        <v>2025</v>
      </c>
      <c r="B2727" s="9">
        <v>45839</v>
      </c>
      <c r="C2727" s="9">
        <v>45930</v>
      </c>
      <c r="D2727" s="8" t="s">
        <v>80</v>
      </c>
      <c r="E2727" s="8" t="s">
        <v>915</v>
      </c>
      <c r="F2727" s="8" t="s">
        <v>916</v>
      </c>
      <c r="G2727" s="8" t="s">
        <v>916</v>
      </c>
      <c r="H2727" s="8" t="s">
        <v>5795</v>
      </c>
      <c r="I2727" s="8" t="s">
        <v>1710</v>
      </c>
      <c r="J2727" s="8" t="s">
        <v>3249</v>
      </c>
      <c r="K2727" s="8" t="s">
        <v>1801</v>
      </c>
      <c r="L2727" s="8" t="s">
        <v>83</v>
      </c>
      <c r="M2727" s="8">
        <v>31714</v>
      </c>
      <c r="N2727" s="8" t="s">
        <v>4925</v>
      </c>
      <c r="O2727" s="8">
        <v>25423</v>
      </c>
      <c r="P2727" s="8" t="s">
        <v>4925</v>
      </c>
      <c r="S2727" s="13">
        <v>3607</v>
      </c>
      <c r="T2727" s="8">
        <v>3607</v>
      </c>
      <c r="AD2727" s="10" t="s">
        <v>4931</v>
      </c>
      <c r="AE2727" s="11">
        <v>45930</v>
      </c>
      <c r="AF2727" s="12" t="s">
        <v>4932</v>
      </c>
    </row>
    <row r="2728" spans="1:32" s="8" customFormat="1" ht="15">
      <c r="A2728" s="8">
        <v>2025</v>
      </c>
      <c r="B2728" s="9">
        <v>45839</v>
      </c>
      <c r="C2728" s="9">
        <v>45930</v>
      </c>
      <c r="D2728" s="8" t="s">
        <v>80</v>
      </c>
      <c r="E2728" s="8" t="s">
        <v>915</v>
      </c>
      <c r="F2728" s="8" t="s">
        <v>916</v>
      </c>
      <c r="G2728" s="8" t="s">
        <v>916</v>
      </c>
      <c r="H2728" s="8" t="s">
        <v>5795</v>
      </c>
      <c r="I2728" s="8" t="s">
        <v>2669</v>
      </c>
      <c r="J2728" s="8" t="s">
        <v>1567</v>
      </c>
      <c r="K2728" s="8" t="s">
        <v>1586</v>
      </c>
      <c r="L2728" s="8" t="s">
        <v>84</v>
      </c>
      <c r="M2728" s="8">
        <v>31714</v>
      </c>
      <c r="N2728" s="8" t="s">
        <v>4925</v>
      </c>
      <c r="O2728" s="8">
        <v>25423</v>
      </c>
      <c r="P2728" s="8" t="s">
        <v>4925</v>
      </c>
      <c r="S2728" s="13">
        <v>14391</v>
      </c>
      <c r="T2728" s="8">
        <v>14391</v>
      </c>
      <c r="AD2728" s="10" t="s">
        <v>4931</v>
      </c>
      <c r="AE2728" s="11">
        <v>45930</v>
      </c>
      <c r="AF2728" s="12" t="s">
        <v>4932</v>
      </c>
    </row>
    <row r="2729" spans="1:32" s="8" customFormat="1" ht="15">
      <c r="A2729" s="8">
        <v>2025</v>
      </c>
      <c r="B2729" s="9">
        <v>45839</v>
      </c>
      <c r="C2729" s="9">
        <v>45930</v>
      </c>
      <c r="D2729" s="8" t="s">
        <v>80</v>
      </c>
      <c r="E2729" s="8" t="s">
        <v>915</v>
      </c>
      <c r="F2729" s="8" t="s">
        <v>916</v>
      </c>
      <c r="G2729" s="8" t="s">
        <v>916</v>
      </c>
      <c r="H2729" s="8" t="s">
        <v>5795</v>
      </c>
      <c r="I2729" s="8" t="s">
        <v>3696</v>
      </c>
      <c r="J2729" s="8" t="s">
        <v>3697</v>
      </c>
      <c r="K2729" s="8" t="s">
        <v>1501</v>
      </c>
      <c r="L2729" s="8" t="s">
        <v>84</v>
      </c>
      <c r="M2729" s="8">
        <v>31714</v>
      </c>
      <c r="N2729" s="8" t="s">
        <v>4925</v>
      </c>
      <c r="O2729" s="8">
        <v>24857</v>
      </c>
      <c r="P2729" s="8" t="s">
        <v>4925</v>
      </c>
      <c r="S2729" s="13">
        <v>14202</v>
      </c>
      <c r="T2729" s="8">
        <v>14202</v>
      </c>
      <c r="Z2729" s="8">
        <v>14202</v>
      </c>
      <c r="AD2729" s="10" t="s">
        <v>4931</v>
      </c>
      <c r="AE2729" s="11">
        <v>45930</v>
      </c>
      <c r="AF2729" s="12" t="s">
        <v>4932</v>
      </c>
    </row>
    <row r="2730" spans="1:32" s="8" customFormat="1" ht="15">
      <c r="A2730" s="8">
        <v>2025</v>
      </c>
      <c r="B2730" s="9">
        <v>45839</v>
      </c>
      <c r="C2730" s="9">
        <v>45930</v>
      </c>
      <c r="D2730" s="8" t="s">
        <v>80</v>
      </c>
      <c r="E2730" s="8" t="s">
        <v>915</v>
      </c>
      <c r="F2730" s="8" t="s">
        <v>916</v>
      </c>
      <c r="G2730" s="8" t="s">
        <v>916</v>
      </c>
      <c r="H2730" s="8" t="s">
        <v>5795</v>
      </c>
      <c r="I2730" s="8" t="s">
        <v>3698</v>
      </c>
      <c r="J2730" s="8" t="s">
        <v>1440</v>
      </c>
      <c r="K2730" s="8" t="s">
        <v>1475</v>
      </c>
      <c r="L2730" s="8" t="s">
        <v>83</v>
      </c>
      <c r="M2730" s="8">
        <v>31714</v>
      </c>
      <c r="N2730" s="8" t="s">
        <v>4925</v>
      </c>
      <c r="O2730" s="8">
        <v>24857</v>
      </c>
      <c r="P2730" s="8" t="s">
        <v>4925</v>
      </c>
      <c r="S2730" s="13">
        <v>14392</v>
      </c>
      <c r="T2730" s="8">
        <v>14392</v>
      </c>
      <c r="Z2730" s="8">
        <v>14392</v>
      </c>
      <c r="AD2730" s="10" t="s">
        <v>4931</v>
      </c>
      <c r="AE2730" s="11">
        <v>45930</v>
      </c>
      <c r="AF2730" s="12" t="s">
        <v>4932</v>
      </c>
    </row>
    <row r="2731" spans="1:32" s="8" customFormat="1" ht="15">
      <c r="A2731" s="8">
        <v>2025</v>
      </c>
      <c r="B2731" s="9">
        <v>45839</v>
      </c>
      <c r="C2731" s="9">
        <v>45930</v>
      </c>
      <c r="D2731" s="8" t="s">
        <v>80</v>
      </c>
      <c r="E2731" s="8" t="s">
        <v>915</v>
      </c>
      <c r="F2731" s="8" t="s">
        <v>916</v>
      </c>
      <c r="G2731" s="8" t="s">
        <v>916</v>
      </c>
      <c r="H2731" s="8" t="s">
        <v>5795</v>
      </c>
      <c r="I2731" s="8" t="s">
        <v>3677</v>
      </c>
      <c r="J2731" s="8" t="s">
        <v>1490</v>
      </c>
      <c r="K2731" s="8" t="s">
        <v>1475</v>
      </c>
      <c r="L2731" s="8" t="s">
        <v>83</v>
      </c>
      <c r="M2731" s="8">
        <v>31714</v>
      </c>
      <c r="N2731" s="8" t="s">
        <v>4925</v>
      </c>
      <c r="O2731" s="8">
        <v>25444</v>
      </c>
      <c r="P2731" s="8" t="s">
        <v>4925</v>
      </c>
      <c r="S2731" s="13">
        <v>14403</v>
      </c>
      <c r="T2731" s="8">
        <v>14403</v>
      </c>
      <c r="AD2731" s="10" t="s">
        <v>4931</v>
      </c>
      <c r="AE2731" s="11">
        <v>45930</v>
      </c>
      <c r="AF2731" s="12" t="s">
        <v>4932</v>
      </c>
    </row>
    <row r="2732" spans="1:32" s="8" customFormat="1" ht="15">
      <c r="A2732" s="8">
        <v>2025</v>
      </c>
      <c r="B2732" s="9">
        <v>45839</v>
      </c>
      <c r="C2732" s="9">
        <v>45930</v>
      </c>
      <c r="D2732" s="8" t="s">
        <v>80</v>
      </c>
      <c r="E2732" s="8" t="s">
        <v>915</v>
      </c>
      <c r="F2732" s="8" t="s">
        <v>916</v>
      </c>
      <c r="G2732" s="8" t="s">
        <v>916</v>
      </c>
      <c r="H2732" s="8" t="s">
        <v>5795</v>
      </c>
      <c r="I2732" s="8" t="s">
        <v>2709</v>
      </c>
      <c r="J2732" s="8" t="s">
        <v>2314</v>
      </c>
      <c r="K2732" s="8" t="s">
        <v>1475</v>
      </c>
      <c r="L2732" s="8" t="s">
        <v>83</v>
      </c>
      <c r="M2732" s="8">
        <v>31714</v>
      </c>
      <c r="N2732" s="8" t="s">
        <v>4925</v>
      </c>
      <c r="O2732" s="8">
        <v>25465</v>
      </c>
      <c r="P2732" s="8" t="s">
        <v>4925</v>
      </c>
      <c r="S2732" s="13">
        <v>9862</v>
      </c>
      <c r="T2732" s="8">
        <v>9862</v>
      </c>
      <c r="AD2732" s="10" t="s">
        <v>4931</v>
      </c>
      <c r="AE2732" s="11">
        <v>45930</v>
      </c>
      <c r="AF2732" s="12" t="s">
        <v>4932</v>
      </c>
    </row>
    <row r="2733" spans="1:32" s="8" customFormat="1" ht="15">
      <c r="A2733" s="8">
        <v>2025</v>
      </c>
      <c r="B2733" s="9">
        <v>45839</v>
      </c>
      <c r="C2733" s="9">
        <v>45930</v>
      </c>
      <c r="D2733" s="8" t="s">
        <v>80</v>
      </c>
      <c r="E2733" s="8" t="s">
        <v>915</v>
      </c>
      <c r="F2733" s="8" t="s">
        <v>916</v>
      </c>
      <c r="G2733" s="8" t="s">
        <v>916</v>
      </c>
      <c r="H2733" s="8" t="s">
        <v>5795</v>
      </c>
      <c r="I2733" s="8" t="s">
        <v>3699</v>
      </c>
      <c r="J2733" s="8" t="s">
        <v>1536</v>
      </c>
      <c r="K2733" s="8" t="s">
        <v>1478</v>
      </c>
      <c r="L2733" s="8" t="s">
        <v>84</v>
      </c>
      <c r="M2733" s="8">
        <v>31714</v>
      </c>
      <c r="N2733" s="8" t="s">
        <v>4925</v>
      </c>
      <c r="O2733" s="8">
        <v>25401</v>
      </c>
      <c r="P2733" s="8" t="s">
        <v>4925</v>
      </c>
      <c r="S2733" s="13">
        <v>14395</v>
      </c>
      <c r="T2733" s="8">
        <v>14395</v>
      </c>
      <c r="AD2733" s="10" t="s">
        <v>4931</v>
      </c>
      <c r="AE2733" s="11">
        <v>45930</v>
      </c>
      <c r="AF2733" s="12" t="s">
        <v>4932</v>
      </c>
    </row>
    <row r="2734" spans="1:32" s="8" customFormat="1" ht="15">
      <c r="A2734" s="8">
        <v>2025</v>
      </c>
      <c r="B2734" s="9">
        <v>45839</v>
      </c>
      <c r="C2734" s="9">
        <v>45930</v>
      </c>
      <c r="D2734" s="8" t="s">
        <v>80</v>
      </c>
      <c r="E2734" s="8" t="s">
        <v>915</v>
      </c>
      <c r="F2734" s="8" t="s">
        <v>916</v>
      </c>
      <c r="G2734" s="8" t="s">
        <v>916</v>
      </c>
      <c r="H2734" s="8" t="s">
        <v>5795</v>
      </c>
      <c r="I2734" s="8" t="s">
        <v>3700</v>
      </c>
      <c r="J2734" s="8" t="s">
        <v>1983</v>
      </c>
      <c r="K2734" s="8" t="s">
        <v>1478</v>
      </c>
      <c r="L2734" s="8" t="s">
        <v>83</v>
      </c>
      <c r="M2734" s="8">
        <v>31714</v>
      </c>
      <c r="N2734" s="8" t="s">
        <v>4925</v>
      </c>
      <c r="O2734" s="8">
        <v>25423</v>
      </c>
      <c r="P2734" s="8" t="s">
        <v>4925</v>
      </c>
      <c r="S2734" s="13">
        <v>3612</v>
      </c>
      <c r="T2734" s="8">
        <v>3612</v>
      </c>
      <c r="AD2734" s="10" t="s">
        <v>4931</v>
      </c>
      <c r="AE2734" s="11">
        <v>45930</v>
      </c>
      <c r="AF2734" s="12" t="s">
        <v>4932</v>
      </c>
    </row>
    <row r="2735" spans="1:32" s="8" customFormat="1" ht="15">
      <c r="A2735" s="8">
        <v>2025</v>
      </c>
      <c r="B2735" s="9">
        <v>45839</v>
      </c>
      <c r="C2735" s="9">
        <v>45930</v>
      </c>
      <c r="D2735" s="8" t="s">
        <v>80</v>
      </c>
      <c r="E2735" s="8" t="s">
        <v>915</v>
      </c>
      <c r="F2735" s="8" t="s">
        <v>916</v>
      </c>
      <c r="G2735" s="8" t="s">
        <v>916</v>
      </c>
      <c r="H2735" s="8" t="s">
        <v>5795</v>
      </c>
      <c r="I2735" s="8" t="s">
        <v>3067</v>
      </c>
      <c r="J2735" s="8" t="s">
        <v>3701</v>
      </c>
      <c r="K2735" s="8" t="s">
        <v>1478</v>
      </c>
      <c r="L2735" s="8" t="s">
        <v>83</v>
      </c>
      <c r="M2735" s="8">
        <v>31714</v>
      </c>
      <c r="N2735" s="8" t="s">
        <v>4925</v>
      </c>
      <c r="O2735" s="8">
        <v>25423</v>
      </c>
      <c r="P2735" s="8" t="s">
        <v>4925</v>
      </c>
      <c r="S2735" s="13">
        <v>3497</v>
      </c>
      <c r="T2735" s="8">
        <v>3497</v>
      </c>
      <c r="AD2735" s="10" t="s">
        <v>4931</v>
      </c>
      <c r="AE2735" s="11">
        <v>45930</v>
      </c>
      <c r="AF2735" s="12" t="s">
        <v>4932</v>
      </c>
    </row>
    <row r="2736" spans="1:32" s="8" customFormat="1" ht="15">
      <c r="A2736" s="8">
        <v>2025</v>
      </c>
      <c r="B2736" s="9">
        <v>45839</v>
      </c>
      <c r="C2736" s="9">
        <v>45930</v>
      </c>
      <c r="D2736" s="8" t="s">
        <v>80</v>
      </c>
      <c r="E2736" s="8" t="s">
        <v>915</v>
      </c>
      <c r="F2736" s="8" t="s">
        <v>916</v>
      </c>
      <c r="G2736" s="8" t="s">
        <v>916</v>
      </c>
      <c r="H2736" s="8" t="s">
        <v>5795</v>
      </c>
      <c r="I2736" s="8" t="s">
        <v>2571</v>
      </c>
      <c r="J2736" s="8" t="s">
        <v>3702</v>
      </c>
      <c r="K2736" s="8" t="s">
        <v>1478</v>
      </c>
      <c r="L2736" s="8" t="s">
        <v>83</v>
      </c>
      <c r="M2736" s="8">
        <v>31714</v>
      </c>
      <c r="N2736" s="8" t="s">
        <v>4925</v>
      </c>
      <c r="O2736" s="8">
        <v>25423</v>
      </c>
      <c r="P2736" s="8" t="s">
        <v>4925</v>
      </c>
      <c r="S2736" s="13">
        <v>3396</v>
      </c>
      <c r="T2736" s="8">
        <v>3396</v>
      </c>
      <c r="AD2736" s="10" t="s">
        <v>4931</v>
      </c>
      <c r="AE2736" s="11">
        <v>45930</v>
      </c>
      <c r="AF2736" s="12" t="s">
        <v>4932</v>
      </c>
    </row>
    <row r="2737" spans="1:32" s="8" customFormat="1" ht="15">
      <c r="A2737" s="8">
        <v>2025</v>
      </c>
      <c r="B2737" s="9">
        <v>45839</v>
      </c>
      <c r="C2737" s="9">
        <v>45930</v>
      </c>
      <c r="D2737" s="8" t="s">
        <v>80</v>
      </c>
      <c r="E2737" s="8" t="s">
        <v>915</v>
      </c>
      <c r="F2737" s="8" t="s">
        <v>916</v>
      </c>
      <c r="G2737" s="8" t="s">
        <v>916</v>
      </c>
      <c r="H2737" s="8" t="s">
        <v>5795</v>
      </c>
      <c r="I2737" s="8" t="s">
        <v>2842</v>
      </c>
      <c r="J2737" s="8" t="s">
        <v>1861</v>
      </c>
      <c r="K2737" s="8" t="s">
        <v>2082</v>
      </c>
      <c r="L2737" s="8" t="s">
        <v>83</v>
      </c>
      <c r="M2737" s="8">
        <v>31714</v>
      </c>
      <c r="N2737" s="8" t="s">
        <v>4925</v>
      </c>
      <c r="O2737" s="8">
        <v>25423</v>
      </c>
      <c r="P2737" s="8" t="s">
        <v>4925</v>
      </c>
      <c r="S2737" s="13">
        <v>14402</v>
      </c>
      <c r="T2737" s="8">
        <v>14402</v>
      </c>
      <c r="AD2737" s="10" t="s">
        <v>4931</v>
      </c>
      <c r="AE2737" s="11">
        <v>45930</v>
      </c>
      <c r="AF2737" s="12" t="s">
        <v>4932</v>
      </c>
    </row>
    <row r="2738" spans="1:32" s="8" customFormat="1" ht="15">
      <c r="A2738" s="8">
        <v>2025</v>
      </c>
      <c r="B2738" s="9">
        <v>45839</v>
      </c>
      <c r="C2738" s="9">
        <v>45930</v>
      </c>
      <c r="D2738" s="8" t="s">
        <v>80</v>
      </c>
      <c r="E2738" s="8" t="s">
        <v>915</v>
      </c>
      <c r="F2738" s="8" t="s">
        <v>916</v>
      </c>
      <c r="G2738" s="8" t="s">
        <v>916</v>
      </c>
      <c r="H2738" s="8" t="s">
        <v>5795</v>
      </c>
      <c r="I2738" s="8" t="s">
        <v>2948</v>
      </c>
      <c r="J2738" s="8" t="s">
        <v>1480</v>
      </c>
      <c r="K2738" s="8" t="s">
        <v>2093</v>
      </c>
      <c r="L2738" s="8" t="s">
        <v>83</v>
      </c>
      <c r="M2738" s="8">
        <v>31714</v>
      </c>
      <c r="N2738" s="8" t="s">
        <v>4925</v>
      </c>
      <c r="O2738" s="8">
        <v>25423</v>
      </c>
      <c r="P2738" s="8" t="s">
        <v>4925</v>
      </c>
      <c r="S2738" s="13">
        <v>14387</v>
      </c>
      <c r="T2738" s="8">
        <v>14387</v>
      </c>
      <c r="AD2738" s="10" t="s">
        <v>4931</v>
      </c>
      <c r="AE2738" s="11">
        <v>45930</v>
      </c>
      <c r="AF2738" s="12" t="s">
        <v>4932</v>
      </c>
    </row>
    <row r="2739" spans="1:32" s="8" customFormat="1" ht="15">
      <c r="A2739" s="8">
        <v>2025</v>
      </c>
      <c r="B2739" s="9">
        <v>45839</v>
      </c>
      <c r="C2739" s="9">
        <v>45930</v>
      </c>
      <c r="D2739" s="8" t="s">
        <v>80</v>
      </c>
      <c r="E2739" s="8" t="s">
        <v>915</v>
      </c>
      <c r="F2739" s="8" t="s">
        <v>916</v>
      </c>
      <c r="G2739" s="8" t="s">
        <v>916</v>
      </c>
      <c r="H2739" s="8" t="s">
        <v>5795</v>
      </c>
      <c r="I2739" s="8" t="s">
        <v>3678</v>
      </c>
      <c r="J2739" s="8" t="s">
        <v>2093</v>
      </c>
      <c r="K2739" s="8" t="s">
        <v>2093</v>
      </c>
      <c r="L2739" s="8" t="s">
        <v>84</v>
      </c>
      <c r="M2739" s="8">
        <v>31714</v>
      </c>
      <c r="N2739" s="8" t="s">
        <v>4925</v>
      </c>
      <c r="O2739" s="8">
        <v>25226</v>
      </c>
      <c r="P2739" s="8" t="s">
        <v>4925</v>
      </c>
      <c r="S2739" s="13">
        <v>3610</v>
      </c>
      <c r="T2739" s="8">
        <v>3610</v>
      </c>
      <c r="AD2739" s="10" t="s">
        <v>4931</v>
      </c>
      <c r="AE2739" s="11">
        <v>45930</v>
      </c>
      <c r="AF2739" s="12" t="s">
        <v>4932</v>
      </c>
    </row>
    <row r="2740" spans="1:32" s="8" customFormat="1" ht="15">
      <c r="A2740" s="8">
        <v>2025</v>
      </c>
      <c r="B2740" s="9">
        <v>45839</v>
      </c>
      <c r="C2740" s="9">
        <v>45930</v>
      </c>
      <c r="D2740" s="8" t="s">
        <v>80</v>
      </c>
      <c r="E2740" s="8" t="s">
        <v>915</v>
      </c>
      <c r="F2740" s="8" t="s">
        <v>916</v>
      </c>
      <c r="G2740" s="8" t="s">
        <v>916</v>
      </c>
      <c r="H2740" s="8" t="s">
        <v>5795</v>
      </c>
      <c r="I2740" s="8" t="s">
        <v>1780</v>
      </c>
      <c r="J2740" s="8" t="s">
        <v>1536</v>
      </c>
      <c r="K2740" s="8" t="s">
        <v>2593</v>
      </c>
      <c r="L2740" s="8" t="s">
        <v>83</v>
      </c>
      <c r="M2740" s="8">
        <v>31714</v>
      </c>
      <c r="N2740" s="8" t="s">
        <v>4925</v>
      </c>
      <c r="O2740" s="8">
        <v>24521</v>
      </c>
      <c r="P2740" s="8" t="s">
        <v>4925</v>
      </c>
      <c r="S2740" s="13">
        <v>3231</v>
      </c>
      <c r="T2740" s="8">
        <v>3231</v>
      </c>
      <c r="Z2740" s="8">
        <v>3231</v>
      </c>
      <c r="AD2740" s="10" t="s">
        <v>4931</v>
      </c>
      <c r="AE2740" s="11">
        <v>45930</v>
      </c>
      <c r="AF2740" s="12" t="s">
        <v>4932</v>
      </c>
    </row>
    <row r="2741" spans="1:32" s="8" customFormat="1" ht="15">
      <c r="A2741" s="8">
        <v>2025</v>
      </c>
      <c r="B2741" s="9">
        <v>45839</v>
      </c>
      <c r="C2741" s="9">
        <v>45930</v>
      </c>
      <c r="D2741" s="8" t="s">
        <v>80</v>
      </c>
      <c r="E2741" s="8" t="s">
        <v>915</v>
      </c>
      <c r="F2741" s="8" t="s">
        <v>916</v>
      </c>
      <c r="G2741" s="8" t="s">
        <v>916</v>
      </c>
      <c r="H2741" s="8" t="s">
        <v>5795</v>
      </c>
      <c r="I2741" s="8" t="s">
        <v>3703</v>
      </c>
      <c r="J2741" s="8" t="s">
        <v>3185</v>
      </c>
      <c r="K2741" s="8" t="s">
        <v>2061</v>
      </c>
      <c r="L2741" s="8" t="s">
        <v>83</v>
      </c>
      <c r="M2741" s="8">
        <v>31714</v>
      </c>
      <c r="N2741" s="8" t="s">
        <v>4925</v>
      </c>
      <c r="O2741" s="8">
        <v>25423</v>
      </c>
      <c r="P2741" s="8" t="s">
        <v>4925</v>
      </c>
      <c r="S2741" s="13">
        <v>14397</v>
      </c>
      <c r="T2741" s="8">
        <v>14397</v>
      </c>
      <c r="AD2741" s="10" t="s">
        <v>4931</v>
      </c>
      <c r="AE2741" s="11">
        <v>45930</v>
      </c>
      <c r="AF2741" s="12" t="s">
        <v>4932</v>
      </c>
    </row>
    <row r="2742" spans="1:32" s="8" customFormat="1" ht="15">
      <c r="A2742" s="8">
        <v>2025</v>
      </c>
      <c r="B2742" s="9">
        <v>45839</v>
      </c>
      <c r="C2742" s="9">
        <v>45930</v>
      </c>
      <c r="D2742" s="8" t="s">
        <v>80</v>
      </c>
      <c r="E2742" s="8" t="s">
        <v>915</v>
      </c>
      <c r="F2742" s="8" t="s">
        <v>916</v>
      </c>
      <c r="G2742" s="8" t="s">
        <v>916</v>
      </c>
      <c r="H2742" s="8" t="s">
        <v>5795</v>
      </c>
      <c r="I2742" s="8" t="s">
        <v>3679</v>
      </c>
      <c r="J2742" s="8" t="s">
        <v>1502</v>
      </c>
      <c r="K2742" s="8" t="s">
        <v>2247</v>
      </c>
      <c r="L2742" s="8" t="s">
        <v>83</v>
      </c>
      <c r="M2742" s="8">
        <v>31714</v>
      </c>
      <c r="N2742" s="8" t="s">
        <v>4925</v>
      </c>
      <c r="O2742" s="8">
        <v>25444</v>
      </c>
      <c r="P2742" s="8" t="s">
        <v>4925</v>
      </c>
      <c r="S2742" s="13">
        <v>3659</v>
      </c>
      <c r="T2742" s="8">
        <v>3659</v>
      </c>
      <c r="AD2742" s="10" t="s">
        <v>4931</v>
      </c>
      <c r="AE2742" s="11">
        <v>45930</v>
      </c>
      <c r="AF2742" s="12" t="s">
        <v>4932</v>
      </c>
    </row>
    <row r="2743" spans="1:32" s="8" customFormat="1" ht="15">
      <c r="A2743" s="8">
        <v>2025</v>
      </c>
      <c r="B2743" s="9">
        <v>45839</v>
      </c>
      <c r="C2743" s="9">
        <v>45930</v>
      </c>
      <c r="D2743" s="8" t="s">
        <v>80</v>
      </c>
      <c r="E2743" s="8" t="s">
        <v>915</v>
      </c>
      <c r="F2743" s="8" t="s">
        <v>916</v>
      </c>
      <c r="G2743" s="8" t="s">
        <v>916</v>
      </c>
      <c r="H2743" s="8" t="s">
        <v>5795</v>
      </c>
      <c r="I2743" s="8" t="s">
        <v>3704</v>
      </c>
      <c r="J2743" s="8" t="s">
        <v>1520</v>
      </c>
      <c r="K2743" s="8" t="s">
        <v>1510</v>
      </c>
      <c r="L2743" s="8" t="s">
        <v>83</v>
      </c>
      <c r="M2743" s="8">
        <v>31714</v>
      </c>
      <c r="N2743" s="8" t="s">
        <v>4925</v>
      </c>
      <c r="O2743" s="8">
        <v>25285</v>
      </c>
      <c r="P2743" s="8" t="s">
        <v>4925</v>
      </c>
      <c r="S2743" s="13">
        <v>3510</v>
      </c>
      <c r="T2743" s="8">
        <v>3510</v>
      </c>
      <c r="AD2743" s="10" t="s">
        <v>4931</v>
      </c>
      <c r="AE2743" s="11">
        <v>45930</v>
      </c>
      <c r="AF2743" s="12" t="s">
        <v>4932</v>
      </c>
    </row>
    <row r="2744" spans="1:32" s="8" customFormat="1" ht="15">
      <c r="A2744" s="8">
        <v>2025</v>
      </c>
      <c r="B2744" s="9">
        <v>45839</v>
      </c>
      <c r="C2744" s="9">
        <v>45930</v>
      </c>
      <c r="D2744" s="8" t="s">
        <v>80</v>
      </c>
      <c r="E2744" s="8" t="s">
        <v>915</v>
      </c>
      <c r="F2744" s="8" t="s">
        <v>916</v>
      </c>
      <c r="G2744" s="8" t="s">
        <v>916</v>
      </c>
      <c r="H2744" s="8" t="s">
        <v>5795</v>
      </c>
      <c r="I2744" s="8" t="s">
        <v>3705</v>
      </c>
      <c r="J2744" s="8" t="s">
        <v>1557</v>
      </c>
      <c r="K2744" s="8" t="s">
        <v>1584</v>
      </c>
      <c r="L2744" s="8" t="s">
        <v>83</v>
      </c>
      <c r="M2744" s="8">
        <v>31714</v>
      </c>
      <c r="N2744" s="8" t="s">
        <v>4925</v>
      </c>
      <c r="O2744" s="8">
        <v>25423</v>
      </c>
      <c r="P2744" s="8" t="s">
        <v>4925</v>
      </c>
      <c r="S2744" s="13">
        <v>3284</v>
      </c>
      <c r="T2744" s="8">
        <v>3284</v>
      </c>
      <c r="AD2744" s="10" t="s">
        <v>4931</v>
      </c>
      <c r="AE2744" s="11">
        <v>45930</v>
      </c>
      <c r="AF2744" s="12" t="s">
        <v>4932</v>
      </c>
    </row>
    <row r="2745" spans="1:32" s="8" customFormat="1" ht="15">
      <c r="A2745" s="8">
        <v>2025</v>
      </c>
      <c r="B2745" s="9">
        <v>45839</v>
      </c>
      <c r="C2745" s="9">
        <v>45930</v>
      </c>
      <c r="D2745" s="8" t="s">
        <v>80</v>
      </c>
      <c r="E2745" s="8" t="s">
        <v>915</v>
      </c>
      <c r="F2745" s="8" t="s">
        <v>916</v>
      </c>
      <c r="G2745" s="8" t="s">
        <v>916</v>
      </c>
      <c r="H2745" s="8" t="s">
        <v>5795</v>
      </c>
      <c r="I2745" s="8" t="s">
        <v>1614</v>
      </c>
      <c r="J2745" s="8" t="s">
        <v>1977</v>
      </c>
      <c r="K2745" s="8" t="s">
        <v>1573</v>
      </c>
      <c r="L2745" s="8" t="s">
        <v>83</v>
      </c>
      <c r="M2745" s="8">
        <v>31714</v>
      </c>
      <c r="N2745" s="8" t="s">
        <v>4925</v>
      </c>
      <c r="O2745" s="8">
        <v>25423</v>
      </c>
      <c r="P2745" s="8" t="s">
        <v>4925</v>
      </c>
      <c r="S2745" s="13">
        <v>3103</v>
      </c>
      <c r="T2745" s="8">
        <v>3103</v>
      </c>
      <c r="AD2745" s="10" t="s">
        <v>4931</v>
      </c>
      <c r="AE2745" s="11">
        <v>45930</v>
      </c>
      <c r="AF2745" s="12" t="s">
        <v>4932</v>
      </c>
    </row>
    <row r="2746" spans="1:32" s="8" customFormat="1" ht="15">
      <c r="A2746" s="8">
        <v>2025</v>
      </c>
      <c r="B2746" s="9">
        <v>45839</v>
      </c>
      <c r="C2746" s="9">
        <v>45930</v>
      </c>
      <c r="D2746" s="8" t="s">
        <v>80</v>
      </c>
      <c r="E2746" s="8" t="s">
        <v>915</v>
      </c>
      <c r="F2746" s="8" t="s">
        <v>916</v>
      </c>
      <c r="G2746" s="8" t="s">
        <v>916</v>
      </c>
      <c r="H2746" s="8" t="s">
        <v>5795</v>
      </c>
      <c r="I2746" s="8" t="s">
        <v>3706</v>
      </c>
      <c r="J2746" s="8" t="s">
        <v>1702</v>
      </c>
      <c r="K2746" s="8" t="s">
        <v>2283</v>
      </c>
      <c r="L2746" s="8" t="s">
        <v>83</v>
      </c>
      <c r="M2746" s="8">
        <v>31714</v>
      </c>
      <c r="N2746" s="8" t="s">
        <v>4925</v>
      </c>
      <c r="O2746" s="8">
        <v>25423</v>
      </c>
      <c r="P2746" s="8" t="s">
        <v>4925</v>
      </c>
      <c r="S2746" s="13">
        <v>3072</v>
      </c>
      <c r="T2746" s="8">
        <v>3072</v>
      </c>
      <c r="AD2746" s="10" t="s">
        <v>4931</v>
      </c>
      <c r="AE2746" s="11">
        <v>45930</v>
      </c>
      <c r="AF2746" s="12" t="s">
        <v>4932</v>
      </c>
    </row>
    <row r="2747" spans="1:32" s="8" customFormat="1" ht="15">
      <c r="A2747" s="8">
        <v>2025</v>
      </c>
      <c r="B2747" s="9">
        <v>45839</v>
      </c>
      <c r="C2747" s="9">
        <v>45930</v>
      </c>
      <c r="D2747" s="8" t="s">
        <v>80</v>
      </c>
      <c r="E2747" s="8" t="s">
        <v>915</v>
      </c>
      <c r="F2747" s="8" t="s">
        <v>916</v>
      </c>
      <c r="G2747" s="8" t="s">
        <v>916</v>
      </c>
      <c r="H2747" s="8" t="s">
        <v>5795</v>
      </c>
      <c r="I2747" s="8" t="s">
        <v>2496</v>
      </c>
      <c r="J2747" s="8" t="s">
        <v>1440</v>
      </c>
      <c r="K2747" s="8" t="s">
        <v>1486</v>
      </c>
      <c r="L2747" s="8" t="s">
        <v>83</v>
      </c>
      <c r="M2747" s="8">
        <v>31714</v>
      </c>
      <c r="N2747" s="8" t="s">
        <v>4925</v>
      </c>
      <c r="O2747" s="8">
        <v>24857</v>
      </c>
      <c r="P2747" s="8" t="s">
        <v>4925</v>
      </c>
      <c r="S2747" s="13">
        <v>3288</v>
      </c>
      <c r="T2747" s="8">
        <v>3288</v>
      </c>
      <c r="Z2747" s="8">
        <v>3288</v>
      </c>
      <c r="AD2747" s="10" t="s">
        <v>4931</v>
      </c>
      <c r="AE2747" s="11">
        <v>45930</v>
      </c>
      <c r="AF2747" s="12" t="s">
        <v>4932</v>
      </c>
    </row>
    <row r="2748" spans="1:32" s="8" customFormat="1" ht="15">
      <c r="A2748" s="8">
        <v>2025</v>
      </c>
      <c r="B2748" s="9">
        <v>45839</v>
      </c>
      <c r="C2748" s="9">
        <v>45930</v>
      </c>
      <c r="D2748" s="8" t="s">
        <v>80</v>
      </c>
      <c r="E2748" s="8" t="s">
        <v>915</v>
      </c>
      <c r="F2748" s="8" t="s">
        <v>916</v>
      </c>
      <c r="G2748" s="8" t="s">
        <v>916</v>
      </c>
      <c r="H2748" s="8" t="s">
        <v>5795</v>
      </c>
      <c r="I2748" s="8" t="s">
        <v>2257</v>
      </c>
      <c r="J2748" s="8" t="s">
        <v>1536</v>
      </c>
      <c r="K2748" s="8" t="s">
        <v>1514</v>
      </c>
      <c r="L2748" s="8" t="s">
        <v>83</v>
      </c>
      <c r="M2748" s="8">
        <v>31714</v>
      </c>
      <c r="N2748" s="8" t="s">
        <v>4925</v>
      </c>
      <c r="O2748" s="8">
        <v>25423</v>
      </c>
      <c r="P2748" s="8" t="s">
        <v>4925</v>
      </c>
      <c r="S2748" s="13">
        <v>14396</v>
      </c>
      <c r="T2748" s="8">
        <v>14396</v>
      </c>
      <c r="AD2748" s="10" t="s">
        <v>4931</v>
      </c>
      <c r="AE2748" s="11">
        <v>45930</v>
      </c>
      <c r="AF2748" s="12" t="s">
        <v>4932</v>
      </c>
    </row>
    <row r="2749" spans="1:32" s="8" customFormat="1" ht="15">
      <c r="A2749" s="8">
        <v>2025</v>
      </c>
      <c r="B2749" s="9">
        <v>45839</v>
      </c>
      <c r="C2749" s="9">
        <v>45930</v>
      </c>
      <c r="D2749" s="8" t="s">
        <v>80</v>
      </c>
      <c r="E2749" s="8" t="s">
        <v>907</v>
      </c>
      <c r="F2749" s="8" t="s">
        <v>908</v>
      </c>
      <c r="G2749" s="8" t="s">
        <v>908</v>
      </c>
      <c r="H2749" s="8" t="s">
        <v>5795</v>
      </c>
      <c r="I2749" s="8" t="s">
        <v>1821</v>
      </c>
      <c r="J2749" s="8" t="s">
        <v>3751</v>
      </c>
      <c r="K2749" s="8" t="s">
        <v>1518</v>
      </c>
      <c r="L2749" s="8" t="s">
        <v>83</v>
      </c>
      <c r="M2749" s="8">
        <v>26429</v>
      </c>
      <c r="N2749" s="8" t="s">
        <v>4925</v>
      </c>
      <c r="O2749" s="8">
        <v>20731</v>
      </c>
      <c r="P2749" s="8" t="s">
        <v>4925</v>
      </c>
      <c r="S2749" s="13">
        <v>3265</v>
      </c>
      <c r="T2749" s="8">
        <v>3265</v>
      </c>
      <c r="Z2749" s="8">
        <v>3265</v>
      </c>
      <c r="AD2749" s="10" t="s">
        <v>4931</v>
      </c>
      <c r="AE2749" s="11">
        <v>45930</v>
      </c>
      <c r="AF2749" s="12" t="s">
        <v>4932</v>
      </c>
    </row>
    <row r="2750" spans="1:32" s="8" customFormat="1" ht="15">
      <c r="A2750" s="8">
        <v>2025</v>
      </c>
      <c r="B2750" s="9">
        <v>45839</v>
      </c>
      <c r="C2750" s="9">
        <v>45930</v>
      </c>
      <c r="D2750" s="8" t="s">
        <v>80</v>
      </c>
      <c r="E2750" s="8" t="s">
        <v>907</v>
      </c>
      <c r="F2750" s="8" t="s">
        <v>908</v>
      </c>
      <c r="G2750" s="8" t="s">
        <v>908</v>
      </c>
      <c r="H2750" s="8" t="s">
        <v>5795</v>
      </c>
      <c r="I2750" s="8" t="s">
        <v>2614</v>
      </c>
      <c r="J2750" s="8" t="s">
        <v>1603</v>
      </c>
      <c r="K2750" s="8" t="s">
        <v>1518</v>
      </c>
      <c r="L2750" s="8" t="s">
        <v>83</v>
      </c>
      <c r="M2750" s="8">
        <v>26429</v>
      </c>
      <c r="N2750" s="8" t="s">
        <v>4925</v>
      </c>
      <c r="O2750" s="8">
        <v>21517</v>
      </c>
      <c r="P2750" s="8" t="s">
        <v>4925</v>
      </c>
      <c r="S2750" s="13">
        <v>14380</v>
      </c>
      <c r="T2750" s="8">
        <v>14380</v>
      </c>
      <c r="AD2750" s="10" t="s">
        <v>4931</v>
      </c>
      <c r="AE2750" s="11">
        <v>45930</v>
      </c>
      <c r="AF2750" s="12" t="s">
        <v>4932</v>
      </c>
    </row>
    <row r="2751" spans="1:32" s="8" customFormat="1" ht="15">
      <c r="A2751" s="8">
        <v>2025</v>
      </c>
      <c r="B2751" s="9">
        <v>45839</v>
      </c>
      <c r="C2751" s="9">
        <v>45930</v>
      </c>
      <c r="D2751" s="8" t="s">
        <v>80</v>
      </c>
      <c r="E2751" s="8" t="s">
        <v>907</v>
      </c>
      <c r="F2751" s="8" t="s">
        <v>908</v>
      </c>
      <c r="G2751" s="8" t="s">
        <v>908</v>
      </c>
      <c r="H2751" s="8" t="s">
        <v>5795</v>
      </c>
      <c r="I2751" s="8" t="s">
        <v>1799</v>
      </c>
      <c r="J2751" s="8" t="s">
        <v>1655</v>
      </c>
      <c r="K2751" s="8" t="s">
        <v>1904</v>
      </c>
      <c r="L2751" s="8" t="s">
        <v>83</v>
      </c>
      <c r="M2751" s="8">
        <v>26429</v>
      </c>
      <c r="N2751" s="8" t="s">
        <v>4925</v>
      </c>
      <c r="O2751" s="8">
        <v>21499</v>
      </c>
      <c r="P2751" s="8" t="s">
        <v>4925</v>
      </c>
      <c r="S2751" s="13">
        <v>14330</v>
      </c>
      <c r="T2751" s="8">
        <v>14330</v>
      </c>
      <c r="AD2751" s="10" t="s">
        <v>4931</v>
      </c>
      <c r="AE2751" s="11">
        <v>45930</v>
      </c>
      <c r="AF2751" s="12" t="s">
        <v>4932</v>
      </c>
    </row>
    <row r="2752" spans="1:32" s="8" customFormat="1" ht="15">
      <c r="A2752" s="8">
        <v>2025</v>
      </c>
      <c r="B2752" s="9">
        <v>45839</v>
      </c>
      <c r="C2752" s="9">
        <v>45930</v>
      </c>
      <c r="D2752" s="8" t="s">
        <v>80</v>
      </c>
      <c r="E2752" s="8" t="s">
        <v>907</v>
      </c>
      <c r="F2752" s="8" t="s">
        <v>908</v>
      </c>
      <c r="G2752" s="8" t="s">
        <v>908</v>
      </c>
      <c r="H2752" s="8" t="s">
        <v>5795</v>
      </c>
      <c r="I2752" s="8" t="s">
        <v>3267</v>
      </c>
      <c r="J2752" s="8" t="s">
        <v>2130</v>
      </c>
      <c r="K2752" s="8" t="s">
        <v>1548</v>
      </c>
      <c r="L2752" s="8" t="s">
        <v>83</v>
      </c>
      <c r="M2752" s="8">
        <v>26429</v>
      </c>
      <c r="N2752" s="8" t="s">
        <v>4925</v>
      </c>
      <c r="O2752" s="8">
        <v>21482</v>
      </c>
      <c r="P2752" s="8" t="s">
        <v>4925</v>
      </c>
      <c r="S2752" s="13">
        <v>3592</v>
      </c>
      <c r="T2752" s="8">
        <v>3592</v>
      </c>
      <c r="AD2752" s="10" t="s">
        <v>4931</v>
      </c>
      <c r="AE2752" s="11">
        <v>45930</v>
      </c>
      <c r="AF2752" s="12" t="s">
        <v>4932</v>
      </c>
    </row>
    <row r="2753" spans="1:32" s="8" customFormat="1" ht="15">
      <c r="A2753" s="8">
        <v>2025</v>
      </c>
      <c r="B2753" s="9">
        <v>45839</v>
      </c>
      <c r="C2753" s="9">
        <v>45930</v>
      </c>
      <c r="D2753" s="8" t="s">
        <v>80</v>
      </c>
      <c r="E2753" s="8" t="s">
        <v>907</v>
      </c>
      <c r="F2753" s="8" t="s">
        <v>908</v>
      </c>
      <c r="G2753" s="8" t="s">
        <v>908</v>
      </c>
      <c r="H2753" s="8" t="s">
        <v>5795</v>
      </c>
      <c r="I2753" s="8" t="s">
        <v>2509</v>
      </c>
      <c r="J2753" s="8" t="s">
        <v>1705</v>
      </c>
      <c r="K2753" s="8" t="s">
        <v>1548</v>
      </c>
      <c r="L2753" s="8" t="s">
        <v>83</v>
      </c>
      <c r="M2753" s="8">
        <v>26429</v>
      </c>
      <c r="N2753" s="8" t="s">
        <v>4925</v>
      </c>
      <c r="O2753" s="8">
        <v>21517</v>
      </c>
      <c r="P2753" s="8" t="s">
        <v>4925</v>
      </c>
      <c r="S2753" s="13">
        <v>3503</v>
      </c>
      <c r="T2753" s="8">
        <v>3503</v>
      </c>
      <c r="AD2753" s="10" t="s">
        <v>4931</v>
      </c>
      <c r="AE2753" s="11">
        <v>45930</v>
      </c>
      <c r="AF2753" s="12" t="s">
        <v>4932</v>
      </c>
    </row>
    <row r="2754" spans="1:32" s="8" customFormat="1" ht="15">
      <c r="A2754" s="8">
        <v>2025</v>
      </c>
      <c r="B2754" s="9">
        <v>45839</v>
      </c>
      <c r="C2754" s="9">
        <v>45930</v>
      </c>
      <c r="D2754" s="8" t="s">
        <v>80</v>
      </c>
      <c r="E2754" s="8" t="s">
        <v>907</v>
      </c>
      <c r="F2754" s="8" t="s">
        <v>908</v>
      </c>
      <c r="G2754" s="8" t="s">
        <v>908</v>
      </c>
      <c r="H2754" s="8" t="s">
        <v>5795</v>
      </c>
      <c r="I2754" s="8" t="s">
        <v>2358</v>
      </c>
      <c r="J2754" s="8" t="s">
        <v>1462</v>
      </c>
      <c r="K2754" s="8" t="s">
        <v>1548</v>
      </c>
      <c r="L2754" s="8" t="s">
        <v>83</v>
      </c>
      <c r="M2754" s="8">
        <v>26429</v>
      </c>
      <c r="N2754" s="8" t="s">
        <v>4925</v>
      </c>
      <c r="O2754" s="8">
        <v>21334</v>
      </c>
      <c r="P2754" s="8" t="s">
        <v>4925</v>
      </c>
      <c r="S2754" s="13">
        <v>9586</v>
      </c>
      <c r="T2754" s="8">
        <v>9586</v>
      </c>
      <c r="AD2754" s="10" t="s">
        <v>4931</v>
      </c>
      <c r="AE2754" s="11">
        <v>45930</v>
      </c>
      <c r="AF2754" s="12" t="s">
        <v>4932</v>
      </c>
    </row>
    <row r="2755" spans="1:32" s="8" customFormat="1" ht="15">
      <c r="A2755" s="8">
        <v>2025</v>
      </c>
      <c r="B2755" s="9">
        <v>45839</v>
      </c>
      <c r="C2755" s="9">
        <v>45930</v>
      </c>
      <c r="D2755" s="8" t="s">
        <v>80</v>
      </c>
      <c r="E2755" s="8" t="s">
        <v>907</v>
      </c>
      <c r="F2755" s="8" t="s">
        <v>908</v>
      </c>
      <c r="G2755" s="8" t="s">
        <v>908</v>
      </c>
      <c r="H2755" s="8" t="s">
        <v>5795</v>
      </c>
      <c r="I2755" s="8" t="s">
        <v>2681</v>
      </c>
      <c r="J2755" s="8" t="s">
        <v>1513</v>
      </c>
      <c r="K2755" s="8" t="s">
        <v>1548</v>
      </c>
      <c r="L2755" s="8" t="s">
        <v>83</v>
      </c>
      <c r="M2755" s="8">
        <v>26429</v>
      </c>
      <c r="N2755" s="8" t="s">
        <v>4925</v>
      </c>
      <c r="O2755" s="8">
        <v>21407</v>
      </c>
      <c r="P2755" s="8" t="s">
        <v>4925</v>
      </c>
      <c r="S2755" s="13">
        <v>9585</v>
      </c>
      <c r="T2755" s="8">
        <v>9585</v>
      </c>
      <c r="AD2755" s="10" t="s">
        <v>4931</v>
      </c>
      <c r="AE2755" s="11">
        <v>45930</v>
      </c>
      <c r="AF2755" s="12" t="s">
        <v>4932</v>
      </c>
    </row>
    <row r="2756" spans="1:32" s="8" customFormat="1" ht="15">
      <c r="A2756" s="8">
        <v>2025</v>
      </c>
      <c r="B2756" s="9">
        <v>45839</v>
      </c>
      <c r="C2756" s="9">
        <v>45930</v>
      </c>
      <c r="D2756" s="8" t="s">
        <v>80</v>
      </c>
      <c r="E2756" s="8" t="s">
        <v>907</v>
      </c>
      <c r="F2756" s="8" t="s">
        <v>908</v>
      </c>
      <c r="G2756" s="8" t="s">
        <v>908</v>
      </c>
      <c r="H2756" s="8" t="s">
        <v>5795</v>
      </c>
      <c r="I2756" s="8" t="s">
        <v>3722</v>
      </c>
      <c r="J2756" s="8" t="s">
        <v>1536</v>
      </c>
      <c r="K2756" s="8" t="s">
        <v>2415</v>
      </c>
      <c r="L2756" s="8" t="s">
        <v>84</v>
      </c>
      <c r="M2756" s="8">
        <v>26429</v>
      </c>
      <c r="N2756" s="8" t="s">
        <v>4925</v>
      </c>
      <c r="O2756" s="8">
        <v>21507</v>
      </c>
      <c r="P2756" s="8" t="s">
        <v>4925</v>
      </c>
      <c r="S2756" s="13">
        <v>7654</v>
      </c>
      <c r="T2756" s="8">
        <v>7654</v>
      </c>
      <c r="AD2756" s="10" t="s">
        <v>4931</v>
      </c>
      <c r="AE2756" s="11">
        <v>45930</v>
      </c>
      <c r="AF2756" s="12" t="s">
        <v>4932</v>
      </c>
    </row>
    <row r="2757" spans="1:32" s="8" customFormat="1" ht="15">
      <c r="A2757" s="8">
        <v>2025</v>
      </c>
      <c r="B2757" s="9">
        <v>45839</v>
      </c>
      <c r="C2757" s="9">
        <v>45930</v>
      </c>
      <c r="D2757" s="8" t="s">
        <v>80</v>
      </c>
      <c r="E2757" s="8" t="s">
        <v>907</v>
      </c>
      <c r="F2757" s="8" t="s">
        <v>908</v>
      </c>
      <c r="G2757" s="8" t="s">
        <v>908</v>
      </c>
      <c r="H2757" s="8" t="s">
        <v>5795</v>
      </c>
      <c r="I2757" s="8" t="s">
        <v>2973</v>
      </c>
      <c r="J2757" s="8" t="s">
        <v>2425</v>
      </c>
      <c r="K2757" s="8" t="s">
        <v>1493</v>
      </c>
      <c r="L2757" s="8" t="s">
        <v>83</v>
      </c>
      <c r="M2757" s="8">
        <v>26429</v>
      </c>
      <c r="N2757" s="8" t="s">
        <v>4925</v>
      </c>
      <c r="O2757" s="8">
        <v>21482</v>
      </c>
      <c r="P2757" s="8" t="s">
        <v>4925</v>
      </c>
      <c r="S2757" s="13">
        <v>3042</v>
      </c>
      <c r="T2757" s="8">
        <v>3042</v>
      </c>
      <c r="AD2757" s="10" t="s">
        <v>4931</v>
      </c>
      <c r="AE2757" s="11">
        <v>45930</v>
      </c>
      <c r="AF2757" s="12" t="s">
        <v>4932</v>
      </c>
    </row>
    <row r="2758" spans="1:32" s="8" customFormat="1" ht="15">
      <c r="A2758" s="8">
        <v>2025</v>
      </c>
      <c r="B2758" s="9">
        <v>45839</v>
      </c>
      <c r="C2758" s="9">
        <v>45930</v>
      </c>
      <c r="D2758" s="8" t="s">
        <v>80</v>
      </c>
      <c r="E2758" s="8" t="s">
        <v>907</v>
      </c>
      <c r="F2758" s="8" t="s">
        <v>908</v>
      </c>
      <c r="G2758" s="8" t="s">
        <v>908</v>
      </c>
      <c r="H2758" s="8" t="s">
        <v>5795</v>
      </c>
      <c r="I2758" s="8" t="s">
        <v>3707</v>
      </c>
      <c r="J2758" s="8" t="s">
        <v>1557</v>
      </c>
      <c r="K2758" s="8" t="s">
        <v>2068</v>
      </c>
      <c r="L2758" s="8" t="s">
        <v>83</v>
      </c>
      <c r="M2758" s="8">
        <v>26429</v>
      </c>
      <c r="N2758" s="8" t="s">
        <v>4925</v>
      </c>
      <c r="O2758" s="8">
        <v>21517</v>
      </c>
      <c r="P2758" s="8" t="s">
        <v>4925</v>
      </c>
      <c r="S2758" s="13">
        <v>14365</v>
      </c>
      <c r="T2758" s="8">
        <v>14365</v>
      </c>
      <c r="AD2758" s="10" t="s">
        <v>4931</v>
      </c>
      <c r="AE2758" s="11">
        <v>45930</v>
      </c>
      <c r="AF2758" s="12" t="s">
        <v>4932</v>
      </c>
    </row>
    <row r="2759" spans="1:32" s="8" customFormat="1" ht="15">
      <c r="A2759" s="8">
        <v>2025</v>
      </c>
      <c r="B2759" s="9">
        <v>45839</v>
      </c>
      <c r="C2759" s="9">
        <v>45930</v>
      </c>
      <c r="D2759" s="8" t="s">
        <v>80</v>
      </c>
      <c r="E2759" s="8" t="s">
        <v>907</v>
      </c>
      <c r="F2759" s="8" t="s">
        <v>908</v>
      </c>
      <c r="G2759" s="8" t="s">
        <v>908</v>
      </c>
      <c r="H2759" s="8" t="s">
        <v>5795</v>
      </c>
      <c r="I2759" s="8" t="s">
        <v>3752</v>
      </c>
      <c r="J2759" s="8" t="s">
        <v>1705</v>
      </c>
      <c r="K2759" s="8" t="s">
        <v>1655</v>
      </c>
      <c r="L2759" s="8" t="s">
        <v>83</v>
      </c>
      <c r="M2759" s="8">
        <v>26429</v>
      </c>
      <c r="N2759" s="8" t="s">
        <v>4925</v>
      </c>
      <c r="O2759" s="8">
        <v>21482</v>
      </c>
      <c r="P2759" s="8" t="s">
        <v>4925</v>
      </c>
      <c r="S2759" s="13">
        <v>3057</v>
      </c>
      <c r="T2759" s="8">
        <v>3057</v>
      </c>
      <c r="AD2759" s="10" t="s">
        <v>4931</v>
      </c>
      <c r="AE2759" s="11">
        <v>45930</v>
      </c>
      <c r="AF2759" s="12" t="s">
        <v>4932</v>
      </c>
    </row>
    <row r="2760" spans="1:32" s="8" customFormat="1" ht="15">
      <c r="A2760" s="8">
        <v>2025</v>
      </c>
      <c r="B2760" s="9">
        <v>45839</v>
      </c>
      <c r="C2760" s="9">
        <v>45930</v>
      </c>
      <c r="D2760" s="8" t="s">
        <v>80</v>
      </c>
      <c r="E2760" s="8" t="s">
        <v>907</v>
      </c>
      <c r="F2760" s="8" t="s">
        <v>908</v>
      </c>
      <c r="G2760" s="8" t="s">
        <v>908</v>
      </c>
      <c r="H2760" s="8" t="s">
        <v>5795</v>
      </c>
      <c r="I2760" s="8" t="s">
        <v>3059</v>
      </c>
      <c r="J2760" s="8" t="s">
        <v>1462</v>
      </c>
      <c r="K2760" s="8" t="s">
        <v>1655</v>
      </c>
      <c r="L2760" s="8" t="s">
        <v>83</v>
      </c>
      <c r="M2760" s="8">
        <v>26429</v>
      </c>
      <c r="N2760" s="8" t="s">
        <v>4925</v>
      </c>
      <c r="O2760" s="8">
        <v>21482</v>
      </c>
      <c r="P2760" s="8" t="s">
        <v>4925</v>
      </c>
      <c r="S2760" s="13">
        <v>3597</v>
      </c>
      <c r="T2760" s="8">
        <v>3597</v>
      </c>
      <c r="AD2760" s="10" t="s">
        <v>4931</v>
      </c>
      <c r="AE2760" s="11">
        <v>45930</v>
      </c>
      <c r="AF2760" s="12" t="s">
        <v>4932</v>
      </c>
    </row>
    <row r="2761" spans="1:32" s="8" customFormat="1" ht="15">
      <c r="A2761" s="8">
        <v>2025</v>
      </c>
      <c r="B2761" s="9">
        <v>45839</v>
      </c>
      <c r="C2761" s="9">
        <v>45930</v>
      </c>
      <c r="D2761" s="8" t="s">
        <v>80</v>
      </c>
      <c r="E2761" s="8" t="s">
        <v>907</v>
      </c>
      <c r="F2761" s="8" t="s">
        <v>908</v>
      </c>
      <c r="G2761" s="8" t="s">
        <v>908</v>
      </c>
      <c r="H2761" s="8" t="s">
        <v>5795</v>
      </c>
      <c r="I2761" s="8" t="s">
        <v>2023</v>
      </c>
      <c r="J2761" s="8" t="s">
        <v>3753</v>
      </c>
      <c r="K2761" s="8" t="s">
        <v>3754</v>
      </c>
      <c r="L2761" s="8" t="s">
        <v>83</v>
      </c>
      <c r="M2761" s="8">
        <v>26429</v>
      </c>
      <c r="N2761" s="8" t="s">
        <v>4925</v>
      </c>
      <c r="O2761" s="8">
        <v>20731</v>
      </c>
      <c r="P2761" s="8" t="s">
        <v>4925</v>
      </c>
      <c r="S2761" s="13">
        <v>3146</v>
      </c>
      <c r="T2761" s="8">
        <v>3146</v>
      </c>
      <c r="Z2761" s="8">
        <v>3146</v>
      </c>
      <c r="AD2761" s="10" t="s">
        <v>4931</v>
      </c>
      <c r="AE2761" s="11">
        <v>45930</v>
      </c>
      <c r="AF2761" s="12" t="s">
        <v>4932</v>
      </c>
    </row>
    <row r="2762" spans="1:32" s="8" customFormat="1" ht="15">
      <c r="A2762" s="8">
        <v>2025</v>
      </c>
      <c r="B2762" s="9">
        <v>45839</v>
      </c>
      <c r="C2762" s="9">
        <v>45930</v>
      </c>
      <c r="D2762" s="8" t="s">
        <v>80</v>
      </c>
      <c r="E2762" s="8" t="s">
        <v>907</v>
      </c>
      <c r="F2762" s="8" t="s">
        <v>908</v>
      </c>
      <c r="G2762" s="8" t="s">
        <v>908</v>
      </c>
      <c r="H2762" s="8" t="s">
        <v>5795</v>
      </c>
      <c r="I2762" s="8" t="s">
        <v>1972</v>
      </c>
      <c r="J2762" s="8" t="s">
        <v>2030</v>
      </c>
      <c r="K2762" s="8" t="s">
        <v>3754</v>
      </c>
      <c r="L2762" s="8" t="s">
        <v>83</v>
      </c>
      <c r="M2762" s="8">
        <v>26429</v>
      </c>
      <c r="N2762" s="8" t="s">
        <v>4925</v>
      </c>
      <c r="O2762" s="8">
        <v>21482</v>
      </c>
      <c r="P2762" s="8" t="s">
        <v>4925</v>
      </c>
      <c r="S2762" s="13">
        <v>3545</v>
      </c>
      <c r="T2762" s="8">
        <v>3545</v>
      </c>
      <c r="AD2762" s="10" t="s">
        <v>4931</v>
      </c>
      <c r="AE2762" s="11">
        <v>45930</v>
      </c>
      <c r="AF2762" s="12" t="s">
        <v>4932</v>
      </c>
    </row>
    <row r="2763" spans="1:32" s="8" customFormat="1" ht="15">
      <c r="A2763" s="8">
        <v>2025</v>
      </c>
      <c r="B2763" s="9">
        <v>45839</v>
      </c>
      <c r="C2763" s="9">
        <v>45930</v>
      </c>
      <c r="D2763" s="8" t="s">
        <v>80</v>
      </c>
      <c r="E2763" s="8" t="s">
        <v>907</v>
      </c>
      <c r="F2763" s="8" t="s">
        <v>908</v>
      </c>
      <c r="G2763" s="8" t="s">
        <v>908</v>
      </c>
      <c r="H2763" s="8" t="s">
        <v>5795</v>
      </c>
      <c r="I2763" s="8" t="s">
        <v>1575</v>
      </c>
      <c r="J2763" s="8" t="s">
        <v>1716</v>
      </c>
      <c r="K2763" s="8" t="s">
        <v>3112</v>
      </c>
      <c r="L2763" s="8" t="s">
        <v>83</v>
      </c>
      <c r="M2763" s="8">
        <v>26429</v>
      </c>
      <c r="N2763" s="8" t="s">
        <v>4925</v>
      </c>
      <c r="O2763" s="8">
        <v>21010</v>
      </c>
      <c r="P2763" s="8" t="s">
        <v>4925</v>
      </c>
      <c r="S2763" s="13">
        <v>5171</v>
      </c>
      <c r="T2763" s="8">
        <v>5171</v>
      </c>
      <c r="Z2763" s="8">
        <v>5171</v>
      </c>
      <c r="AD2763" s="10" t="s">
        <v>4931</v>
      </c>
      <c r="AE2763" s="11">
        <v>45930</v>
      </c>
      <c r="AF2763" s="12" t="s">
        <v>4932</v>
      </c>
    </row>
    <row r="2764" spans="1:32" s="8" customFormat="1" ht="15">
      <c r="A2764" s="8">
        <v>2025</v>
      </c>
      <c r="B2764" s="9">
        <v>45839</v>
      </c>
      <c r="C2764" s="9">
        <v>45930</v>
      </c>
      <c r="D2764" s="8" t="s">
        <v>80</v>
      </c>
      <c r="E2764" s="8" t="s">
        <v>907</v>
      </c>
      <c r="F2764" s="8" t="s">
        <v>908</v>
      </c>
      <c r="G2764" s="8" t="s">
        <v>908</v>
      </c>
      <c r="H2764" s="8" t="s">
        <v>5795</v>
      </c>
      <c r="I2764" s="8" t="s">
        <v>3723</v>
      </c>
      <c r="J2764" s="8" t="s">
        <v>1478</v>
      </c>
      <c r="K2764" s="8" t="s">
        <v>3412</v>
      </c>
      <c r="L2764" s="8" t="s">
        <v>84</v>
      </c>
      <c r="M2764" s="8">
        <v>26429</v>
      </c>
      <c r="N2764" s="8" t="s">
        <v>4925</v>
      </c>
      <c r="O2764" s="8">
        <v>21499</v>
      </c>
      <c r="P2764" s="8" t="s">
        <v>4925</v>
      </c>
      <c r="S2764" s="13">
        <v>7188</v>
      </c>
      <c r="T2764" s="8">
        <v>7188</v>
      </c>
      <c r="AD2764" s="10" t="s">
        <v>4931</v>
      </c>
      <c r="AE2764" s="11">
        <v>45930</v>
      </c>
      <c r="AF2764" s="12" t="s">
        <v>4932</v>
      </c>
    </row>
    <row r="2765" spans="1:32" s="8" customFormat="1" ht="15">
      <c r="A2765" s="8">
        <v>2025</v>
      </c>
      <c r="B2765" s="9">
        <v>45839</v>
      </c>
      <c r="C2765" s="9">
        <v>45930</v>
      </c>
      <c r="D2765" s="8" t="s">
        <v>80</v>
      </c>
      <c r="E2765" s="8" t="s">
        <v>907</v>
      </c>
      <c r="F2765" s="8" t="s">
        <v>908</v>
      </c>
      <c r="G2765" s="8" t="s">
        <v>908</v>
      </c>
      <c r="H2765" s="8" t="s">
        <v>5795</v>
      </c>
      <c r="I2765" s="8" t="s">
        <v>1551</v>
      </c>
      <c r="J2765" s="8" t="s">
        <v>1478</v>
      </c>
      <c r="K2765" s="8" t="s">
        <v>3412</v>
      </c>
      <c r="L2765" s="8" t="s">
        <v>84</v>
      </c>
      <c r="M2765" s="8">
        <v>26429</v>
      </c>
      <c r="N2765" s="8" t="s">
        <v>4925</v>
      </c>
      <c r="O2765" s="8">
        <v>21499</v>
      </c>
      <c r="P2765" s="8" t="s">
        <v>4925</v>
      </c>
      <c r="S2765" s="13">
        <v>14372</v>
      </c>
      <c r="T2765" s="8">
        <v>14372</v>
      </c>
      <c r="AD2765" s="10" t="s">
        <v>4931</v>
      </c>
      <c r="AE2765" s="11">
        <v>45930</v>
      </c>
      <c r="AF2765" s="12" t="s">
        <v>4932</v>
      </c>
    </row>
    <row r="2766" spans="1:32" s="8" customFormat="1" ht="15">
      <c r="A2766" s="8">
        <v>2025</v>
      </c>
      <c r="B2766" s="9">
        <v>45839</v>
      </c>
      <c r="C2766" s="9">
        <v>45930</v>
      </c>
      <c r="D2766" s="8" t="s">
        <v>80</v>
      </c>
      <c r="E2766" s="8" t="s">
        <v>907</v>
      </c>
      <c r="F2766" s="8" t="s">
        <v>908</v>
      </c>
      <c r="G2766" s="8" t="s">
        <v>908</v>
      </c>
      <c r="H2766" s="8" t="s">
        <v>5795</v>
      </c>
      <c r="I2766" s="8" t="s">
        <v>1881</v>
      </c>
      <c r="J2766" s="8" t="s">
        <v>1517</v>
      </c>
      <c r="K2766" s="8" t="s">
        <v>2782</v>
      </c>
      <c r="L2766" s="8" t="s">
        <v>84</v>
      </c>
      <c r="M2766" s="8">
        <v>26429</v>
      </c>
      <c r="N2766" s="8" t="s">
        <v>4925</v>
      </c>
      <c r="O2766" s="8">
        <v>21482</v>
      </c>
      <c r="P2766" s="8" t="s">
        <v>4925</v>
      </c>
      <c r="S2766" s="13">
        <v>3201</v>
      </c>
      <c r="T2766" s="8">
        <v>3201</v>
      </c>
      <c r="AD2766" s="10" t="s">
        <v>4931</v>
      </c>
      <c r="AE2766" s="11">
        <v>45930</v>
      </c>
      <c r="AF2766" s="12" t="s">
        <v>4932</v>
      </c>
    </row>
    <row r="2767" spans="1:32" s="8" customFormat="1" ht="15">
      <c r="A2767" s="8">
        <v>2025</v>
      </c>
      <c r="B2767" s="9">
        <v>45839</v>
      </c>
      <c r="C2767" s="9">
        <v>45930</v>
      </c>
      <c r="D2767" s="8" t="s">
        <v>80</v>
      </c>
      <c r="E2767" s="8" t="s">
        <v>907</v>
      </c>
      <c r="F2767" s="8" t="s">
        <v>908</v>
      </c>
      <c r="G2767" s="8" t="s">
        <v>908</v>
      </c>
      <c r="H2767" s="8" t="s">
        <v>5795</v>
      </c>
      <c r="I2767" s="8" t="s">
        <v>1740</v>
      </c>
      <c r="J2767" s="8" t="s">
        <v>3755</v>
      </c>
      <c r="K2767" s="8" t="s">
        <v>3756</v>
      </c>
      <c r="L2767" s="8" t="s">
        <v>83</v>
      </c>
      <c r="M2767" s="8">
        <v>26429</v>
      </c>
      <c r="N2767" s="8" t="s">
        <v>4925</v>
      </c>
      <c r="O2767" s="8">
        <v>21482</v>
      </c>
      <c r="P2767" s="8" t="s">
        <v>4925</v>
      </c>
      <c r="S2767" s="13">
        <v>3235</v>
      </c>
      <c r="T2767" s="8">
        <v>3235</v>
      </c>
      <c r="AD2767" s="10" t="s">
        <v>4931</v>
      </c>
      <c r="AE2767" s="11">
        <v>45930</v>
      </c>
      <c r="AF2767" s="12" t="s">
        <v>4932</v>
      </c>
    </row>
    <row r="2768" spans="1:32" s="8" customFormat="1" ht="15">
      <c r="A2768" s="8">
        <v>2025</v>
      </c>
      <c r="B2768" s="9">
        <v>45839</v>
      </c>
      <c r="C2768" s="9">
        <v>45930</v>
      </c>
      <c r="D2768" s="8" t="s">
        <v>80</v>
      </c>
      <c r="E2768" s="8" t="s">
        <v>907</v>
      </c>
      <c r="F2768" s="8" t="s">
        <v>908</v>
      </c>
      <c r="G2768" s="8" t="s">
        <v>908</v>
      </c>
      <c r="H2768" s="8" t="s">
        <v>5795</v>
      </c>
      <c r="I2768" s="8" t="s">
        <v>2706</v>
      </c>
      <c r="J2768" s="8" t="s">
        <v>2413</v>
      </c>
      <c r="K2768" s="8" t="s">
        <v>1660</v>
      </c>
      <c r="L2768" s="8" t="s">
        <v>83</v>
      </c>
      <c r="M2768" s="8">
        <v>26429</v>
      </c>
      <c r="N2768" s="8" t="s">
        <v>4925</v>
      </c>
      <c r="O2768" s="8">
        <v>20731</v>
      </c>
      <c r="P2768" s="8" t="s">
        <v>4925</v>
      </c>
      <c r="S2768" s="13">
        <v>3036</v>
      </c>
      <c r="T2768" s="8">
        <v>3036</v>
      </c>
      <c r="Z2768" s="8">
        <v>3036</v>
      </c>
      <c r="AD2768" s="10" t="s">
        <v>4931</v>
      </c>
      <c r="AE2768" s="11">
        <v>45930</v>
      </c>
      <c r="AF2768" s="12" t="s">
        <v>4932</v>
      </c>
    </row>
    <row r="2769" spans="1:32" s="8" customFormat="1" ht="15">
      <c r="A2769" s="8">
        <v>2025</v>
      </c>
      <c r="B2769" s="9">
        <v>45839</v>
      </c>
      <c r="C2769" s="9">
        <v>45930</v>
      </c>
      <c r="D2769" s="8" t="s">
        <v>80</v>
      </c>
      <c r="E2769" s="8" t="s">
        <v>907</v>
      </c>
      <c r="F2769" s="8" t="s">
        <v>908</v>
      </c>
      <c r="G2769" s="8" t="s">
        <v>908</v>
      </c>
      <c r="H2769" s="8" t="s">
        <v>5795</v>
      </c>
      <c r="I2769" s="8" t="s">
        <v>2498</v>
      </c>
      <c r="J2769" s="8" t="s">
        <v>1691</v>
      </c>
      <c r="K2769" s="8" t="s">
        <v>1533</v>
      </c>
      <c r="L2769" s="8" t="s">
        <v>83</v>
      </c>
      <c r="M2769" s="8">
        <v>26429</v>
      </c>
      <c r="N2769" s="8" t="s">
        <v>4925</v>
      </c>
      <c r="O2769" s="8">
        <v>21482</v>
      </c>
      <c r="P2769" s="8" t="s">
        <v>4925</v>
      </c>
      <c r="S2769" s="13">
        <v>3354</v>
      </c>
      <c r="T2769" s="8">
        <v>3354</v>
      </c>
      <c r="AD2769" s="10" t="s">
        <v>4931</v>
      </c>
      <c r="AE2769" s="11">
        <v>45930</v>
      </c>
      <c r="AF2769" s="12" t="s">
        <v>4932</v>
      </c>
    </row>
    <row r="2770" spans="1:32" s="8" customFormat="1" ht="15">
      <c r="A2770" s="8">
        <v>2025</v>
      </c>
      <c r="B2770" s="9">
        <v>45839</v>
      </c>
      <c r="C2770" s="9">
        <v>45930</v>
      </c>
      <c r="D2770" s="8" t="s">
        <v>80</v>
      </c>
      <c r="E2770" s="8" t="s">
        <v>907</v>
      </c>
      <c r="F2770" s="8" t="s">
        <v>908</v>
      </c>
      <c r="G2770" s="8" t="s">
        <v>908</v>
      </c>
      <c r="H2770" s="8" t="s">
        <v>5795</v>
      </c>
      <c r="I2770" s="8" t="s">
        <v>2215</v>
      </c>
      <c r="J2770" s="8" t="s">
        <v>1484</v>
      </c>
      <c r="K2770" s="8" t="s">
        <v>1533</v>
      </c>
      <c r="L2770" s="8" t="s">
        <v>83</v>
      </c>
      <c r="M2770" s="8">
        <v>26429</v>
      </c>
      <c r="N2770" s="8" t="s">
        <v>4925</v>
      </c>
      <c r="O2770" s="8">
        <v>21499</v>
      </c>
      <c r="P2770" s="8" t="s">
        <v>4925</v>
      </c>
      <c r="S2770" s="13">
        <v>6614</v>
      </c>
      <c r="T2770" s="8">
        <v>6614</v>
      </c>
      <c r="AD2770" s="10" t="s">
        <v>4931</v>
      </c>
      <c r="AE2770" s="11">
        <v>45930</v>
      </c>
      <c r="AF2770" s="12" t="s">
        <v>4932</v>
      </c>
    </row>
    <row r="2771" spans="1:32" s="8" customFormat="1" ht="15">
      <c r="A2771" s="8">
        <v>2025</v>
      </c>
      <c r="B2771" s="9">
        <v>45839</v>
      </c>
      <c r="C2771" s="9">
        <v>45930</v>
      </c>
      <c r="D2771" s="8" t="s">
        <v>80</v>
      </c>
      <c r="E2771" s="8" t="s">
        <v>907</v>
      </c>
      <c r="F2771" s="8" t="s">
        <v>908</v>
      </c>
      <c r="G2771" s="8" t="s">
        <v>908</v>
      </c>
      <c r="H2771" s="8" t="s">
        <v>5795</v>
      </c>
      <c r="I2771" s="8" t="s">
        <v>2533</v>
      </c>
      <c r="J2771" s="8" t="s">
        <v>1481</v>
      </c>
      <c r="K2771" s="8" t="s">
        <v>1533</v>
      </c>
      <c r="L2771" s="8" t="s">
        <v>83</v>
      </c>
      <c r="M2771" s="8">
        <v>26429</v>
      </c>
      <c r="N2771" s="8" t="s">
        <v>4925</v>
      </c>
      <c r="O2771" s="8">
        <v>21499</v>
      </c>
      <c r="P2771" s="8" t="s">
        <v>4925</v>
      </c>
      <c r="S2771" s="13">
        <v>14367</v>
      </c>
      <c r="T2771" s="8">
        <v>14367</v>
      </c>
      <c r="AD2771" s="10" t="s">
        <v>4931</v>
      </c>
      <c r="AE2771" s="11">
        <v>45930</v>
      </c>
      <c r="AF2771" s="12" t="s">
        <v>4932</v>
      </c>
    </row>
    <row r="2772" spans="1:32" s="8" customFormat="1" ht="15">
      <c r="A2772" s="8">
        <v>2025</v>
      </c>
      <c r="B2772" s="9">
        <v>45839</v>
      </c>
      <c r="C2772" s="9">
        <v>45930</v>
      </c>
      <c r="D2772" s="8" t="s">
        <v>80</v>
      </c>
      <c r="E2772" s="8" t="s">
        <v>907</v>
      </c>
      <c r="F2772" s="8" t="s">
        <v>908</v>
      </c>
      <c r="G2772" s="8" t="s">
        <v>908</v>
      </c>
      <c r="H2772" s="8" t="s">
        <v>5795</v>
      </c>
      <c r="I2772" s="8" t="s">
        <v>1509</v>
      </c>
      <c r="J2772" s="8" t="s">
        <v>1773</v>
      </c>
      <c r="K2772" s="8" t="s">
        <v>1533</v>
      </c>
      <c r="L2772" s="8" t="s">
        <v>83</v>
      </c>
      <c r="M2772" s="8">
        <v>26429</v>
      </c>
      <c r="N2772" s="8" t="s">
        <v>4925</v>
      </c>
      <c r="O2772" s="8">
        <v>21535</v>
      </c>
      <c r="P2772" s="8" t="s">
        <v>4925</v>
      </c>
      <c r="S2772" s="13">
        <v>14346</v>
      </c>
      <c r="T2772" s="8">
        <v>14346</v>
      </c>
      <c r="AD2772" s="10" t="s">
        <v>4931</v>
      </c>
      <c r="AE2772" s="11">
        <v>45930</v>
      </c>
      <c r="AF2772" s="12" t="s">
        <v>4932</v>
      </c>
    </row>
    <row r="2773" spans="1:32" s="8" customFormat="1" ht="15">
      <c r="A2773" s="8">
        <v>2025</v>
      </c>
      <c r="B2773" s="9">
        <v>45839</v>
      </c>
      <c r="C2773" s="9">
        <v>45930</v>
      </c>
      <c r="D2773" s="8" t="s">
        <v>80</v>
      </c>
      <c r="E2773" s="8" t="s">
        <v>907</v>
      </c>
      <c r="F2773" s="8" t="s">
        <v>908</v>
      </c>
      <c r="G2773" s="8" t="s">
        <v>908</v>
      </c>
      <c r="H2773" s="8" t="s">
        <v>5795</v>
      </c>
      <c r="I2773" s="8" t="s">
        <v>3757</v>
      </c>
      <c r="J2773" s="8" t="s">
        <v>1536</v>
      </c>
      <c r="K2773" s="8" t="s">
        <v>1576</v>
      </c>
      <c r="L2773" s="8" t="s">
        <v>83</v>
      </c>
      <c r="M2773" s="8">
        <v>26429</v>
      </c>
      <c r="N2773" s="8" t="s">
        <v>4925</v>
      </c>
      <c r="O2773" s="8">
        <v>21482</v>
      </c>
      <c r="P2773" s="8" t="s">
        <v>4925</v>
      </c>
      <c r="S2773" s="13">
        <v>3216</v>
      </c>
      <c r="T2773" s="8">
        <v>3216</v>
      </c>
      <c r="AD2773" s="10" t="s">
        <v>4931</v>
      </c>
      <c r="AE2773" s="11">
        <v>45930</v>
      </c>
      <c r="AF2773" s="12" t="s">
        <v>4932</v>
      </c>
    </row>
    <row r="2774" spans="1:32" s="8" customFormat="1" ht="15">
      <c r="A2774" s="8">
        <v>2025</v>
      </c>
      <c r="B2774" s="9">
        <v>45839</v>
      </c>
      <c r="C2774" s="9">
        <v>45930</v>
      </c>
      <c r="D2774" s="8" t="s">
        <v>80</v>
      </c>
      <c r="E2774" s="8" t="s">
        <v>907</v>
      </c>
      <c r="F2774" s="8" t="s">
        <v>908</v>
      </c>
      <c r="G2774" s="8" t="s">
        <v>908</v>
      </c>
      <c r="H2774" s="8" t="s">
        <v>5795</v>
      </c>
      <c r="I2774" s="8" t="s">
        <v>2344</v>
      </c>
      <c r="J2774" s="8" t="s">
        <v>1846</v>
      </c>
      <c r="K2774" s="8" t="s">
        <v>2099</v>
      </c>
      <c r="L2774" s="8" t="s">
        <v>83</v>
      </c>
      <c r="M2774" s="8">
        <v>26429</v>
      </c>
      <c r="N2774" s="8" t="s">
        <v>4925</v>
      </c>
      <c r="O2774" s="8">
        <v>21482</v>
      </c>
      <c r="P2774" s="8" t="s">
        <v>4925</v>
      </c>
      <c r="S2774" s="13">
        <v>3547</v>
      </c>
      <c r="T2774" s="8">
        <v>3547</v>
      </c>
      <c r="AD2774" s="10" t="s">
        <v>4931</v>
      </c>
      <c r="AE2774" s="11">
        <v>45930</v>
      </c>
      <c r="AF2774" s="12" t="s">
        <v>4932</v>
      </c>
    </row>
    <row r="2775" spans="1:32" s="8" customFormat="1" ht="15">
      <c r="A2775" s="8">
        <v>2025</v>
      </c>
      <c r="B2775" s="9">
        <v>45839</v>
      </c>
      <c r="C2775" s="9">
        <v>45930</v>
      </c>
      <c r="D2775" s="8" t="s">
        <v>80</v>
      </c>
      <c r="E2775" s="8" t="s">
        <v>907</v>
      </c>
      <c r="F2775" s="8" t="s">
        <v>908</v>
      </c>
      <c r="G2775" s="8" t="s">
        <v>908</v>
      </c>
      <c r="H2775" s="8" t="s">
        <v>5795</v>
      </c>
      <c r="I2775" s="8" t="s">
        <v>2980</v>
      </c>
      <c r="J2775" s="8" t="s">
        <v>3666</v>
      </c>
      <c r="K2775" s="8" t="s">
        <v>2099</v>
      </c>
      <c r="L2775" s="8" t="s">
        <v>83</v>
      </c>
      <c r="M2775" s="8">
        <v>26429</v>
      </c>
      <c r="N2775" s="8" t="s">
        <v>4925</v>
      </c>
      <c r="O2775" s="8">
        <v>21010</v>
      </c>
      <c r="P2775" s="8" t="s">
        <v>4925</v>
      </c>
      <c r="S2775" s="13">
        <v>5128</v>
      </c>
      <c r="T2775" s="8">
        <v>5128</v>
      </c>
      <c r="Z2775" s="8">
        <v>5128</v>
      </c>
      <c r="AD2775" s="10" t="s">
        <v>4931</v>
      </c>
      <c r="AE2775" s="11">
        <v>45930</v>
      </c>
      <c r="AF2775" s="12" t="s">
        <v>4932</v>
      </c>
    </row>
    <row r="2776" spans="1:32" s="8" customFormat="1" ht="15">
      <c r="A2776" s="8">
        <v>2025</v>
      </c>
      <c r="B2776" s="9">
        <v>45839</v>
      </c>
      <c r="C2776" s="9">
        <v>45930</v>
      </c>
      <c r="D2776" s="8" t="s">
        <v>80</v>
      </c>
      <c r="E2776" s="8" t="s">
        <v>907</v>
      </c>
      <c r="F2776" s="8" t="s">
        <v>908</v>
      </c>
      <c r="G2776" s="8" t="s">
        <v>908</v>
      </c>
      <c r="H2776" s="8" t="s">
        <v>5795</v>
      </c>
      <c r="I2776" s="8" t="s">
        <v>3758</v>
      </c>
      <c r="J2776" s="8" t="s">
        <v>1682</v>
      </c>
      <c r="K2776" s="8" t="s">
        <v>2446</v>
      </c>
      <c r="L2776" s="8" t="s">
        <v>84</v>
      </c>
      <c r="M2776" s="8">
        <v>26429</v>
      </c>
      <c r="N2776" s="8" t="s">
        <v>4925</v>
      </c>
      <c r="O2776" s="8">
        <v>21499</v>
      </c>
      <c r="P2776" s="8" t="s">
        <v>4925</v>
      </c>
      <c r="S2776" s="13">
        <v>3081</v>
      </c>
      <c r="T2776" s="8">
        <v>3081</v>
      </c>
      <c r="AD2776" s="10" t="s">
        <v>4931</v>
      </c>
      <c r="AE2776" s="11">
        <v>45930</v>
      </c>
      <c r="AF2776" s="12" t="s">
        <v>4932</v>
      </c>
    </row>
    <row r="2777" spans="1:32" s="8" customFormat="1" ht="15">
      <c r="A2777" s="8">
        <v>2025</v>
      </c>
      <c r="B2777" s="9">
        <v>45839</v>
      </c>
      <c r="C2777" s="9">
        <v>45930</v>
      </c>
      <c r="D2777" s="8" t="s">
        <v>80</v>
      </c>
      <c r="E2777" s="8" t="s">
        <v>907</v>
      </c>
      <c r="F2777" s="8" t="s">
        <v>908</v>
      </c>
      <c r="G2777" s="8" t="s">
        <v>908</v>
      </c>
      <c r="H2777" s="8" t="s">
        <v>5795</v>
      </c>
      <c r="I2777" s="8" t="s">
        <v>1821</v>
      </c>
      <c r="J2777" s="8" t="s">
        <v>2099</v>
      </c>
      <c r="K2777" s="8" t="s">
        <v>2011</v>
      </c>
      <c r="L2777" s="8" t="s">
        <v>83</v>
      </c>
      <c r="M2777" s="8">
        <v>26429</v>
      </c>
      <c r="N2777" s="8" t="s">
        <v>4925</v>
      </c>
      <c r="O2777" s="8">
        <v>21499</v>
      </c>
      <c r="P2777" s="8" t="s">
        <v>4925</v>
      </c>
      <c r="S2777" s="13">
        <v>14331</v>
      </c>
      <c r="T2777" s="8">
        <v>14331</v>
      </c>
      <c r="AD2777" s="10" t="s">
        <v>4931</v>
      </c>
      <c r="AE2777" s="11">
        <v>45930</v>
      </c>
      <c r="AF2777" s="12" t="s">
        <v>4932</v>
      </c>
    </row>
    <row r="2778" spans="1:32" s="8" customFormat="1" ht="15">
      <c r="A2778" s="8">
        <v>2025</v>
      </c>
      <c r="B2778" s="9">
        <v>45839</v>
      </c>
      <c r="C2778" s="9">
        <v>45930</v>
      </c>
      <c r="D2778" s="8" t="s">
        <v>80</v>
      </c>
      <c r="E2778" s="8" t="s">
        <v>907</v>
      </c>
      <c r="F2778" s="8" t="s">
        <v>908</v>
      </c>
      <c r="G2778" s="8" t="s">
        <v>908</v>
      </c>
      <c r="H2778" s="8" t="s">
        <v>5795</v>
      </c>
      <c r="I2778" s="8" t="s">
        <v>2361</v>
      </c>
      <c r="J2778" s="8" t="s">
        <v>2099</v>
      </c>
      <c r="K2778" s="8" t="s">
        <v>2011</v>
      </c>
      <c r="L2778" s="8" t="s">
        <v>83</v>
      </c>
      <c r="M2778" s="8">
        <v>26429</v>
      </c>
      <c r="N2778" s="8" t="s">
        <v>4925</v>
      </c>
      <c r="O2778" s="8">
        <v>21334</v>
      </c>
      <c r="P2778" s="8" t="s">
        <v>4925</v>
      </c>
      <c r="S2778" s="13">
        <v>5157</v>
      </c>
      <c r="T2778" s="8">
        <v>5157</v>
      </c>
      <c r="AD2778" s="10" t="s">
        <v>4931</v>
      </c>
      <c r="AE2778" s="11">
        <v>45930</v>
      </c>
      <c r="AF2778" s="12" t="s">
        <v>4932</v>
      </c>
    </row>
    <row r="2779" spans="1:32" s="8" customFormat="1" ht="15">
      <c r="A2779" s="8">
        <v>2025</v>
      </c>
      <c r="B2779" s="9">
        <v>45839</v>
      </c>
      <c r="C2779" s="9">
        <v>45930</v>
      </c>
      <c r="D2779" s="8" t="s">
        <v>80</v>
      </c>
      <c r="E2779" s="8" t="s">
        <v>907</v>
      </c>
      <c r="F2779" s="8" t="s">
        <v>908</v>
      </c>
      <c r="G2779" s="8" t="s">
        <v>908</v>
      </c>
      <c r="H2779" s="8" t="s">
        <v>5795</v>
      </c>
      <c r="I2779" s="8" t="s">
        <v>1575</v>
      </c>
      <c r="J2779" s="8" t="s">
        <v>2734</v>
      </c>
      <c r="K2779" s="8" t="s">
        <v>1882</v>
      </c>
      <c r="L2779" s="8" t="s">
        <v>83</v>
      </c>
      <c r="M2779" s="8">
        <v>26429</v>
      </c>
      <c r="N2779" s="8" t="s">
        <v>4925</v>
      </c>
      <c r="O2779" s="8">
        <v>21482</v>
      </c>
      <c r="P2779" s="8" t="s">
        <v>4925</v>
      </c>
      <c r="S2779" s="13">
        <v>3628</v>
      </c>
      <c r="T2779" s="8">
        <v>3628</v>
      </c>
      <c r="AD2779" s="10" t="s">
        <v>4931</v>
      </c>
      <c r="AE2779" s="11">
        <v>45930</v>
      </c>
      <c r="AF2779" s="12" t="s">
        <v>4932</v>
      </c>
    </row>
    <row r="2780" spans="1:32" s="8" customFormat="1" ht="15">
      <c r="A2780" s="8">
        <v>2025</v>
      </c>
      <c r="B2780" s="9">
        <v>45839</v>
      </c>
      <c r="C2780" s="9">
        <v>45930</v>
      </c>
      <c r="D2780" s="8" t="s">
        <v>80</v>
      </c>
      <c r="E2780" s="8" t="s">
        <v>907</v>
      </c>
      <c r="F2780" s="8" t="s">
        <v>908</v>
      </c>
      <c r="G2780" s="8" t="s">
        <v>908</v>
      </c>
      <c r="H2780" s="8" t="s">
        <v>5795</v>
      </c>
      <c r="I2780" s="8" t="s">
        <v>3759</v>
      </c>
      <c r="J2780" s="8" t="s">
        <v>3760</v>
      </c>
      <c r="K2780" s="8" t="s">
        <v>1882</v>
      </c>
      <c r="L2780" s="8" t="s">
        <v>83</v>
      </c>
      <c r="M2780" s="8">
        <v>26429</v>
      </c>
      <c r="N2780" s="8" t="s">
        <v>4925</v>
      </c>
      <c r="O2780" s="8">
        <v>20906</v>
      </c>
      <c r="P2780" s="8" t="s">
        <v>4925</v>
      </c>
      <c r="S2780" s="13">
        <v>5123</v>
      </c>
      <c r="T2780" s="8">
        <v>5123</v>
      </c>
      <c r="Z2780" s="8">
        <v>5123</v>
      </c>
      <c r="AD2780" s="10" t="s">
        <v>4931</v>
      </c>
      <c r="AE2780" s="11">
        <v>45930</v>
      </c>
      <c r="AF2780" s="12" t="s">
        <v>4932</v>
      </c>
    </row>
    <row r="2781" spans="1:32" s="8" customFormat="1" ht="15">
      <c r="A2781" s="8">
        <v>2025</v>
      </c>
      <c r="B2781" s="9">
        <v>45839</v>
      </c>
      <c r="C2781" s="9">
        <v>45930</v>
      </c>
      <c r="D2781" s="8" t="s">
        <v>80</v>
      </c>
      <c r="E2781" s="8" t="s">
        <v>907</v>
      </c>
      <c r="F2781" s="8" t="s">
        <v>908</v>
      </c>
      <c r="G2781" s="8" t="s">
        <v>908</v>
      </c>
      <c r="H2781" s="8" t="s">
        <v>5795</v>
      </c>
      <c r="I2781" s="8" t="s">
        <v>1463</v>
      </c>
      <c r="J2781" s="8" t="s">
        <v>1562</v>
      </c>
      <c r="K2781" s="8" t="s">
        <v>1564</v>
      </c>
      <c r="L2781" s="8" t="s">
        <v>83</v>
      </c>
      <c r="M2781" s="8">
        <v>26429</v>
      </c>
      <c r="N2781" s="8" t="s">
        <v>4925</v>
      </c>
      <c r="O2781" s="8">
        <v>21482</v>
      </c>
      <c r="P2781" s="8" t="s">
        <v>4925</v>
      </c>
      <c r="S2781" s="13">
        <v>3148</v>
      </c>
      <c r="T2781" s="8">
        <v>3148</v>
      </c>
      <c r="AD2781" s="10" t="s">
        <v>4931</v>
      </c>
      <c r="AE2781" s="11">
        <v>45930</v>
      </c>
      <c r="AF2781" s="12" t="s">
        <v>4932</v>
      </c>
    </row>
    <row r="2782" spans="1:32" s="8" customFormat="1" ht="15">
      <c r="A2782" s="8">
        <v>2025</v>
      </c>
      <c r="B2782" s="9">
        <v>45839</v>
      </c>
      <c r="C2782" s="9">
        <v>45930</v>
      </c>
      <c r="D2782" s="8" t="s">
        <v>80</v>
      </c>
      <c r="E2782" s="8" t="s">
        <v>907</v>
      </c>
      <c r="F2782" s="8" t="s">
        <v>908</v>
      </c>
      <c r="G2782" s="8" t="s">
        <v>908</v>
      </c>
      <c r="H2782" s="8" t="s">
        <v>5795</v>
      </c>
      <c r="I2782" s="8" t="s">
        <v>3761</v>
      </c>
      <c r="J2782" s="8" t="s">
        <v>1982</v>
      </c>
      <c r="K2782" s="8" t="s">
        <v>1502</v>
      </c>
      <c r="L2782" s="8" t="s">
        <v>84</v>
      </c>
      <c r="M2782" s="8">
        <v>26429</v>
      </c>
      <c r="N2782" s="8" t="s">
        <v>4925</v>
      </c>
      <c r="O2782" s="8">
        <v>21499</v>
      </c>
      <c r="P2782" s="8" t="s">
        <v>4925</v>
      </c>
      <c r="S2782" s="13">
        <v>14375</v>
      </c>
      <c r="T2782" s="8">
        <v>14375</v>
      </c>
      <c r="AD2782" s="10" t="s">
        <v>4931</v>
      </c>
      <c r="AE2782" s="11">
        <v>45930</v>
      </c>
      <c r="AF2782" s="12" t="s">
        <v>4932</v>
      </c>
    </row>
    <row r="2783" spans="1:32" s="8" customFormat="1" ht="15">
      <c r="A2783" s="8">
        <v>2025</v>
      </c>
      <c r="B2783" s="9">
        <v>45839</v>
      </c>
      <c r="C2783" s="9">
        <v>45930</v>
      </c>
      <c r="D2783" s="8" t="s">
        <v>80</v>
      </c>
      <c r="E2783" s="8" t="s">
        <v>907</v>
      </c>
      <c r="F2783" s="8" t="s">
        <v>908</v>
      </c>
      <c r="G2783" s="8" t="s">
        <v>908</v>
      </c>
      <c r="H2783" s="8" t="s">
        <v>5795</v>
      </c>
      <c r="I2783" s="8" t="s">
        <v>2498</v>
      </c>
      <c r="J2783" s="8" t="s">
        <v>1517</v>
      </c>
      <c r="K2783" s="8" t="s">
        <v>1502</v>
      </c>
      <c r="L2783" s="8" t="s">
        <v>83</v>
      </c>
      <c r="M2783" s="8">
        <v>26429</v>
      </c>
      <c r="N2783" s="8" t="s">
        <v>4925</v>
      </c>
      <c r="O2783" s="8">
        <v>21499</v>
      </c>
      <c r="P2783" s="8" t="s">
        <v>4925</v>
      </c>
      <c r="S2783" s="13">
        <v>3218</v>
      </c>
      <c r="T2783" s="8">
        <v>3218</v>
      </c>
      <c r="AD2783" s="10" t="s">
        <v>4931</v>
      </c>
      <c r="AE2783" s="11">
        <v>45930</v>
      </c>
      <c r="AF2783" s="12" t="s">
        <v>4932</v>
      </c>
    </row>
    <row r="2784" spans="1:32" s="8" customFormat="1" ht="15">
      <c r="A2784" s="8">
        <v>2025</v>
      </c>
      <c r="B2784" s="9">
        <v>45839</v>
      </c>
      <c r="C2784" s="9">
        <v>45930</v>
      </c>
      <c r="D2784" s="8" t="s">
        <v>80</v>
      </c>
      <c r="E2784" s="8" t="s">
        <v>907</v>
      </c>
      <c r="F2784" s="8" t="s">
        <v>908</v>
      </c>
      <c r="G2784" s="8" t="s">
        <v>908</v>
      </c>
      <c r="H2784" s="8" t="s">
        <v>5795</v>
      </c>
      <c r="I2784" s="8" t="s">
        <v>3724</v>
      </c>
      <c r="J2784" s="8" t="s">
        <v>1590</v>
      </c>
      <c r="K2784" s="8" t="s">
        <v>1502</v>
      </c>
      <c r="L2784" s="8" t="s">
        <v>84</v>
      </c>
      <c r="M2784" s="8">
        <v>26429</v>
      </c>
      <c r="N2784" s="8" t="s">
        <v>4925</v>
      </c>
      <c r="O2784" s="8">
        <v>21499</v>
      </c>
      <c r="P2784" s="8" t="s">
        <v>4925</v>
      </c>
      <c r="S2784" s="13">
        <v>3491</v>
      </c>
      <c r="T2784" s="8">
        <v>3491</v>
      </c>
      <c r="AD2784" s="10" t="s">
        <v>4931</v>
      </c>
      <c r="AE2784" s="11">
        <v>45930</v>
      </c>
      <c r="AF2784" s="12" t="s">
        <v>4932</v>
      </c>
    </row>
    <row r="2785" spans="1:32" s="8" customFormat="1" ht="15">
      <c r="A2785" s="8">
        <v>2025</v>
      </c>
      <c r="B2785" s="9">
        <v>45839</v>
      </c>
      <c r="C2785" s="9">
        <v>45930</v>
      </c>
      <c r="D2785" s="8" t="s">
        <v>80</v>
      </c>
      <c r="E2785" s="8" t="s">
        <v>907</v>
      </c>
      <c r="F2785" s="8" t="s">
        <v>908</v>
      </c>
      <c r="G2785" s="8" t="s">
        <v>908</v>
      </c>
      <c r="H2785" s="8" t="s">
        <v>5795</v>
      </c>
      <c r="I2785" s="8" t="s">
        <v>3737</v>
      </c>
      <c r="J2785" s="8" t="s">
        <v>3738</v>
      </c>
      <c r="K2785" s="8" t="s">
        <v>2326</v>
      </c>
      <c r="L2785" s="8" t="s">
        <v>84</v>
      </c>
      <c r="M2785" s="8">
        <v>26429</v>
      </c>
      <c r="N2785" s="8" t="s">
        <v>4925</v>
      </c>
      <c r="O2785" s="8">
        <v>21395</v>
      </c>
      <c r="P2785" s="8" t="s">
        <v>4925</v>
      </c>
      <c r="S2785" s="13">
        <v>6144</v>
      </c>
      <c r="T2785" s="8">
        <v>6144</v>
      </c>
      <c r="AD2785" s="10" t="s">
        <v>4931</v>
      </c>
      <c r="AE2785" s="11">
        <v>45930</v>
      </c>
      <c r="AF2785" s="12" t="s">
        <v>4932</v>
      </c>
    </row>
    <row r="2786" spans="1:32" s="8" customFormat="1" ht="15">
      <c r="A2786" s="8">
        <v>2025</v>
      </c>
      <c r="B2786" s="9">
        <v>45839</v>
      </c>
      <c r="C2786" s="9">
        <v>45930</v>
      </c>
      <c r="D2786" s="8" t="s">
        <v>80</v>
      </c>
      <c r="E2786" s="8" t="s">
        <v>907</v>
      </c>
      <c r="F2786" s="8" t="s">
        <v>908</v>
      </c>
      <c r="G2786" s="8" t="s">
        <v>908</v>
      </c>
      <c r="H2786" s="8" t="s">
        <v>5795</v>
      </c>
      <c r="I2786" s="8" t="s">
        <v>3708</v>
      </c>
      <c r="J2786" s="8" t="s">
        <v>1553</v>
      </c>
      <c r="K2786" s="8" t="s">
        <v>3709</v>
      </c>
      <c r="L2786" s="8" t="s">
        <v>83</v>
      </c>
      <c r="M2786" s="8">
        <v>26429</v>
      </c>
      <c r="N2786" s="8" t="s">
        <v>4925</v>
      </c>
      <c r="O2786" s="8">
        <v>21535</v>
      </c>
      <c r="P2786" s="8" t="s">
        <v>4925</v>
      </c>
      <c r="S2786" s="13">
        <v>14359</v>
      </c>
      <c r="T2786" s="8">
        <v>14359</v>
      </c>
      <c r="AD2786" s="10" t="s">
        <v>4931</v>
      </c>
      <c r="AE2786" s="11">
        <v>45930</v>
      </c>
      <c r="AF2786" s="12" t="s">
        <v>4932</v>
      </c>
    </row>
    <row r="2787" spans="1:32" s="8" customFormat="1" ht="15">
      <c r="A2787" s="8">
        <v>2025</v>
      </c>
      <c r="B2787" s="9">
        <v>45839</v>
      </c>
      <c r="C2787" s="9">
        <v>45930</v>
      </c>
      <c r="D2787" s="8" t="s">
        <v>80</v>
      </c>
      <c r="E2787" s="8" t="s">
        <v>907</v>
      </c>
      <c r="F2787" s="8" t="s">
        <v>908</v>
      </c>
      <c r="G2787" s="8" t="s">
        <v>908</v>
      </c>
      <c r="H2787" s="8" t="s">
        <v>5795</v>
      </c>
      <c r="I2787" s="8" t="s">
        <v>2123</v>
      </c>
      <c r="J2787" s="8" t="s">
        <v>1517</v>
      </c>
      <c r="K2787" s="8" t="s">
        <v>1590</v>
      </c>
      <c r="L2787" s="8" t="s">
        <v>84</v>
      </c>
      <c r="M2787" s="8">
        <v>26429</v>
      </c>
      <c r="N2787" s="8" t="s">
        <v>4925</v>
      </c>
      <c r="O2787" s="8">
        <v>21290</v>
      </c>
      <c r="P2787" s="8" t="s">
        <v>4925</v>
      </c>
      <c r="S2787" s="13">
        <v>3361</v>
      </c>
      <c r="T2787" s="8">
        <v>3361</v>
      </c>
      <c r="Z2787" s="8">
        <v>3361</v>
      </c>
      <c r="AD2787" s="10" t="s">
        <v>4931</v>
      </c>
      <c r="AE2787" s="11">
        <v>45930</v>
      </c>
      <c r="AF2787" s="12" t="s">
        <v>4932</v>
      </c>
    </row>
    <row r="2788" spans="1:32" s="8" customFormat="1" ht="15">
      <c r="A2788" s="8">
        <v>2025</v>
      </c>
      <c r="B2788" s="9">
        <v>45839</v>
      </c>
      <c r="C2788" s="9">
        <v>45930</v>
      </c>
      <c r="D2788" s="8" t="s">
        <v>80</v>
      </c>
      <c r="E2788" s="8" t="s">
        <v>907</v>
      </c>
      <c r="F2788" s="8" t="s">
        <v>908</v>
      </c>
      <c r="G2788" s="8" t="s">
        <v>908</v>
      </c>
      <c r="H2788" s="8" t="s">
        <v>5795</v>
      </c>
      <c r="I2788" s="8" t="s">
        <v>3762</v>
      </c>
      <c r="J2788" s="8" t="s">
        <v>2093</v>
      </c>
      <c r="K2788" s="8" t="s">
        <v>3763</v>
      </c>
      <c r="L2788" s="8" t="s">
        <v>83</v>
      </c>
      <c r="M2788" s="8">
        <v>26429</v>
      </c>
      <c r="N2788" s="8" t="s">
        <v>4925</v>
      </c>
      <c r="O2788" s="8">
        <v>21337</v>
      </c>
      <c r="P2788" s="8" t="s">
        <v>4925</v>
      </c>
      <c r="S2788" s="13">
        <v>3631</v>
      </c>
      <c r="T2788" s="8">
        <v>3631</v>
      </c>
      <c r="AD2788" s="10" t="s">
        <v>4931</v>
      </c>
      <c r="AE2788" s="11">
        <v>45930</v>
      </c>
      <c r="AF2788" s="12" t="s">
        <v>4932</v>
      </c>
    </row>
    <row r="2789" spans="1:32" s="8" customFormat="1" ht="15">
      <c r="A2789" s="8">
        <v>2025</v>
      </c>
      <c r="B2789" s="9">
        <v>45839</v>
      </c>
      <c r="C2789" s="9">
        <v>45930</v>
      </c>
      <c r="D2789" s="8" t="s">
        <v>80</v>
      </c>
      <c r="E2789" s="8" t="s">
        <v>907</v>
      </c>
      <c r="F2789" s="8" t="s">
        <v>908</v>
      </c>
      <c r="G2789" s="8" t="s">
        <v>908</v>
      </c>
      <c r="H2789" s="8" t="s">
        <v>5795</v>
      </c>
      <c r="I2789" s="8" t="s">
        <v>2706</v>
      </c>
      <c r="J2789" s="8" t="s">
        <v>1712</v>
      </c>
      <c r="K2789" s="8" t="s">
        <v>2111</v>
      </c>
      <c r="L2789" s="8" t="s">
        <v>83</v>
      </c>
      <c r="M2789" s="8">
        <v>26429</v>
      </c>
      <c r="N2789" s="8" t="s">
        <v>4925</v>
      </c>
      <c r="O2789" s="8">
        <v>21482</v>
      </c>
      <c r="P2789" s="8" t="s">
        <v>4925</v>
      </c>
      <c r="S2789" s="13">
        <v>3582</v>
      </c>
      <c r="T2789" s="8">
        <v>3582</v>
      </c>
      <c r="AD2789" s="10" t="s">
        <v>4931</v>
      </c>
      <c r="AE2789" s="11">
        <v>45930</v>
      </c>
      <c r="AF2789" s="12" t="s">
        <v>4932</v>
      </c>
    </row>
    <row r="2790" spans="1:32" s="8" customFormat="1" ht="15">
      <c r="A2790" s="8">
        <v>2025</v>
      </c>
      <c r="B2790" s="9">
        <v>45839</v>
      </c>
      <c r="C2790" s="9">
        <v>45930</v>
      </c>
      <c r="D2790" s="8" t="s">
        <v>80</v>
      </c>
      <c r="E2790" s="8" t="s">
        <v>907</v>
      </c>
      <c r="F2790" s="8" t="s">
        <v>908</v>
      </c>
      <c r="G2790" s="8" t="s">
        <v>908</v>
      </c>
      <c r="H2790" s="8" t="s">
        <v>5795</v>
      </c>
      <c r="I2790" s="8" t="s">
        <v>1710</v>
      </c>
      <c r="J2790" s="8" t="s">
        <v>1991</v>
      </c>
      <c r="K2790" s="8" t="s">
        <v>1879</v>
      </c>
      <c r="L2790" s="8" t="s">
        <v>83</v>
      </c>
      <c r="M2790" s="8">
        <v>26429</v>
      </c>
      <c r="N2790" s="8" t="s">
        <v>4925</v>
      </c>
      <c r="O2790" s="8">
        <v>21499</v>
      </c>
      <c r="P2790" s="8" t="s">
        <v>4925</v>
      </c>
      <c r="S2790" s="13">
        <v>14377</v>
      </c>
      <c r="T2790" s="8">
        <v>14377</v>
      </c>
      <c r="AD2790" s="10" t="s">
        <v>4931</v>
      </c>
      <c r="AE2790" s="11">
        <v>45930</v>
      </c>
      <c r="AF2790" s="12" t="s">
        <v>4932</v>
      </c>
    </row>
    <row r="2791" spans="1:32" s="8" customFormat="1" ht="15">
      <c r="A2791" s="8">
        <v>2025</v>
      </c>
      <c r="B2791" s="9">
        <v>45839</v>
      </c>
      <c r="C2791" s="9">
        <v>45930</v>
      </c>
      <c r="D2791" s="8" t="s">
        <v>80</v>
      </c>
      <c r="E2791" s="8" t="s">
        <v>907</v>
      </c>
      <c r="F2791" s="8" t="s">
        <v>908</v>
      </c>
      <c r="G2791" s="8" t="s">
        <v>908</v>
      </c>
      <c r="H2791" s="8" t="s">
        <v>5795</v>
      </c>
      <c r="I2791" s="8" t="s">
        <v>2606</v>
      </c>
      <c r="J2791" s="8" t="s">
        <v>1915</v>
      </c>
      <c r="K2791" s="8" t="s">
        <v>3710</v>
      </c>
      <c r="L2791" s="8" t="s">
        <v>83</v>
      </c>
      <c r="M2791" s="8">
        <v>26429</v>
      </c>
      <c r="N2791" s="8" t="s">
        <v>4925</v>
      </c>
      <c r="O2791" s="8">
        <v>20960</v>
      </c>
      <c r="P2791" s="8" t="s">
        <v>4925</v>
      </c>
      <c r="S2791" s="13">
        <v>3364</v>
      </c>
      <c r="T2791" s="8">
        <v>3364</v>
      </c>
      <c r="Z2791" s="8">
        <v>3364</v>
      </c>
      <c r="AD2791" s="10" t="s">
        <v>4931</v>
      </c>
      <c r="AE2791" s="11">
        <v>45930</v>
      </c>
      <c r="AF2791" s="12" t="s">
        <v>4932</v>
      </c>
    </row>
    <row r="2792" spans="1:32" s="8" customFormat="1" ht="15">
      <c r="A2792" s="8">
        <v>2025</v>
      </c>
      <c r="B2792" s="9">
        <v>45839</v>
      </c>
      <c r="C2792" s="9">
        <v>45930</v>
      </c>
      <c r="D2792" s="8" t="s">
        <v>80</v>
      </c>
      <c r="E2792" s="8" t="s">
        <v>907</v>
      </c>
      <c r="F2792" s="8" t="s">
        <v>908</v>
      </c>
      <c r="G2792" s="8" t="s">
        <v>908</v>
      </c>
      <c r="H2792" s="8" t="s">
        <v>5795</v>
      </c>
      <c r="I2792" s="8" t="s">
        <v>1798</v>
      </c>
      <c r="J2792" s="8" t="s">
        <v>1559</v>
      </c>
      <c r="K2792" s="8" t="s">
        <v>1795</v>
      </c>
      <c r="L2792" s="8" t="s">
        <v>83</v>
      </c>
      <c r="M2792" s="8">
        <v>26429</v>
      </c>
      <c r="N2792" s="8" t="s">
        <v>4925</v>
      </c>
      <c r="O2792" s="8">
        <v>20902</v>
      </c>
      <c r="P2792" s="8" t="s">
        <v>4925</v>
      </c>
      <c r="S2792" s="13">
        <v>5129</v>
      </c>
      <c r="T2792" s="8">
        <v>5129</v>
      </c>
      <c r="Z2792" s="8">
        <v>5129</v>
      </c>
      <c r="AD2792" s="10" t="s">
        <v>4931</v>
      </c>
      <c r="AE2792" s="11">
        <v>45930</v>
      </c>
      <c r="AF2792" s="12" t="s">
        <v>4932</v>
      </c>
    </row>
    <row r="2793" spans="1:32" s="8" customFormat="1" ht="15">
      <c r="A2793" s="8">
        <v>2025</v>
      </c>
      <c r="B2793" s="9">
        <v>45839</v>
      </c>
      <c r="C2793" s="9">
        <v>45930</v>
      </c>
      <c r="D2793" s="8" t="s">
        <v>80</v>
      </c>
      <c r="E2793" s="8" t="s">
        <v>907</v>
      </c>
      <c r="F2793" s="8" t="s">
        <v>908</v>
      </c>
      <c r="G2793" s="8" t="s">
        <v>908</v>
      </c>
      <c r="H2793" s="8" t="s">
        <v>5795</v>
      </c>
      <c r="I2793" s="8" t="s">
        <v>1551</v>
      </c>
      <c r="J2793" s="8" t="s">
        <v>1535</v>
      </c>
      <c r="K2793" s="8" t="s">
        <v>2329</v>
      </c>
      <c r="L2793" s="8" t="s">
        <v>84</v>
      </c>
      <c r="M2793" s="8">
        <v>26429</v>
      </c>
      <c r="N2793" s="8" t="s">
        <v>4925</v>
      </c>
      <c r="O2793" s="8">
        <v>21413</v>
      </c>
      <c r="P2793" s="8" t="s">
        <v>4925</v>
      </c>
      <c r="S2793" s="13">
        <v>14338</v>
      </c>
      <c r="T2793" s="8">
        <v>14338</v>
      </c>
      <c r="AD2793" s="10" t="s">
        <v>4931</v>
      </c>
      <c r="AE2793" s="11">
        <v>45930</v>
      </c>
      <c r="AF2793" s="12" t="s">
        <v>4932</v>
      </c>
    </row>
    <row r="2794" spans="1:32" s="8" customFormat="1" ht="15">
      <c r="A2794" s="8">
        <v>2025</v>
      </c>
      <c r="B2794" s="9">
        <v>45839</v>
      </c>
      <c r="C2794" s="9">
        <v>45930</v>
      </c>
      <c r="D2794" s="8" t="s">
        <v>80</v>
      </c>
      <c r="E2794" s="8" t="s">
        <v>907</v>
      </c>
      <c r="F2794" s="8" t="s">
        <v>908</v>
      </c>
      <c r="G2794" s="8" t="s">
        <v>908</v>
      </c>
      <c r="H2794" s="8" t="s">
        <v>5795</v>
      </c>
      <c r="I2794" s="8" t="s">
        <v>1680</v>
      </c>
      <c r="J2794" s="8" t="s">
        <v>1437</v>
      </c>
      <c r="K2794" s="8" t="s">
        <v>1945</v>
      </c>
      <c r="L2794" s="8" t="s">
        <v>83</v>
      </c>
      <c r="M2794" s="8">
        <v>26429</v>
      </c>
      <c r="N2794" s="8" t="s">
        <v>4925</v>
      </c>
      <c r="O2794" s="8">
        <v>21482</v>
      </c>
      <c r="P2794" s="8" t="s">
        <v>4925</v>
      </c>
      <c r="S2794" s="13">
        <v>3520</v>
      </c>
      <c r="T2794" s="8">
        <v>3520</v>
      </c>
      <c r="AD2794" s="10" t="s">
        <v>4931</v>
      </c>
      <c r="AE2794" s="11">
        <v>45930</v>
      </c>
      <c r="AF2794" s="12" t="s">
        <v>4932</v>
      </c>
    </row>
    <row r="2795" spans="1:32" s="8" customFormat="1" ht="15">
      <c r="A2795" s="8">
        <v>2025</v>
      </c>
      <c r="B2795" s="9">
        <v>45839</v>
      </c>
      <c r="C2795" s="9">
        <v>45930</v>
      </c>
      <c r="D2795" s="8" t="s">
        <v>80</v>
      </c>
      <c r="E2795" s="8" t="s">
        <v>907</v>
      </c>
      <c r="F2795" s="8" t="s">
        <v>908</v>
      </c>
      <c r="G2795" s="8" t="s">
        <v>908</v>
      </c>
      <c r="H2795" s="8" t="s">
        <v>5795</v>
      </c>
      <c r="I2795" s="8" t="s">
        <v>3764</v>
      </c>
      <c r="J2795" s="8" t="s">
        <v>1863</v>
      </c>
      <c r="K2795" s="8" t="s">
        <v>1523</v>
      </c>
      <c r="L2795" s="8" t="s">
        <v>83</v>
      </c>
      <c r="M2795" s="8">
        <v>26429</v>
      </c>
      <c r="N2795" s="8" t="s">
        <v>4925</v>
      </c>
      <c r="O2795" s="8">
        <v>21499</v>
      </c>
      <c r="P2795" s="8" t="s">
        <v>4925</v>
      </c>
      <c r="S2795" s="13">
        <v>14339</v>
      </c>
      <c r="T2795" s="8">
        <v>14339</v>
      </c>
      <c r="AD2795" s="10" t="s">
        <v>4931</v>
      </c>
      <c r="AE2795" s="11">
        <v>45930</v>
      </c>
      <c r="AF2795" s="12" t="s">
        <v>4932</v>
      </c>
    </row>
    <row r="2796" spans="1:32" s="8" customFormat="1" ht="15">
      <c r="A2796" s="8">
        <v>2025</v>
      </c>
      <c r="B2796" s="9">
        <v>45839</v>
      </c>
      <c r="C2796" s="9">
        <v>45930</v>
      </c>
      <c r="D2796" s="8" t="s">
        <v>80</v>
      </c>
      <c r="E2796" s="8" t="s">
        <v>907</v>
      </c>
      <c r="F2796" s="8" t="s">
        <v>908</v>
      </c>
      <c r="G2796" s="8" t="s">
        <v>908</v>
      </c>
      <c r="H2796" s="8" t="s">
        <v>5795</v>
      </c>
      <c r="I2796" s="8" t="s">
        <v>1673</v>
      </c>
      <c r="J2796" s="8" t="s">
        <v>2329</v>
      </c>
      <c r="K2796" s="8" t="s">
        <v>1523</v>
      </c>
      <c r="L2796" s="8" t="s">
        <v>83</v>
      </c>
      <c r="M2796" s="8">
        <v>26429</v>
      </c>
      <c r="N2796" s="8" t="s">
        <v>4925</v>
      </c>
      <c r="O2796" s="8">
        <v>21517</v>
      </c>
      <c r="P2796" s="8" t="s">
        <v>4925</v>
      </c>
      <c r="S2796" s="13">
        <v>3267</v>
      </c>
      <c r="T2796" s="8">
        <v>3267</v>
      </c>
      <c r="AD2796" s="10" t="s">
        <v>4931</v>
      </c>
      <c r="AE2796" s="11">
        <v>45930</v>
      </c>
      <c r="AF2796" s="12" t="s">
        <v>4932</v>
      </c>
    </row>
    <row r="2797" spans="1:32" s="8" customFormat="1" ht="15">
      <c r="A2797" s="8">
        <v>2025</v>
      </c>
      <c r="B2797" s="9">
        <v>45839</v>
      </c>
      <c r="C2797" s="9">
        <v>45930</v>
      </c>
      <c r="D2797" s="8" t="s">
        <v>80</v>
      </c>
      <c r="E2797" s="8" t="s">
        <v>907</v>
      </c>
      <c r="F2797" s="8" t="s">
        <v>908</v>
      </c>
      <c r="G2797" s="8" t="s">
        <v>908</v>
      </c>
      <c r="H2797" s="8" t="s">
        <v>5795</v>
      </c>
      <c r="I2797" s="8" t="s">
        <v>2578</v>
      </c>
      <c r="J2797" s="8" t="s">
        <v>3765</v>
      </c>
      <c r="K2797" s="8" t="s">
        <v>1535</v>
      </c>
      <c r="L2797" s="8" t="s">
        <v>84</v>
      </c>
      <c r="M2797" s="8">
        <v>26429</v>
      </c>
      <c r="N2797" s="8" t="s">
        <v>4925</v>
      </c>
      <c r="O2797" s="8">
        <v>21482</v>
      </c>
      <c r="P2797" s="8" t="s">
        <v>4925</v>
      </c>
      <c r="S2797" s="13">
        <v>3016</v>
      </c>
      <c r="T2797" s="8">
        <v>3016</v>
      </c>
      <c r="AD2797" s="10" t="s">
        <v>4931</v>
      </c>
      <c r="AE2797" s="11">
        <v>45930</v>
      </c>
      <c r="AF2797" s="12" t="s">
        <v>4932</v>
      </c>
    </row>
    <row r="2798" spans="1:32" s="8" customFormat="1" ht="15">
      <c r="A2798" s="8">
        <v>2025</v>
      </c>
      <c r="B2798" s="9">
        <v>45839</v>
      </c>
      <c r="C2798" s="9">
        <v>45930</v>
      </c>
      <c r="D2798" s="8" t="s">
        <v>80</v>
      </c>
      <c r="E2798" s="8" t="s">
        <v>907</v>
      </c>
      <c r="F2798" s="8" t="s">
        <v>908</v>
      </c>
      <c r="G2798" s="8" t="s">
        <v>908</v>
      </c>
      <c r="H2798" s="8" t="s">
        <v>5795</v>
      </c>
      <c r="I2798" s="8" t="s">
        <v>3739</v>
      </c>
      <c r="J2798" s="8" t="s">
        <v>1461</v>
      </c>
      <c r="K2798" s="8" t="s">
        <v>2311</v>
      </c>
      <c r="L2798" s="8" t="s">
        <v>83</v>
      </c>
      <c r="M2798" s="8">
        <v>26429</v>
      </c>
      <c r="N2798" s="8" t="s">
        <v>4925</v>
      </c>
      <c r="O2798" s="8">
        <v>21499</v>
      </c>
      <c r="P2798" s="8" t="s">
        <v>4925</v>
      </c>
      <c r="S2798" s="13">
        <v>3377</v>
      </c>
      <c r="T2798" s="8">
        <v>3377</v>
      </c>
      <c r="AD2798" s="10" t="s">
        <v>4931</v>
      </c>
      <c r="AE2798" s="11">
        <v>45930</v>
      </c>
      <c r="AF2798" s="12" t="s">
        <v>4932</v>
      </c>
    </row>
    <row r="2799" spans="1:32" s="8" customFormat="1" ht="15">
      <c r="A2799" s="8">
        <v>2025</v>
      </c>
      <c r="B2799" s="9">
        <v>45839</v>
      </c>
      <c r="C2799" s="9">
        <v>45930</v>
      </c>
      <c r="D2799" s="8" t="s">
        <v>80</v>
      </c>
      <c r="E2799" s="8" t="s">
        <v>907</v>
      </c>
      <c r="F2799" s="8" t="s">
        <v>908</v>
      </c>
      <c r="G2799" s="8" t="s">
        <v>908</v>
      </c>
      <c r="H2799" s="8" t="s">
        <v>5795</v>
      </c>
      <c r="I2799" s="8" t="s">
        <v>3740</v>
      </c>
      <c r="J2799" s="8" t="s">
        <v>1587</v>
      </c>
      <c r="K2799" s="8" t="s">
        <v>1490</v>
      </c>
      <c r="L2799" s="8" t="s">
        <v>83</v>
      </c>
      <c r="M2799" s="8">
        <v>26429</v>
      </c>
      <c r="N2799" s="8" t="s">
        <v>4925</v>
      </c>
      <c r="O2799" s="8">
        <v>21499</v>
      </c>
      <c r="P2799" s="8" t="s">
        <v>4925</v>
      </c>
      <c r="S2799" s="13">
        <v>3487</v>
      </c>
      <c r="T2799" s="8">
        <v>3487</v>
      </c>
      <c r="AD2799" s="10" t="s">
        <v>4931</v>
      </c>
      <c r="AE2799" s="11">
        <v>45930</v>
      </c>
      <c r="AF2799" s="12" t="s">
        <v>4932</v>
      </c>
    </row>
    <row r="2800" spans="1:32" s="8" customFormat="1" ht="15">
      <c r="A2800" s="8">
        <v>2025</v>
      </c>
      <c r="B2800" s="9">
        <v>45839</v>
      </c>
      <c r="C2800" s="9">
        <v>45930</v>
      </c>
      <c r="D2800" s="8" t="s">
        <v>80</v>
      </c>
      <c r="E2800" s="8" t="s">
        <v>907</v>
      </c>
      <c r="F2800" s="8" t="s">
        <v>908</v>
      </c>
      <c r="G2800" s="8" t="s">
        <v>908</v>
      </c>
      <c r="H2800" s="8" t="s">
        <v>5795</v>
      </c>
      <c r="I2800" s="8" t="s">
        <v>2546</v>
      </c>
      <c r="J2800" s="8" t="s">
        <v>1655</v>
      </c>
      <c r="K2800" s="8" t="s">
        <v>1490</v>
      </c>
      <c r="L2800" s="8" t="s">
        <v>83</v>
      </c>
      <c r="M2800" s="8">
        <v>26429</v>
      </c>
      <c r="N2800" s="8" t="s">
        <v>4925</v>
      </c>
      <c r="O2800" s="8">
        <v>21517</v>
      </c>
      <c r="P2800" s="8" t="s">
        <v>4925</v>
      </c>
      <c r="S2800" s="13">
        <v>3595</v>
      </c>
      <c r="T2800" s="8">
        <v>3595</v>
      </c>
      <c r="AD2800" s="10" t="s">
        <v>4931</v>
      </c>
      <c r="AE2800" s="11">
        <v>45930</v>
      </c>
      <c r="AF2800" s="12" t="s">
        <v>4932</v>
      </c>
    </row>
    <row r="2801" spans="1:32" s="8" customFormat="1" ht="15">
      <c r="A2801" s="8">
        <v>2025</v>
      </c>
      <c r="B2801" s="9">
        <v>45839</v>
      </c>
      <c r="C2801" s="9">
        <v>45930</v>
      </c>
      <c r="D2801" s="8" t="s">
        <v>80</v>
      </c>
      <c r="E2801" s="8" t="s">
        <v>907</v>
      </c>
      <c r="F2801" s="8" t="s">
        <v>908</v>
      </c>
      <c r="G2801" s="8" t="s">
        <v>908</v>
      </c>
      <c r="H2801" s="8" t="s">
        <v>5795</v>
      </c>
      <c r="I2801" s="8" t="s">
        <v>3184</v>
      </c>
      <c r="J2801" s="8" t="s">
        <v>1608</v>
      </c>
      <c r="K2801" s="8" t="s">
        <v>1483</v>
      </c>
      <c r="L2801" s="8" t="s">
        <v>84</v>
      </c>
      <c r="M2801" s="8">
        <v>26429</v>
      </c>
      <c r="N2801" s="8" t="s">
        <v>4925</v>
      </c>
      <c r="O2801" s="8">
        <v>21482</v>
      </c>
      <c r="P2801" s="8" t="s">
        <v>4925</v>
      </c>
      <c r="S2801" s="13">
        <v>3553</v>
      </c>
      <c r="T2801" s="8">
        <v>3553</v>
      </c>
      <c r="AD2801" s="10" t="s">
        <v>4931</v>
      </c>
      <c r="AE2801" s="11">
        <v>45930</v>
      </c>
      <c r="AF2801" s="12" t="s">
        <v>4932</v>
      </c>
    </row>
    <row r="2802" spans="1:32" s="8" customFormat="1" ht="15">
      <c r="A2802" s="8">
        <v>2025</v>
      </c>
      <c r="B2802" s="9">
        <v>45839</v>
      </c>
      <c r="C2802" s="9">
        <v>45930</v>
      </c>
      <c r="D2802" s="8" t="s">
        <v>80</v>
      </c>
      <c r="E2802" s="8" t="s">
        <v>907</v>
      </c>
      <c r="F2802" s="8" t="s">
        <v>908</v>
      </c>
      <c r="G2802" s="8" t="s">
        <v>908</v>
      </c>
      <c r="H2802" s="8" t="s">
        <v>5795</v>
      </c>
      <c r="I2802" s="8" t="s">
        <v>1824</v>
      </c>
      <c r="J2802" s="8" t="s">
        <v>1587</v>
      </c>
      <c r="K2802" s="8" t="s">
        <v>1483</v>
      </c>
      <c r="L2802" s="8" t="s">
        <v>83</v>
      </c>
      <c r="M2802" s="8">
        <v>26429</v>
      </c>
      <c r="N2802" s="8" t="s">
        <v>4925</v>
      </c>
      <c r="O2802" s="8">
        <v>21482</v>
      </c>
      <c r="P2802" s="8" t="s">
        <v>4925</v>
      </c>
      <c r="S2802" s="13">
        <v>3616</v>
      </c>
      <c r="T2802" s="8">
        <v>3616</v>
      </c>
      <c r="AD2802" s="10" t="s">
        <v>4931</v>
      </c>
      <c r="AE2802" s="11">
        <v>45930</v>
      </c>
      <c r="AF2802" s="12" t="s">
        <v>4932</v>
      </c>
    </row>
    <row r="2803" spans="1:32" s="8" customFormat="1" ht="15">
      <c r="A2803" s="8">
        <v>2025</v>
      </c>
      <c r="B2803" s="9">
        <v>45839</v>
      </c>
      <c r="C2803" s="9">
        <v>45930</v>
      </c>
      <c r="D2803" s="8" t="s">
        <v>80</v>
      </c>
      <c r="E2803" s="8" t="s">
        <v>907</v>
      </c>
      <c r="F2803" s="8" t="s">
        <v>908</v>
      </c>
      <c r="G2803" s="8" t="s">
        <v>908</v>
      </c>
      <c r="H2803" s="8" t="s">
        <v>5795</v>
      </c>
      <c r="I2803" s="8" t="s">
        <v>2009</v>
      </c>
      <c r="J2803" s="8" t="s">
        <v>1586</v>
      </c>
      <c r="K2803" s="8" t="s">
        <v>1567</v>
      </c>
      <c r="L2803" s="8" t="s">
        <v>83</v>
      </c>
      <c r="M2803" s="8">
        <v>26429</v>
      </c>
      <c r="N2803" s="8" t="s">
        <v>4925</v>
      </c>
      <c r="O2803" s="8">
        <v>21482</v>
      </c>
      <c r="P2803" s="8" t="s">
        <v>4925</v>
      </c>
      <c r="S2803" s="13">
        <v>3608</v>
      </c>
      <c r="T2803" s="8">
        <v>3608</v>
      </c>
      <c r="AD2803" s="10" t="s">
        <v>4931</v>
      </c>
      <c r="AE2803" s="11">
        <v>45930</v>
      </c>
      <c r="AF2803" s="12" t="s">
        <v>4932</v>
      </c>
    </row>
    <row r="2804" spans="1:32" s="8" customFormat="1" ht="15">
      <c r="A2804" s="8">
        <v>2025</v>
      </c>
      <c r="B2804" s="9">
        <v>45839</v>
      </c>
      <c r="C2804" s="9">
        <v>45930</v>
      </c>
      <c r="D2804" s="8" t="s">
        <v>80</v>
      </c>
      <c r="E2804" s="8" t="s">
        <v>907</v>
      </c>
      <c r="F2804" s="8" t="s">
        <v>908</v>
      </c>
      <c r="G2804" s="8" t="s">
        <v>908</v>
      </c>
      <c r="H2804" s="8" t="s">
        <v>5795</v>
      </c>
      <c r="I2804" s="8" t="s">
        <v>3766</v>
      </c>
      <c r="J2804" s="8" t="s">
        <v>3767</v>
      </c>
      <c r="K2804" s="8" t="s">
        <v>1567</v>
      </c>
      <c r="L2804" s="8" t="s">
        <v>83</v>
      </c>
      <c r="M2804" s="8">
        <v>26429</v>
      </c>
      <c r="N2804" s="8" t="s">
        <v>4925</v>
      </c>
      <c r="O2804" s="8">
        <v>21010</v>
      </c>
      <c r="P2804" s="8" t="s">
        <v>4925</v>
      </c>
      <c r="S2804" s="13">
        <v>5170</v>
      </c>
      <c r="T2804" s="8">
        <v>5170</v>
      </c>
      <c r="Z2804" s="8">
        <v>5170</v>
      </c>
      <c r="AD2804" s="10" t="s">
        <v>4931</v>
      </c>
      <c r="AE2804" s="11">
        <v>45930</v>
      </c>
      <c r="AF2804" s="12" t="s">
        <v>4932</v>
      </c>
    </row>
    <row r="2805" spans="1:32" s="8" customFormat="1" ht="15">
      <c r="A2805" s="8">
        <v>2025</v>
      </c>
      <c r="B2805" s="9">
        <v>45839</v>
      </c>
      <c r="C2805" s="9">
        <v>45930</v>
      </c>
      <c r="D2805" s="8" t="s">
        <v>80</v>
      </c>
      <c r="E2805" s="8" t="s">
        <v>907</v>
      </c>
      <c r="F2805" s="8" t="s">
        <v>908</v>
      </c>
      <c r="G2805" s="8" t="s">
        <v>908</v>
      </c>
      <c r="H2805" s="8" t="s">
        <v>5795</v>
      </c>
      <c r="I2805" s="8" t="s">
        <v>2344</v>
      </c>
      <c r="J2805" s="8" t="s">
        <v>1478</v>
      </c>
      <c r="K2805" s="8" t="s">
        <v>1567</v>
      </c>
      <c r="L2805" s="8" t="s">
        <v>83</v>
      </c>
      <c r="M2805" s="8">
        <v>26429</v>
      </c>
      <c r="N2805" s="8" t="s">
        <v>4925</v>
      </c>
      <c r="O2805" s="8">
        <v>21499</v>
      </c>
      <c r="P2805" s="8" t="s">
        <v>4925</v>
      </c>
      <c r="S2805" s="13">
        <v>5394</v>
      </c>
      <c r="T2805" s="8">
        <v>5394</v>
      </c>
      <c r="AD2805" s="10" t="s">
        <v>4931</v>
      </c>
      <c r="AE2805" s="11">
        <v>45930</v>
      </c>
      <c r="AF2805" s="12" t="s">
        <v>4932</v>
      </c>
    </row>
    <row r="2806" spans="1:32" s="8" customFormat="1" ht="15">
      <c r="A2806" s="8">
        <v>2025</v>
      </c>
      <c r="B2806" s="9">
        <v>45839</v>
      </c>
      <c r="C2806" s="9">
        <v>45930</v>
      </c>
      <c r="D2806" s="8" t="s">
        <v>80</v>
      </c>
      <c r="E2806" s="8" t="s">
        <v>907</v>
      </c>
      <c r="F2806" s="8" t="s">
        <v>908</v>
      </c>
      <c r="G2806" s="8" t="s">
        <v>908</v>
      </c>
      <c r="H2806" s="8" t="s">
        <v>5795</v>
      </c>
      <c r="I2806" s="8" t="s">
        <v>1461</v>
      </c>
      <c r="J2806" s="8" t="s">
        <v>1440</v>
      </c>
      <c r="K2806" s="8" t="s">
        <v>1567</v>
      </c>
      <c r="L2806" s="8" t="s">
        <v>83</v>
      </c>
      <c r="M2806" s="8">
        <v>26429</v>
      </c>
      <c r="N2806" s="8" t="s">
        <v>4925</v>
      </c>
      <c r="O2806" s="8">
        <v>21499</v>
      </c>
      <c r="P2806" s="8" t="s">
        <v>4925</v>
      </c>
      <c r="S2806" s="13">
        <v>14347</v>
      </c>
      <c r="T2806" s="8">
        <v>14347</v>
      </c>
      <c r="AD2806" s="10" t="s">
        <v>4931</v>
      </c>
      <c r="AE2806" s="11">
        <v>45930</v>
      </c>
      <c r="AF2806" s="12" t="s">
        <v>4932</v>
      </c>
    </row>
    <row r="2807" spans="1:32" s="8" customFormat="1" ht="15">
      <c r="A2807" s="8">
        <v>2025</v>
      </c>
      <c r="B2807" s="9">
        <v>45839</v>
      </c>
      <c r="C2807" s="9">
        <v>45930</v>
      </c>
      <c r="D2807" s="8" t="s">
        <v>80</v>
      </c>
      <c r="E2807" s="8" t="s">
        <v>907</v>
      </c>
      <c r="F2807" s="8" t="s">
        <v>908</v>
      </c>
      <c r="G2807" s="8" t="s">
        <v>908</v>
      </c>
      <c r="H2807" s="8" t="s">
        <v>5795</v>
      </c>
      <c r="I2807" s="8" t="s">
        <v>3711</v>
      </c>
      <c r="J2807" s="8" t="s">
        <v>2094</v>
      </c>
      <c r="K2807" s="8" t="s">
        <v>1567</v>
      </c>
      <c r="L2807" s="8" t="s">
        <v>83</v>
      </c>
      <c r="M2807" s="8">
        <v>26429</v>
      </c>
      <c r="N2807" s="8" t="s">
        <v>4925</v>
      </c>
      <c r="O2807" s="8">
        <v>21535</v>
      </c>
      <c r="P2807" s="8" t="s">
        <v>4925</v>
      </c>
      <c r="S2807" s="13">
        <v>14379</v>
      </c>
      <c r="T2807" s="8">
        <v>14379</v>
      </c>
      <c r="AD2807" s="10" t="s">
        <v>4931</v>
      </c>
      <c r="AE2807" s="11">
        <v>45930</v>
      </c>
      <c r="AF2807" s="12" t="s">
        <v>4932</v>
      </c>
    </row>
    <row r="2808" spans="1:32" s="8" customFormat="1" ht="15">
      <c r="A2808" s="8">
        <v>2025</v>
      </c>
      <c r="B2808" s="9">
        <v>45839</v>
      </c>
      <c r="C2808" s="9">
        <v>45930</v>
      </c>
      <c r="D2808" s="8" t="s">
        <v>80</v>
      </c>
      <c r="E2808" s="8" t="s">
        <v>907</v>
      </c>
      <c r="F2808" s="8" t="s">
        <v>908</v>
      </c>
      <c r="G2808" s="8" t="s">
        <v>908</v>
      </c>
      <c r="H2808" s="8" t="s">
        <v>5795</v>
      </c>
      <c r="I2808" s="8" t="s">
        <v>1509</v>
      </c>
      <c r="J2808" s="8" t="s">
        <v>2030</v>
      </c>
      <c r="K2808" s="8" t="s">
        <v>1773</v>
      </c>
      <c r="L2808" s="8" t="s">
        <v>83</v>
      </c>
      <c r="M2808" s="8">
        <v>26429</v>
      </c>
      <c r="N2808" s="8" t="s">
        <v>4925</v>
      </c>
      <c r="O2808" s="8">
        <v>21499</v>
      </c>
      <c r="P2808" s="8" t="s">
        <v>4925</v>
      </c>
      <c r="S2808" s="13">
        <v>6152</v>
      </c>
      <c r="T2808" s="8">
        <v>6152</v>
      </c>
      <c r="AD2808" s="10" t="s">
        <v>4931</v>
      </c>
      <c r="AE2808" s="11">
        <v>45930</v>
      </c>
      <c r="AF2808" s="12" t="s">
        <v>4932</v>
      </c>
    </row>
    <row r="2809" spans="1:32" s="8" customFormat="1" ht="15">
      <c r="A2809" s="8">
        <v>2025</v>
      </c>
      <c r="B2809" s="9">
        <v>45839</v>
      </c>
      <c r="C2809" s="9">
        <v>45930</v>
      </c>
      <c r="D2809" s="8" t="s">
        <v>80</v>
      </c>
      <c r="E2809" s="8" t="s">
        <v>907</v>
      </c>
      <c r="F2809" s="8" t="s">
        <v>908</v>
      </c>
      <c r="G2809" s="8" t="s">
        <v>908</v>
      </c>
      <c r="H2809" s="8" t="s">
        <v>5795</v>
      </c>
      <c r="I2809" s="8" t="s">
        <v>1940</v>
      </c>
      <c r="J2809" s="8" t="s">
        <v>1523</v>
      </c>
      <c r="K2809" s="8" t="s">
        <v>1773</v>
      </c>
      <c r="L2809" s="8" t="s">
        <v>83</v>
      </c>
      <c r="M2809" s="8">
        <v>26429</v>
      </c>
      <c r="N2809" s="8" t="s">
        <v>4925</v>
      </c>
      <c r="O2809" s="8">
        <v>21499</v>
      </c>
      <c r="P2809" s="8" t="s">
        <v>4925</v>
      </c>
      <c r="S2809" s="13">
        <v>3160</v>
      </c>
      <c r="T2809" s="8">
        <v>3160</v>
      </c>
      <c r="AD2809" s="10" t="s">
        <v>4931</v>
      </c>
      <c r="AE2809" s="11">
        <v>45930</v>
      </c>
      <c r="AF2809" s="12" t="s">
        <v>4932</v>
      </c>
    </row>
    <row r="2810" spans="1:32" s="8" customFormat="1" ht="15">
      <c r="A2810" s="8">
        <v>2025</v>
      </c>
      <c r="B2810" s="9">
        <v>45839</v>
      </c>
      <c r="C2810" s="9">
        <v>45930</v>
      </c>
      <c r="D2810" s="8" t="s">
        <v>80</v>
      </c>
      <c r="E2810" s="8" t="s">
        <v>907</v>
      </c>
      <c r="F2810" s="8" t="s">
        <v>908</v>
      </c>
      <c r="G2810" s="8" t="s">
        <v>908</v>
      </c>
      <c r="H2810" s="8" t="s">
        <v>5795</v>
      </c>
      <c r="I2810" s="8" t="s">
        <v>3712</v>
      </c>
      <c r="J2810" s="8" t="s">
        <v>1982</v>
      </c>
      <c r="K2810" s="8" t="s">
        <v>1860</v>
      </c>
      <c r="L2810" s="8" t="s">
        <v>84</v>
      </c>
      <c r="M2810" s="8">
        <v>26429</v>
      </c>
      <c r="N2810" s="8" t="s">
        <v>4925</v>
      </c>
      <c r="O2810" s="8">
        <v>21517</v>
      </c>
      <c r="P2810" s="8" t="s">
        <v>4925</v>
      </c>
      <c r="S2810" s="13">
        <v>14376</v>
      </c>
      <c r="T2810" s="8">
        <v>14376</v>
      </c>
      <c r="AD2810" s="10" t="s">
        <v>4931</v>
      </c>
      <c r="AE2810" s="11">
        <v>45930</v>
      </c>
      <c r="AF2810" s="12" t="s">
        <v>4932</v>
      </c>
    </row>
    <row r="2811" spans="1:32" s="8" customFormat="1" ht="15">
      <c r="A2811" s="8">
        <v>2025</v>
      </c>
      <c r="B2811" s="9">
        <v>45839</v>
      </c>
      <c r="C2811" s="9">
        <v>45930</v>
      </c>
      <c r="D2811" s="8" t="s">
        <v>80</v>
      </c>
      <c r="E2811" s="8" t="s">
        <v>907</v>
      </c>
      <c r="F2811" s="8" t="s">
        <v>908</v>
      </c>
      <c r="G2811" s="8" t="s">
        <v>908</v>
      </c>
      <c r="H2811" s="8" t="s">
        <v>5795</v>
      </c>
      <c r="I2811" s="8" t="s">
        <v>3252</v>
      </c>
      <c r="J2811" s="8" t="s">
        <v>1440</v>
      </c>
      <c r="K2811" s="8" t="s">
        <v>1440</v>
      </c>
      <c r="L2811" s="8" t="s">
        <v>83</v>
      </c>
      <c r="M2811" s="8">
        <v>26429</v>
      </c>
      <c r="N2811" s="8" t="s">
        <v>4925</v>
      </c>
      <c r="O2811" s="8">
        <v>21482</v>
      </c>
      <c r="P2811" s="8" t="s">
        <v>4925</v>
      </c>
      <c r="S2811" s="13">
        <v>3539</v>
      </c>
      <c r="T2811" s="8">
        <v>3539</v>
      </c>
      <c r="AD2811" s="10" t="s">
        <v>4931</v>
      </c>
      <c r="AE2811" s="11">
        <v>45930</v>
      </c>
      <c r="AF2811" s="12" t="s">
        <v>4932</v>
      </c>
    </row>
    <row r="2812" spans="1:32" s="8" customFormat="1" ht="15">
      <c r="A2812" s="8">
        <v>2025</v>
      </c>
      <c r="B2812" s="9">
        <v>45839</v>
      </c>
      <c r="C2812" s="9">
        <v>45930</v>
      </c>
      <c r="D2812" s="8" t="s">
        <v>80</v>
      </c>
      <c r="E2812" s="8" t="s">
        <v>907</v>
      </c>
      <c r="F2812" s="8" t="s">
        <v>908</v>
      </c>
      <c r="G2812" s="8" t="s">
        <v>908</v>
      </c>
      <c r="H2812" s="8" t="s">
        <v>5795</v>
      </c>
      <c r="I2812" s="8" t="s">
        <v>1575</v>
      </c>
      <c r="J2812" s="8" t="s">
        <v>1536</v>
      </c>
      <c r="K2812" s="8" t="s">
        <v>1440</v>
      </c>
      <c r="L2812" s="8" t="s">
        <v>83</v>
      </c>
      <c r="M2812" s="8">
        <v>26429</v>
      </c>
      <c r="N2812" s="8" t="s">
        <v>4925</v>
      </c>
      <c r="O2812" s="8">
        <v>21499</v>
      </c>
      <c r="P2812" s="8" t="s">
        <v>4925</v>
      </c>
      <c r="S2812" s="13">
        <v>3636</v>
      </c>
      <c r="T2812" s="8">
        <v>3636</v>
      </c>
      <c r="AD2812" s="10" t="s">
        <v>4931</v>
      </c>
      <c r="AE2812" s="11">
        <v>45930</v>
      </c>
      <c r="AF2812" s="12" t="s">
        <v>4932</v>
      </c>
    </row>
    <row r="2813" spans="1:32" s="8" customFormat="1" ht="15">
      <c r="A2813" s="8">
        <v>2025</v>
      </c>
      <c r="B2813" s="9">
        <v>45839</v>
      </c>
      <c r="C2813" s="9">
        <v>45930</v>
      </c>
      <c r="D2813" s="8" t="s">
        <v>80</v>
      </c>
      <c r="E2813" s="8" t="s">
        <v>907</v>
      </c>
      <c r="F2813" s="8" t="s">
        <v>908</v>
      </c>
      <c r="G2813" s="8" t="s">
        <v>908</v>
      </c>
      <c r="H2813" s="8" t="s">
        <v>5795</v>
      </c>
      <c r="I2813" s="8" t="s">
        <v>2546</v>
      </c>
      <c r="J2813" s="8" t="s">
        <v>1567</v>
      </c>
      <c r="K2813" s="8" t="s">
        <v>1440</v>
      </c>
      <c r="L2813" s="8" t="s">
        <v>83</v>
      </c>
      <c r="M2813" s="8">
        <v>26429</v>
      </c>
      <c r="N2813" s="8" t="s">
        <v>4925</v>
      </c>
      <c r="O2813" s="8">
        <v>21499</v>
      </c>
      <c r="P2813" s="8" t="s">
        <v>4925</v>
      </c>
      <c r="S2813" s="13">
        <v>3621</v>
      </c>
      <c r="T2813" s="8">
        <v>3621</v>
      </c>
      <c r="AD2813" s="10" t="s">
        <v>4931</v>
      </c>
      <c r="AE2813" s="11">
        <v>45930</v>
      </c>
      <c r="AF2813" s="12" t="s">
        <v>4932</v>
      </c>
    </row>
    <row r="2814" spans="1:32" s="8" customFormat="1" ht="15">
      <c r="A2814" s="8">
        <v>2025</v>
      </c>
      <c r="B2814" s="9">
        <v>45839</v>
      </c>
      <c r="C2814" s="9">
        <v>45930</v>
      </c>
      <c r="D2814" s="8" t="s">
        <v>80</v>
      </c>
      <c r="E2814" s="8" t="s">
        <v>907</v>
      </c>
      <c r="F2814" s="8" t="s">
        <v>908</v>
      </c>
      <c r="G2814" s="8" t="s">
        <v>908</v>
      </c>
      <c r="H2814" s="8" t="s">
        <v>5795</v>
      </c>
      <c r="I2814" s="8" t="s">
        <v>3725</v>
      </c>
      <c r="J2814" s="8" t="s">
        <v>2030</v>
      </c>
      <c r="K2814" s="8" t="s">
        <v>1440</v>
      </c>
      <c r="L2814" s="8" t="s">
        <v>83</v>
      </c>
      <c r="M2814" s="8">
        <v>26429</v>
      </c>
      <c r="N2814" s="8" t="s">
        <v>4925</v>
      </c>
      <c r="O2814" s="8">
        <v>21499</v>
      </c>
      <c r="P2814" s="8" t="s">
        <v>4925</v>
      </c>
      <c r="S2814" s="13">
        <v>3367</v>
      </c>
      <c r="T2814" s="8">
        <v>3367</v>
      </c>
      <c r="AD2814" s="10" t="s">
        <v>4931</v>
      </c>
      <c r="AE2814" s="11">
        <v>45930</v>
      </c>
      <c r="AF2814" s="12" t="s">
        <v>4932</v>
      </c>
    </row>
    <row r="2815" spans="1:32" s="8" customFormat="1" ht="15">
      <c r="A2815" s="8">
        <v>2025</v>
      </c>
      <c r="B2815" s="9">
        <v>45839</v>
      </c>
      <c r="C2815" s="9">
        <v>45930</v>
      </c>
      <c r="D2815" s="8" t="s">
        <v>80</v>
      </c>
      <c r="E2815" s="8" t="s">
        <v>907</v>
      </c>
      <c r="F2815" s="8" t="s">
        <v>908</v>
      </c>
      <c r="G2815" s="8" t="s">
        <v>908</v>
      </c>
      <c r="H2815" s="8" t="s">
        <v>5795</v>
      </c>
      <c r="I2815" s="8" t="s">
        <v>2028</v>
      </c>
      <c r="J2815" s="8" t="s">
        <v>1567</v>
      </c>
      <c r="K2815" s="8" t="s">
        <v>1595</v>
      </c>
      <c r="L2815" s="8" t="s">
        <v>83</v>
      </c>
      <c r="M2815" s="8">
        <v>26429</v>
      </c>
      <c r="N2815" s="8" t="s">
        <v>4925</v>
      </c>
      <c r="O2815" s="8">
        <v>21290</v>
      </c>
      <c r="P2815" s="8" t="s">
        <v>4925</v>
      </c>
      <c r="S2815" s="13">
        <v>14343</v>
      </c>
      <c r="T2815" s="8">
        <v>14343</v>
      </c>
      <c r="Z2815" s="8">
        <v>14343</v>
      </c>
      <c r="AD2815" s="10" t="s">
        <v>4931</v>
      </c>
      <c r="AE2815" s="11">
        <v>45930</v>
      </c>
      <c r="AF2815" s="12" t="s">
        <v>4932</v>
      </c>
    </row>
    <row r="2816" spans="1:32" s="8" customFormat="1" ht="15">
      <c r="A2816" s="8">
        <v>2025</v>
      </c>
      <c r="B2816" s="9">
        <v>45839</v>
      </c>
      <c r="C2816" s="9">
        <v>45930</v>
      </c>
      <c r="D2816" s="8" t="s">
        <v>80</v>
      </c>
      <c r="E2816" s="8" t="s">
        <v>907</v>
      </c>
      <c r="F2816" s="8" t="s">
        <v>908</v>
      </c>
      <c r="G2816" s="8" t="s">
        <v>908</v>
      </c>
      <c r="H2816" s="8" t="s">
        <v>5795</v>
      </c>
      <c r="I2816" s="8" t="s">
        <v>3726</v>
      </c>
      <c r="J2816" s="8" t="s">
        <v>1917</v>
      </c>
      <c r="K2816" s="8" t="s">
        <v>1917</v>
      </c>
      <c r="L2816" s="8" t="s">
        <v>83</v>
      </c>
      <c r="M2816" s="8">
        <v>26429</v>
      </c>
      <c r="N2816" s="8" t="s">
        <v>4925</v>
      </c>
      <c r="O2816" s="8">
        <v>21499</v>
      </c>
      <c r="P2816" s="8" t="s">
        <v>4925</v>
      </c>
      <c r="S2816" s="13">
        <v>14351</v>
      </c>
      <c r="T2816" s="8">
        <v>14351</v>
      </c>
      <c r="AD2816" s="10" t="s">
        <v>4931</v>
      </c>
      <c r="AE2816" s="11">
        <v>45930</v>
      </c>
      <c r="AF2816" s="12" t="s">
        <v>4932</v>
      </c>
    </row>
    <row r="2817" spans="1:32" s="8" customFormat="1" ht="15">
      <c r="A2817" s="8">
        <v>2025</v>
      </c>
      <c r="B2817" s="9">
        <v>45839</v>
      </c>
      <c r="C2817" s="9">
        <v>45930</v>
      </c>
      <c r="D2817" s="8" t="s">
        <v>80</v>
      </c>
      <c r="E2817" s="8" t="s">
        <v>907</v>
      </c>
      <c r="F2817" s="8" t="s">
        <v>908</v>
      </c>
      <c r="G2817" s="8" t="s">
        <v>908</v>
      </c>
      <c r="H2817" s="8" t="s">
        <v>5795</v>
      </c>
      <c r="I2817" s="8" t="s">
        <v>3768</v>
      </c>
      <c r="J2817" s="8" t="s">
        <v>1517</v>
      </c>
      <c r="K2817" s="8" t="s">
        <v>2030</v>
      </c>
      <c r="L2817" s="8" t="s">
        <v>83</v>
      </c>
      <c r="M2817" s="8">
        <v>26429</v>
      </c>
      <c r="N2817" s="8" t="s">
        <v>4925</v>
      </c>
      <c r="O2817" s="8">
        <v>21482</v>
      </c>
      <c r="P2817" s="8" t="s">
        <v>4925</v>
      </c>
      <c r="S2817" s="13">
        <v>3559</v>
      </c>
      <c r="T2817" s="8">
        <v>3559</v>
      </c>
      <c r="AD2817" s="10" t="s">
        <v>4931</v>
      </c>
      <c r="AE2817" s="11">
        <v>45930</v>
      </c>
      <c r="AF2817" s="12" t="s">
        <v>4932</v>
      </c>
    </row>
    <row r="2818" spans="1:32" s="8" customFormat="1" ht="15">
      <c r="A2818" s="8">
        <v>2025</v>
      </c>
      <c r="B2818" s="9">
        <v>45839</v>
      </c>
      <c r="C2818" s="9">
        <v>45930</v>
      </c>
      <c r="D2818" s="8" t="s">
        <v>80</v>
      </c>
      <c r="E2818" s="8" t="s">
        <v>907</v>
      </c>
      <c r="F2818" s="8" t="s">
        <v>908</v>
      </c>
      <c r="G2818" s="8" t="s">
        <v>908</v>
      </c>
      <c r="H2818" s="8" t="s">
        <v>5795</v>
      </c>
      <c r="I2818" s="8" t="s">
        <v>1871</v>
      </c>
      <c r="J2818" s="8" t="s">
        <v>1586</v>
      </c>
      <c r="K2818" s="8" t="s">
        <v>2030</v>
      </c>
      <c r="L2818" s="8" t="s">
        <v>83</v>
      </c>
      <c r="M2818" s="8">
        <v>26429</v>
      </c>
      <c r="N2818" s="8" t="s">
        <v>4925</v>
      </c>
      <c r="O2818" s="8">
        <v>21517</v>
      </c>
      <c r="P2818" s="8" t="s">
        <v>4925</v>
      </c>
      <c r="S2818" s="13">
        <v>14369</v>
      </c>
      <c r="T2818" s="8">
        <v>14369</v>
      </c>
      <c r="AD2818" s="10" t="s">
        <v>4931</v>
      </c>
      <c r="AE2818" s="11">
        <v>45930</v>
      </c>
      <c r="AF2818" s="12" t="s">
        <v>4932</v>
      </c>
    </row>
    <row r="2819" spans="1:32" s="8" customFormat="1" ht="15">
      <c r="A2819" s="8">
        <v>2025</v>
      </c>
      <c r="B2819" s="9">
        <v>45839</v>
      </c>
      <c r="C2819" s="9">
        <v>45930</v>
      </c>
      <c r="D2819" s="8" t="s">
        <v>80</v>
      </c>
      <c r="E2819" s="8" t="s">
        <v>907</v>
      </c>
      <c r="F2819" s="8" t="s">
        <v>908</v>
      </c>
      <c r="G2819" s="8" t="s">
        <v>908</v>
      </c>
      <c r="H2819" s="8" t="s">
        <v>5795</v>
      </c>
      <c r="I2819" s="8" t="s">
        <v>2358</v>
      </c>
      <c r="J2819" s="8" t="s">
        <v>2247</v>
      </c>
      <c r="K2819" s="8" t="s">
        <v>2030</v>
      </c>
      <c r="L2819" s="8" t="s">
        <v>83</v>
      </c>
      <c r="M2819" s="8">
        <v>26429</v>
      </c>
      <c r="N2819" s="8" t="s">
        <v>4925</v>
      </c>
      <c r="O2819" s="8">
        <v>21517</v>
      </c>
      <c r="P2819" s="8" t="s">
        <v>4925</v>
      </c>
      <c r="S2819" s="13">
        <v>14378</v>
      </c>
      <c r="T2819" s="8">
        <v>14378</v>
      </c>
      <c r="AD2819" s="10" t="s">
        <v>4931</v>
      </c>
      <c r="AE2819" s="11">
        <v>45930</v>
      </c>
      <c r="AF2819" s="12" t="s">
        <v>4932</v>
      </c>
    </row>
    <row r="2820" spans="1:32" s="8" customFormat="1" ht="15">
      <c r="A2820" s="8">
        <v>2025</v>
      </c>
      <c r="B2820" s="9">
        <v>45839</v>
      </c>
      <c r="C2820" s="9">
        <v>45930</v>
      </c>
      <c r="D2820" s="8" t="s">
        <v>80</v>
      </c>
      <c r="E2820" s="8" t="s">
        <v>907</v>
      </c>
      <c r="F2820" s="8" t="s">
        <v>908</v>
      </c>
      <c r="G2820" s="8" t="s">
        <v>908</v>
      </c>
      <c r="H2820" s="8" t="s">
        <v>5795</v>
      </c>
      <c r="I2820" s="8" t="s">
        <v>3769</v>
      </c>
      <c r="J2820" s="8" t="s">
        <v>1536</v>
      </c>
      <c r="K2820" s="8" t="s">
        <v>3770</v>
      </c>
      <c r="L2820" s="8" t="s">
        <v>83</v>
      </c>
      <c r="M2820" s="8">
        <v>26429</v>
      </c>
      <c r="N2820" s="8" t="s">
        <v>4925</v>
      </c>
      <c r="O2820" s="8">
        <v>21482</v>
      </c>
      <c r="P2820" s="8" t="s">
        <v>4925</v>
      </c>
      <c r="S2820" s="13">
        <v>14353</v>
      </c>
      <c r="T2820" s="8">
        <v>14353</v>
      </c>
      <c r="AD2820" s="10" t="s">
        <v>4931</v>
      </c>
      <c r="AE2820" s="11">
        <v>45930</v>
      </c>
      <c r="AF2820" s="12" t="s">
        <v>4932</v>
      </c>
    </row>
    <row r="2821" spans="1:32" s="8" customFormat="1" ht="15">
      <c r="A2821" s="8">
        <v>2025</v>
      </c>
      <c r="B2821" s="9">
        <v>45839</v>
      </c>
      <c r="C2821" s="9">
        <v>45930</v>
      </c>
      <c r="D2821" s="8" t="s">
        <v>80</v>
      </c>
      <c r="E2821" s="8" t="s">
        <v>907</v>
      </c>
      <c r="F2821" s="8" t="s">
        <v>908</v>
      </c>
      <c r="G2821" s="8" t="s">
        <v>908</v>
      </c>
      <c r="H2821" s="8" t="s">
        <v>5795</v>
      </c>
      <c r="I2821" s="8" t="s">
        <v>1868</v>
      </c>
      <c r="J2821" s="8" t="s">
        <v>1490</v>
      </c>
      <c r="K2821" s="8" t="s">
        <v>2803</v>
      </c>
      <c r="L2821" s="8" t="s">
        <v>84</v>
      </c>
      <c r="M2821" s="8">
        <v>26429</v>
      </c>
      <c r="N2821" s="8" t="s">
        <v>4925</v>
      </c>
      <c r="O2821" s="8">
        <v>21372</v>
      </c>
      <c r="P2821" s="8" t="s">
        <v>4925</v>
      </c>
      <c r="S2821" s="13">
        <v>14340</v>
      </c>
      <c r="T2821" s="8">
        <v>14340</v>
      </c>
      <c r="AD2821" s="10" t="s">
        <v>4931</v>
      </c>
      <c r="AE2821" s="11">
        <v>45930</v>
      </c>
      <c r="AF2821" s="12" t="s">
        <v>4932</v>
      </c>
    </row>
    <row r="2822" spans="1:32" s="8" customFormat="1" ht="15">
      <c r="A2822" s="8">
        <v>2025</v>
      </c>
      <c r="B2822" s="9">
        <v>45839</v>
      </c>
      <c r="C2822" s="9">
        <v>45930</v>
      </c>
      <c r="D2822" s="8" t="s">
        <v>80</v>
      </c>
      <c r="E2822" s="8" t="s">
        <v>907</v>
      </c>
      <c r="F2822" s="8" t="s">
        <v>908</v>
      </c>
      <c r="G2822" s="8" t="s">
        <v>908</v>
      </c>
      <c r="H2822" s="8" t="s">
        <v>5795</v>
      </c>
      <c r="I2822" s="8" t="s">
        <v>2571</v>
      </c>
      <c r="J2822" s="8" t="s">
        <v>3741</v>
      </c>
      <c r="K2822" s="8" t="s">
        <v>1559</v>
      </c>
      <c r="L2822" s="8" t="s">
        <v>83</v>
      </c>
      <c r="M2822" s="8">
        <v>26429</v>
      </c>
      <c r="N2822" s="8" t="s">
        <v>4925</v>
      </c>
      <c r="O2822" s="8">
        <v>21499</v>
      </c>
      <c r="P2822" s="8" t="s">
        <v>4925</v>
      </c>
      <c r="S2822" s="13">
        <v>6629</v>
      </c>
      <c r="T2822" s="8">
        <v>6629</v>
      </c>
      <c r="AD2822" s="10" t="s">
        <v>4931</v>
      </c>
      <c r="AE2822" s="11">
        <v>45930</v>
      </c>
      <c r="AF2822" s="12" t="s">
        <v>4932</v>
      </c>
    </row>
    <row r="2823" spans="1:32" s="8" customFormat="1" ht="15">
      <c r="A2823" s="8">
        <v>2025</v>
      </c>
      <c r="B2823" s="9">
        <v>45839</v>
      </c>
      <c r="C2823" s="9">
        <v>45930</v>
      </c>
      <c r="D2823" s="8" t="s">
        <v>80</v>
      </c>
      <c r="E2823" s="8" t="s">
        <v>907</v>
      </c>
      <c r="F2823" s="8" t="s">
        <v>908</v>
      </c>
      <c r="G2823" s="8" t="s">
        <v>908</v>
      </c>
      <c r="H2823" s="8" t="s">
        <v>5795</v>
      </c>
      <c r="I2823" s="8" t="s">
        <v>2706</v>
      </c>
      <c r="J2823" s="8" t="s">
        <v>1584</v>
      </c>
      <c r="K2823" s="8" t="s">
        <v>3771</v>
      </c>
      <c r="L2823" s="8" t="s">
        <v>83</v>
      </c>
      <c r="M2823" s="8">
        <v>26429</v>
      </c>
      <c r="N2823" s="8" t="s">
        <v>4925</v>
      </c>
      <c r="O2823" s="8">
        <v>21482</v>
      </c>
      <c r="P2823" s="8" t="s">
        <v>4925</v>
      </c>
      <c r="S2823" s="13">
        <v>3642</v>
      </c>
      <c r="T2823" s="8">
        <v>3642</v>
      </c>
      <c r="AD2823" s="10" t="s">
        <v>4931</v>
      </c>
      <c r="AE2823" s="11">
        <v>45930</v>
      </c>
      <c r="AF2823" s="12" t="s">
        <v>4932</v>
      </c>
    </row>
    <row r="2824" spans="1:32" s="8" customFormat="1" ht="15">
      <c r="A2824" s="8">
        <v>2025</v>
      </c>
      <c r="B2824" s="9">
        <v>45839</v>
      </c>
      <c r="C2824" s="9">
        <v>45930</v>
      </c>
      <c r="D2824" s="8" t="s">
        <v>80</v>
      </c>
      <c r="E2824" s="8" t="s">
        <v>907</v>
      </c>
      <c r="F2824" s="8" t="s">
        <v>908</v>
      </c>
      <c r="G2824" s="8" t="s">
        <v>908</v>
      </c>
      <c r="H2824" s="8" t="s">
        <v>5795</v>
      </c>
      <c r="I2824" s="8" t="s">
        <v>2946</v>
      </c>
      <c r="J2824" s="8" t="s">
        <v>1475</v>
      </c>
      <c r="K2824" s="8" t="s">
        <v>2661</v>
      </c>
      <c r="L2824" s="8" t="s">
        <v>84</v>
      </c>
      <c r="M2824" s="8">
        <v>26429</v>
      </c>
      <c r="N2824" s="8" t="s">
        <v>4925</v>
      </c>
      <c r="O2824" s="8">
        <v>21482</v>
      </c>
      <c r="P2824" s="8" t="s">
        <v>4925</v>
      </c>
      <c r="S2824" s="13">
        <v>3347</v>
      </c>
      <c r="T2824" s="8">
        <v>3347</v>
      </c>
      <c r="AD2824" s="10" t="s">
        <v>4931</v>
      </c>
      <c r="AE2824" s="11">
        <v>45930</v>
      </c>
      <c r="AF2824" s="12" t="s">
        <v>4932</v>
      </c>
    </row>
    <row r="2825" spans="1:32" s="8" customFormat="1" ht="15">
      <c r="A2825" s="8">
        <v>2025</v>
      </c>
      <c r="B2825" s="9">
        <v>45839</v>
      </c>
      <c r="C2825" s="9">
        <v>45930</v>
      </c>
      <c r="D2825" s="8" t="s">
        <v>80</v>
      </c>
      <c r="E2825" s="8" t="s">
        <v>907</v>
      </c>
      <c r="F2825" s="8" t="s">
        <v>908</v>
      </c>
      <c r="G2825" s="8" t="s">
        <v>908</v>
      </c>
      <c r="H2825" s="8" t="s">
        <v>5795</v>
      </c>
      <c r="I2825" s="8" t="s">
        <v>3742</v>
      </c>
      <c r="J2825" s="8" t="s">
        <v>1510</v>
      </c>
      <c r="K2825" s="8" t="s">
        <v>1439</v>
      </c>
      <c r="L2825" s="8" t="s">
        <v>84</v>
      </c>
      <c r="M2825" s="8">
        <v>26429</v>
      </c>
      <c r="N2825" s="8" t="s">
        <v>4925</v>
      </c>
      <c r="O2825" s="8">
        <v>21390</v>
      </c>
      <c r="P2825" s="8" t="s">
        <v>4925</v>
      </c>
      <c r="S2825" s="13">
        <v>3512</v>
      </c>
      <c r="T2825" s="8">
        <v>3512</v>
      </c>
      <c r="AD2825" s="10" t="s">
        <v>4931</v>
      </c>
      <c r="AE2825" s="11">
        <v>45930</v>
      </c>
      <c r="AF2825" s="12" t="s">
        <v>4932</v>
      </c>
    </row>
    <row r="2826" spans="1:32" s="8" customFormat="1" ht="15">
      <c r="A2826" s="8">
        <v>2025</v>
      </c>
      <c r="B2826" s="9">
        <v>45839</v>
      </c>
      <c r="C2826" s="9">
        <v>45930</v>
      </c>
      <c r="D2826" s="8" t="s">
        <v>80</v>
      </c>
      <c r="E2826" s="8" t="s">
        <v>907</v>
      </c>
      <c r="F2826" s="8" t="s">
        <v>908</v>
      </c>
      <c r="G2826" s="8" t="s">
        <v>908</v>
      </c>
      <c r="H2826" s="8" t="s">
        <v>5795</v>
      </c>
      <c r="I2826" s="8" t="s">
        <v>3772</v>
      </c>
      <c r="J2826" s="8" t="s">
        <v>1536</v>
      </c>
      <c r="K2826" s="8" t="s">
        <v>1898</v>
      </c>
      <c r="L2826" s="8" t="s">
        <v>83</v>
      </c>
      <c r="M2826" s="8">
        <v>26429</v>
      </c>
      <c r="N2826" s="8" t="s">
        <v>4925</v>
      </c>
      <c r="O2826" s="8">
        <v>21392</v>
      </c>
      <c r="P2826" s="8" t="s">
        <v>4925</v>
      </c>
      <c r="S2826" s="13">
        <v>14354</v>
      </c>
      <c r="T2826" s="8">
        <v>14354</v>
      </c>
      <c r="AD2826" s="10" t="s">
        <v>4931</v>
      </c>
      <c r="AE2826" s="11">
        <v>45930</v>
      </c>
      <c r="AF2826" s="12" t="s">
        <v>4932</v>
      </c>
    </row>
    <row r="2827" spans="1:32" s="8" customFormat="1" ht="15">
      <c r="A2827" s="8">
        <v>2025</v>
      </c>
      <c r="B2827" s="9">
        <v>45839</v>
      </c>
      <c r="C2827" s="9">
        <v>45930</v>
      </c>
      <c r="D2827" s="8" t="s">
        <v>80</v>
      </c>
      <c r="E2827" s="8" t="s">
        <v>907</v>
      </c>
      <c r="F2827" s="8" t="s">
        <v>908</v>
      </c>
      <c r="G2827" s="8" t="s">
        <v>908</v>
      </c>
      <c r="H2827" s="8" t="s">
        <v>5795</v>
      </c>
      <c r="I2827" s="8" t="s">
        <v>2578</v>
      </c>
      <c r="J2827" s="8" t="s">
        <v>1559</v>
      </c>
      <c r="K2827" s="8" t="s">
        <v>1546</v>
      </c>
      <c r="L2827" s="8" t="s">
        <v>84</v>
      </c>
      <c r="M2827" s="8">
        <v>26429</v>
      </c>
      <c r="N2827" s="8" t="s">
        <v>4925</v>
      </c>
      <c r="O2827" s="8">
        <v>21499</v>
      </c>
      <c r="P2827" s="8" t="s">
        <v>4925</v>
      </c>
      <c r="S2827" s="13">
        <v>3165</v>
      </c>
      <c r="T2827" s="8">
        <v>3165</v>
      </c>
      <c r="AD2827" s="10" t="s">
        <v>4931</v>
      </c>
      <c r="AE2827" s="11">
        <v>45930</v>
      </c>
      <c r="AF2827" s="12" t="s">
        <v>4932</v>
      </c>
    </row>
    <row r="2828" spans="1:32" s="8" customFormat="1" ht="15">
      <c r="A2828" s="8">
        <v>2025</v>
      </c>
      <c r="B2828" s="9">
        <v>45839</v>
      </c>
      <c r="C2828" s="9">
        <v>45930</v>
      </c>
      <c r="D2828" s="8" t="s">
        <v>80</v>
      </c>
      <c r="E2828" s="8" t="s">
        <v>907</v>
      </c>
      <c r="F2828" s="8" t="s">
        <v>908</v>
      </c>
      <c r="G2828" s="8" t="s">
        <v>908</v>
      </c>
      <c r="H2828" s="8" t="s">
        <v>5795</v>
      </c>
      <c r="I2828" s="8" t="s">
        <v>2624</v>
      </c>
      <c r="J2828" s="8" t="s">
        <v>2024</v>
      </c>
      <c r="K2828" s="8" t="s">
        <v>1517</v>
      </c>
      <c r="L2828" s="8" t="s">
        <v>83</v>
      </c>
      <c r="M2828" s="8">
        <v>26429</v>
      </c>
      <c r="N2828" s="8" t="s">
        <v>4925</v>
      </c>
      <c r="O2828" s="8">
        <v>20848</v>
      </c>
      <c r="P2828" s="8" t="s">
        <v>4925</v>
      </c>
      <c r="S2828" s="13">
        <v>5147</v>
      </c>
      <c r="T2828" s="8">
        <v>5147</v>
      </c>
      <c r="Z2828" s="8">
        <v>5147</v>
      </c>
      <c r="AD2828" s="10" t="s">
        <v>4931</v>
      </c>
      <c r="AE2828" s="11">
        <v>45930</v>
      </c>
      <c r="AF2828" s="12" t="s">
        <v>4932</v>
      </c>
    </row>
    <row r="2829" spans="1:32" s="8" customFormat="1" ht="15">
      <c r="A2829" s="8">
        <v>2025</v>
      </c>
      <c r="B2829" s="9">
        <v>45839</v>
      </c>
      <c r="C2829" s="9">
        <v>45930</v>
      </c>
      <c r="D2829" s="8" t="s">
        <v>80</v>
      </c>
      <c r="E2829" s="8" t="s">
        <v>907</v>
      </c>
      <c r="F2829" s="8" t="s">
        <v>908</v>
      </c>
      <c r="G2829" s="8" t="s">
        <v>908</v>
      </c>
      <c r="H2829" s="8" t="s">
        <v>5795</v>
      </c>
      <c r="I2829" s="8" t="s">
        <v>3713</v>
      </c>
      <c r="J2829" s="8" t="s">
        <v>1590</v>
      </c>
      <c r="K2829" s="8" t="s">
        <v>1517</v>
      </c>
      <c r="L2829" s="8" t="s">
        <v>84</v>
      </c>
      <c r="M2829" s="8">
        <v>26429</v>
      </c>
      <c r="N2829" s="8" t="s">
        <v>4925</v>
      </c>
      <c r="O2829" s="8">
        <v>21290</v>
      </c>
      <c r="P2829" s="8" t="s">
        <v>4925</v>
      </c>
      <c r="S2829" s="13">
        <v>14333</v>
      </c>
      <c r="T2829" s="8">
        <v>14333</v>
      </c>
      <c r="Z2829" s="8">
        <v>14333</v>
      </c>
      <c r="AD2829" s="10" t="s">
        <v>4931</v>
      </c>
      <c r="AE2829" s="11">
        <v>45930</v>
      </c>
      <c r="AF2829" s="12" t="s">
        <v>4932</v>
      </c>
    </row>
    <row r="2830" spans="1:32" s="8" customFormat="1" ht="15">
      <c r="A2830" s="8">
        <v>2025</v>
      </c>
      <c r="B2830" s="9">
        <v>45839</v>
      </c>
      <c r="C2830" s="9">
        <v>45930</v>
      </c>
      <c r="D2830" s="8" t="s">
        <v>80</v>
      </c>
      <c r="E2830" s="8" t="s">
        <v>907</v>
      </c>
      <c r="F2830" s="8" t="s">
        <v>908</v>
      </c>
      <c r="G2830" s="8" t="s">
        <v>908</v>
      </c>
      <c r="H2830" s="8" t="s">
        <v>5795</v>
      </c>
      <c r="I2830" s="8" t="s">
        <v>2221</v>
      </c>
      <c r="J2830" s="8" t="s">
        <v>1926</v>
      </c>
      <c r="K2830" s="8" t="s">
        <v>2934</v>
      </c>
      <c r="L2830" s="8" t="s">
        <v>83</v>
      </c>
      <c r="M2830" s="8">
        <v>26429</v>
      </c>
      <c r="N2830" s="8" t="s">
        <v>4925</v>
      </c>
      <c r="O2830" s="8">
        <v>20998</v>
      </c>
      <c r="P2830" s="8" t="s">
        <v>4925</v>
      </c>
      <c r="S2830" s="13">
        <v>5133</v>
      </c>
      <c r="T2830" s="8">
        <v>5133</v>
      </c>
      <c r="Z2830" s="8">
        <v>5133</v>
      </c>
      <c r="AD2830" s="10" t="s">
        <v>4931</v>
      </c>
      <c r="AE2830" s="11">
        <v>45930</v>
      </c>
      <c r="AF2830" s="12" t="s">
        <v>4932</v>
      </c>
    </row>
    <row r="2831" spans="1:32" s="8" customFormat="1" ht="15">
      <c r="A2831" s="8">
        <v>2025</v>
      </c>
      <c r="B2831" s="9">
        <v>45839</v>
      </c>
      <c r="C2831" s="9">
        <v>45930</v>
      </c>
      <c r="D2831" s="8" t="s">
        <v>80</v>
      </c>
      <c r="E2831" s="8" t="s">
        <v>907</v>
      </c>
      <c r="F2831" s="8" t="s">
        <v>908</v>
      </c>
      <c r="G2831" s="8" t="s">
        <v>908</v>
      </c>
      <c r="H2831" s="8" t="s">
        <v>5795</v>
      </c>
      <c r="I2831" s="8" t="s">
        <v>1575</v>
      </c>
      <c r="J2831" s="8" t="s">
        <v>1651</v>
      </c>
      <c r="K2831" s="8" t="s">
        <v>1793</v>
      </c>
      <c r="L2831" s="8" t="s">
        <v>83</v>
      </c>
      <c r="M2831" s="8">
        <v>26429</v>
      </c>
      <c r="N2831" s="8" t="s">
        <v>4925</v>
      </c>
      <c r="O2831" s="8">
        <v>21499</v>
      </c>
      <c r="P2831" s="8" t="s">
        <v>4925</v>
      </c>
      <c r="S2831" s="13">
        <v>3301</v>
      </c>
      <c r="T2831" s="8">
        <v>3301</v>
      </c>
      <c r="AD2831" s="10" t="s">
        <v>4931</v>
      </c>
      <c r="AE2831" s="11">
        <v>45930</v>
      </c>
      <c r="AF2831" s="12" t="s">
        <v>4932</v>
      </c>
    </row>
    <row r="2832" spans="1:32" s="8" customFormat="1" ht="15">
      <c r="A2832" s="8">
        <v>2025</v>
      </c>
      <c r="B2832" s="9">
        <v>45839</v>
      </c>
      <c r="C2832" s="9">
        <v>45930</v>
      </c>
      <c r="D2832" s="8" t="s">
        <v>80</v>
      </c>
      <c r="E2832" s="8" t="s">
        <v>907</v>
      </c>
      <c r="F2832" s="8" t="s">
        <v>908</v>
      </c>
      <c r="G2832" s="8" t="s">
        <v>908</v>
      </c>
      <c r="H2832" s="8" t="s">
        <v>5795</v>
      </c>
      <c r="I2832" s="8" t="s">
        <v>1509</v>
      </c>
      <c r="J2832" s="8" t="s">
        <v>1879</v>
      </c>
      <c r="K2832" s="8" t="s">
        <v>3727</v>
      </c>
      <c r="L2832" s="8" t="s">
        <v>83</v>
      </c>
      <c r="M2832" s="8">
        <v>26429</v>
      </c>
      <c r="N2832" s="8" t="s">
        <v>4925</v>
      </c>
      <c r="O2832" s="8">
        <v>21354</v>
      </c>
      <c r="P2832" s="8" t="s">
        <v>4925</v>
      </c>
      <c r="S2832" s="13">
        <v>14337</v>
      </c>
      <c r="T2832" s="8">
        <v>14337</v>
      </c>
      <c r="AD2832" s="10" t="s">
        <v>4931</v>
      </c>
      <c r="AE2832" s="11">
        <v>45930</v>
      </c>
      <c r="AF2832" s="12" t="s">
        <v>4932</v>
      </c>
    </row>
    <row r="2833" spans="1:32" s="8" customFormat="1" ht="15">
      <c r="A2833" s="8">
        <v>2025</v>
      </c>
      <c r="B2833" s="9">
        <v>45839</v>
      </c>
      <c r="C2833" s="9">
        <v>45930</v>
      </c>
      <c r="D2833" s="8" t="s">
        <v>80</v>
      </c>
      <c r="E2833" s="8" t="s">
        <v>907</v>
      </c>
      <c r="F2833" s="8" t="s">
        <v>908</v>
      </c>
      <c r="G2833" s="8" t="s">
        <v>908</v>
      </c>
      <c r="H2833" s="8" t="s">
        <v>5795</v>
      </c>
      <c r="I2833" s="8" t="s">
        <v>2129</v>
      </c>
      <c r="J2833" s="8" t="s">
        <v>2247</v>
      </c>
      <c r="K2833" s="8" t="s">
        <v>1456</v>
      </c>
      <c r="L2833" s="8" t="s">
        <v>83</v>
      </c>
      <c r="M2833" s="8">
        <v>26429</v>
      </c>
      <c r="N2833" s="8" t="s">
        <v>4925</v>
      </c>
      <c r="O2833" s="8">
        <v>21010</v>
      </c>
      <c r="P2833" s="8" t="s">
        <v>4925</v>
      </c>
      <c r="S2833" s="13">
        <v>5173</v>
      </c>
      <c r="T2833" s="8">
        <v>5173</v>
      </c>
      <c r="Z2833" s="8">
        <v>5173</v>
      </c>
      <c r="AD2833" s="10" t="s">
        <v>4931</v>
      </c>
      <c r="AE2833" s="11">
        <v>45930</v>
      </c>
      <c r="AF2833" s="12" t="s">
        <v>4932</v>
      </c>
    </row>
    <row r="2834" spans="1:32" s="8" customFormat="1" ht="15">
      <c r="A2834" s="8">
        <v>2025</v>
      </c>
      <c r="B2834" s="9">
        <v>45839</v>
      </c>
      <c r="C2834" s="9">
        <v>45930</v>
      </c>
      <c r="D2834" s="8" t="s">
        <v>80</v>
      </c>
      <c r="E2834" s="8" t="s">
        <v>907</v>
      </c>
      <c r="F2834" s="8" t="s">
        <v>908</v>
      </c>
      <c r="G2834" s="8" t="s">
        <v>908</v>
      </c>
      <c r="H2834" s="8" t="s">
        <v>5795</v>
      </c>
      <c r="I2834" s="8" t="s">
        <v>3728</v>
      </c>
      <c r="J2834" s="8" t="s">
        <v>1587</v>
      </c>
      <c r="K2834" s="8" t="s">
        <v>3729</v>
      </c>
      <c r="L2834" s="8" t="s">
        <v>83</v>
      </c>
      <c r="M2834" s="8">
        <v>26429</v>
      </c>
      <c r="N2834" s="8" t="s">
        <v>4925</v>
      </c>
      <c r="O2834" s="8">
        <v>21517</v>
      </c>
      <c r="P2834" s="8" t="s">
        <v>4925</v>
      </c>
      <c r="S2834" s="13">
        <v>3490</v>
      </c>
      <c r="T2834" s="8">
        <v>3490</v>
      </c>
      <c r="AD2834" s="10" t="s">
        <v>4931</v>
      </c>
      <c r="AE2834" s="11">
        <v>45930</v>
      </c>
      <c r="AF2834" s="12" t="s">
        <v>4932</v>
      </c>
    </row>
    <row r="2835" spans="1:32" s="8" customFormat="1" ht="15">
      <c r="A2835" s="8">
        <v>2025</v>
      </c>
      <c r="B2835" s="9">
        <v>45839</v>
      </c>
      <c r="C2835" s="9">
        <v>45930</v>
      </c>
      <c r="D2835" s="8" t="s">
        <v>80</v>
      </c>
      <c r="E2835" s="8" t="s">
        <v>907</v>
      </c>
      <c r="F2835" s="8" t="s">
        <v>908</v>
      </c>
      <c r="G2835" s="8" t="s">
        <v>908</v>
      </c>
      <c r="H2835" s="8" t="s">
        <v>5795</v>
      </c>
      <c r="I2835" s="8" t="s">
        <v>1683</v>
      </c>
      <c r="J2835" s="8" t="s">
        <v>3672</v>
      </c>
      <c r="K2835" s="8" t="s">
        <v>2120</v>
      </c>
      <c r="L2835" s="8" t="s">
        <v>83</v>
      </c>
      <c r="M2835" s="8">
        <v>26429</v>
      </c>
      <c r="N2835" s="8" t="s">
        <v>4925</v>
      </c>
      <c r="O2835" s="8">
        <v>21499</v>
      </c>
      <c r="P2835" s="8" t="s">
        <v>4925</v>
      </c>
      <c r="S2835" s="13">
        <v>6109</v>
      </c>
      <c r="T2835" s="8">
        <v>6109</v>
      </c>
      <c r="AD2835" s="10" t="s">
        <v>4931</v>
      </c>
      <c r="AE2835" s="11">
        <v>45930</v>
      </c>
      <c r="AF2835" s="12" t="s">
        <v>4932</v>
      </c>
    </row>
    <row r="2836" spans="1:32" s="8" customFormat="1" ht="15">
      <c r="A2836" s="8">
        <v>2025</v>
      </c>
      <c r="B2836" s="9">
        <v>45839</v>
      </c>
      <c r="C2836" s="9">
        <v>45930</v>
      </c>
      <c r="D2836" s="8" t="s">
        <v>80</v>
      </c>
      <c r="E2836" s="8" t="s">
        <v>907</v>
      </c>
      <c r="F2836" s="8" t="s">
        <v>908</v>
      </c>
      <c r="G2836" s="8" t="s">
        <v>908</v>
      </c>
      <c r="H2836" s="8" t="s">
        <v>5795</v>
      </c>
      <c r="I2836" s="8" t="s">
        <v>1601</v>
      </c>
      <c r="J2836" s="8" t="s">
        <v>3512</v>
      </c>
      <c r="K2836" s="8" t="s">
        <v>2120</v>
      </c>
      <c r="L2836" s="8" t="s">
        <v>83</v>
      </c>
      <c r="M2836" s="8">
        <v>26429</v>
      </c>
      <c r="N2836" s="8" t="s">
        <v>4925</v>
      </c>
      <c r="O2836" s="8">
        <v>21499</v>
      </c>
      <c r="P2836" s="8" t="s">
        <v>4925</v>
      </c>
      <c r="S2836" s="13">
        <v>14374</v>
      </c>
      <c r="T2836" s="8">
        <v>14374</v>
      </c>
      <c r="AD2836" s="10" t="s">
        <v>4931</v>
      </c>
      <c r="AE2836" s="11">
        <v>45930</v>
      </c>
      <c r="AF2836" s="12" t="s">
        <v>4932</v>
      </c>
    </row>
    <row r="2837" spans="1:32" s="8" customFormat="1" ht="15">
      <c r="A2837" s="8">
        <v>2025</v>
      </c>
      <c r="B2837" s="9">
        <v>45839</v>
      </c>
      <c r="C2837" s="9">
        <v>45930</v>
      </c>
      <c r="D2837" s="8" t="s">
        <v>80</v>
      </c>
      <c r="E2837" s="8" t="s">
        <v>907</v>
      </c>
      <c r="F2837" s="8" t="s">
        <v>908</v>
      </c>
      <c r="G2837" s="8" t="s">
        <v>908</v>
      </c>
      <c r="H2837" s="8" t="s">
        <v>5795</v>
      </c>
      <c r="I2837" s="8" t="s">
        <v>3743</v>
      </c>
      <c r="J2837" s="8" t="s">
        <v>2222</v>
      </c>
      <c r="K2837" s="8" t="s">
        <v>1946</v>
      </c>
      <c r="L2837" s="8" t="s">
        <v>84</v>
      </c>
      <c r="M2837" s="8">
        <v>26429</v>
      </c>
      <c r="N2837" s="8" t="s">
        <v>4925</v>
      </c>
      <c r="O2837" s="8">
        <v>21499</v>
      </c>
      <c r="P2837" s="8" t="s">
        <v>4925</v>
      </c>
      <c r="S2837" s="13">
        <v>6645</v>
      </c>
      <c r="T2837" s="8">
        <v>6645</v>
      </c>
      <c r="AD2837" s="10" t="s">
        <v>4931</v>
      </c>
      <c r="AE2837" s="11">
        <v>45930</v>
      </c>
      <c r="AF2837" s="12" t="s">
        <v>4932</v>
      </c>
    </row>
    <row r="2838" spans="1:32" s="8" customFormat="1" ht="15">
      <c r="A2838" s="8">
        <v>2025</v>
      </c>
      <c r="B2838" s="9">
        <v>45839</v>
      </c>
      <c r="C2838" s="9">
        <v>45930</v>
      </c>
      <c r="D2838" s="8" t="s">
        <v>80</v>
      </c>
      <c r="E2838" s="8" t="s">
        <v>907</v>
      </c>
      <c r="F2838" s="8" t="s">
        <v>908</v>
      </c>
      <c r="G2838" s="8" t="s">
        <v>908</v>
      </c>
      <c r="H2838" s="8" t="s">
        <v>5795</v>
      </c>
      <c r="I2838" s="8" t="s">
        <v>3714</v>
      </c>
      <c r="J2838" s="8" t="s">
        <v>2222</v>
      </c>
      <c r="K2838" s="8" t="s">
        <v>1946</v>
      </c>
      <c r="L2838" s="8" t="s">
        <v>84</v>
      </c>
      <c r="M2838" s="8">
        <v>26429</v>
      </c>
      <c r="N2838" s="8" t="s">
        <v>4925</v>
      </c>
      <c r="O2838" s="8">
        <v>21535</v>
      </c>
      <c r="P2838" s="8" t="s">
        <v>4925</v>
      </c>
      <c r="S2838" s="13">
        <v>14366</v>
      </c>
      <c r="T2838" s="8">
        <v>14366</v>
      </c>
      <c r="AD2838" s="10" t="s">
        <v>4931</v>
      </c>
      <c r="AE2838" s="11">
        <v>45930</v>
      </c>
      <c r="AF2838" s="12" t="s">
        <v>4932</v>
      </c>
    </row>
    <row r="2839" spans="1:32" s="8" customFormat="1" ht="15">
      <c r="A2839" s="8">
        <v>2025</v>
      </c>
      <c r="B2839" s="9">
        <v>45839</v>
      </c>
      <c r="C2839" s="9">
        <v>45930</v>
      </c>
      <c r="D2839" s="8" t="s">
        <v>80</v>
      </c>
      <c r="E2839" s="8" t="s">
        <v>907</v>
      </c>
      <c r="F2839" s="8" t="s">
        <v>908</v>
      </c>
      <c r="G2839" s="8" t="s">
        <v>908</v>
      </c>
      <c r="H2839" s="8" t="s">
        <v>5795</v>
      </c>
      <c r="I2839" s="8" t="s">
        <v>3773</v>
      </c>
      <c r="J2839" s="8" t="s">
        <v>1587</v>
      </c>
      <c r="K2839" s="8" t="s">
        <v>1536</v>
      </c>
      <c r="L2839" s="8" t="s">
        <v>84</v>
      </c>
      <c r="M2839" s="8">
        <v>26429</v>
      </c>
      <c r="N2839" s="8" t="s">
        <v>4925</v>
      </c>
      <c r="O2839" s="8">
        <v>21482</v>
      </c>
      <c r="P2839" s="8" t="s">
        <v>4925</v>
      </c>
      <c r="S2839" s="13">
        <v>3340</v>
      </c>
      <c r="T2839" s="8">
        <v>3340</v>
      </c>
      <c r="AD2839" s="10" t="s">
        <v>4931</v>
      </c>
      <c r="AE2839" s="11">
        <v>45930</v>
      </c>
      <c r="AF2839" s="12" t="s">
        <v>4932</v>
      </c>
    </row>
    <row r="2840" spans="1:32" s="8" customFormat="1" ht="15">
      <c r="A2840" s="8">
        <v>2025</v>
      </c>
      <c r="B2840" s="9">
        <v>45839</v>
      </c>
      <c r="C2840" s="9">
        <v>45930</v>
      </c>
      <c r="D2840" s="8" t="s">
        <v>80</v>
      </c>
      <c r="E2840" s="8" t="s">
        <v>907</v>
      </c>
      <c r="F2840" s="8" t="s">
        <v>908</v>
      </c>
      <c r="G2840" s="8" t="s">
        <v>908</v>
      </c>
      <c r="H2840" s="8" t="s">
        <v>5795</v>
      </c>
      <c r="I2840" s="8" t="s">
        <v>1482</v>
      </c>
      <c r="J2840" s="8" t="s">
        <v>1457</v>
      </c>
      <c r="K2840" s="8" t="s">
        <v>1536</v>
      </c>
      <c r="L2840" s="8" t="s">
        <v>83</v>
      </c>
      <c r="M2840" s="8">
        <v>26429</v>
      </c>
      <c r="N2840" s="8" t="s">
        <v>4925</v>
      </c>
      <c r="O2840" s="8">
        <v>21482</v>
      </c>
      <c r="P2840" s="8" t="s">
        <v>4925</v>
      </c>
      <c r="S2840" s="13">
        <v>3577</v>
      </c>
      <c r="T2840" s="8">
        <v>3577</v>
      </c>
      <c r="AD2840" s="10" t="s">
        <v>4931</v>
      </c>
      <c r="AE2840" s="11">
        <v>45930</v>
      </c>
      <c r="AF2840" s="12" t="s">
        <v>4932</v>
      </c>
    </row>
    <row r="2841" spans="1:32" s="8" customFormat="1" ht="15">
      <c r="A2841" s="8">
        <v>2025</v>
      </c>
      <c r="B2841" s="9">
        <v>45839</v>
      </c>
      <c r="C2841" s="9">
        <v>45930</v>
      </c>
      <c r="D2841" s="8" t="s">
        <v>80</v>
      </c>
      <c r="E2841" s="8" t="s">
        <v>907</v>
      </c>
      <c r="F2841" s="8" t="s">
        <v>908</v>
      </c>
      <c r="G2841" s="8" t="s">
        <v>908</v>
      </c>
      <c r="H2841" s="8" t="s">
        <v>5795</v>
      </c>
      <c r="I2841" s="8" t="s">
        <v>3774</v>
      </c>
      <c r="J2841" s="8" t="s">
        <v>1754</v>
      </c>
      <c r="K2841" s="8" t="s">
        <v>1536</v>
      </c>
      <c r="L2841" s="8" t="s">
        <v>83</v>
      </c>
      <c r="M2841" s="8">
        <v>26429</v>
      </c>
      <c r="N2841" s="8" t="s">
        <v>4925</v>
      </c>
      <c r="O2841" s="8">
        <v>21010</v>
      </c>
      <c r="P2841" s="8" t="s">
        <v>4925</v>
      </c>
      <c r="S2841" s="13">
        <v>5137</v>
      </c>
      <c r="T2841" s="8">
        <v>5137</v>
      </c>
      <c r="Z2841" s="8">
        <v>5137</v>
      </c>
      <c r="AD2841" s="10" t="s">
        <v>4931</v>
      </c>
      <c r="AE2841" s="11">
        <v>45930</v>
      </c>
      <c r="AF2841" s="12" t="s">
        <v>4932</v>
      </c>
    </row>
    <row r="2842" spans="1:32" s="8" customFormat="1" ht="15">
      <c r="A2842" s="8">
        <v>2025</v>
      </c>
      <c r="B2842" s="9">
        <v>45839</v>
      </c>
      <c r="C2842" s="9">
        <v>45930</v>
      </c>
      <c r="D2842" s="8" t="s">
        <v>80</v>
      </c>
      <c r="E2842" s="8" t="s">
        <v>907</v>
      </c>
      <c r="F2842" s="8" t="s">
        <v>908</v>
      </c>
      <c r="G2842" s="8" t="s">
        <v>908</v>
      </c>
      <c r="H2842" s="8" t="s">
        <v>5795</v>
      </c>
      <c r="I2842" s="8" t="s">
        <v>1935</v>
      </c>
      <c r="J2842" s="8" t="s">
        <v>1536</v>
      </c>
      <c r="K2842" s="8" t="s">
        <v>1536</v>
      </c>
      <c r="L2842" s="8" t="s">
        <v>83</v>
      </c>
      <c r="M2842" s="8">
        <v>26429</v>
      </c>
      <c r="N2842" s="8" t="s">
        <v>4925</v>
      </c>
      <c r="O2842" s="8">
        <v>21499</v>
      </c>
      <c r="P2842" s="8" t="s">
        <v>4925</v>
      </c>
      <c r="S2842" s="13">
        <v>5382</v>
      </c>
      <c r="T2842" s="8">
        <v>5382</v>
      </c>
      <c r="AD2842" s="10" t="s">
        <v>4931</v>
      </c>
      <c r="AE2842" s="11">
        <v>45930</v>
      </c>
      <c r="AF2842" s="12" t="s">
        <v>4932</v>
      </c>
    </row>
    <row r="2843" spans="1:32" s="8" customFormat="1" ht="15">
      <c r="A2843" s="8">
        <v>2025</v>
      </c>
      <c r="B2843" s="9">
        <v>45839</v>
      </c>
      <c r="C2843" s="9">
        <v>45930</v>
      </c>
      <c r="D2843" s="8" t="s">
        <v>80</v>
      </c>
      <c r="E2843" s="8" t="s">
        <v>907</v>
      </c>
      <c r="F2843" s="8" t="s">
        <v>908</v>
      </c>
      <c r="G2843" s="8" t="s">
        <v>908</v>
      </c>
      <c r="H2843" s="8" t="s">
        <v>5795</v>
      </c>
      <c r="I2843" s="8" t="s">
        <v>3730</v>
      </c>
      <c r="J2843" s="8" t="s">
        <v>1440</v>
      </c>
      <c r="K2843" s="8" t="s">
        <v>1536</v>
      </c>
      <c r="L2843" s="8" t="s">
        <v>83</v>
      </c>
      <c r="M2843" s="8">
        <v>26429</v>
      </c>
      <c r="N2843" s="8" t="s">
        <v>4925</v>
      </c>
      <c r="O2843" s="8">
        <v>21499</v>
      </c>
      <c r="P2843" s="8" t="s">
        <v>4925</v>
      </c>
      <c r="S2843" s="13">
        <v>14348</v>
      </c>
      <c r="T2843" s="8">
        <v>14348</v>
      </c>
      <c r="AD2843" s="10" t="s">
        <v>4931</v>
      </c>
      <c r="AE2843" s="11">
        <v>45930</v>
      </c>
      <c r="AF2843" s="12" t="s">
        <v>4932</v>
      </c>
    </row>
    <row r="2844" spans="1:32" s="8" customFormat="1" ht="15">
      <c r="A2844" s="8">
        <v>2025</v>
      </c>
      <c r="B2844" s="9">
        <v>45839</v>
      </c>
      <c r="C2844" s="9">
        <v>45930</v>
      </c>
      <c r="D2844" s="8" t="s">
        <v>80</v>
      </c>
      <c r="E2844" s="8" t="s">
        <v>907</v>
      </c>
      <c r="F2844" s="8" t="s">
        <v>908</v>
      </c>
      <c r="G2844" s="8" t="s">
        <v>908</v>
      </c>
      <c r="H2844" s="8" t="s">
        <v>5795</v>
      </c>
      <c r="I2844" s="8" t="s">
        <v>1868</v>
      </c>
      <c r="J2844" s="8" t="s">
        <v>1536</v>
      </c>
      <c r="K2844" s="8" t="s">
        <v>1536</v>
      </c>
      <c r="L2844" s="8" t="s">
        <v>84</v>
      </c>
      <c r="M2844" s="8">
        <v>26429</v>
      </c>
      <c r="N2844" s="8" t="s">
        <v>4925</v>
      </c>
      <c r="O2844" s="8">
        <v>21517</v>
      </c>
      <c r="P2844" s="8" t="s">
        <v>4925</v>
      </c>
      <c r="S2844" s="13">
        <v>3596</v>
      </c>
      <c r="T2844" s="8">
        <v>3596</v>
      </c>
      <c r="AD2844" s="10" t="s">
        <v>4931</v>
      </c>
      <c r="AE2844" s="11">
        <v>45930</v>
      </c>
      <c r="AF2844" s="12" t="s">
        <v>4932</v>
      </c>
    </row>
    <row r="2845" spans="1:32" s="8" customFormat="1" ht="15">
      <c r="A2845" s="8">
        <v>2025</v>
      </c>
      <c r="B2845" s="9">
        <v>45839</v>
      </c>
      <c r="C2845" s="9">
        <v>45930</v>
      </c>
      <c r="D2845" s="8" t="s">
        <v>80</v>
      </c>
      <c r="E2845" s="8" t="s">
        <v>907</v>
      </c>
      <c r="F2845" s="8" t="s">
        <v>908</v>
      </c>
      <c r="G2845" s="8" t="s">
        <v>908</v>
      </c>
      <c r="H2845" s="8" t="s">
        <v>5795</v>
      </c>
      <c r="I2845" s="8" t="s">
        <v>1489</v>
      </c>
      <c r="J2845" s="8" t="s">
        <v>1490</v>
      </c>
      <c r="K2845" s="8" t="s">
        <v>1536</v>
      </c>
      <c r="L2845" s="8" t="s">
        <v>83</v>
      </c>
      <c r="M2845" s="8">
        <v>26429</v>
      </c>
      <c r="N2845" s="8" t="s">
        <v>4925</v>
      </c>
      <c r="O2845" s="8">
        <v>21535</v>
      </c>
      <c r="P2845" s="8" t="s">
        <v>4925</v>
      </c>
      <c r="S2845" s="13">
        <v>14341</v>
      </c>
      <c r="T2845" s="8">
        <v>14341</v>
      </c>
      <c r="AD2845" s="10" t="s">
        <v>4931</v>
      </c>
      <c r="AE2845" s="11">
        <v>45930</v>
      </c>
      <c r="AF2845" s="12" t="s">
        <v>4932</v>
      </c>
    </row>
    <row r="2846" spans="1:32" s="8" customFormat="1" ht="15">
      <c r="A2846" s="8">
        <v>2025</v>
      </c>
      <c r="B2846" s="9">
        <v>45839</v>
      </c>
      <c r="C2846" s="9">
        <v>45930</v>
      </c>
      <c r="D2846" s="8" t="s">
        <v>80</v>
      </c>
      <c r="E2846" s="8" t="s">
        <v>907</v>
      </c>
      <c r="F2846" s="8" t="s">
        <v>908</v>
      </c>
      <c r="G2846" s="8" t="s">
        <v>908</v>
      </c>
      <c r="H2846" s="8" t="s">
        <v>5795</v>
      </c>
      <c r="I2846" s="8" t="s">
        <v>3302</v>
      </c>
      <c r="J2846" s="8" t="s">
        <v>1586</v>
      </c>
      <c r="K2846" s="8" t="s">
        <v>1553</v>
      </c>
      <c r="L2846" s="8" t="s">
        <v>84</v>
      </c>
      <c r="M2846" s="8">
        <v>26429</v>
      </c>
      <c r="N2846" s="8" t="s">
        <v>4925</v>
      </c>
      <c r="O2846" s="8">
        <v>21464</v>
      </c>
      <c r="P2846" s="8" t="s">
        <v>4925</v>
      </c>
      <c r="S2846" s="13">
        <v>3318</v>
      </c>
      <c r="T2846" s="8">
        <v>3318</v>
      </c>
      <c r="AD2846" s="10" t="s">
        <v>4931</v>
      </c>
      <c r="AE2846" s="11">
        <v>45930</v>
      </c>
      <c r="AF2846" s="12" t="s">
        <v>4932</v>
      </c>
    </row>
    <row r="2847" spans="1:32" s="8" customFormat="1" ht="15">
      <c r="A2847" s="8">
        <v>2025</v>
      </c>
      <c r="B2847" s="9">
        <v>45839</v>
      </c>
      <c r="C2847" s="9">
        <v>45930</v>
      </c>
      <c r="D2847" s="8" t="s">
        <v>80</v>
      </c>
      <c r="E2847" s="8" t="s">
        <v>907</v>
      </c>
      <c r="F2847" s="8" t="s">
        <v>908</v>
      </c>
      <c r="G2847" s="8" t="s">
        <v>908</v>
      </c>
      <c r="H2847" s="8" t="s">
        <v>5795</v>
      </c>
      <c r="I2847" s="8" t="s">
        <v>2740</v>
      </c>
      <c r="J2847" s="8" t="s">
        <v>1553</v>
      </c>
      <c r="K2847" s="8" t="s">
        <v>1553</v>
      </c>
      <c r="L2847" s="8" t="s">
        <v>83</v>
      </c>
      <c r="M2847" s="8">
        <v>26429</v>
      </c>
      <c r="N2847" s="8" t="s">
        <v>4925</v>
      </c>
      <c r="O2847" s="8">
        <v>21499</v>
      </c>
      <c r="P2847" s="8" t="s">
        <v>4925</v>
      </c>
      <c r="S2847" s="13">
        <v>6160</v>
      </c>
      <c r="T2847" s="8">
        <v>6160</v>
      </c>
      <c r="AD2847" s="10" t="s">
        <v>4931</v>
      </c>
      <c r="AE2847" s="11">
        <v>45930</v>
      </c>
      <c r="AF2847" s="12" t="s">
        <v>4932</v>
      </c>
    </row>
    <row r="2848" spans="1:32" s="8" customFormat="1" ht="15">
      <c r="A2848" s="8">
        <v>2025</v>
      </c>
      <c r="B2848" s="9">
        <v>45839</v>
      </c>
      <c r="C2848" s="9">
        <v>45930</v>
      </c>
      <c r="D2848" s="8" t="s">
        <v>80</v>
      </c>
      <c r="E2848" s="8" t="s">
        <v>907</v>
      </c>
      <c r="F2848" s="8" t="s">
        <v>908</v>
      </c>
      <c r="G2848" s="8" t="s">
        <v>908</v>
      </c>
      <c r="H2848" s="8" t="s">
        <v>5795</v>
      </c>
      <c r="I2848" s="8" t="s">
        <v>1509</v>
      </c>
      <c r="J2848" s="8" t="s">
        <v>1481</v>
      </c>
      <c r="K2848" s="8" t="s">
        <v>1553</v>
      </c>
      <c r="L2848" s="8" t="s">
        <v>83</v>
      </c>
      <c r="M2848" s="8">
        <v>26429</v>
      </c>
      <c r="N2848" s="8" t="s">
        <v>4925</v>
      </c>
      <c r="O2848" s="8">
        <v>21499</v>
      </c>
      <c r="P2848" s="8" t="s">
        <v>4925</v>
      </c>
      <c r="S2848" s="13">
        <v>7183</v>
      </c>
      <c r="T2848" s="8">
        <v>7183</v>
      </c>
      <c r="AD2848" s="10" t="s">
        <v>4931</v>
      </c>
      <c r="AE2848" s="11">
        <v>45930</v>
      </c>
      <c r="AF2848" s="12" t="s">
        <v>4932</v>
      </c>
    </row>
    <row r="2849" spans="1:32" s="8" customFormat="1" ht="15">
      <c r="A2849" s="8">
        <v>2025</v>
      </c>
      <c r="B2849" s="9">
        <v>45839</v>
      </c>
      <c r="C2849" s="9">
        <v>45930</v>
      </c>
      <c r="D2849" s="8" t="s">
        <v>80</v>
      </c>
      <c r="E2849" s="8" t="s">
        <v>907</v>
      </c>
      <c r="F2849" s="8" t="s">
        <v>908</v>
      </c>
      <c r="G2849" s="8" t="s">
        <v>908</v>
      </c>
      <c r="H2849" s="8" t="s">
        <v>5795</v>
      </c>
      <c r="I2849" s="8" t="s">
        <v>2546</v>
      </c>
      <c r="J2849" s="8" t="s">
        <v>1559</v>
      </c>
      <c r="K2849" s="8" t="s">
        <v>2051</v>
      </c>
      <c r="L2849" s="8" t="s">
        <v>83</v>
      </c>
      <c r="M2849" s="8">
        <v>26429</v>
      </c>
      <c r="N2849" s="8" t="s">
        <v>4925</v>
      </c>
      <c r="O2849" s="8">
        <v>21499</v>
      </c>
      <c r="P2849" s="8" t="s">
        <v>4925</v>
      </c>
      <c r="S2849" s="13">
        <v>5142</v>
      </c>
      <c r="T2849" s="8">
        <v>5142</v>
      </c>
      <c r="AD2849" s="10" t="s">
        <v>4931</v>
      </c>
      <c r="AE2849" s="11">
        <v>45930</v>
      </c>
      <c r="AF2849" s="12" t="s">
        <v>4932</v>
      </c>
    </row>
    <row r="2850" spans="1:32" s="8" customFormat="1" ht="15">
      <c r="A2850" s="8">
        <v>2025</v>
      </c>
      <c r="B2850" s="9">
        <v>45839</v>
      </c>
      <c r="C2850" s="9">
        <v>45930</v>
      </c>
      <c r="D2850" s="8" t="s">
        <v>80</v>
      </c>
      <c r="E2850" s="8" t="s">
        <v>907</v>
      </c>
      <c r="F2850" s="8" t="s">
        <v>908</v>
      </c>
      <c r="G2850" s="8" t="s">
        <v>908</v>
      </c>
      <c r="H2850" s="8" t="s">
        <v>5795</v>
      </c>
      <c r="I2850" s="8" t="s">
        <v>3715</v>
      </c>
      <c r="J2850" s="8" t="s">
        <v>1475</v>
      </c>
      <c r="K2850" s="8" t="s">
        <v>2051</v>
      </c>
      <c r="L2850" s="8" t="s">
        <v>84</v>
      </c>
      <c r="M2850" s="8">
        <v>26429</v>
      </c>
      <c r="N2850" s="8" t="s">
        <v>4925</v>
      </c>
      <c r="O2850" s="8">
        <v>21517</v>
      </c>
      <c r="P2850" s="8" t="s">
        <v>4925</v>
      </c>
      <c r="S2850" s="13">
        <v>14370</v>
      </c>
      <c r="T2850" s="8">
        <v>14370</v>
      </c>
      <c r="AD2850" s="10" t="s">
        <v>4931</v>
      </c>
      <c r="AE2850" s="11">
        <v>45930</v>
      </c>
      <c r="AF2850" s="12" t="s">
        <v>4932</v>
      </c>
    </row>
    <row r="2851" spans="1:32" s="8" customFormat="1" ht="15">
      <c r="A2851" s="8">
        <v>2025</v>
      </c>
      <c r="B2851" s="9">
        <v>45839</v>
      </c>
      <c r="C2851" s="9">
        <v>45930</v>
      </c>
      <c r="D2851" s="8" t="s">
        <v>80</v>
      </c>
      <c r="E2851" s="8" t="s">
        <v>907</v>
      </c>
      <c r="F2851" s="8" t="s">
        <v>908</v>
      </c>
      <c r="G2851" s="8" t="s">
        <v>908</v>
      </c>
      <c r="H2851" s="8" t="s">
        <v>5795</v>
      </c>
      <c r="I2851" s="8" t="s">
        <v>2358</v>
      </c>
      <c r="J2851" s="8" t="s">
        <v>1478</v>
      </c>
      <c r="K2851" s="8" t="s">
        <v>1457</v>
      </c>
      <c r="L2851" s="8" t="s">
        <v>83</v>
      </c>
      <c r="M2851" s="8">
        <v>26429</v>
      </c>
      <c r="N2851" s="8" t="s">
        <v>4925</v>
      </c>
      <c r="O2851" s="8">
        <v>21499</v>
      </c>
      <c r="P2851" s="8" t="s">
        <v>4925</v>
      </c>
      <c r="S2851" s="13">
        <v>14373</v>
      </c>
      <c r="T2851" s="8">
        <v>14373</v>
      </c>
      <c r="AD2851" s="10" t="s">
        <v>4931</v>
      </c>
      <c r="AE2851" s="11">
        <v>45930</v>
      </c>
      <c r="AF2851" s="12" t="s">
        <v>4932</v>
      </c>
    </row>
    <row r="2852" spans="1:32" s="8" customFormat="1" ht="15">
      <c r="A2852" s="8">
        <v>2025</v>
      </c>
      <c r="B2852" s="9">
        <v>45839</v>
      </c>
      <c r="C2852" s="9">
        <v>45930</v>
      </c>
      <c r="D2852" s="8" t="s">
        <v>80</v>
      </c>
      <c r="E2852" s="8" t="s">
        <v>907</v>
      </c>
      <c r="F2852" s="8" t="s">
        <v>908</v>
      </c>
      <c r="G2852" s="8" t="s">
        <v>908</v>
      </c>
      <c r="H2852" s="8" t="s">
        <v>5795</v>
      </c>
      <c r="I2852" s="8" t="s">
        <v>1710</v>
      </c>
      <c r="J2852" s="8" t="s">
        <v>1483</v>
      </c>
      <c r="K2852" s="8" t="s">
        <v>1970</v>
      </c>
      <c r="L2852" s="8" t="s">
        <v>83</v>
      </c>
      <c r="M2852" s="8">
        <v>26429</v>
      </c>
      <c r="N2852" s="8" t="s">
        <v>4925</v>
      </c>
      <c r="O2852" s="8">
        <v>21499</v>
      </c>
      <c r="P2852" s="8" t="s">
        <v>4925</v>
      </c>
      <c r="S2852" s="13">
        <v>6198</v>
      </c>
      <c r="T2852" s="8">
        <v>6198</v>
      </c>
      <c r="AD2852" s="10" t="s">
        <v>4931</v>
      </c>
      <c r="AE2852" s="11">
        <v>45930</v>
      </c>
      <c r="AF2852" s="12" t="s">
        <v>4932</v>
      </c>
    </row>
    <row r="2853" spans="1:32" s="8" customFormat="1" ht="15">
      <c r="A2853" s="8">
        <v>2025</v>
      </c>
      <c r="B2853" s="9">
        <v>45839</v>
      </c>
      <c r="C2853" s="9">
        <v>45930</v>
      </c>
      <c r="D2853" s="8" t="s">
        <v>80</v>
      </c>
      <c r="E2853" s="8" t="s">
        <v>907</v>
      </c>
      <c r="F2853" s="8" t="s">
        <v>908</v>
      </c>
      <c r="G2853" s="8" t="s">
        <v>908</v>
      </c>
      <c r="H2853" s="8" t="s">
        <v>5795</v>
      </c>
      <c r="I2853" s="8" t="s">
        <v>1601</v>
      </c>
      <c r="J2853" s="8" t="s">
        <v>2124</v>
      </c>
      <c r="K2853" s="8" t="s">
        <v>1970</v>
      </c>
      <c r="L2853" s="8" t="s">
        <v>83</v>
      </c>
      <c r="M2853" s="8">
        <v>26429</v>
      </c>
      <c r="N2853" s="8" t="s">
        <v>4925</v>
      </c>
      <c r="O2853" s="8">
        <v>21499</v>
      </c>
      <c r="P2853" s="8" t="s">
        <v>4925</v>
      </c>
      <c r="S2853" s="13">
        <v>14364</v>
      </c>
      <c r="T2853" s="8">
        <v>14364</v>
      </c>
      <c r="AD2853" s="10" t="s">
        <v>4931</v>
      </c>
      <c r="AE2853" s="11">
        <v>45930</v>
      </c>
      <c r="AF2853" s="12" t="s">
        <v>4932</v>
      </c>
    </row>
    <row r="2854" spans="1:32" s="8" customFormat="1" ht="15">
      <c r="A2854" s="8">
        <v>2025</v>
      </c>
      <c r="B2854" s="9">
        <v>45839</v>
      </c>
      <c r="C2854" s="9">
        <v>45930</v>
      </c>
      <c r="D2854" s="8" t="s">
        <v>80</v>
      </c>
      <c r="E2854" s="8" t="s">
        <v>907</v>
      </c>
      <c r="F2854" s="8" t="s">
        <v>908</v>
      </c>
      <c r="G2854" s="8" t="s">
        <v>908</v>
      </c>
      <c r="H2854" s="8" t="s">
        <v>5795</v>
      </c>
      <c r="I2854" s="8" t="s">
        <v>2344</v>
      </c>
      <c r="J2854" s="8" t="s">
        <v>1567</v>
      </c>
      <c r="K2854" s="8" t="s">
        <v>2561</v>
      </c>
      <c r="L2854" s="8" t="s">
        <v>83</v>
      </c>
      <c r="M2854" s="8">
        <v>26429</v>
      </c>
      <c r="N2854" s="8" t="s">
        <v>4925</v>
      </c>
      <c r="O2854" s="8">
        <v>21482</v>
      </c>
      <c r="P2854" s="8" t="s">
        <v>4925</v>
      </c>
      <c r="S2854" s="13">
        <v>3533</v>
      </c>
      <c r="T2854" s="8">
        <v>3533</v>
      </c>
      <c r="AD2854" s="10" t="s">
        <v>4931</v>
      </c>
      <c r="AE2854" s="11">
        <v>45930</v>
      </c>
      <c r="AF2854" s="12" t="s">
        <v>4932</v>
      </c>
    </row>
    <row r="2855" spans="1:32" s="8" customFormat="1" ht="15">
      <c r="A2855" s="8">
        <v>2025</v>
      </c>
      <c r="B2855" s="9">
        <v>45839</v>
      </c>
      <c r="C2855" s="9">
        <v>45930</v>
      </c>
      <c r="D2855" s="8" t="s">
        <v>80</v>
      </c>
      <c r="E2855" s="8" t="s">
        <v>907</v>
      </c>
      <c r="F2855" s="8" t="s">
        <v>908</v>
      </c>
      <c r="G2855" s="8" t="s">
        <v>908</v>
      </c>
      <c r="H2855" s="8" t="s">
        <v>5795</v>
      </c>
      <c r="I2855" s="8" t="s">
        <v>3775</v>
      </c>
      <c r="J2855" s="8" t="s">
        <v>1567</v>
      </c>
      <c r="K2855" s="8" t="s">
        <v>3776</v>
      </c>
      <c r="L2855" s="8" t="s">
        <v>83</v>
      </c>
      <c r="M2855" s="8">
        <v>26429</v>
      </c>
      <c r="N2855" s="8" t="s">
        <v>4925</v>
      </c>
      <c r="O2855" s="8">
        <v>21499</v>
      </c>
      <c r="P2855" s="8" t="s">
        <v>4925</v>
      </c>
      <c r="S2855" s="13">
        <v>3068</v>
      </c>
      <c r="T2855" s="8">
        <v>3068</v>
      </c>
      <c r="AD2855" s="10" t="s">
        <v>4931</v>
      </c>
      <c r="AE2855" s="11">
        <v>45930</v>
      </c>
      <c r="AF2855" s="12" t="s">
        <v>4932</v>
      </c>
    </row>
    <row r="2856" spans="1:32" s="8" customFormat="1" ht="15">
      <c r="A2856" s="8">
        <v>2025</v>
      </c>
      <c r="B2856" s="9">
        <v>45839</v>
      </c>
      <c r="C2856" s="9">
        <v>45930</v>
      </c>
      <c r="D2856" s="8" t="s">
        <v>80</v>
      </c>
      <c r="E2856" s="8" t="s">
        <v>907</v>
      </c>
      <c r="F2856" s="8" t="s">
        <v>908</v>
      </c>
      <c r="G2856" s="8" t="s">
        <v>908</v>
      </c>
      <c r="H2856" s="8" t="s">
        <v>5795</v>
      </c>
      <c r="I2856" s="8" t="s">
        <v>3138</v>
      </c>
      <c r="J2856" s="8" t="s">
        <v>1567</v>
      </c>
      <c r="K2856" s="8" t="s">
        <v>1668</v>
      </c>
      <c r="L2856" s="8" t="s">
        <v>83</v>
      </c>
      <c r="M2856" s="8">
        <v>26429</v>
      </c>
      <c r="N2856" s="8" t="s">
        <v>4925</v>
      </c>
      <c r="O2856" s="8">
        <v>21482</v>
      </c>
      <c r="P2856" s="8" t="s">
        <v>4925</v>
      </c>
      <c r="S2856" s="13">
        <v>3141</v>
      </c>
      <c r="T2856" s="8">
        <v>3141</v>
      </c>
      <c r="AD2856" s="10" t="s">
        <v>4931</v>
      </c>
      <c r="AE2856" s="11">
        <v>45930</v>
      </c>
      <c r="AF2856" s="12" t="s">
        <v>4932</v>
      </c>
    </row>
    <row r="2857" spans="1:32" s="8" customFormat="1" ht="15">
      <c r="A2857" s="8">
        <v>2025</v>
      </c>
      <c r="B2857" s="9">
        <v>45839</v>
      </c>
      <c r="C2857" s="9">
        <v>45930</v>
      </c>
      <c r="D2857" s="8" t="s">
        <v>80</v>
      </c>
      <c r="E2857" s="8" t="s">
        <v>907</v>
      </c>
      <c r="F2857" s="8" t="s">
        <v>908</v>
      </c>
      <c r="G2857" s="8" t="s">
        <v>908</v>
      </c>
      <c r="H2857" s="8" t="s">
        <v>5795</v>
      </c>
      <c r="I2857" s="8" t="s">
        <v>2750</v>
      </c>
      <c r="J2857" s="8" t="s">
        <v>1590</v>
      </c>
      <c r="K2857" s="8" t="s">
        <v>1751</v>
      </c>
      <c r="L2857" s="8" t="s">
        <v>84</v>
      </c>
      <c r="M2857" s="8">
        <v>26429</v>
      </c>
      <c r="N2857" s="8" t="s">
        <v>4925</v>
      </c>
      <c r="O2857" s="8">
        <v>21482</v>
      </c>
      <c r="P2857" s="8" t="s">
        <v>4925</v>
      </c>
      <c r="S2857" s="13">
        <v>3508</v>
      </c>
      <c r="T2857" s="8">
        <v>3508</v>
      </c>
      <c r="AD2857" s="10" t="s">
        <v>4931</v>
      </c>
      <c r="AE2857" s="11">
        <v>45930</v>
      </c>
      <c r="AF2857" s="12" t="s">
        <v>4932</v>
      </c>
    </row>
    <row r="2858" spans="1:32" s="8" customFormat="1" ht="15">
      <c r="A2858" s="8">
        <v>2025</v>
      </c>
      <c r="B2858" s="9">
        <v>45839</v>
      </c>
      <c r="C2858" s="9">
        <v>45930</v>
      </c>
      <c r="D2858" s="8" t="s">
        <v>80</v>
      </c>
      <c r="E2858" s="8" t="s">
        <v>907</v>
      </c>
      <c r="F2858" s="8" t="s">
        <v>908</v>
      </c>
      <c r="G2858" s="8" t="s">
        <v>908</v>
      </c>
      <c r="H2858" s="8" t="s">
        <v>5795</v>
      </c>
      <c r="I2858" s="8" t="s">
        <v>3777</v>
      </c>
      <c r="J2858" s="8" t="s">
        <v>1437</v>
      </c>
      <c r="K2858" s="8" t="s">
        <v>1496</v>
      </c>
      <c r="L2858" s="8" t="s">
        <v>83</v>
      </c>
      <c r="M2858" s="8">
        <v>26429</v>
      </c>
      <c r="N2858" s="8" t="s">
        <v>4925</v>
      </c>
      <c r="O2858" s="8">
        <v>21482</v>
      </c>
      <c r="P2858" s="8" t="s">
        <v>4925</v>
      </c>
      <c r="S2858" s="13">
        <v>3521</v>
      </c>
      <c r="T2858" s="8">
        <v>3521</v>
      </c>
      <c r="AD2858" s="10" t="s">
        <v>4931</v>
      </c>
      <c r="AE2858" s="11">
        <v>45930</v>
      </c>
      <c r="AF2858" s="12" t="s">
        <v>4932</v>
      </c>
    </row>
    <row r="2859" spans="1:32" s="8" customFormat="1" ht="15">
      <c r="A2859" s="8">
        <v>2025</v>
      </c>
      <c r="B2859" s="9">
        <v>45839</v>
      </c>
      <c r="C2859" s="9">
        <v>45930</v>
      </c>
      <c r="D2859" s="8" t="s">
        <v>80</v>
      </c>
      <c r="E2859" s="8" t="s">
        <v>907</v>
      </c>
      <c r="F2859" s="8" t="s">
        <v>908</v>
      </c>
      <c r="G2859" s="8" t="s">
        <v>908</v>
      </c>
      <c r="H2859" s="8" t="s">
        <v>5795</v>
      </c>
      <c r="I2859" s="8" t="s">
        <v>3778</v>
      </c>
      <c r="J2859" s="8" t="s">
        <v>1499</v>
      </c>
      <c r="K2859" s="8" t="s">
        <v>1496</v>
      </c>
      <c r="L2859" s="8" t="s">
        <v>83</v>
      </c>
      <c r="M2859" s="8">
        <v>26429</v>
      </c>
      <c r="N2859" s="8" t="s">
        <v>4925</v>
      </c>
      <c r="O2859" s="8">
        <v>21482</v>
      </c>
      <c r="P2859" s="8" t="s">
        <v>4925</v>
      </c>
      <c r="S2859" s="13">
        <v>3481</v>
      </c>
      <c r="T2859" s="8">
        <v>3481</v>
      </c>
      <c r="AD2859" s="10" t="s">
        <v>4931</v>
      </c>
      <c r="AE2859" s="11">
        <v>45930</v>
      </c>
      <c r="AF2859" s="12" t="s">
        <v>4932</v>
      </c>
    </row>
    <row r="2860" spans="1:32" s="8" customFormat="1" ht="15">
      <c r="A2860" s="8">
        <v>2025</v>
      </c>
      <c r="B2860" s="9">
        <v>45839</v>
      </c>
      <c r="C2860" s="9">
        <v>45930</v>
      </c>
      <c r="D2860" s="8" t="s">
        <v>80</v>
      </c>
      <c r="E2860" s="8" t="s">
        <v>907</v>
      </c>
      <c r="F2860" s="8" t="s">
        <v>908</v>
      </c>
      <c r="G2860" s="8" t="s">
        <v>908</v>
      </c>
      <c r="H2860" s="8" t="s">
        <v>5795</v>
      </c>
      <c r="I2860" s="8" t="s">
        <v>3008</v>
      </c>
      <c r="J2860" s="8" t="s">
        <v>3779</v>
      </c>
      <c r="K2860" s="8" t="s">
        <v>1606</v>
      </c>
      <c r="L2860" s="8" t="s">
        <v>84</v>
      </c>
      <c r="M2860" s="8">
        <v>26429</v>
      </c>
      <c r="N2860" s="8" t="s">
        <v>4925</v>
      </c>
      <c r="O2860" s="8">
        <v>21482</v>
      </c>
      <c r="P2860" s="8" t="s">
        <v>4925</v>
      </c>
      <c r="S2860" s="13">
        <v>3107</v>
      </c>
      <c r="T2860" s="8">
        <v>3107</v>
      </c>
      <c r="AD2860" s="10" t="s">
        <v>4931</v>
      </c>
      <c r="AE2860" s="11">
        <v>45930</v>
      </c>
      <c r="AF2860" s="12" t="s">
        <v>4932</v>
      </c>
    </row>
    <row r="2861" spans="1:32" s="8" customFormat="1" ht="15">
      <c r="A2861" s="8">
        <v>2025</v>
      </c>
      <c r="B2861" s="9">
        <v>45839</v>
      </c>
      <c r="C2861" s="9">
        <v>45930</v>
      </c>
      <c r="D2861" s="8" t="s">
        <v>80</v>
      </c>
      <c r="E2861" s="8" t="s">
        <v>907</v>
      </c>
      <c r="F2861" s="8" t="s">
        <v>908</v>
      </c>
      <c r="G2861" s="8" t="s">
        <v>908</v>
      </c>
      <c r="H2861" s="8" t="s">
        <v>5795</v>
      </c>
      <c r="I2861" s="8" t="s">
        <v>1516</v>
      </c>
      <c r="J2861" s="8" t="s">
        <v>1536</v>
      </c>
      <c r="K2861" s="8" t="s">
        <v>1825</v>
      </c>
      <c r="L2861" s="8" t="s">
        <v>83</v>
      </c>
      <c r="M2861" s="8">
        <v>26429</v>
      </c>
      <c r="N2861" s="8" t="s">
        <v>4925</v>
      </c>
      <c r="O2861" s="8">
        <v>21482</v>
      </c>
      <c r="P2861" s="8" t="s">
        <v>4925</v>
      </c>
      <c r="S2861" s="13">
        <v>3569</v>
      </c>
      <c r="T2861" s="8">
        <v>3569</v>
      </c>
      <c r="AD2861" s="10" t="s">
        <v>4931</v>
      </c>
      <c r="AE2861" s="11">
        <v>45930</v>
      </c>
      <c r="AF2861" s="12" t="s">
        <v>4932</v>
      </c>
    </row>
    <row r="2862" spans="1:32" s="8" customFormat="1" ht="15">
      <c r="A2862" s="8">
        <v>2025</v>
      </c>
      <c r="B2862" s="9">
        <v>45839</v>
      </c>
      <c r="C2862" s="9">
        <v>45930</v>
      </c>
      <c r="D2862" s="8" t="s">
        <v>80</v>
      </c>
      <c r="E2862" s="8" t="s">
        <v>907</v>
      </c>
      <c r="F2862" s="8" t="s">
        <v>908</v>
      </c>
      <c r="G2862" s="8" t="s">
        <v>908</v>
      </c>
      <c r="H2862" s="8" t="s">
        <v>5795</v>
      </c>
      <c r="I2862" s="8" t="s">
        <v>2895</v>
      </c>
      <c r="J2862" s="8" t="s">
        <v>2068</v>
      </c>
      <c r="K2862" s="8" t="s">
        <v>2124</v>
      </c>
      <c r="L2862" s="8" t="s">
        <v>83</v>
      </c>
      <c r="M2862" s="8">
        <v>26429</v>
      </c>
      <c r="N2862" s="8" t="s">
        <v>4925</v>
      </c>
      <c r="O2862" s="8">
        <v>21517</v>
      </c>
      <c r="P2862" s="8" t="s">
        <v>4925</v>
      </c>
      <c r="S2862" s="13">
        <v>14329</v>
      </c>
      <c r="T2862" s="8">
        <v>14329</v>
      </c>
      <c r="AD2862" s="10" t="s">
        <v>4931</v>
      </c>
      <c r="AE2862" s="11">
        <v>45930</v>
      </c>
      <c r="AF2862" s="12" t="s">
        <v>4932</v>
      </c>
    </row>
    <row r="2863" spans="1:32" s="8" customFormat="1" ht="15">
      <c r="A2863" s="8">
        <v>2025</v>
      </c>
      <c r="B2863" s="9">
        <v>45839</v>
      </c>
      <c r="C2863" s="9">
        <v>45930</v>
      </c>
      <c r="D2863" s="8" t="s">
        <v>80</v>
      </c>
      <c r="E2863" s="8" t="s">
        <v>907</v>
      </c>
      <c r="F2863" s="8" t="s">
        <v>908</v>
      </c>
      <c r="G2863" s="8" t="s">
        <v>908</v>
      </c>
      <c r="H2863" s="8" t="s">
        <v>5795</v>
      </c>
      <c r="I2863" s="8" t="s">
        <v>1659</v>
      </c>
      <c r="J2863" s="8" t="s">
        <v>3780</v>
      </c>
      <c r="K2863" s="8" t="s">
        <v>2113</v>
      </c>
      <c r="L2863" s="8" t="s">
        <v>83</v>
      </c>
      <c r="M2863" s="8">
        <v>26429</v>
      </c>
      <c r="N2863" s="8" t="s">
        <v>4925</v>
      </c>
      <c r="O2863" s="8">
        <v>21482</v>
      </c>
      <c r="P2863" s="8" t="s">
        <v>4925</v>
      </c>
      <c r="S2863" s="13">
        <v>3488</v>
      </c>
      <c r="T2863" s="8">
        <v>3488</v>
      </c>
      <c r="AD2863" s="10" t="s">
        <v>4931</v>
      </c>
      <c r="AE2863" s="11">
        <v>45930</v>
      </c>
      <c r="AF2863" s="12" t="s">
        <v>4932</v>
      </c>
    </row>
    <row r="2864" spans="1:32" s="8" customFormat="1" ht="15">
      <c r="A2864" s="8">
        <v>2025</v>
      </c>
      <c r="B2864" s="9">
        <v>45839</v>
      </c>
      <c r="C2864" s="9">
        <v>45930</v>
      </c>
      <c r="D2864" s="8" t="s">
        <v>80</v>
      </c>
      <c r="E2864" s="8" t="s">
        <v>907</v>
      </c>
      <c r="F2864" s="8" t="s">
        <v>908</v>
      </c>
      <c r="G2864" s="8" t="s">
        <v>908</v>
      </c>
      <c r="H2864" s="8" t="s">
        <v>5795</v>
      </c>
      <c r="I2864" s="8" t="s">
        <v>3744</v>
      </c>
      <c r="J2864" s="8" t="s">
        <v>2011</v>
      </c>
      <c r="K2864" s="8" t="s">
        <v>1434</v>
      </c>
      <c r="L2864" s="8" t="s">
        <v>84</v>
      </c>
      <c r="M2864" s="8">
        <v>26429</v>
      </c>
      <c r="N2864" s="8" t="s">
        <v>4925</v>
      </c>
      <c r="O2864" s="8">
        <v>21499</v>
      </c>
      <c r="P2864" s="8" t="s">
        <v>4925</v>
      </c>
      <c r="S2864" s="13">
        <v>14332</v>
      </c>
      <c r="T2864" s="8">
        <v>14332</v>
      </c>
      <c r="AD2864" s="10" t="s">
        <v>4931</v>
      </c>
      <c r="AE2864" s="11">
        <v>45930</v>
      </c>
      <c r="AF2864" s="12" t="s">
        <v>4932</v>
      </c>
    </row>
    <row r="2865" spans="1:32" s="8" customFormat="1" ht="15">
      <c r="A2865" s="8">
        <v>2025</v>
      </c>
      <c r="B2865" s="9">
        <v>45839</v>
      </c>
      <c r="C2865" s="9">
        <v>45930</v>
      </c>
      <c r="D2865" s="8" t="s">
        <v>80</v>
      </c>
      <c r="E2865" s="8" t="s">
        <v>907</v>
      </c>
      <c r="F2865" s="8" t="s">
        <v>908</v>
      </c>
      <c r="G2865" s="8" t="s">
        <v>908</v>
      </c>
      <c r="H2865" s="8" t="s">
        <v>5795</v>
      </c>
      <c r="I2865" s="8" t="s">
        <v>3731</v>
      </c>
      <c r="J2865" s="8" t="s">
        <v>2472</v>
      </c>
      <c r="K2865" s="8" t="s">
        <v>1434</v>
      </c>
      <c r="L2865" s="8" t="s">
        <v>84</v>
      </c>
      <c r="M2865" s="8">
        <v>26429</v>
      </c>
      <c r="N2865" s="8" t="s">
        <v>4925</v>
      </c>
      <c r="O2865" s="8">
        <v>21499</v>
      </c>
      <c r="P2865" s="8" t="s">
        <v>4925</v>
      </c>
      <c r="S2865" s="13">
        <v>3021</v>
      </c>
      <c r="T2865" s="8">
        <v>3021</v>
      </c>
      <c r="AD2865" s="10" t="s">
        <v>4931</v>
      </c>
      <c r="AE2865" s="11">
        <v>45930</v>
      </c>
      <c r="AF2865" s="12" t="s">
        <v>4932</v>
      </c>
    </row>
    <row r="2866" spans="1:32" s="8" customFormat="1" ht="15">
      <c r="A2866" s="8">
        <v>2025</v>
      </c>
      <c r="B2866" s="9">
        <v>45839</v>
      </c>
      <c r="C2866" s="9">
        <v>45930</v>
      </c>
      <c r="D2866" s="8" t="s">
        <v>80</v>
      </c>
      <c r="E2866" s="8" t="s">
        <v>907</v>
      </c>
      <c r="F2866" s="8" t="s">
        <v>908</v>
      </c>
      <c r="G2866" s="8" t="s">
        <v>908</v>
      </c>
      <c r="H2866" s="8" t="s">
        <v>5795</v>
      </c>
      <c r="I2866" s="8" t="s">
        <v>1441</v>
      </c>
      <c r="J2866" s="8" t="s">
        <v>2079</v>
      </c>
      <c r="K2866" s="8" t="s">
        <v>2635</v>
      </c>
      <c r="L2866" s="8" t="s">
        <v>84</v>
      </c>
      <c r="M2866" s="8">
        <v>26429</v>
      </c>
      <c r="N2866" s="8" t="s">
        <v>4925</v>
      </c>
      <c r="O2866" s="8">
        <v>21499</v>
      </c>
      <c r="P2866" s="8" t="s">
        <v>4925</v>
      </c>
      <c r="S2866" s="13">
        <v>3105</v>
      </c>
      <c r="T2866" s="8">
        <v>3105</v>
      </c>
      <c r="AD2866" s="10" t="s">
        <v>4931</v>
      </c>
      <c r="AE2866" s="11">
        <v>45930</v>
      </c>
      <c r="AF2866" s="12" t="s">
        <v>4932</v>
      </c>
    </row>
    <row r="2867" spans="1:32" s="8" customFormat="1" ht="15">
      <c r="A2867" s="8">
        <v>2025</v>
      </c>
      <c r="B2867" s="9">
        <v>45839</v>
      </c>
      <c r="C2867" s="9">
        <v>45930</v>
      </c>
      <c r="D2867" s="8" t="s">
        <v>80</v>
      </c>
      <c r="E2867" s="8" t="s">
        <v>907</v>
      </c>
      <c r="F2867" s="8" t="s">
        <v>908</v>
      </c>
      <c r="G2867" s="8" t="s">
        <v>908</v>
      </c>
      <c r="H2867" s="8" t="s">
        <v>5795</v>
      </c>
      <c r="I2867" s="8" t="s">
        <v>3781</v>
      </c>
      <c r="J2867" s="8" t="s">
        <v>1460</v>
      </c>
      <c r="K2867" s="8" t="s">
        <v>2605</v>
      </c>
      <c r="L2867" s="8" t="s">
        <v>84</v>
      </c>
      <c r="M2867" s="8">
        <v>26429</v>
      </c>
      <c r="N2867" s="8" t="s">
        <v>4925</v>
      </c>
      <c r="O2867" s="8">
        <v>21482</v>
      </c>
      <c r="P2867" s="8" t="s">
        <v>4925</v>
      </c>
      <c r="S2867" s="13">
        <v>3589</v>
      </c>
      <c r="T2867" s="8">
        <v>3589</v>
      </c>
      <c r="AD2867" s="10" t="s">
        <v>4931</v>
      </c>
      <c r="AE2867" s="11">
        <v>45930</v>
      </c>
      <c r="AF2867" s="12" t="s">
        <v>4932</v>
      </c>
    </row>
    <row r="2868" spans="1:32" s="8" customFormat="1" ht="15">
      <c r="A2868" s="8">
        <v>2025</v>
      </c>
      <c r="B2868" s="9">
        <v>45839</v>
      </c>
      <c r="C2868" s="9">
        <v>45930</v>
      </c>
      <c r="D2868" s="8" t="s">
        <v>80</v>
      </c>
      <c r="E2868" s="8" t="s">
        <v>907</v>
      </c>
      <c r="F2868" s="8" t="s">
        <v>908</v>
      </c>
      <c r="G2868" s="8" t="s">
        <v>908</v>
      </c>
      <c r="H2868" s="8" t="s">
        <v>5795</v>
      </c>
      <c r="I2868" s="8" t="s">
        <v>1463</v>
      </c>
      <c r="J2868" s="8" t="s">
        <v>1587</v>
      </c>
      <c r="K2868" s="8" t="s">
        <v>2971</v>
      </c>
      <c r="L2868" s="8" t="s">
        <v>83</v>
      </c>
      <c r="M2868" s="8">
        <v>26429</v>
      </c>
      <c r="N2868" s="8" t="s">
        <v>4925</v>
      </c>
      <c r="O2868" s="8">
        <v>21499</v>
      </c>
      <c r="P2868" s="8" t="s">
        <v>4925</v>
      </c>
      <c r="S2868" s="13">
        <v>6611</v>
      </c>
      <c r="T2868" s="8">
        <v>6611</v>
      </c>
      <c r="AD2868" s="10" t="s">
        <v>4931</v>
      </c>
      <c r="AE2868" s="11">
        <v>45930</v>
      </c>
      <c r="AF2868" s="12" t="s">
        <v>4932</v>
      </c>
    </row>
    <row r="2869" spans="1:32" s="8" customFormat="1" ht="15">
      <c r="A2869" s="8">
        <v>2025</v>
      </c>
      <c r="B2869" s="9">
        <v>45839</v>
      </c>
      <c r="C2869" s="9">
        <v>45930</v>
      </c>
      <c r="D2869" s="8" t="s">
        <v>80</v>
      </c>
      <c r="E2869" s="8" t="s">
        <v>907</v>
      </c>
      <c r="F2869" s="8" t="s">
        <v>908</v>
      </c>
      <c r="G2869" s="8" t="s">
        <v>908</v>
      </c>
      <c r="H2869" s="8" t="s">
        <v>5795</v>
      </c>
      <c r="I2869" s="8" t="s">
        <v>3716</v>
      </c>
      <c r="J2869" s="8" t="s">
        <v>1517</v>
      </c>
      <c r="K2869" s="8" t="s">
        <v>1460</v>
      </c>
      <c r="L2869" s="8" t="s">
        <v>83</v>
      </c>
      <c r="M2869" s="8">
        <v>26429</v>
      </c>
      <c r="N2869" s="8" t="s">
        <v>4925</v>
      </c>
      <c r="O2869" s="8">
        <v>21517</v>
      </c>
      <c r="P2869" s="8" t="s">
        <v>4925</v>
      </c>
      <c r="S2869" s="13">
        <v>3401</v>
      </c>
      <c r="T2869" s="8">
        <v>3401</v>
      </c>
      <c r="AD2869" s="10" t="s">
        <v>4931</v>
      </c>
      <c r="AE2869" s="11">
        <v>45930</v>
      </c>
      <c r="AF2869" s="12" t="s">
        <v>4932</v>
      </c>
    </row>
    <row r="2870" spans="1:32" s="8" customFormat="1" ht="15">
      <c r="A2870" s="8">
        <v>2025</v>
      </c>
      <c r="B2870" s="9">
        <v>45839</v>
      </c>
      <c r="C2870" s="9">
        <v>45930</v>
      </c>
      <c r="D2870" s="8" t="s">
        <v>80</v>
      </c>
      <c r="E2870" s="8" t="s">
        <v>907</v>
      </c>
      <c r="F2870" s="8" t="s">
        <v>908</v>
      </c>
      <c r="G2870" s="8" t="s">
        <v>908</v>
      </c>
      <c r="H2870" s="8" t="s">
        <v>5795</v>
      </c>
      <c r="I2870" s="8" t="s">
        <v>1680</v>
      </c>
      <c r="J2870" s="8" t="s">
        <v>1536</v>
      </c>
      <c r="K2870" s="8" t="s">
        <v>1557</v>
      </c>
      <c r="L2870" s="8" t="s">
        <v>83</v>
      </c>
      <c r="M2870" s="8">
        <v>26429</v>
      </c>
      <c r="N2870" s="8" t="s">
        <v>4925</v>
      </c>
      <c r="O2870" s="8">
        <v>21499</v>
      </c>
      <c r="P2870" s="8" t="s">
        <v>4925</v>
      </c>
      <c r="S2870" s="13">
        <v>14355</v>
      </c>
      <c r="T2870" s="8">
        <v>14355</v>
      </c>
      <c r="AD2870" s="10" t="s">
        <v>4931</v>
      </c>
      <c r="AE2870" s="11">
        <v>45930</v>
      </c>
      <c r="AF2870" s="12" t="s">
        <v>4932</v>
      </c>
    </row>
    <row r="2871" spans="1:32" s="8" customFormat="1" ht="15">
      <c r="A2871" s="8">
        <v>2025</v>
      </c>
      <c r="B2871" s="9">
        <v>45839</v>
      </c>
      <c r="C2871" s="9">
        <v>45930</v>
      </c>
      <c r="D2871" s="8" t="s">
        <v>80</v>
      </c>
      <c r="E2871" s="8" t="s">
        <v>907</v>
      </c>
      <c r="F2871" s="8" t="s">
        <v>908</v>
      </c>
      <c r="G2871" s="8" t="s">
        <v>908</v>
      </c>
      <c r="H2871" s="8" t="s">
        <v>5795</v>
      </c>
      <c r="I2871" s="8" t="s">
        <v>2658</v>
      </c>
      <c r="J2871" s="8" t="s">
        <v>2349</v>
      </c>
      <c r="K2871" s="8" t="s">
        <v>1626</v>
      </c>
      <c r="L2871" s="8" t="s">
        <v>83</v>
      </c>
      <c r="M2871" s="8">
        <v>26429</v>
      </c>
      <c r="N2871" s="8" t="s">
        <v>4925</v>
      </c>
      <c r="O2871" s="8">
        <v>21482</v>
      </c>
      <c r="P2871" s="8" t="s">
        <v>4925</v>
      </c>
      <c r="S2871" s="13">
        <v>3587</v>
      </c>
      <c r="T2871" s="8">
        <v>3587</v>
      </c>
      <c r="AD2871" s="10" t="s">
        <v>4931</v>
      </c>
      <c r="AE2871" s="11">
        <v>45930</v>
      </c>
      <c r="AF2871" s="12" t="s">
        <v>4932</v>
      </c>
    </row>
    <row r="2872" spans="1:32" s="8" customFormat="1" ht="15">
      <c r="A2872" s="8">
        <v>2025</v>
      </c>
      <c r="B2872" s="9">
        <v>45839</v>
      </c>
      <c r="C2872" s="9">
        <v>45930</v>
      </c>
      <c r="D2872" s="8" t="s">
        <v>80</v>
      </c>
      <c r="E2872" s="8" t="s">
        <v>907</v>
      </c>
      <c r="F2872" s="8" t="s">
        <v>908</v>
      </c>
      <c r="G2872" s="8" t="s">
        <v>908</v>
      </c>
      <c r="H2872" s="8" t="s">
        <v>5795</v>
      </c>
      <c r="I2872" s="8" t="s">
        <v>3782</v>
      </c>
      <c r="J2872" s="8" t="s">
        <v>1536</v>
      </c>
      <c r="K2872" s="8" t="s">
        <v>1462</v>
      </c>
      <c r="L2872" s="8" t="s">
        <v>84</v>
      </c>
      <c r="M2872" s="8">
        <v>26429</v>
      </c>
      <c r="N2872" s="8" t="s">
        <v>4925</v>
      </c>
      <c r="O2872" s="8">
        <v>21482</v>
      </c>
      <c r="P2872" s="8" t="s">
        <v>4925</v>
      </c>
      <c r="S2872" s="13">
        <v>3570</v>
      </c>
      <c r="T2872" s="8">
        <v>3570</v>
      </c>
      <c r="AD2872" s="10" t="s">
        <v>4931</v>
      </c>
      <c r="AE2872" s="11">
        <v>45930</v>
      </c>
      <c r="AF2872" s="12" t="s">
        <v>4932</v>
      </c>
    </row>
    <row r="2873" spans="1:32" s="8" customFormat="1" ht="15">
      <c r="A2873" s="8">
        <v>2025</v>
      </c>
      <c r="B2873" s="9">
        <v>45839</v>
      </c>
      <c r="C2873" s="9">
        <v>45930</v>
      </c>
      <c r="D2873" s="8" t="s">
        <v>80</v>
      </c>
      <c r="E2873" s="8" t="s">
        <v>907</v>
      </c>
      <c r="F2873" s="8" t="s">
        <v>908</v>
      </c>
      <c r="G2873" s="8" t="s">
        <v>908</v>
      </c>
      <c r="H2873" s="8" t="s">
        <v>5795</v>
      </c>
      <c r="I2873" s="8" t="s">
        <v>1639</v>
      </c>
      <c r="J2873" s="8" t="s">
        <v>3783</v>
      </c>
      <c r="K2873" s="8" t="s">
        <v>1462</v>
      </c>
      <c r="L2873" s="8" t="s">
        <v>84</v>
      </c>
      <c r="M2873" s="8">
        <v>26429</v>
      </c>
      <c r="N2873" s="8" t="s">
        <v>4925</v>
      </c>
      <c r="O2873" s="8">
        <v>21482</v>
      </c>
      <c r="P2873" s="8" t="s">
        <v>4925</v>
      </c>
      <c r="S2873" s="13">
        <v>3115</v>
      </c>
      <c r="T2873" s="8">
        <v>3115</v>
      </c>
      <c r="AD2873" s="10" t="s">
        <v>4931</v>
      </c>
      <c r="AE2873" s="11">
        <v>45930</v>
      </c>
      <c r="AF2873" s="12" t="s">
        <v>4932</v>
      </c>
    </row>
    <row r="2874" spans="1:32" s="8" customFormat="1" ht="15">
      <c r="A2874" s="8">
        <v>2025</v>
      </c>
      <c r="B2874" s="9">
        <v>45839</v>
      </c>
      <c r="C2874" s="9">
        <v>45930</v>
      </c>
      <c r="D2874" s="8" t="s">
        <v>80</v>
      </c>
      <c r="E2874" s="8" t="s">
        <v>907</v>
      </c>
      <c r="F2874" s="8" t="s">
        <v>908</v>
      </c>
      <c r="G2874" s="8" t="s">
        <v>908</v>
      </c>
      <c r="H2874" s="8" t="s">
        <v>5795</v>
      </c>
      <c r="I2874" s="8" t="s">
        <v>1575</v>
      </c>
      <c r="J2874" s="8" t="s">
        <v>1536</v>
      </c>
      <c r="K2874" s="8" t="s">
        <v>1462</v>
      </c>
      <c r="L2874" s="8" t="s">
        <v>83</v>
      </c>
      <c r="M2874" s="8">
        <v>26429</v>
      </c>
      <c r="N2874" s="8" t="s">
        <v>4925</v>
      </c>
      <c r="O2874" s="8">
        <v>21010</v>
      </c>
      <c r="P2874" s="8" t="s">
        <v>4925</v>
      </c>
      <c r="S2874" s="13">
        <v>5132</v>
      </c>
      <c r="T2874" s="8">
        <v>5132</v>
      </c>
      <c r="Z2874" s="8">
        <v>5132</v>
      </c>
      <c r="AD2874" s="10" t="s">
        <v>4931</v>
      </c>
      <c r="AE2874" s="11">
        <v>45930</v>
      </c>
      <c r="AF2874" s="12" t="s">
        <v>4932</v>
      </c>
    </row>
    <row r="2875" spans="1:32" s="8" customFormat="1" ht="15">
      <c r="A2875" s="8">
        <v>2025</v>
      </c>
      <c r="B2875" s="9">
        <v>45839</v>
      </c>
      <c r="C2875" s="9">
        <v>45930</v>
      </c>
      <c r="D2875" s="8" t="s">
        <v>80</v>
      </c>
      <c r="E2875" s="8" t="s">
        <v>907</v>
      </c>
      <c r="F2875" s="8" t="s">
        <v>908</v>
      </c>
      <c r="G2875" s="8" t="s">
        <v>908</v>
      </c>
      <c r="H2875" s="8" t="s">
        <v>5795</v>
      </c>
      <c r="I2875" s="8" t="s">
        <v>3784</v>
      </c>
      <c r="J2875" s="8" t="s">
        <v>1891</v>
      </c>
      <c r="K2875" s="8" t="s">
        <v>1462</v>
      </c>
      <c r="L2875" s="8" t="s">
        <v>83</v>
      </c>
      <c r="M2875" s="8">
        <v>26429</v>
      </c>
      <c r="N2875" s="8" t="s">
        <v>4925</v>
      </c>
      <c r="O2875" s="8">
        <v>21499</v>
      </c>
      <c r="P2875" s="8" t="s">
        <v>4925</v>
      </c>
      <c r="S2875" s="13">
        <v>5375</v>
      </c>
      <c r="T2875" s="8">
        <v>5375</v>
      </c>
      <c r="AD2875" s="10" t="s">
        <v>4931</v>
      </c>
      <c r="AE2875" s="11">
        <v>45930</v>
      </c>
      <c r="AF2875" s="12" t="s">
        <v>4932</v>
      </c>
    </row>
    <row r="2876" spans="1:32" s="8" customFormat="1" ht="15">
      <c r="A2876" s="8">
        <v>2025</v>
      </c>
      <c r="B2876" s="9">
        <v>45839</v>
      </c>
      <c r="C2876" s="9">
        <v>45930</v>
      </c>
      <c r="D2876" s="8" t="s">
        <v>80</v>
      </c>
      <c r="E2876" s="8" t="s">
        <v>907</v>
      </c>
      <c r="F2876" s="8" t="s">
        <v>908</v>
      </c>
      <c r="G2876" s="8" t="s">
        <v>908</v>
      </c>
      <c r="H2876" s="8" t="s">
        <v>5795</v>
      </c>
      <c r="I2876" s="8" t="s">
        <v>1465</v>
      </c>
      <c r="J2876" s="8" t="s">
        <v>2558</v>
      </c>
      <c r="K2876" s="8" t="s">
        <v>3717</v>
      </c>
      <c r="L2876" s="8" t="s">
        <v>84</v>
      </c>
      <c r="M2876" s="8">
        <v>26429</v>
      </c>
      <c r="N2876" s="8" t="s">
        <v>4925</v>
      </c>
      <c r="O2876" s="8">
        <v>21517</v>
      </c>
      <c r="P2876" s="8" t="s">
        <v>4925</v>
      </c>
      <c r="S2876" s="13">
        <v>14352</v>
      </c>
      <c r="T2876" s="8">
        <v>14352</v>
      </c>
      <c r="AD2876" s="10" t="s">
        <v>4931</v>
      </c>
      <c r="AE2876" s="11">
        <v>45930</v>
      </c>
      <c r="AF2876" s="12" t="s">
        <v>4932</v>
      </c>
    </row>
    <row r="2877" spans="1:32" s="8" customFormat="1" ht="15">
      <c r="A2877" s="8">
        <v>2025</v>
      </c>
      <c r="B2877" s="9">
        <v>45839</v>
      </c>
      <c r="C2877" s="9">
        <v>45930</v>
      </c>
      <c r="D2877" s="8" t="s">
        <v>80</v>
      </c>
      <c r="E2877" s="8" t="s">
        <v>907</v>
      </c>
      <c r="F2877" s="8" t="s">
        <v>908</v>
      </c>
      <c r="G2877" s="8" t="s">
        <v>908</v>
      </c>
      <c r="H2877" s="8" t="s">
        <v>5795</v>
      </c>
      <c r="I2877" s="8" t="s">
        <v>1673</v>
      </c>
      <c r="J2877" s="8" t="s">
        <v>1457</v>
      </c>
      <c r="K2877" s="8" t="s">
        <v>1481</v>
      </c>
      <c r="L2877" s="8" t="s">
        <v>83</v>
      </c>
      <c r="M2877" s="8">
        <v>26429</v>
      </c>
      <c r="N2877" s="8" t="s">
        <v>4925</v>
      </c>
      <c r="O2877" s="8">
        <v>21010</v>
      </c>
      <c r="P2877" s="8" t="s">
        <v>4925</v>
      </c>
      <c r="S2877" s="13">
        <v>5135</v>
      </c>
      <c r="T2877" s="8">
        <v>5135</v>
      </c>
      <c r="Z2877" s="8">
        <v>5135</v>
      </c>
      <c r="AD2877" s="10" t="s">
        <v>4931</v>
      </c>
      <c r="AE2877" s="11">
        <v>45930</v>
      </c>
      <c r="AF2877" s="12" t="s">
        <v>4932</v>
      </c>
    </row>
    <row r="2878" spans="1:32" s="8" customFormat="1" ht="15">
      <c r="A2878" s="8">
        <v>2025</v>
      </c>
      <c r="B2878" s="9">
        <v>45839</v>
      </c>
      <c r="C2878" s="9">
        <v>45930</v>
      </c>
      <c r="D2878" s="8" t="s">
        <v>80</v>
      </c>
      <c r="E2878" s="8" t="s">
        <v>907</v>
      </c>
      <c r="F2878" s="8" t="s">
        <v>908</v>
      </c>
      <c r="G2878" s="8" t="s">
        <v>908</v>
      </c>
      <c r="H2878" s="8" t="s">
        <v>5795</v>
      </c>
      <c r="I2878" s="8" t="s">
        <v>3037</v>
      </c>
      <c r="J2878" s="8" t="s">
        <v>1457</v>
      </c>
      <c r="K2878" s="8" t="s">
        <v>1481</v>
      </c>
      <c r="L2878" s="8" t="s">
        <v>83</v>
      </c>
      <c r="M2878" s="8">
        <v>26429</v>
      </c>
      <c r="N2878" s="8" t="s">
        <v>4925</v>
      </c>
      <c r="O2878" s="8">
        <v>21499</v>
      </c>
      <c r="P2878" s="8" t="s">
        <v>4925</v>
      </c>
      <c r="S2878" s="13">
        <v>14362</v>
      </c>
      <c r="T2878" s="8">
        <v>14362</v>
      </c>
      <c r="AD2878" s="10" t="s">
        <v>4931</v>
      </c>
      <c r="AE2878" s="11">
        <v>45930</v>
      </c>
      <c r="AF2878" s="12" t="s">
        <v>4932</v>
      </c>
    </row>
    <row r="2879" spans="1:32" s="8" customFormat="1" ht="15">
      <c r="A2879" s="8">
        <v>2025</v>
      </c>
      <c r="B2879" s="9">
        <v>45839</v>
      </c>
      <c r="C2879" s="9">
        <v>45930</v>
      </c>
      <c r="D2879" s="8" t="s">
        <v>80</v>
      </c>
      <c r="E2879" s="8" t="s">
        <v>907</v>
      </c>
      <c r="F2879" s="8" t="s">
        <v>908</v>
      </c>
      <c r="G2879" s="8" t="s">
        <v>908</v>
      </c>
      <c r="H2879" s="8" t="s">
        <v>5795</v>
      </c>
      <c r="I2879" s="8" t="s">
        <v>1579</v>
      </c>
      <c r="J2879" s="8" t="s">
        <v>2803</v>
      </c>
      <c r="K2879" s="8" t="s">
        <v>1481</v>
      </c>
      <c r="L2879" s="8" t="s">
        <v>83</v>
      </c>
      <c r="M2879" s="8">
        <v>26429</v>
      </c>
      <c r="N2879" s="8" t="s">
        <v>4925</v>
      </c>
      <c r="O2879" s="8">
        <v>21499</v>
      </c>
      <c r="P2879" s="8" t="s">
        <v>4925</v>
      </c>
      <c r="S2879" s="13">
        <v>5146</v>
      </c>
      <c r="T2879" s="8">
        <v>5146</v>
      </c>
      <c r="AD2879" s="10" t="s">
        <v>4931</v>
      </c>
      <c r="AE2879" s="11">
        <v>45930</v>
      </c>
      <c r="AF2879" s="12" t="s">
        <v>4932</v>
      </c>
    </row>
    <row r="2880" spans="1:32" s="8" customFormat="1" ht="15">
      <c r="A2880" s="8">
        <v>2025</v>
      </c>
      <c r="B2880" s="9">
        <v>45839</v>
      </c>
      <c r="C2880" s="9">
        <v>45930</v>
      </c>
      <c r="D2880" s="8" t="s">
        <v>80</v>
      </c>
      <c r="E2880" s="8" t="s">
        <v>907</v>
      </c>
      <c r="F2880" s="8" t="s">
        <v>908</v>
      </c>
      <c r="G2880" s="8" t="s">
        <v>908</v>
      </c>
      <c r="H2880" s="8" t="s">
        <v>5795</v>
      </c>
      <c r="I2880" s="8" t="s">
        <v>3785</v>
      </c>
      <c r="J2880" s="8" t="s">
        <v>1462</v>
      </c>
      <c r="K2880" s="8" t="s">
        <v>1801</v>
      </c>
      <c r="L2880" s="8" t="s">
        <v>84</v>
      </c>
      <c r="M2880" s="8">
        <v>26429</v>
      </c>
      <c r="N2880" s="8" t="s">
        <v>4925</v>
      </c>
      <c r="O2880" s="8">
        <v>21482</v>
      </c>
      <c r="P2880" s="8" t="s">
        <v>4925</v>
      </c>
      <c r="S2880" s="13">
        <v>3296</v>
      </c>
      <c r="T2880" s="8">
        <v>3296</v>
      </c>
      <c r="AD2880" s="10" t="s">
        <v>4931</v>
      </c>
      <c r="AE2880" s="11">
        <v>45930</v>
      </c>
      <c r="AF2880" s="12" t="s">
        <v>4932</v>
      </c>
    </row>
    <row r="2881" spans="1:32" s="8" customFormat="1" ht="15">
      <c r="A2881" s="8">
        <v>2025</v>
      </c>
      <c r="B2881" s="9">
        <v>45839</v>
      </c>
      <c r="C2881" s="9">
        <v>45930</v>
      </c>
      <c r="D2881" s="8" t="s">
        <v>80</v>
      </c>
      <c r="E2881" s="8" t="s">
        <v>907</v>
      </c>
      <c r="F2881" s="8" t="s">
        <v>908</v>
      </c>
      <c r="G2881" s="8" t="s">
        <v>908</v>
      </c>
      <c r="H2881" s="8" t="s">
        <v>5795</v>
      </c>
      <c r="I2881" s="8" t="s">
        <v>2172</v>
      </c>
      <c r="J2881" s="8" t="s">
        <v>2101</v>
      </c>
      <c r="K2881" s="8" t="s">
        <v>1801</v>
      </c>
      <c r="L2881" s="8" t="s">
        <v>83</v>
      </c>
      <c r="M2881" s="8">
        <v>26429</v>
      </c>
      <c r="N2881" s="8" t="s">
        <v>4925</v>
      </c>
      <c r="O2881" s="8">
        <v>21499</v>
      </c>
      <c r="P2881" s="8" t="s">
        <v>4925</v>
      </c>
      <c r="S2881" s="13">
        <v>5362</v>
      </c>
      <c r="T2881" s="8">
        <v>5362</v>
      </c>
      <c r="AD2881" s="10" t="s">
        <v>4931</v>
      </c>
      <c r="AE2881" s="11">
        <v>45930</v>
      </c>
      <c r="AF2881" s="12" t="s">
        <v>4932</v>
      </c>
    </row>
    <row r="2882" spans="1:32" s="8" customFormat="1" ht="15">
      <c r="A2882" s="8">
        <v>2025</v>
      </c>
      <c r="B2882" s="9">
        <v>45839</v>
      </c>
      <c r="C2882" s="9">
        <v>45930</v>
      </c>
      <c r="D2882" s="8" t="s">
        <v>80</v>
      </c>
      <c r="E2882" s="8" t="s">
        <v>907</v>
      </c>
      <c r="F2882" s="8" t="s">
        <v>908</v>
      </c>
      <c r="G2882" s="8" t="s">
        <v>908</v>
      </c>
      <c r="H2882" s="8" t="s">
        <v>5795</v>
      </c>
      <c r="I2882" s="8" t="s">
        <v>1871</v>
      </c>
      <c r="J2882" s="8" t="s">
        <v>3718</v>
      </c>
      <c r="K2882" s="8" t="s">
        <v>1801</v>
      </c>
      <c r="L2882" s="8" t="s">
        <v>83</v>
      </c>
      <c r="M2882" s="8">
        <v>26429</v>
      </c>
      <c r="N2882" s="8" t="s">
        <v>4925</v>
      </c>
      <c r="O2882" s="8">
        <v>21374</v>
      </c>
      <c r="P2882" s="8" t="s">
        <v>4925</v>
      </c>
      <c r="S2882" s="13">
        <v>9588</v>
      </c>
      <c r="T2882" s="8">
        <v>9588</v>
      </c>
      <c r="AD2882" s="10" t="s">
        <v>4931</v>
      </c>
      <c r="AE2882" s="11">
        <v>45930</v>
      </c>
      <c r="AF2882" s="12" t="s">
        <v>4932</v>
      </c>
    </row>
    <row r="2883" spans="1:32" s="8" customFormat="1" ht="15">
      <c r="A2883" s="8">
        <v>2025</v>
      </c>
      <c r="B2883" s="9">
        <v>45839</v>
      </c>
      <c r="C2883" s="9">
        <v>45930</v>
      </c>
      <c r="D2883" s="8" t="s">
        <v>80</v>
      </c>
      <c r="E2883" s="8" t="s">
        <v>907</v>
      </c>
      <c r="F2883" s="8" t="s">
        <v>908</v>
      </c>
      <c r="G2883" s="8" t="s">
        <v>908</v>
      </c>
      <c r="H2883" s="8" t="s">
        <v>5795</v>
      </c>
      <c r="I2883" s="8" t="s">
        <v>2921</v>
      </c>
      <c r="J2883" s="8" t="s">
        <v>1701</v>
      </c>
      <c r="K2883" s="8" t="s">
        <v>1861</v>
      </c>
      <c r="L2883" s="8" t="s">
        <v>83</v>
      </c>
      <c r="M2883" s="8">
        <v>26429</v>
      </c>
      <c r="N2883" s="8" t="s">
        <v>4925</v>
      </c>
      <c r="O2883" s="8">
        <v>21482</v>
      </c>
      <c r="P2883" s="8" t="s">
        <v>4925</v>
      </c>
      <c r="S2883" s="13">
        <v>3193</v>
      </c>
      <c r="T2883" s="8">
        <v>3193</v>
      </c>
      <c r="AD2883" s="10" t="s">
        <v>4931</v>
      </c>
      <c r="AE2883" s="11">
        <v>45930</v>
      </c>
      <c r="AF2883" s="12" t="s">
        <v>4932</v>
      </c>
    </row>
    <row r="2884" spans="1:32" s="8" customFormat="1" ht="15">
      <c r="A2884" s="8">
        <v>2025</v>
      </c>
      <c r="B2884" s="9">
        <v>45839</v>
      </c>
      <c r="C2884" s="9">
        <v>45930</v>
      </c>
      <c r="D2884" s="8" t="s">
        <v>80</v>
      </c>
      <c r="E2884" s="8" t="s">
        <v>907</v>
      </c>
      <c r="F2884" s="8" t="s">
        <v>908</v>
      </c>
      <c r="G2884" s="8" t="s">
        <v>908</v>
      </c>
      <c r="H2884" s="8" t="s">
        <v>5795</v>
      </c>
      <c r="I2884" s="8" t="s">
        <v>3047</v>
      </c>
      <c r="J2884" s="8" t="s">
        <v>1590</v>
      </c>
      <c r="K2884" s="8" t="s">
        <v>1586</v>
      </c>
      <c r="L2884" s="8" t="s">
        <v>84</v>
      </c>
      <c r="M2884" s="8">
        <v>26429</v>
      </c>
      <c r="N2884" s="8" t="s">
        <v>4925</v>
      </c>
      <c r="O2884" s="8">
        <v>21482</v>
      </c>
      <c r="P2884" s="8" t="s">
        <v>4925</v>
      </c>
      <c r="S2884" s="13">
        <v>3084</v>
      </c>
      <c r="T2884" s="8">
        <v>3084</v>
      </c>
      <c r="AD2884" s="10" t="s">
        <v>4931</v>
      </c>
      <c r="AE2884" s="11">
        <v>45930</v>
      </c>
      <c r="AF2884" s="12" t="s">
        <v>4932</v>
      </c>
    </row>
    <row r="2885" spans="1:32" s="8" customFormat="1" ht="15">
      <c r="A2885" s="8">
        <v>2025</v>
      </c>
      <c r="B2885" s="9">
        <v>45839</v>
      </c>
      <c r="C2885" s="9">
        <v>45930</v>
      </c>
      <c r="D2885" s="8" t="s">
        <v>80</v>
      </c>
      <c r="E2885" s="8" t="s">
        <v>907</v>
      </c>
      <c r="F2885" s="8" t="s">
        <v>908</v>
      </c>
      <c r="G2885" s="8" t="s">
        <v>908</v>
      </c>
      <c r="H2885" s="8" t="s">
        <v>5795</v>
      </c>
      <c r="I2885" s="8" t="s">
        <v>3302</v>
      </c>
      <c r="J2885" s="8" t="s">
        <v>1586</v>
      </c>
      <c r="K2885" s="8" t="s">
        <v>1586</v>
      </c>
      <c r="L2885" s="8" t="s">
        <v>84</v>
      </c>
      <c r="M2885" s="8">
        <v>26429</v>
      </c>
      <c r="N2885" s="8" t="s">
        <v>4925</v>
      </c>
      <c r="O2885" s="8">
        <v>21482</v>
      </c>
      <c r="P2885" s="8" t="s">
        <v>4925</v>
      </c>
      <c r="S2885" s="13">
        <v>3320</v>
      </c>
      <c r="T2885" s="8">
        <v>3320</v>
      </c>
      <c r="AD2885" s="10" t="s">
        <v>4931</v>
      </c>
      <c r="AE2885" s="11">
        <v>45930</v>
      </c>
      <c r="AF2885" s="12" t="s">
        <v>4932</v>
      </c>
    </row>
    <row r="2886" spans="1:32" s="8" customFormat="1" ht="15">
      <c r="A2886" s="8">
        <v>2025</v>
      </c>
      <c r="B2886" s="9">
        <v>45839</v>
      </c>
      <c r="C2886" s="9">
        <v>45930</v>
      </c>
      <c r="D2886" s="8" t="s">
        <v>80</v>
      </c>
      <c r="E2886" s="8" t="s">
        <v>907</v>
      </c>
      <c r="F2886" s="8" t="s">
        <v>908</v>
      </c>
      <c r="G2886" s="8" t="s">
        <v>908</v>
      </c>
      <c r="H2886" s="8" t="s">
        <v>5795</v>
      </c>
      <c r="I2886" s="8" t="s">
        <v>1579</v>
      </c>
      <c r="J2886" s="8" t="s">
        <v>2887</v>
      </c>
      <c r="K2886" s="8" t="s">
        <v>1586</v>
      </c>
      <c r="L2886" s="8" t="s">
        <v>83</v>
      </c>
      <c r="M2886" s="8">
        <v>26429</v>
      </c>
      <c r="N2886" s="8" t="s">
        <v>4925</v>
      </c>
      <c r="O2886" s="8">
        <v>21482</v>
      </c>
      <c r="P2886" s="8" t="s">
        <v>4925</v>
      </c>
      <c r="S2886" s="13">
        <v>3516</v>
      </c>
      <c r="T2886" s="8">
        <v>3516</v>
      </c>
      <c r="AD2886" s="10" t="s">
        <v>4931</v>
      </c>
      <c r="AE2886" s="11">
        <v>45930</v>
      </c>
      <c r="AF2886" s="12" t="s">
        <v>4932</v>
      </c>
    </row>
    <row r="2887" spans="1:32" s="8" customFormat="1" ht="15">
      <c r="A2887" s="8">
        <v>2025</v>
      </c>
      <c r="B2887" s="9">
        <v>45839</v>
      </c>
      <c r="C2887" s="9">
        <v>45930</v>
      </c>
      <c r="D2887" s="8" t="s">
        <v>80</v>
      </c>
      <c r="E2887" s="8" t="s">
        <v>907</v>
      </c>
      <c r="F2887" s="8" t="s">
        <v>908</v>
      </c>
      <c r="G2887" s="8" t="s">
        <v>908</v>
      </c>
      <c r="H2887" s="8" t="s">
        <v>5795</v>
      </c>
      <c r="I2887" s="8" t="s">
        <v>3732</v>
      </c>
      <c r="J2887" s="8" t="s">
        <v>1536</v>
      </c>
      <c r="K2887" s="8" t="s">
        <v>1586</v>
      </c>
      <c r="L2887" s="8" t="s">
        <v>83</v>
      </c>
      <c r="M2887" s="8">
        <v>26429</v>
      </c>
      <c r="N2887" s="8" t="s">
        <v>4925</v>
      </c>
      <c r="O2887" s="8">
        <v>21499</v>
      </c>
      <c r="P2887" s="8" t="s">
        <v>4925</v>
      </c>
      <c r="S2887" s="13">
        <v>14357</v>
      </c>
      <c r="T2887" s="8">
        <v>14357</v>
      </c>
      <c r="AD2887" s="10" t="s">
        <v>4931</v>
      </c>
      <c r="AE2887" s="11">
        <v>45930</v>
      </c>
      <c r="AF2887" s="12" t="s">
        <v>4932</v>
      </c>
    </row>
    <row r="2888" spans="1:32" s="8" customFormat="1" ht="15">
      <c r="A2888" s="8">
        <v>2025</v>
      </c>
      <c r="B2888" s="9">
        <v>45839</v>
      </c>
      <c r="C2888" s="9">
        <v>45930</v>
      </c>
      <c r="D2888" s="8" t="s">
        <v>80</v>
      </c>
      <c r="E2888" s="8" t="s">
        <v>907</v>
      </c>
      <c r="F2888" s="8" t="s">
        <v>908</v>
      </c>
      <c r="G2888" s="8" t="s">
        <v>908</v>
      </c>
      <c r="H2888" s="8" t="s">
        <v>5795</v>
      </c>
      <c r="I2888" s="8" t="s">
        <v>2499</v>
      </c>
      <c r="J2888" s="8" t="s">
        <v>3440</v>
      </c>
      <c r="K2888" s="8" t="s">
        <v>1513</v>
      </c>
      <c r="L2888" s="8" t="s">
        <v>84</v>
      </c>
      <c r="M2888" s="8">
        <v>26429</v>
      </c>
      <c r="N2888" s="8" t="s">
        <v>4925</v>
      </c>
      <c r="O2888" s="8">
        <v>21482</v>
      </c>
      <c r="P2888" s="8" t="s">
        <v>4925</v>
      </c>
      <c r="S2888" s="13">
        <v>3037</v>
      </c>
      <c r="T2888" s="8">
        <v>3037</v>
      </c>
      <c r="AD2888" s="10" t="s">
        <v>4931</v>
      </c>
      <c r="AE2888" s="11">
        <v>45930</v>
      </c>
      <c r="AF2888" s="12" t="s">
        <v>4932</v>
      </c>
    </row>
    <row r="2889" spans="1:32" s="8" customFormat="1" ht="15">
      <c r="A2889" s="8">
        <v>2025</v>
      </c>
      <c r="B2889" s="9">
        <v>45839</v>
      </c>
      <c r="C2889" s="9">
        <v>45930</v>
      </c>
      <c r="D2889" s="8" t="s">
        <v>80</v>
      </c>
      <c r="E2889" s="8" t="s">
        <v>907</v>
      </c>
      <c r="F2889" s="8" t="s">
        <v>908</v>
      </c>
      <c r="G2889" s="8" t="s">
        <v>908</v>
      </c>
      <c r="H2889" s="8" t="s">
        <v>5795</v>
      </c>
      <c r="I2889" s="8" t="s">
        <v>3418</v>
      </c>
      <c r="J2889" s="8" t="s">
        <v>1655</v>
      </c>
      <c r="K2889" s="8" t="s">
        <v>1823</v>
      </c>
      <c r="L2889" s="8" t="s">
        <v>83</v>
      </c>
      <c r="M2889" s="8">
        <v>26429</v>
      </c>
      <c r="N2889" s="8" t="s">
        <v>4925</v>
      </c>
      <c r="O2889" s="8">
        <v>21499</v>
      </c>
      <c r="P2889" s="8" t="s">
        <v>4925</v>
      </c>
      <c r="S2889" s="13">
        <v>5357</v>
      </c>
      <c r="T2889" s="8">
        <v>5357</v>
      </c>
      <c r="AD2889" s="10" t="s">
        <v>4931</v>
      </c>
      <c r="AE2889" s="11">
        <v>45930</v>
      </c>
      <c r="AF2889" s="12" t="s">
        <v>4932</v>
      </c>
    </row>
    <row r="2890" spans="1:32" s="8" customFormat="1" ht="15">
      <c r="A2890" s="8">
        <v>2025</v>
      </c>
      <c r="B2890" s="9">
        <v>45839</v>
      </c>
      <c r="C2890" s="9">
        <v>45930</v>
      </c>
      <c r="D2890" s="8" t="s">
        <v>80</v>
      </c>
      <c r="E2890" s="8" t="s">
        <v>907</v>
      </c>
      <c r="F2890" s="8" t="s">
        <v>908</v>
      </c>
      <c r="G2890" s="8" t="s">
        <v>908</v>
      </c>
      <c r="H2890" s="8" t="s">
        <v>5795</v>
      </c>
      <c r="I2890" s="8" t="s">
        <v>2128</v>
      </c>
      <c r="J2890" s="8" t="s">
        <v>2089</v>
      </c>
      <c r="K2890" s="8" t="s">
        <v>1920</v>
      </c>
      <c r="L2890" s="8" t="s">
        <v>83</v>
      </c>
      <c r="M2890" s="8">
        <v>26429</v>
      </c>
      <c r="N2890" s="8" t="s">
        <v>4925</v>
      </c>
      <c r="O2890" s="8">
        <v>21499</v>
      </c>
      <c r="P2890" s="8" t="s">
        <v>4925</v>
      </c>
      <c r="S2890" s="13">
        <v>14335</v>
      </c>
      <c r="T2890" s="8">
        <v>14335</v>
      </c>
      <c r="AD2890" s="10" t="s">
        <v>4931</v>
      </c>
      <c r="AE2890" s="11">
        <v>45930</v>
      </c>
      <c r="AF2890" s="12" t="s">
        <v>4932</v>
      </c>
    </row>
    <row r="2891" spans="1:32" s="8" customFormat="1" ht="15">
      <c r="A2891" s="8">
        <v>2025</v>
      </c>
      <c r="B2891" s="9">
        <v>45839</v>
      </c>
      <c r="C2891" s="9">
        <v>45930</v>
      </c>
      <c r="D2891" s="8" t="s">
        <v>80</v>
      </c>
      <c r="E2891" s="8" t="s">
        <v>907</v>
      </c>
      <c r="F2891" s="8" t="s">
        <v>908</v>
      </c>
      <c r="G2891" s="8" t="s">
        <v>908</v>
      </c>
      <c r="H2891" s="8" t="s">
        <v>5795</v>
      </c>
      <c r="I2891" s="8" t="s">
        <v>1509</v>
      </c>
      <c r="J2891" s="8" t="s">
        <v>2249</v>
      </c>
      <c r="K2891" s="8" t="s">
        <v>1786</v>
      </c>
      <c r="L2891" s="8" t="s">
        <v>83</v>
      </c>
      <c r="M2891" s="8">
        <v>26429</v>
      </c>
      <c r="N2891" s="8" t="s">
        <v>4925</v>
      </c>
      <c r="O2891" s="8">
        <v>20865</v>
      </c>
      <c r="P2891" s="8" t="s">
        <v>4925</v>
      </c>
      <c r="S2891" s="13">
        <v>5145</v>
      </c>
      <c r="T2891" s="8">
        <v>5145</v>
      </c>
      <c r="Z2891" s="8">
        <v>5145</v>
      </c>
      <c r="AD2891" s="10" t="s">
        <v>4931</v>
      </c>
      <c r="AE2891" s="11">
        <v>45930</v>
      </c>
      <c r="AF2891" s="12" t="s">
        <v>4932</v>
      </c>
    </row>
    <row r="2892" spans="1:32" s="8" customFormat="1" ht="15">
      <c r="A2892" s="8">
        <v>2025</v>
      </c>
      <c r="B2892" s="9">
        <v>45839</v>
      </c>
      <c r="C2892" s="9">
        <v>45930</v>
      </c>
      <c r="D2892" s="8" t="s">
        <v>80</v>
      </c>
      <c r="E2892" s="8" t="s">
        <v>907</v>
      </c>
      <c r="F2892" s="8" t="s">
        <v>908</v>
      </c>
      <c r="G2892" s="8" t="s">
        <v>908</v>
      </c>
      <c r="H2892" s="8" t="s">
        <v>5795</v>
      </c>
      <c r="I2892" s="8" t="s">
        <v>3745</v>
      </c>
      <c r="J2892" s="8" t="s">
        <v>3746</v>
      </c>
      <c r="K2892" s="8" t="s">
        <v>1786</v>
      </c>
      <c r="L2892" s="8" t="s">
        <v>84</v>
      </c>
      <c r="M2892" s="8">
        <v>26429</v>
      </c>
      <c r="N2892" s="8" t="s">
        <v>4925</v>
      </c>
      <c r="O2892" s="8">
        <v>21499</v>
      </c>
      <c r="P2892" s="8" t="s">
        <v>4925</v>
      </c>
      <c r="S2892" s="13">
        <v>3263</v>
      </c>
      <c r="T2892" s="8">
        <v>3263</v>
      </c>
      <c r="AD2892" s="10" t="s">
        <v>4931</v>
      </c>
      <c r="AE2892" s="11">
        <v>45930</v>
      </c>
      <c r="AF2892" s="12" t="s">
        <v>4932</v>
      </c>
    </row>
    <row r="2893" spans="1:32" s="8" customFormat="1" ht="15">
      <c r="A2893" s="8">
        <v>2025</v>
      </c>
      <c r="B2893" s="9">
        <v>45839</v>
      </c>
      <c r="C2893" s="9">
        <v>45930</v>
      </c>
      <c r="D2893" s="8" t="s">
        <v>80</v>
      </c>
      <c r="E2893" s="8" t="s">
        <v>907</v>
      </c>
      <c r="F2893" s="8" t="s">
        <v>908</v>
      </c>
      <c r="G2893" s="8" t="s">
        <v>908</v>
      </c>
      <c r="H2893" s="8" t="s">
        <v>5795</v>
      </c>
      <c r="I2893" s="8" t="s">
        <v>3008</v>
      </c>
      <c r="J2893" s="8" t="s">
        <v>1517</v>
      </c>
      <c r="K2893" s="8" t="s">
        <v>1983</v>
      </c>
      <c r="L2893" s="8" t="s">
        <v>84</v>
      </c>
      <c r="M2893" s="8">
        <v>26429</v>
      </c>
      <c r="N2893" s="8" t="s">
        <v>4925</v>
      </c>
      <c r="O2893" s="8">
        <v>21499</v>
      </c>
      <c r="P2893" s="8" t="s">
        <v>4925</v>
      </c>
      <c r="S2893" s="13">
        <v>6585</v>
      </c>
      <c r="T2893" s="8">
        <v>6585</v>
      </c>
      <c r="AD2893" s="10" t="s">
        <v>4931</v>
      </c>
      <c r="AE2893" s="11">
        <v>45930</v>
      </c>
      <c r="AF2893" s="12" t="s">
        <v>4932</v>
      </c>
    </row>
    <row r="2894" spans="1:32" s="8" customFormat="1" ht="15">
      <c r="A2894" s="8">
        <v>2025</v>
      </c>
      <c r="B2894" s="9">
        <v>45839</v>
      </c>
      <c r="C2894" s="9">
        <v>45930</v>
      </c>
      <c r="D2894" s="8" t="s">
        <v>80</v>
      </c>
      <c r="E2894" s="8" t="s">
        <v>907</v>
      </c>
      <c r="F2894" s="8" t="s">
        <v>908</v>
      </c>
      <c r="G2894" s="8" t="s">
        <v>908</v>
      </c>
      <c r="H2894" s="8" t="s">
        <v>5795</v>
      </c>
      <c r="I2894" s="8" t="s">
        <v>3747</v>
      </c>
      <c r="J2894" s="8" t="s">
        <v>3748</v>
      </c>
      <c r="K2894" s="8" t="s">
        <v>1488</v>
      </c>
      <c r="L2894" s="8" t="s">
        <v>83</v>
      </c>
      <c r="M2894" s="8">
        <v>26429</v>
      </c>
      <c r="N2894" s="8" t="s">
        <v>4925</v>
      </c>
      <c r="O2894" s="8">
        <v>21499</v>
      </c>
      <c r="P2894" s="8" t="s">
        <v>4925</v>
      </c>
      <c r="S2894" s="13">
        <v>6651</v>
      </c>
      <c r="T2894" s="8">
        <v>6651</v>
      </c>
      <c r="AD2894" s="10" t="s">
        <v>4931</v>
      </c>
      <c r="AE2894" s="11">
        <v>45930</v>
      </c>
      <c r="AF2894" s="12" t="s">
        <v>4932</v>
      </c>
    </row>
    <row r="2895" spans="1:32" s="8" customFormat="1" ht="15">
      <c r="A2895" s="8">
        <v>2025</v>
      </c>
      <c r="B2895" s="9">
        <v>45839</v>
      </c>
      <c r="C2895" s="9">
        <v>45930</v>
      </c>
      <c r="D2895" s="8" t="s">
        <v>80</v>
      </c>
      <c r="E2895" s="8" t="s">
        <v>907</v>
      </c>
      <c r="F2895" s="8" t="s">
        <v>908</v>
      </c>
      <c r="G2895" s="8" t="s">
        <v>908</v>
      </c>
      <c r="H2895" s="8" t="s">
        <v>5795</v>
      </c>
      <c r="I2895" s="8" t="s">
        <v>1680</v>
      </c>
      <c r="J2895" s="8" t="s">
        <v>3786</v>
      </c>
      <c r="K2895" s="8" t="s">
        <v>1587</v>
      </c>
      <c r="L2895" s="8" t="s">
        <v>83</v>
      </c>
      <c r="M2895" s="8">
        <v>26429</v>
      </c>
      <c r="N2895" s="8" t="s">
        <v>4925</v>
      </c>
      <c r="O2895" s="8">
        <v>21299</v>
      </c>
      <c r="P2895" s="8" t="s">
        <v>4925</v>
      </c>
      <c r="S2895" s="13">
        <v>3629</v>
      </c>
      <c r="T2895" s="8">
        <v>3629</v>
      </c>
      <c r="AD2895" s="10" t="s">
        <v>4931</v>
      </c>
      <c r="AE2895" s="11">
        <v>45930</v>
      </c>
      <c r="AF2895" s="12" t="s">
        <v>4932</v>
      </c>
    </row>
    <row r="2896" spans="1:32" s="8" customFormat="1" ht="15">
      <c r="A2896" s="8">
        <v>2025</v>
      </c>
      <c r="B2896" s="9">
        <v>45839</v>
      </c>
      <c r="C2896" s="9">
        <v>45930</v>
      </c>
      <c r="D2896" s="8" t="s">
        <v>80</v>
      </c>
      <c r="E2896" s="8" t="s">
        <v>907</v>
      </c>
      <c r="F2896" s="8" t="s">
        <v>908</v>
      </c>
      <c r="G2896" s="8" t="s">
        <v>908</v>
      </c>
      <c r="H2896" s="8" t="s">
        <v>5795</v>
      </c>
      <c r="I2896" s="8" t="s">
        <v>2230</v>
      </c>
      <c r="J2896" s="8" t="s">
        <v>1643</v>
      </c>
      <c r="K2896" s="8" t="s">
        <v>1587</v>
      </c>
      <c r="L2896" s="8" t="s">
        <v>83</v>
      </c>
      <c r="M2896" s="8">
        <v>26429</v>
      </c>
      <c r="N2896" s="8" t="s">
        <v>4925</v>
      </c>
      <c r="O2896" s="8">
        <v>21010</v>
      </c>
      <c r="P2896" s="8" t="s">
        <v>4925</v>
      </c>
      <c r="S2896" s="13">
        <v>5138</v>
      </c>
      <c r="T2896" s="8">
        <v>5138</v>
      </c>
      <c r="Z2896" s="8">
        <v>5138</v>
      </c>
      <c r="AD2896" s="10" t="s">
        <v>4931</v>
      </c>
      <c r="AE2896" s="11">
        <v>45930</v>
      </c>
      <c r="AF2896" s="12" t="s">
        <v>4932</v>
      </c>
    </row>
    <row r="2897" spans="1:32" s="8" customFormat="1" ht="15">
      <c r="A2897" s="8">
        <v>2025</v>
      </c>
      <c r="B2897" s="9">
        <v>45839</v>
      </c>
      <c r="C2897" s="9">
        <v>45930</v>
      </c>
      <c r="D2897" s="8" t="s">
        <v>80</v>
      </c>
      <c r="E2897" s="8" t="s">
        <v>907</v>
      </c>
      <c r="F2897" s="8" t="s">
        <v>908</v>
      </c>
      <c r="G2897" s="8" t="s">
        <v>908</v>
      </c>
      <c r="H2897" s="8" t="s">
        <v>5795</v>
      </c>
      <c r="I2897" s="8" t="s">
        <v>1798</v>
      </c>
      <c r="J2897" s="8" t="s">
        <v>1440</v>
      </c>
      <c r="K2897" s="8" t="s">
        <v>1587</v>
      </c>
      <c r="L2897" s="8" t="s">
        <v>83</v>
      </c>
      <c r="M2897" s="8">
        <v>26429</v>
      </c>
      <c r="N2897" s="8" t="s">
        <v>4925</v>
      </c>
      <c r="O2897" s="8">
        <v>21499</v>
      </c>
      <c r="P2897" s="8" t="s">
        <v>4925</v>
      </c>
      <c r="S2897" s="13">
        <v>3350</v>
      </c>
      <c r="T2897" s="8">
        <v>3350</v>
      </c>
      <c r="AD2897" s="10" t="s">
        <v>4931</v>
      </c>
      <c r="AE2897" s="11">
        <v>45930</v>
      </c>
      <c r="AF2897" s="12" t="s">
        <v>4932</v>
      </c>
    </row>
    <row r="2898" spans="1:32" s="8" customFormat="1" ht="15">
      <c r="A2898" s="8">
        <v>2025</v>
      </c>
      <c r="B2898" s="9">
        <v>45839</v>
      </c>
      <c r="C2898" s="9">
        <v>45930</v>
      </c>
      <c r="D2898" s="8" t="s">
        <v>80</v>
      </c>
      <c r="E2898" s="8" t="s">
        <v>907</v>
      </c>
      <c r="F2898" s="8" t="s">
        <v>908</v>
      </c>
      <c r="G2898" s="8" t="s">
        <v>908</v>
      </c>
      <c r="H2898" s="8" t="s">
        <v>5795</v>
      </c>
      <c r="I2898" s="8" t="s">
        <v>3733</v>
      </c>
      <c r="J2898" s="8" t="s">
        <v>1502</v>
      </c>
      <c r="K2898" s="8" t="s">
        <v>1587</v>
      </c>
      <c r="L2898" s="8" t="s">
        <v>83</v>
      </c>
      <c r="M2898" s="8">
        <v>26429</v>
      </c>
      <c r="N2898" s="8" t="s">
        <v>4925</v>
      </c>
      <c r="O2898" s="8">
        <v>21499</v>
      </c>
      <c r="P2898" s="8" t="s">
        <v>4925</v>
      </c>
      <c r="S2898" s="13">
        <v>3128</v>
      </c>
      <c r="T2898" s="8">
        <v>3128</v>
      </c>
      <c r="AD2898" s="10" t="s">
        <v>4931</v>
      </c>
      <c r="AE2898" s="11">
        <v>45930</v>
      </c>
      <c r="AF2898" s="12" t="s">
        <v>4932</v>
      </c>
    </row>
    <row r="2899" spans="1:32" s="8" customFormat="1" ht="15">
      <c r="A2899" s="8">
        <v>2025</v>
      </c>
      <c r="B2899" s="9">
        <v>45839</v>
      </c>
      <c r="C2899" s="9">
        <v>45930</v>
      </c>
      <c r="D2899" s="8" t="s">
        <v>80</v>
      </c>
      <c r="E2899" s="8" t="s">
        <v>907</v>
      </c>
      <c r="F2899" s="8" t="s">
        <v>908</v>
      </c>
      <c r="G2899" s="8" t="s">
        <v>908</v>
      </c>
      <c r="H2899" s="8" t="s">
        <v>5795</v>
      </c>
      <c r="I2899" s="8" t="s">
        <v>1614</v>
      </c>
      <c r="J2899" s="8" t="s">
        <v>3734</v>
      </c>
      <c r="K2899" s="8" t="s">
        <v>1587</v>
      </c>
      <c r="L2899" s="8" t="s">
        <v>83</v>
      </c>
      <c r="M2899" s="8">
        <v>26429</v>
      </c>
      <c r="N2899" s="8" t="s">
        <v>4925</v>
      </c>
      <c r="O2899" s="8">
        <v>21517</v>
      </c>
      <c r="P2899" s="8" t="s">
        <v>4925</v>
      </c>
      <c r="S2899" s="13">
        <v>14361</v>
      </c>
      <c r="T2899" s="8">
        <v>14361</v>
      </c>
      <c r="AD2899" s="10" t="s">
        <v>4931</v>
      </c>
      <c r="AE2899" s="11">
        <v>45930</v>
      </c>
      <c r="AF2899" s="12" t="s">
        <v>4932</v>
      </c>
    </row>
    <row r="2900" spans="1:32" s="8" customFormat="1" ht="15">
      <c r="A2900" s="8">
        <v>2025</v>
      </c>
      <c r="B2900" s="9">
        <v>45839</v>
      </c>
      <c r="C2900" s="9">
        <v>45930</v>
      </c>
      <c r="D2900" s="8" t="s">
        <v>80</v>
      </c>
      <c r="E2900" s="8" t="s">
        <v>907</v>
      </c>
      <c r="F2900" s="8" t="s">
        <v>908</v>
      </c>
      <c r="G2900" s="8" t="s">
        <v>908</v>
      </c>
      <c r="H2900" s="8" t="s">
        <v>5795</v>
      </c>
      <c r="I2900" s="8" t="s">
        <v>2466</v>
      </c>
      <c r="J2900" s="8" t="s">
        <v>1904</v>
      </c>
      <c r="K2900" s="8" t="s">
        <v>3350</v>
      </c>
      <c r="L2900" s="8" t="s">
        <v>84</v>
      </c>
      <c r="M2900" s="8">
        <v>26429</v>
      </c>
      <c r="N2900" s="8" t="s">
        <v>4925</v>
      </c>
      <c r="O2900" s="8">
        <v>21499</v>
      </c>
      <c r="P2900" s="8" t="s">
        <v>4925</v>
      </c>
      <c r="S2900" s="13">
        <v>3017</v>
      </c>
      <c r="T2900" s="8">
        <v>3017</v>
      </c>
      <c r="AD2900" s="10" t="s">
        <v>4931</v>
      </c>
      <c r="AE2900" s="11">
        <v>45930</v>
      </c>
      <c r="AF2900" s="12" t="s">
        <v>4932</v>
      </c>
    </row>
    <row r="2901" spans="1:32" s="8" customFormat="1" ht="15">
      <c r="A2901" s="8">
        <v>2025</v>
      </c>
      <c r="B2901" s="9">
        <v>45839</v>
      </c>
      <c r="C2901" s="9">
        <v>45930</v>
      </c>
      <c r="D2901" s="8" t="s">
        <v>80</v>
      </c>
      <c r="E2901" s="8" t="s">
        <v>907</v>
      </c>
      <c r="F2901" s="8" t="s">
        <v>908</v>
      </c>
      <c r="G2901" s="8" t="s">
        <v>908</v>
      </c>
      <c r="H2901" s="8" t="s">
        <v>5795</v>
      </c>
      <c r="I2901" s="8" t="s">
        <v>3787</v>
      </c>
      <c r="J2901" s="8" t="s">
        <v>1448</v>
      </c>
      <c r="K2901" s="8" t="s">
        <v>1475</v>
      </c>
      <c r="L2901" s="8" t="s">
        <v>83</v>
      </c>
      <c r="M2901" s="8">
        <v>26429</v>
      </c>
      <c r="N2901" s="8" t="s">
        <v>4925</v>
      </c>
      <c r="O2901" s="8">
        <v>21499</v>
      </c>
      <c r="P2901" s="8" t="s">
        <v>4925</v>
      </c>
      <c r="S2901" s="13">
        <v>5374</v>
      </c>
      <c r="T2901" s="8">
        <v>5374</v>
      </c>
      <c r="AD2901" s="10" t="s">
        <v>4931</v>
      </c>
      <c r="AE2901" s="11">
        <v>45930</v>
      </c>
      <c r="AF2901" s="12" t="s">
        <v>4932</v>
      </c>
    </row>
    <row r="2902" spans="1:32" s="8" customFormat="1" ht="15">
      <c r="A2902" s="8">
        <v>2025</v>
      </c>
      <c r="B2902" s="9">
        <v>45839</v>
      </c>
      <c r="C2902" s="9">
        <v>45930</v>
      </c>
      <c r="D2902" s="8" t="s">
        <v>80</v>
      </c>
      <c r="E2902" s="8" t="s">
        <v>907</v>
      </c>
      <c r="F2902" s="8" t="s">
        <v>908</v>
      </c>
      <c r="G2902" s="8" t="s">
        <v>908</v>
      </c>
      <c r="H2902" s="8" t="s">
        <v>5795</v>
      </c>
      <c r="I2902" s="8" t="s">
        <v>3719</v>
      </c>
      <c r="J2902" s="8" t="s">
        <v>1715</v>
      </c>
      <c r="K2902" s="8" t="s">
        <v>1724</v>
      </c>
      <c r="L2902" s="8" t="s">
        <v>83</v>
      </c>
      <c r="M2902" s="8">
        <v>26429</v>
      </c>
      <c r="N2902" s="8" t="s">
        <v>4925</v>
      </c>
      <c r="O2902" s="8">
        <v>21517</v>
      </c>
      <c r="P2902" s="8" t="s">
        <v>4925</v>
      </c>
      <c r="S2902" s="13">
        <v>14382</v>
      </c>
      <c r="T2902" s="8">
        <v>14382</v>
      </c>
      <c r="AD2902" s="10" t="s">
        <v>4931</v>
      </c>
      <c r="AE2902" s="11">
        <v>45930</v>
      </c>
      <c r="AF2902" s="12" t="s">
        <v>4932</v>
      </c>
    </row>
    <row r="2903" spans="1:32" s="8" customFormat="1" ht="15">
      <c r="A2903" s="8">
        <v>2025</v>
      </c>
      <c r="B2903" s="9">
        <v>45839</v>
      </c>
      <c r="C2903" s="9">
        <v>45930</v>
      </c>
      <c r="D2903" s="8" t="s">
        <v>80</v>
      </c>
      <c r="E2903" s="8" t="s">
        <v>907</v>
      </c>
      <c r="F2903" s="8" t="s">
        <v>908</v>
      </c>
      <c r="G2903" s="8" t="s">
        <v>908</v>
      </c>
      <c r="H2903" s="8" t="s">
        <v>5795</v>
      </c>
      <c r="I2903" s="8" t="s">
        <v>3651</v>
      </c>
      <c r="J2903" s="8" t="s">
        <v>1724</v>
      </c>
      <c r="K2903" s="8" t="s">
        <v>1724</v>
      </c>
      <c r="L2903" s="8" t="s">
        <v>83</v>
      </c>
      <c r="M2903" s="8">
        <v>26429</v>
      </c>
      <c r="N2903" s="8" t="s">
        <v>4925</v>
      </c>
      <c r="O2903" s="8">
        <v>21535</v>
      </c>
      <c r="P2903" s="8" t="s">
        <v>4925</v>
      </c>
      <c r="S2903" s="13">
        <v>3507</v>
      </c>
      <c r="T2903" s="8">
        <v>3507</v>
      </c>
      <c r="AD2903" s="10" t="s">
        <v>4931</v>
      </c>
      <c r="AE2903" s="11">
        <v>45930</v>
      </c>
      <c r="AF2903" s="12" t="s">
        <v>4932</v>
      </c>
    </row>
    <row r="2904" spans="1:32" s="8" customFormat="1" ht="15">
      <c r="A2904" s="8">
        <v>2025</v>
      </c>
      <c r="B2904" s="9">
        <v>45839</v>
      </c>
      <c r="C2904" s="9">
        <v>45930</v>
      </c>
      <c r="D2904" s="8" t="s">
        <v>80</v>
      </c>
      <c r="E2904" s="8" t="s">
        <v>907</v>
      </c>
      <c r="F2904" s="8" t="s">
        <v>908</v>
      </c>
      <c r="G2904" s="8" t="s">
        <v>908</v>
      </c>
      <c r="H2904" s="8" t="s">
        <v>5795</v>
      </c>
      <c r="I2904" s="8" t="s">
        <v>3735</v>
      </c>
      <c r="J2904" s="8" t="s">
        <v>1691</v>
      </c>
      <c r="K2904" s="8" t="s">
        <v>1691</v>
      </c>
      <c r="L2904" s="8" t="s">
        <v>83</v>
      </c>
      <c r="M2904" s="8">
        <v>26429</v>
      </c>
      <c r="N2904" s="8" t="s">
        <v>4925</v>
      </c>
      <c r="O2904" s="8">
        <v>21517</v>
      </c>
      <c r="P2904" s="8" t="s">
        <v>4925</v>
      </c>
      <c r="S2904" s="13">
        <v>14371</v>
      </c>
      <c r="T2904" s="8">
        <v>14371</v>
      </c>
      <c r="AD2904" s="10" t="s">
        <v>4931</v>
      </c>
      <c r="AE2904" s="11">
        <v>45930</v>
      </c>
      <c r="AF2904" s="12" t="s">
        <v>4932</v>
      </c>
    </row>
    <row r="2905" spans="1:32" s="8" customFormat="1" ht="15">
      <c r="A2905" s="8">
        <v>2025</v>
      </c>
      <c r="B2905" s="9">
        <v>45839</v>
      </c>
      <c r="C2905" s="9">
        <v>45930</v>
      </c>
      <c r="D2905" s="8" t="s">
        <v>80</v>
      </c>
      <c r="E2905" s="8" t="s">
        <v>907</v>
      </c>
      <c r="F2905" s="8" t="s">
        <v>908</v>
      </c>
      <c r="G2905" s="8" t="s">
        <v>908</v>
      </c>
      <c r="H2905" s="8" t="s">
        <v>5795</v>
      </c>
      <c r="I2905" s="8" t="s">
        <v>2496</v>
      </c>
      <c r="J2905" s="8" t="s">
        <v>1773</v>
      </c>
      <c r="K2905" s="8" t="s">
        <v>1484</v>
      </c>
      <c r="L2905" s="8" t="s">
        <v>83</v>
      </c>
      <c r="M2905" s="8">
        <v>26429</v>
      </c>
      <c r="N2905" s="8" t="s">
        <v>4925</v>
      </c>
      <c r="O2905" s="8">
        <v>21482</v>
      </c>
      <c r="P2905" s="8" t="s">
        <v>4925</v>
      </c>
      <c r="S2905" s="13">
        <v>3154</v>
      </c>
      <c r="T2905" s="8">
        <v>3154</v>
      </c>
      <c r="AD2905" s="10" t="s">
        <v>4931</v>
      </c>
      <c r="AE2905" s="11">
        <v>45930</v>
      </c>
      <c r="AF2905" s="12" t="s">
        <v>4932</v>
      </c>
    </row>
    <row r="2906" spans="1:32" s="8" customFormat="1" ht="15">
      <c r="A2906" s="8">
        <v>2025</v>
      </c>
      <c r="B2906" s="9">
        <v>45839</v>
      </c>
      <c r="C2906" s="9">
        <v>45930</v>
      </c>
      <c r="D2906" s="8" t="s">
        <v>80</v>
      </c>
      <c r="E2906" s="8" t="s">
        <v>907</v>
      </c>
      <c r="F2906" s="8" t="s">
        <v>908</v>
      </c>
      <c r="G2906" s="8" t="s">
        <v>908</v>
      </c>
      <c r="H2906" s="8" t="s">
        <v>5795</v>
      </c>
      <c r="I2906" s="8" t="s">
        <v>3736</v>
      </c>
      <c r="J2906" s="8" t="s">
        <v>1536</v>
      </c>
      <c r="K2906" s="8" t="s">
        <v>1484</v>
      </c>
      <c r="L2906" s="8" t="s">
        <v>83</v>
      </c>
      <c r="M2906" s="8">
        <v>26429</v>
      </c>
      <c r="N2906" s="8" t="s">
        <v>4925</v>
      </c>
      <c r="O2906" s="8">
        <v>21499</v>
      </c>
      <c r="P2906" s="8" t="s">
        <v>4925</v>
      </c>
      <c r="S2906" s="13">
        <v>14358</v>
      </c>
      <c r="T2906" s="8">
        <v>14358</v>
      </c>
      <c r="AD2906" s="10" t="s">
        <v>4931</v>
      </c>
      <c r="AE2906" s="11">
        <v>45930</v>
      </c>
      <c r="AF2906" s="12" t="s">
        <v>4932</v>
      </c>
    </row>
    <row r="2907" spans="1:32" s="8" customFormat="1" ht="15">
      <c r="A2907" s="8">
        <v>2025</v>
      </c>
      <c r="B2907" s="9">
        <v>45839</v>
      </c>
      <c r="C2907" s="9">
        <v>45930</v>
      </c>
      <c r="D2907" s="8" t="s">
        <v>80</v>
      </c>
      <c r="E2907" s="8" t="s">
        <v>907</v>
      </c>
      <c r="F2907" s="8" t="s">
        <v>908</v>
      </c>
      <c r="G2907" s="8" t="s">
        <v>908</v>
      </c>
      <c r="H2907" s="8" t="s">
        <v>5795</v>
      </c>
      <c r="I2907" s="8" t="s">
        <v>1821</v>
      </c>
      <c r="J2907" s="8" t="s">
        <v>1440</v>
      </c>
      <c r="K2907" s="8" t="s">
        <v>1478</v>
      </c>
      <c r="L2907" s="8" t="s">
        <v>83</v>
      </c>
      <c r="M2907" s="8">
        <v>26429</v>
      </c>
      <c r="N2907" s="8" t="s">
        <v>4925</v>
      </c>
      <c r="O2907" s="8">
        <v>21482</v>
      </c>
      <c r="P2907" s="8" t="s">
        <v>4925</v>
      </c>
      <c r="S2907" s="13">
        <v>14349</v>
      </c>
      <c r="T2907" s="8">
        <v>14349</v>
      </c>
      <c r="AD2907" s="10" t="s">
        <v>4931</v>
      </c>
      <c r="AE2907" s="11">
        <v>45930</v>
      </c>
      <c r="AF2907" s="12" t="s">
        <v>4932</v>
      </c>
    </row>
    <row r="2908" spans="1:32" s="8" customFormat="1" ht="15">
      <c r="A2908" s="8">
        <v>2025</v>
      </c>
      <c r="B2908" s="9">
        <v>45839</v>
      </c>
      <c r="C2908" s="9">
        <v>45930</v>
      </c>
      <c r="D2908" s="8" t="s">
        <v>80</v>
      </c>
      <c r="E2908" s="8" t="s">
        <v>907</v>
      </c>
      <c r="F2908" s="8" t="s">
        <v>908</v>
      </c>
      <c r="G2908" s="8" t="s">
        <v>908</v>
      </c>
      <c r="H2908" s="8" t="s">
        <v>5795</v>
      </c>
      <c r="I2908" s="8" t="s">
        <v>3788</v>
      </c>
      <c r="J2908" s="8" t="s">
        <v>1907</v>
      </c>
      <c r="K2908" s="8" t="s">
        <v>1478</v>
      </c>
      <c r="L2908" s="8" t="s">
        <v>84</v>
      </c>
      <c r="M2908" s="8">
        <v>26429</v>
      </c>
      <c r="N2908" s="8" t="s">
        <v>4925</v>
      </c>
      <c r="O2908" s="8">
        <v>21299</v>
      </c>
      <c r="P2908" s="8" t="s">
        <v>4925</v>
      </c>
      <c r="S2908" s="13">
        <v>3051</v>
      </c>
      <c r="T2908" s="8">
        <v>3051</v>
      </c>
      <c r="AD2908" s="10" t="s">
        <v>4931</v>
      </c>
      <c r="AE2908" s="11">
        <v>45930</v>
      </c>
      <c r="AF2908" s="12" t="s">
        <v>4932</v>
      </c>
    </row>
    <row r="2909" spans="1:32" s="8" customFormat="1" ht="15">
      <c r="A2909" s="8">
        <v>2025</v>
      </c>
      <c r="B2909" s="9">
        <v>45839</v>
      </c>
      <c r="C2909" s="9">
        <v>45930</v>
      </c>
      <c r="D2909" s="8" t="s">
        <v>80</v>
      </c>
      <c r="E2909" s="8" t="s">
        <v>907</v>
      </c>
      <c r="F2909" s="8" t="s">
        <v>908</v>
      </c>
      <c r="G2909" s="8" t="s">
        <v>908</v>
      </c>
      <c r="H2909" s="8" t="s">
        <v>5795</v>
      </c>
      <c r="I2909" s="8" t="s">
        <v>1509</v>
      </c>
      <c r="J2909" s="8" t="s">
        <v>1584</v>
      </c>
      <c r="K2909" s="8" t="s">
        <v>1478</v>
      </c>
      <c r="L2909" s="8" t="s">
        <v>83</v>
      </c>
      <c r="M2909" s="8">
        <v>26429</v>
      </c>
      <c r="N2909" s="8" t="s">
        <v>4925</v>
      </c>
      <c r="O2909" s="8">
        <v>21499</v>
      </c>
      <c r="P2909" s="8" t="s">
        <v>4925</v>
      </c>
      <c r="S2909" s="13">
        <v>14381</v>
      </c>
      <c r="T2909" s="8">
        <v>14381</v>
      </c>
      <c r="AD2909" s="10" t="s">
        <v>4931</v>
      </c>
      <c r="AE2909" s="11">
        <v>45930</v>
      </c>
      <c r="AF2909" s="12" t="s">
        <v>4932</v>
      </c>
    </row>
    <row r="2910" spans="1:32" s="8" customFormat="1" ht="15">
      <c r="A2910" s="8">
        <v>2025</v>
      </c>
      <c r="B2910" s="9">
        <v>45839</v>
      </c>
      <c r="C2910" s="9">
        <v>45930</v>
      </c>
      <c r="D2910" s="8" t="s">
        <v>80</v>
      </c>
      <c r="E2910" s="8" t="s">
        <v>907</v>
      </c>
      <c r="F2910" s="8" t="s">
        <v>908</v>
      </c>
      <c r="G2910" s="8" t="s">
        <v>908</v>
      </c>
      <c r="H2910" s="8" t="s">
        <v>5795</v>
      </c>
      <c r="I2910" s="8" t="s">
        <v>1575</v>
      </c>
      <c r="J2910" s="8" t="s">
        <v>2966</v>
      </c>
      <c r="K2910" s="8" t="s">
        <v>1478</v>
      </c>
      <c r="L2910" s="8" t="s">
        <v>83</v>
      </c>
      <c r="M2910" s="8">
        <v>26429</v>
      </c>
      <c r="N2910" s="8" t="s">
        <v>4925</v>
      </c>
      <c r="O2910" s="8">
        <v>21499</v>
      </c>
      <c r="P2910" s="8" t="s">
        <v>4925</v>
      </c>
      <c r="S2910" s="13">
        <v>3408</v>
      </c>
      <c r="T2910" s="8">
        <v>3408</v>
      </c>
      <c r="AD2910" s="10" t="s">
        <v>4931</v>
      </c>
      <c r="AE2910" s="11">
        <v>45930</v>
      </c>
      <c r="AF2910" s="12" t="s">
        <v>4932</v>
      </c>
    </row>
    <row r="2911" spans="1:32" s="8" customFormat="1" ht="15">
      <c r="A2911" s="8">
        <v>2025</v>
      </c>
      <c r="B2911" s="9">
        <v>45839</v>
      </c>
      <c r="C2911" s="9">
        <v>45930</v>
      </c>
      <c r="D2911" s="8" t="s">
        <v>80</v>
      </c>
      <c r="E2911" s="8" t="s">
        <v>907</v>
      </c>
      <c r="F2911" s="8" t="s">
        <v>908</v>
      </c>
      <c r="G2911" s="8" t="s">
        <v>908</v>
      </c>
      <c r="H2911" s="8" t="s">
        <v>5795</v>
      </c>
      <c r="I2911" s="8" t="s">
        <v>3712</v>
      </c>
      <c r="J2911" s="8" t="s">
        <v>1553</v>
      </c>
      <c r="K2911" s="8" t="s">
        <v>1478</v>
      </c>
      <c r="L2911" s="8" t="s">
        <v>84</v>
      </c>
      <c r="M2911" s="8">
        <v>26429</v>
      </c>
      <c r="N2911" s="8" t="s">
        <v>4925</v>
      </c>
      <c r="O2911" s="8">
        <v>21517</v>
      </c>
      <c r="P2911" s="8" t="s">
        <v>4925</v>
      </c>
      <c r="S2911" s="13">
        <v>14360</v>
      </c>
      <c r="T2911" s="8">
        <v>14360</v>
      </c>
      <c r="AD2911" s="10" t="s">
        <v>4931</v>
      </c>
      <c r="AE2911" s="11">
        <v>45930</v>
      </c>
      <c r="AF2911" s="12" t="s">
        <v>4932</v>
      </c>
    </row>
    <row r="2912" spans="1:32" s="8" customFormat="1" ht="15">
      <c r="A2912" s="8">
        <v>2025</v>
      </c>
      <c r="B2912" s="9">
        <v>45839</v>
      </c>
      <c r="C2912" s="9">
        <v>45930</v>
      </c>
      <c r="D2912" s="8" t="s">
        <v>80</v>
      </c>
      <c r="E2912" s="8" t="s">
        <v>907</v>
      </c>
      <c r="F2912" s="8" t="s">
        <v>908</v>
      </c>
      <c r="G2912" s="8" t="s">
        <v>908</v>
      </c>
      <c r="H2912" s="8" t="s">
        <v>5795</v>
      </c>
      <c r="I2912" s="8" t="s">
        <v>1463</v>
      </c>
      <c r="J2912" s="8" t="s">
        <v>1994</v>
      </c>
      <c r="K2912" s="8" t="s">
        <v>2160</v>
      </c>
      <c r="L2912" s="8" t="s">
        <v>83</v>
      </c>
      <c r="M2912" s="8">
        <v>26429</v>
      </c>
      <c r="N2912" s="8" t="s">
        <v>4925</v>
      </c>
      <c r="O2912" s="8">
        <v>21535</v>
      </c>
      <c r="P2912" s="8" t="s">
        <v>4925</v>
      </c>
      <c r="S2912" s="13">
        <v>3532</v>
      </c>
      <c r="T2912" s="8">
        <v>3532</v>
      </c>
      <c r="AD2912" s="10" t="s">
        <v>4931</v>
      </c>
      <c r="AE2912" s="11">
        <v>45930</v>
      </c>
      <c r="AF2912" s="12" t="s">
        <v>4932</v>
      </c>
    </row>
    <row r="2913" spans="1:32" s="8" customFormat="1" ht="15">
      <c r="A2913" s="8">
        <v>2025</v>
      </c>
      <c r="B2913" s="9">
        <v>45839</v>
      </c>
      <c r="C2913" s="9">
        <v>45930</v>
      </c>
      <c r="D2913" s="8" t="s">
        <v>80</v>
      </c>
      <c r="E2913" s="8" t="s">
        <v>907</v>
      </c>
      <c r="F2913" s="8" t="s">
        <v>908</v>
      </c>
      <c r="G2913" s="8" t="s">
        <v>908</v>
      </c>
      <c r="H2913" s="8" t="s">
        <v>5795</v>
      </c>
      <c r="I2913" s="8" t="s">
        <v>3749</v>
      </c>
      <c r="J2913" s="8" t="s">
        <v>1567</v>
      </c>
      <c r="K2913" s="8" t="s">
        <v>2456</v>
      </c>
      <c r="L2913" s="8" t="s">
        <v>83</v>
      </c>
      <c r="M2913" s="8">
        <v>26429</v>
      </c>
      <c r="N2913" s="8" t="s">
        <v>4925</v>
      </c>
      <c r="O2913" s="8">
        <v>21499</v>
      </c>
      <c r="P2913" s="8" t="s">
        <v>4925</v>
      </c>
      <c r="S2913" s="13">
        <v>6119</v>
      </c>
      <c r="T2913" s="8">
        <v>6119</v>
      </c>
      <c r="AD2913" s="10" t="s">
        <v>4931</v>
      </c>
      <c r="AE2913" s="11">
        <v>45930</v>
      </c>
      <c r="AF2913" s="12" t="s">
        <v>4932</v>
      </c>
    </row>
    <row r="2914" spans="1:32" s="8" customFormat="1" ht="15">
      <c r="A2914" s="8">
        <v>2025</v>
      </c>
      <c r="B2914" s="9">
        <v>45839</v>
      </c>
      <c r="C2914" s="9">
        <v>45930</v>
      </c>
      <c r="D2914" s="8" t="s">
        <v>80</v>
      </c>
      <c r="E2914" s="8" t="s">
        <v>907</v>
      </c>
      <c r="F2914" s="8" t="s">
        <v>908</v>
      </c>
      <c r="G2914" s="8" t="s">
        <v>908</v>
      </c>
      <c r="H2914" s="8" t="s">
        <v>5795</v>
      </c>
      <c r="I2914" s="8" t="s">
        <v>1516</v>
      </c>
      <c r="J2914" s="8" t="s">
        <v>1567</v>
      </c>
      <c r="K2914" s="8" t="s">
        <v>2224</v>
      </c>
      <c r="L2914" s="8" t="s">
        <v>83</v>
      </c>
      <c r="M2914" s="8">
        <v>26429</v>
      </c>
      <c r="N2914" s="8" t="s">
        <v>4925</v>
      </c>
      <c r="O2914" s="8">
        <v>21517</v>
      </c>
      <c r="P2914" s="8" t="s">
        <v>4925</v>
      </c>
      <c r="S2914" s="13">
        <v>14345</v>
      </c>
      <c r="T2914" s="8">
        <v>14345</v>
      </c>
      <c r="AD2914" s="10" t="s">
        <v>4931</v>
      </c>
      <c r="AE2914" s="11">
        <v>45930</v>
      </c>
      <c r="AF2914" s="12" t="s">
        <v>4932</v>
      </c>
    </row>
    <row r="2915" spans="1:32" s="8" customFormat="1" ht="15">
      <c r="A2915" s="8">
        <v>2025</v>
      </c>
      <c r="B2915" s="9">
        <v>45839</v>
      </c>
      <c r="C2915" s="9">
        <v>45930</v>
      </c>
      <c r="D2915" s="8" t="s">
        <v>80</v>
      </c>
      <c r="E2915" s="8" t="s">
        <v>907</v>
      </c>
      <c r="F2915" s="8" t="s">
        <v>908</v>
      </c>
      <c r="G2915" s="8" t="s">
        <v>908</v>
      </c>
      <c r="H2915" s="8" t="s">
        <v>5795</v>
      </c>
      <c r="I2915" s="8" t="s">
        <v>2276</v>
      </c>
      <c r="J2915" s="8" t="s">
        <v>1587</v>
      </c>
      <c r="K2915" s="8" t="s">
        <v>1770</v>
      </c>
      <c r="L2915" s="8" t="s">
        <v>83</v>
      </c>
      <c r="M2915" s="8">
        <v>26429</v>
      </c>
      <c r="N2915" s="8" t="s">
        <v>4925</v>
      </c>
      <c r="O2915" s="8">
        <v>21517</v>
      </c>
      <c r="P2915" s="8" t="s">
        <v>4925</v>
      </c>
      <c r="S2915" s="13">
        <v>3552</v>
      </c>
      <c r="T2915" s="8">
        <v>3552</v>
      </c>
      <c r="AD2915" s="10" t="s">
        <v>4931</v>
      </c>
      <c r="AE2915" s="11">
        <v>45930</v>
      </c>
      <c r="AF2915" s="12" t="s">
        <v>4932</v>
      </c>
    </row>
    <row r="2916" spans="1:32" s="8" customFormat="1" ht="15">
      <c r="A2916" s="8">
        <v>2025</v>
      </c>
      <c r="B2916" s="9">
        <v>45839</v>
      </c>
      <c r="C2916" s="9">
        <v>45930</v>
      </c>
      <c r="D2916" s="8" t="s">
        <v>80</v>
      </c>
      <c r="E2916" s="8" t="s">
        <v>907</v>
      </c>
      <c r="F2916" s="8" t="s">
        <v>908</v>
      </c>
      <c r="G2916" s="8" t="s">
        <v>908</v>
      </c>
      <c r="H2916" s="8" t="s">
        <v>5795</v>
      </c>
      <c r="I2916" s="8" t="s">
        <v>1734</v>
      </c>
      <c r="J2916" s="8" t="s">
        <v>1773</v>
      </c>
      <c r="K2916" s="8" t="s">
        <v>1621</v>
      </c>
      <c r="L2916" s="8" t="s">
        <v>83</v>
      </c>
      <c r="M2916" s="8">
        <v>26429</v>
      </c>
      <c r="N2916" s="8" t="s">
        <v>4925</v>
      </c>
      <c r="O2916" s="8">
        <v>21482</v>
      </c>
      <c r="P2916" s="8" t="s">
        <v>4925</v>
      </c>
      <c r="S2916" s="13">
        <v>3538</v>
      </c>
      <c r="T2916" s="8">
        <v>3538</v>
      </c>
      <c r="AD2916" s="10" t="s">
        <v>4931</v>
      </c>
      <c r="AE2916" s="11">
        <v>45930</v>
      </c>
      <c r="AF2916" s="12" t="s">
        <v>4932</v>
      </c>
    </row>
    <row r="2917" spans="1:32" s="8" customFormat="1" ht="15">
      <c r="A2917" s="8">
        <v>2025</v>
      </c>
      <c r="B2917" s="9">
        <v>45839</v>
      </c>
      <c r="C2917" s="9">
        <v>45930</v>
      </c>
      <c r="D2917" s="8" t="s">
        <v>80</v>
      </c>
      <c r="E2917" s="8" t="s">
        <v>907</v>
      </c>
      <c r="F2917" s="8" t="s">
        <v>908</v>
      </c>
      <c r="G2917" s="8" t="s">
        <v>908</v>
      </c>
      <c r="H2917" s="8" t="s">
        <v>5795</v>
      </c>
      <c r="I2917" s="8" t="s">
        <v>3789</v>
      </c>
      <c r="J2917" s="8" t="s">
        <v>1504</v>
      </c>
      <c r="K2917" s="8" t="s">
        <v>2093</v>
      </c>
      <c r="L2917" s="8" t="s">
        <v>83</v>
      </c>
      <c r="M2917" s="8">
        <v>26429</v>
      </c>
      <c r="N2917" s="8" t="s">
        <v>4925</v>
      </c>
      <c r="O2917" s="8">
        <v>21482</v>
      </c>
      <c r="P2917" s="8" t="s">
        <v>4925</v>
      </c>
      <c r="S2917" s="13">
        <v>3546</v>
      </c>
      <c r="T2917" s="8">
        <v>3546</v>
      </c>
      <c r="AD2917" s="10" t="s">
        <v>4931</v>
      </c>
      <c r="AE2917" s="11">
        <v>45930</v>
      </c>
      <c r="AF2917" s="12" t="s">
        <v>4932</v>
      </c>
    </row>
    <row r="2918" spans="1:32" s="8" customFormat="1" ht="15">
      <c r="A2918" s="8">
        <v>2025</v>
      </c>
      <c r="B2918" s="9">
        <v>45839</v>
      </c>
      <c r="C2918" s="9">
        <v>45930</v>
      </c>
      <c r="D2918" s="8" t="s">
        <v>80</v>
      </c>
      <c r="E2918" s="8" t="s">
        <v>907</v>
      </c>
      <c r="F2918" s="8" t="s">
        <v>908</v>
      </c>
      <c r="G2918" s="8" t="s">
        <v>908</v>
      </c>
      <c r="H2918" s="8" t="s">
        <v>5795</v>
      </c>
      <c r="I2918" s="8" t="s">
        <v>2145</v>
      </c>
      <c r="J2918" s="8" t="s">
        <v>3720</v>
      </c>
      <c r="K2918" s="8" t="s">
        <v>2093</v>
      </c>
      <c r="L2918" s="8" t="s">
        <v>84</v>
      </c>
      <c r="M2918" s="8">
        <v>26429</v>
      </c>
      <c r="N2918" s="8" t="s">
        <v>4925</v>
      </c>
      <c r="O2918" s="8">
        <v>21535</v>
      </c>
      <c r="P2918" s="8" t="s">
        <v>4925</v>
      </c>
      <c r="S2918" s="13">
        <v>3485</v>
      </c>
      <c r="T2918" s="8">
        <v>3485</v>
      </c>
      <c r="AD2918" s="10" t="s">
        <v>4931</v>
      </c>
      <c r="AE2918" s="11">
        <v>45930</v>
      </c>
      <c r="AF2918" s="12" t="s">
        <v>4932</v>
      </c>
    </row>
    <row r="2919" spans="1:32" s="8" customFormat="1" ht="15">
      <c r="A2919" s="8">
        <v>2025</v>
      </c>
      <c r="B2919" s="9">
        <v>45839</v>
      </c>
      <c r="C2919" s="9">
        <v>45930</v>
      </c>
      <c r="D2919" s="8" t="s">
        <v>80</v>
      </c>
      <c r="E2919" s="8" t="s">
        <v>907</v>
      </c>
      <c r="F2919" s="8" t="s">
        <v>908</v>
      </c>
      <c r="G2919" s="8" t="s">
        <v>908</v>
      </c>
      <c r="H2919" s="8" t="s">
        <v>5795</v>
      </c>
      <c r="I2919" s="8" t="s">
        <v>3790</v>
      </c>
      <c r="J2919" s="8" t="s">
        <v>1440</v>
      </c>
      <c r="K2919" s="8" t="s">
        <v>2412</v>
      </c>
      <c r="L2919" s="8" t="s">
        <v>83</v>
      </c>
      <c r="M2919" s="8">
        <v>26429</v>
      </c>
      <c r="N2919" s="8" t="s">
        <v>4925</v>
      </c>
      <c r="O2919" s="8">
        <v>21010</v>
      </c>
      <c r="P2919" s="8" t="s">
        <v>4925</v>
      </c>
      <c r="S2919" s="13">
        <v>5159</v>
      </c>
      <c r="T2919" s="8">
        <v>5159</v>
      </c>
      <c r="Z2919" s="8">
        <v>5159</v>
      </c>
      <c r="AD2919" s="10" t="s">
        <v>4931</v>
      </c>
      <c r="AE2919" s="11">
        <v>45930</v>
      </c>
      <c r="AF2919" s="12" t="s">
        <v>4932</v>
      </c>
    </row>
    <row r="2920" spans="1:32" s="8" customFormat="1" ht="15">
      <c r="A2920" s="8">
        <v>2025</v>
      </c>
      <c r="B2920" s="9">
        <v>45839</v>
      </c>
      <c r="C2920" s="9">
        <v>45930</v>
      </c>
      <c r="D2920" s="8" t="s">
        <v>80</v>
      </c>
      <c r="E2920" s="8" t="s">
        <v>907</v>
      </c>
      <c r="F2920" s="8" t="s">
        <v>908</v>
      </c>
      <c r="G2920" s="8" t="s">
        <v>908</v>
      </c>
      <c r="H2920" s="8" t="s">
        <v>5795</v>
      </c>
      <c r="I2920" s="8" t="s">
        <v>1654</v>
      </c>
      <c r="J2920" s="8" t="s">
        <v>1595</v>
      </c>
      <c r="K2920" s="8" t="s">
        <v>2247</v>
      </c>
      <c r="L2920" s="8" t="s">
        <v>83</v>
      </c>
      <c r="M2920" s="8">
        <v>26429</v>
      </c>
      <c r="N2920" s="8" t="s">
        <v>4925</v>
      </c>
      <c r="O2920" s="8">
        <v>20731</v>
      </c>
      <c r="P2920" s="8" t="s">
        <v>4925</v>
      </c>
      <c r="S2920" s="13">
        <v>3173</v>
      </c>
      <c r="T2920" s="8">
        <v>3173</v>
      </c>
      <c r="Z2920" s="8">
        <v>3173</v>
      </c>
      <c r="AD2920" s="10" t="s">
        <v>4931</v>
      </c>
      <c r="AE2920" s="11">
        <v>45930</v>
      </c>
      <c r="AF2920" s="12" t="s">
        <v>4932</v>
      </c>
    </row>
    <row r="2921" spans="1:32" s="8" customFormat="1" ht="15">
      <c r="A2921" s="8">
        <v>2025</v>
      </c>
      <c r="B2921" s="9">
        <v>45839</v>
      </c>
      <c r="C2921" s="9">
        <v>45930</v>
      </c>
      <c r="D2921" s="8" t="s">
        <v>80</v>
      </c>
      <c r="E2921" s="8" t="s">
        <v>907</v>
      </c>
      <c r="F2921" s="8" t="s">
        <v>908</v>
      </c>
      <c r="G2921" s="8" t="s">
        <v>908</v>
      </c>
      <c r="H2921" s="8" t="s">
        <v>5795</v>
      </c>
      <c r="I2921" s="8" t="s">
        <v>3791</v>
      </c>
      <c r="J2921" s="8" t="s">
        <v>2247</v>
      </c>
      <c r="K2921" s="8" t="s">
        <v>2247</v>
      </c>
      <c r="L2921" s="8" t="s">
        <v>84</v>
      </c>
      <c r="M2921" s="8">
        <v>26429</v>
      </c>
      <c r="N2921" s="8" t="s">
        <v>4925</v>
      </c>
      <c r="O2921" s="8">
        <v>21010</v>
      </c>
      <c r="P2921" s="8" t="s">
        <v>4925</v>
      </c>
      <c r="S2921" s="13">
        <v>5174</v>
      </c>
      <c r="T2921" s="8">
        <v>5174</v>
      </c>
      <c r="Z2921" s="8">
        <v>5174</v>
      </c>
      <c r="AD2921" s="10" t="s">
        <v>4931</v>
      </c>
      <c r="AE2921" s="11">
        <v>45930</v>
      </c>
      <c r="AF2921" s="12" t="s">
        <v>4932</v>
      </c>
    </row>
    <row r="2922" spans="1:32" s="8" customFormat="1" ht="15">
      <c r="A2922" s="8">
        <v>2025</v>
      </c>
      <c r="B2922" s="9">
        <v>45839</v>
      </c>
      <c r="C2922" s="9">
        <v>45930</v>
      </c>
      <c r="D2922" s="8" t="s">
        <v>80</v>
      </c>
      <c r="E2922" s="8" t="s">
        <v>907</v>
      </c>
      <c r="F2922" s="8" t="s">
        <v>908</v>
      </c>
      <c r="G2922" s="8" t="s">
        <v>908</v>
      </c>
      <c r="H2922" s="8" t="s">
        <v>5795</v>
      </c>
      <c r="I2922" s="8" t="s">
        <v>3792</v>
      </c>
      <c r="J2922" s="8" t="s">
        <v>2247</v>
      </c>
      <c r="K2922" s="8" t="s">
        <v>2247</v>
      </c>
      <c r="L2922" s="8" t="s">
        <v>84</v>
      </c>
      <c r="M2922" s="8">
        <v>26429</v>
      </c>
      <c r="N2922" s="8" t="s">
        <v>4925</v>
      </c>
      <c r="O2922" s="8">
        <v>21010</v>
      </c>
      <c r="P2922" s="8" t="s">
        <v>4925</v>
      </c>
      <c r="S2922" s="13">
        <v>5175</v>
      </c>
      <c r="T2922" s="8">
        <v>5175</v>
      </c>
      <c r="Z2922" s="8">
        <v>5175</v>
      </c>
      <c r="AD2922" s="10" t="s">
        <v>4931</v>
      </c>
      <c r="AE2922" s="11">
        <v>45930</v>
      </c>
      <c r="AF2922" s="12" t="s">
        <v>4932</v>
      </c>
    </row>
    <row r="2923" spans="1:32" s="8" customFormat="1" ht="15">
      <c r="A2923" s="8">
        <v>2025</v>
      </c>
      <c r="B2923" s="9">
        <v>45839</v>
      </c>
      <c r="C2923" s="9">
        <v>45930</v>
      </c>
      <c r="D2923" s="8" t="s">
        <v>80</v>
      </c>
      <c r="E2923" s="8" t="s">
        <v>907</v>
      </c>
      <c r="F2923" s="8" t="s">
        <v>908</v>
      </c>
      <c r="G2923" s="8" t="s">
        <v>908</v>
      </c>
      <c r="H2923" s="8" t="s">
        <v>5795</v>
      </c>
      <c r="I2923" s="8" t="s">
        <v>1985</v>
      </c>
      <c r="J2923" s="8" t="s">
        <v>1440</v>
      </c>
      <c r="K2923" s="8" t="s">
        <v>2247</v>
      </c>
      <c r="L2923" s="8" t="s">
        <v>84</v>
      </c>
      <c r="M2923" s="8">
        <v>26429</v>
      </c>
      <c r="N2923" s="8" t="s">
        <v>4925</v>
      </c>
      <c r="O2923" s="8">
        <v>21517</v>
      </c>
      <c r="P2923" s="8" t="s">
        <v>4925</v>
      </c>
      <c r="S2923" s="13">
        <v>14350</v>
      </c>
      <c r="T2923" s="8">
        <v>14350</v>
      </c>
      <c r="AD2923" s="10" t="s">
        <v>4931</v>
      </c>
      <c r="AE2923" s="11">
        <v>45930</v>
      </c>
      <c r="AF2923" s="12" t="s">
        <v>4932</v>
      </c>
    </row>
    <row r="2924" spans="1:32" s="8" customFormat="1" ht="15">
      <c r="A2924" s="8">
        <v>2025</v>
      </c>
      <c r="B2924" s="9">
        <v>45839</v>
      </c>
      <c r="C2924" s="9">
        <v>45930</v>
      </c>
      <c r="D2924" s="8" t="s">
        <v>80</v>
      </c>
      <c r="E2924" s="8" t="s">
        <v>907</v>
      </c>
      <c r="F2924" s="8" t="s">
        <v>908</v>
      </c>
      <c r="G2924" s="8" t="s">
        <v>908</v>
      </c>
      <c r="H2924" s="8" t="s">
        <v>5795</v>
      </c>
      <c r="I2924" s="8" t="s">
        <v>1441</v>
      </c>
      <c r="J2924" s="8" t="s">
        <v>3750</v>
      </c>
      <c r="K2924" s="8" t="s">
        <v>2094</v>
      </c>
      <c r="L2924" s="8" t="s">
        <v>84</v>
      </c>
      <c r="M2924" s="8">
        <v>26429</v>
      </c>
      <c r="N2924" s="8" t="s">
        <v>4925</v>
      </c>
      <c r="O2924" s="8">
        <v>21499</v>
      </c>
      <c r="P2924" s="8" t="s">
        <v>4925</v>
      </c>
      <c r="S2924" s="13">
        <v>3332</v>
      </c>
      <c r="T2924" s="8">
        <v>3332</v>
      </c>
      <c r="AD2924" s="10" t="s">
        <v>4931</v>
      </c>
      <c r="AE2924" s="11">
        <v>45930</v>
      </c>
      <c r="AF2924" s="12" t="s">
        <v>4932</v>
      </c>
    </row>
    <row r="2925" spans="1:32" s="8" customFormat="1" ht="15">
      <c r="A2925" s="8">
        <v>2025</v>
      </c>
      <c r="B2925" s="9">
        <v>45839</v>
      </c>
      <c r="C2925" s="9">
        <v>45930</v>
      </c>
      <c r="D2925" s="8" t="s">
        <v>80</v>
      </c>
      <c r="E2925" s="8" t="s">
        <v>907</v>
      </c>
      <c r="F2925" s="8" t="s">
        <v>908</v>
      </c>
      <c r="G2925" s="8" t="s">
        <v>908</v>
      </c>
      <c r="H2925" s="8" t="s">
        <v>5795</v>
      </c>
      <c r="I2925" s="8" t="s">
        <v>2123</v>
      </c>
      <c r="J2925" s="8" t="s">
        <v>1727</v>
      </c>
      <c r="K2925" s="8" t="s">
        <v>1510</v>
      </c>
      <c r="L2925" s="8" t="s">
        <v>84</v>
      </c>
      <c r="M2925" s="8">
        <v>26429</v>
      </c>
      <c r="N2925" s="8" t="s">
        <v>4925</v>
      </c>
      <c r="O2925" s="8">
        <v>21499</v>
      </c>
      <c r="P2925" s="8" t="s">
        <v>4925</v>
      </c>
      <c r="S2925" s="13">
        <v>3104</v>
      </c>
      <c r="T2925" s="8">
        <v>3104</v>
      </c>
      <c r="AD2925" s="10" t="s">
        <v>4931</v>
      </c>
      <c r="AE2925" s="11">
        <v>45930</v>
      </c>
      <c r="AF2925" s="12" t="s">
        <v>4932</v>
      </c>
    </row>
    <row r="2926" spans="1:32" s="8" customFormat="1" ht="15">
      <c r="A2926" s="8">
        <v>2025</v>
      </c>
      <c r="B2926" s="9">
        <v>45839</v>
      </c>
      <c r="C2926" s="9">
        <v>45930</v>
      </c>
      <c r="D2926" s="8" t="s">
        <v>80</v>
      </c>
      <c r="E2926" s="8" t="s">
        <v>907</v>
      </c>
      <c r="F2926" s="8" t="s">
        <v>908</v>
      </c>
      <c r="G2926" s="8" t="s">
        <v>908</v>
      </c>
      <c r="H2926" s="8" t="s">
        <v>5795</v>
      </c>
      <c r="I2926" s="8" t="s">
        <v>2580</v>
      </c>
      <c r="J2926" s="8" t="s">
        <v>1481</v>
      </c>
      <c r="K2926" s="8" t="s">
        <v>1510</v>
      </c>
      <c r="L2926" s="8" t="s">
        <v>83</v>
      </c>
      <c r="M2926" s="8">
        <v>26429</v>
      </c>
      <c r="N2926" s="8" t="s">
        <v>4925</v>
      </c>
      <c r="O2926" s="8">
        <v>21499</v>
      </c>
      <c r="P2926" s="8" t="s">
        <v>4925</v>
      </c>
      <c r="S2926" s="13">
        <v>14368</v>
      </c>
      <c r="T2926" s="8">
        <v>14368</v>
      </c>
      <c r="AD2926" s="10" t="s">
        <v>4931</v>
      </c>
      <c r="AE2926" s="11">
        <v>45930</v>
      </c>
      <c r="AF2926" s="12" t="s">
        <v>4932</v>
      </c>
    </row>
    <row r="2927" spans="1:32" s="8" customFormat="1" ht="15">
      <c r="A2927" s="8">
        <v>2025</v>
      </c>
      <c r="B2927" s="9">
        <v>45839</v>
      </c>
      <c r="C2927" s="9">
        <v>45930</v>
      </c>
      <c r="D2927" s="8" t="s">
        <v>80</v>
      </c>
      <c r="E2927" s="8" t="s">
        <v>907</v>
      </c>
      <c r="F2927" s="8" t="s">
        <v>908</v>
      </c>
      <c r="G2927" s="8" t="s">
        <v>908</v>
      </c>
      <c r="H2927" s="8" t="s">
        <v>5795</v>
      </c>
      <c r="I2927" s="8" t="s">
        <v>1438</v>
      </c>
      <c r="J2927" s="8" t="s">
        <v>2885</v>
      </c>
      <c r="K2927" s="8" t="s">
        <v>3379</v>
      </c>
      <c r="L2927" s="8" t="s">
        <v>83</v>
      </c>
      <c r="M2927" s="8">
        <v>26429</v>
      </c>
      <c r="N2927" s="8" t="s">
        <v>4925</v>
      </c>
      <c r="O2927" s="8">
        <v>21535</v>
      </c>
      <c r="P2927" s="8" t="s">
        <v>4925</v>
      </c>
      <c r="S2927" s="13">
        <v>3480</v>
      </c>
      <c r="T2927" s="8">
        <v>3480</v>
      </c>
      <c r="AD2927" s="10" t="s">
        <v>4931</v>
      </c>
      <c r="AE2927" s="11">
        <v>45930</v>
      </c>
      <c r="AF2927" s="12" t="s">
        <v>4932</v>
      </c>
    </row>
    <row r="2928" spans="1:32" s="8" customFormat="1" ht="15">
      <c r="A2928" s="8">
        <v>2025</v>
      </c>
      <c r="B2928" s="9">
        <v>45839</v>
      </c>
      <c r="C2928" s="9">
        <v>45930</v>
      </c>
      <c r="D2928" s="8" t="s">
        <v>80</v>
      </c>
      <c r="E2928" s="8" t="s">
        <v>907</v>
      </c>
      <c r="F2928" s="8" t="s">
        <v>908</v>
      </c>
      <c r="G2928" s="8" t="s">
        <v>908</v>
      </c>
      <c r="H2928" s="8" t="s">
        <v>5795</v>
      </c>
      <c r="I2928" s="8" t="s">
        <v>3793</v>
      </c>
      <c r="J2928" s="8" t="s">
        <v>2754</v>
      </c>
      <c r="K2928" s="8" t="s">
        <v>2352</v>
      </c>
      <c r="L2928" s="8" t="s">
        <v>83</v>
      </c>
      <c r="M2928" s="8">
        <v>26429</v>
      </c>
      <c r="N2928" s="8" t="s">
        <v>4925</v>
      </c>
      <c r="O2928" s="8">
        <v>21482</v>
      </c>
      <c r="P2928" s="8" t="s">
        <v>4925</v>
      </c>
      <c r="S2928" s="13">
        <v>3236</v>
      </c>
      <c r="T2928" s="8">
        <v>3236</v>
      </c>
      <c r="AD2928" s="10" t="s">
        <v>4931</v>
      </c>
      <c r="AE2928" s="11">
        <v>45930</v>
      </c>
      <c r="AF2928" s="12" t="s">
        <v>4932</v>
      </c>
    </row>
    <row r="2929" spans="1:32" s="8" customFormat="1" ht="15">
      <c r="A2929" s="8">
        <v>2025</v>
      </c>
      <c r="B2929" s="9">
        <v>45839</v>
      </c>
      <c r="C2929" s="9">
        <v>45930</v>
      </c>
      <c r="D2929" s="8" t="s">
        <v>80</v>
      </c>
      <c r="E2929" s="8" t="s">
        <v>907</v>
      </c>
      <c r="F2929" s="8" t="s">
        <v>908</v>
      </c>
      <c r="G2929" s="8" t="s">
        <v>908</v>
      </c>
      <c r="H2929" s="8" t="s">
        <v>5795</v>
      </c>
      <c r="I2929" s="8" t="s">
        <v>1972</v>
      </c>
      <c r="J2929" s="8" t="s">
        <v>1559</v>
      </c>
      <c r="K2929" s="8" t="s">
        <v>2352</v>
      </c>
      <c r="L2929" s="8" t="s">
        <v>83</v>
      </c>
      <c r="M2929" s="8">
        <v>26429</v>
      </c>
      <c r="N2929" s="8" t="s">
        <v>4925</v>
      </c>
      <c r="O2929" s="8">
        <v>21316</v>
      </c>
      <c r="P2929" s="8" t="s">
        <v>4925</v>
      </c>
      <c r="S2929" s="13">
        <v>5155</v>
      </c>
      <c r="T2929" s="8">
        <v>5155</v>
      </c>
      <c r="AD2929" s="10" t="s">
        <v>4931</v>
      </c>
      <c r="AE2929" s="11">
        <v>45930</v>
      </c>
      <c r="AF2929" s="12" t="s">
        <v>4932</v>
      </c>
    </row>
    <row r="2930" spans="1:32" s="8" customFormat="1" ht="15">
      <c r="A2930" s="8">
        <v>2025</v>
      </c>
      <c r="B2930" s="9">
        <v>45839</v>
      </c>
      <c r="C2930" s="9">
        <v>45930</v>
      </c>
      <c r="D2930" s="8" t="s">
        <v>80</v>
      </c>
      <c r="E2930" s="8" t="s">
        <v>907</v>
      </c>
      <c r="F2930" s="8" t="s">
        <v>908</v>
      </c>
      <c r="G2930" s="8" t="s">
        <v>908</v>
      </c>
      <c r="H2930" s="8" t="s">
        <v>5795</v>
      </c>
      <c r="I2930" s="8" t="s">
        <v>3721</v>
      </c>
      <c r="J2930" s="8" t="s">
        <v>1440</v>
      </c>
      <c r="K2930" s="8" t="s">
        <v>1514</v>
      </c>
      <c r="L2930" s="8" t="s">
        <v>83</v>
      </c>
      <c r="M2930" s="8">
        <v>26429</v>
      </c>
      <c r="N2930" s="8" t="s">
        <v>4925</v>
      </c>
      <c r="O2930" s="8">
        <v>21290</v>
      </c>
      <c r="P2930" s="8" t="s">
        <v>4925</v>
      </c>
      <c r="S2930" s="13">
        <v>3219</v>
      </c>
      <c r="T2930" s="8">
        <v>3219</v>
      </c>
      <c r="Z2930" s="8">
        <v>3219</v>
      </c>
      <c r="AD2930" s="10" t="s">
        <v>4931</v>
      </c>
      <c r="AE2930" s="11">
        <v>45930</v>
      </c>
      <c r="AF2930" s="12" t="s">
        <v>4932</v>
      </c>
    </row>
    <row r="2931" spans="1:32" s="8" customFormat="1" ht="15">
      <c r="A2931" s="8">
        <v>2025</v>
      </c>
      <c r="B2931" s="9">
        <v>45839</v>
      </c>
      <c r="C2931" s="9">
        <v>45930</v>
      </c>
      <c r="D2931" s="8" t="s">
        <v>80</v>
      </c>
      <c r="E2931" s="8" t="s">
        <v>871</v>
      </c>
      <c r="F2931" s="8" t="s">
        <v>872</v>
      </c>
      <c r="G2931" s="8" t="s">
        <v>872</v>
      </c>
      <c r="H2931" s="8" t="s">
        <v>5795</v>
      </c>
      <c r="I2931" s="8" t="s">
        <v>3908</v>
      </c>
      <c r="J2931" s="8" t="s">
        <v>1439</v>
      </c>
      <c r="K2931" s="8" t="s">
        <v>1518</v>
      </c>
      <c r="L2931" s="8" t="s">
        <v>83</v>
      </c>
      <c r="M2931" s="8">
        <v>22024</v>
      </c>
      <c r="N2931" s="8" t="s">
        <v>4925</v>
      </c>
      <c r="O2931" s="8">
        <v>18196</v>
      </c>
      <c r="P2931" s="8" t="s">
        <v>4925</v>
      </c>
      <c r="S2931" s="13">
        <v>7119</v>
      </c>
      <c r="T2931" s="8">
        <v>7119</v>
      </c>
      <c r="AD2931" s="10" t="s">
        <v>4931</v>
      </c>
      <c r="AE2931" s="11">
        <v>45930</v>
      </c>
      <c r="AF2931" s="12" t="s">
        <v>4932</v>
      </c>
    </row>
    <row r="2932" spans="1:32" s="8" customFormat="1" ht="15">
      <c r="A2932" s="8">
        <v>2025</v>
      </c>
      <c r="B2932" s="9">
        <v>45839</v>
      </c>
      <c r="C2932" s="9">
        <v>45930</v>
      </c>
      <c r="D2932" s="8" t="s">
        <v>80</v>
      </c>
      <c r="E2932" s="8" t="s">
        <v>871</v>
      </c>
      <c r="F2932" s="8" t="s">
        <v>872</v>
      </c>
      <c r="G2932" s="8" t="s">
        <v>872</v>
      </c>
      <c r="H2932" s="8" t="s">
        <v>5795</v>
      </c>
      <c r="I2932" s="8" t="s">
        <v>3794</v>
      </c>
      <c r="J2932" s="8" t="s">
        <v>1481</v>
      </c>
      <c r="K2932" s="8" t="s">
        <v>1518</v>
      </c>
      <c r="L2932" s="8" t="s">
        <v>84</v>
      </c>
      <c r="M2932" s="8">
        <v>22024</v>
      </c>
      <c r="N2932" s="8" t="s">
        <v>4925</v>
      </c>
      <c r="O2932" s="8">
        <v>18022</v>
      </c>
      <c r="P2932" s="8" t="s">
        <v>4925</v>
      </c>
      <c r="S2932" s="13">
        <v>10576</v>
      </c>
      <c r="T2932" s="8">
        <v>10576</v>
      </c>
      <c r="Z2932" s="8">
        <v>10576</v>
      </c>
      <c r="AD2932" s="10" t="s">
        <v>4931</v>
      </c>
      <c r="AE2932" s="11">
        <v>45930</v>
      </c>
      <c r="AF2932" s="12" t="s">
        <v>4932</v>
      </c>
    </row>
    <row r="2933" spans="1:32" s="8" customFormat="1" ht="15">
      <c r="A2933" s="8">
        <v>2025</v>
      </c>
      <c r="B2933" s="9">
        <v>45839</v>
      </c>
      <c r="C2933" s="9">
        <v>45930</v>
      </c>
      <c r="D2933" s="8" t="s">
        <v>80</v>
      </c>
      <c r="E2933" s="8" t="s">
        <v>871</v>
      </c>
      <c r="F2933" s="8" t="s">
        <v>872</v>
      </c>
      <c r="G2933" s="8" t="s">
        <v>872</v>
      </c>
      <c r="H2933" s="8" t="s">
        <v>5795</v>
      </c>
      <c r="I2933" s="8" t="s">
        <v>3953</v>
      </c>
      <c r="J2933" s="8" t="s">
        <v>1481</v>
      </c>
      <c r="K2933" s="8" t="s">
        <v>1518</v>
      </c>
      <c r="L2933" s="8" t="s">
        <v>84</v>
      </c>
      <c r="M2933" s="8">
        <v>22024</v>
      </c>
      <c r="N2933" s="8" t="s">
        <v>4925</v>
      </c>
      <c r="O2933" s="8">
        <v>18226</v>
      </c>
      <c r="P2933" s="8" t="s">
        <v>4925</v>
      </c>
      <c r="S2933" s="13">
        <v>9796</v>
      </c>
      <c r="T2933" s="8">
        <v>9796</v>
      </c>
      <c r="AD2933" s="10" t="s">
        <v>4931</v>
      </c>
      <c r="AE2933" s="11">
        <v>45930</v>
      </c>
      <c r="AF2933" s="12" t="s">
        <v>4932</v>
      </c>
    </row>
    <row r="2934" spans="1:32" s="8" customFormat="1" ht="15">
      <c r="A2934" s="8">
        <v>2025</v>
      </c>
      <c r="B2934" s="9">
        <v>45839</v>
      </c>
      <c r="C2934" s="9">
        <v>45930</v>
      </c>
      <c r="D2934" s="8" t="s">
        <v>80</v>
      </c>
      <c r="E2934" s="8" t="s">
        <v>871</v>
      </c>
      <c r="F2934" s="8" t="s">
        <v>872</v>
      </c>
      <c r="G2934" s="8" t="s">
        <v>872</v>
      </c>
      <c r="H2934" s="8" t="s">
        <v>5795</v>
      </c>
      <c r="I2934" s="8" t="s">
        <v>3954</v>
      </c>
      <c r="J2934" s="8" t="s">
        <v>2093</v>
      </c>
      <c r="K2934" s="8" t="s">
        <v>1904</v>
      </c>
      <c r="L2934" s="8" t="s">
        <v>84</v>
      </c>
      <c r="M2934" s="8">
        <v>22024</v>
      </c>
      <c r="N2934" s="8" t="s">
        <v>4925</v>
      </c>
      <c r="O2934" s="8">
        <v>18196</v>
      </c>
      <c r="P2934" s="8" t="s">
        <v>4925</v>
      </c>
      <c r="S2934" s="13">
        <v>6141</v>
      </c>
      <c r="T2934" s="8">
        <v>6141</v>
      </c>
      <c r="AD2934" s="10" t="s">
        <v>4931</v>
      </c>
      <c r="AE2934" s="11">
        <v>45930</v>
      </c>
      <c r="AF2934" s="12" t="s">
        <v>4932</v>
      </c>
    </row>
    <row r="2935" spans="1:32" s="8" customFormat="1" ht="15">
      <c r="A2935" s="8">
        <v>2025</v>
      </c>
      <c r="B2935" s="9">
        <v>45839</v>
      </c>
      <c r="C2935" s="9">
        <v>45930</v>
      </c>
      <c r="D2935" s="8" t="s">
        <v>80</v>
      </c>
      <c r="E2935" s="8" t="s">
        <v>871</v>
      </c>
      <c r="F2935" s="8" t="s">
        <v>872</v>
      </c>
      <c r="G2935" s="8" t="s">
        <v>872</v>
      </c>
      <c r="H2935" s="8" t="s">
        <v>5795</v>
      </c>
      <c r="I2935" s="8" t="s">
        <v>3955</v>
      </c>
      <c r="J2935" s="8" t="s">
        <v>1481</v>
      </c>
      <c r="K2935" s="8" t="s">
        <v>1740</v>
      </c>
      <c r="L2935" s="8" t="s">
        <v>83</v>
      </c>
      <c r="M2935" s="8">
        <v>22024</v>
      </c>
      <c r="N2935" s="8" t="s">
        <v>4925</v>
      </c>
      <c r="O2935" s="8">
        <v>18226</v>
      </c>
      <c r="P2935" s="8" t="s">
        <v>4925</v>
      </c>
      <c r="S2935" s="13">
        <v>14176</v>
      </c>
      <c r="T2935" s="8">
        <v>14176</v>
      </c>
      <c r="AD2935" s="10" t="s">
        <v>4931</v>
      </c>
      <c r="AE2935" s="11">
        <v>45930</v>
      </c>
      <c r="AF2935" s="12" t="s">
        <v>4932</v>
      </c>
    </row>
    <row r="2936" spans="1:32" s="8" customFormat="1" ht="15">
      <c r="A2936" s="8">
        <v>2025</v>
      </c>
      <c r="B2936" s="9">
        <v>45839</v>
      </c>
      <c r="C2936" s="9">
        <v>45930</v>
      </c>
      <c r="D2936" s="8" t="s">
        <v>80</v>
      </c>
      <c r="E2936" s="8" t="s">
        <v>871</v>
      </c>
      <c r="F2936" s="8" t="s">
        <v>872</v>
      </c>
      <c r="G2936" s="8" t="s">
        <v>872</v>
      </c>
      <c r="H2936" s="8" t="s">
        <v>5795</v>
      </c>
      <c r="I2936" s="8" t="s">
        <v>1887</v>
      </c>
      <c r="J2936" s="8" t="s">
        <v>1440</v>
      </c>
      <c r="K2936" s="8" t="s">
        <v>1474</v>
      </c>
      <c r="L2936" s="8" t="s">
        <v>84</v>
      </c>
      <c r="M2936" s="8">
        <v>22024</v>
      </c>
      <c r="N2936" s="8" t="s">
        <v>4925</v>
      </c>
      <c r="O2936" s="8">
        <v>18226</v>
      </c>
      <c r="P2936" s="8" t="s">
        <v>4925</v>
      </c>
      <c r="S2936" s="13">
        <v>12431</v>
      </c>
      <c r="T2936" s="8">
        <v>12431</v>
      </c>
      <c r="AD2936" s="10" t="s">
        <v>4931</v>
      </c>
      <c r="AE2936" s="11">
        <v>45930</v>
      </c>
      <c r="AF2936" s="12" t="s">
        <v>4932</v>
      </c>
    </row>
    <row r="2937" spans="1:32" s="8" customFormat="1" ht="15">
      <c r="A2937" s="8">
        <v>2025</v>
      </c>
      <c r="B2937" s="9">
        <v>45839</v>
      </c>
      <c r="C2937" s="9">
        <v>45930</v>
      </c>
      <c r="D2937" s="8" t="s">
        <v>80</v>
      </c>
      <c r="E2937" s="8" t="s">
        <v>871</v>
      </c>
      <c r="F2937" s="8" t="s">
        <v>872</v>
      </c>
      <c r="G2937" s="8" t="s">
        <v>872</v>
      </c>
      <c r="H2937" s="8" t="s">
        <v>5795</v>
      </c>
      <c r="I2937" s="8" t="s">
        <v>3218</v>
      </c>
      <c r="J2937" s="8" t="s">
        <v>3640</v>
      </c>
      <c r="K2937" s="8" t="s">
        <v>2979</v>
      </c>
      <c r="L2937" s="8" t="s">
        <v>84</v>
      </c>
      <c r="M2937" s="8">
        <v>22024</v>
      </c>
      <c r="N2937" s="8" t="s">
        <v>4925</v>
      </c>
      <c r="O2937" s="8">
        <v>18022</v>
      </c>
      <c r="P2937" s="8" t="s">
        <v>4925</v>
      </c>
      <c r="S2937" s="13">
        <v>10558</v>
      </c>
      <c r="T2937" s="8">
        <v>10558</v>
      </c>
      <c r="Z2937" s="8">
        <v>10558</v>
      </c>
      <c r="AD2937" s="10" t="s">
        <v>4931</v>
      </c>
      <c r="AE2937" s="11">
        <v>45930</v>
      </c>
      <c r="AF2937" s="12" t="s">
        <v>4932</v>
      </c>
    </row>
    <row r="2938" spans="1:32" s="8" customFormat="1" ht="15">
      <c r="A2938" s="8">
        <v>2025</v>
      </c>
      <c r="B2938" s="9">
        <v>45839</v>
      </c>
      <c r="C2938" s="9">
        <v>45930</v>
      </c>
      <c r="D2938" s="8" t="s">
        <v>80</v>
      </c>
      <c r="E2938" s="8" t="s">
        <v>871</v>
      </c>
      <c r="F2938" s="8" t="s">
        <v>872</v>
      </c>
      <c r="G2938" s="8" t="s">
        <v>872</v>
      </c>
      <c r="H2938" s="8" t="s">
        <v>5795</v>
      </c>
      <c r="I2938" s="8" t="s">
        <v>3909</v>
      </c>
      <c r="J2938" s="8" t="s">
        <v>1786</v>
      </c>
      <c r="K2938" s="8" t="s">
        <v>1548</v>
      </c>
      <c r="L2938" s="8" t="s">
        <v>83</v>
      </c>
      <c r="M2938" s="8">
        <v>22024</v>
      </c>
      <c r="N2938" s="8" t="s">
        <v>4925</v>
      </c>
      <c r="O2938" s="8">
        <v>18211</v>
      </c>
      <c r="P2938" s="8" t="s">
        <v>4925</v>
      </c>
      <c r="S2938" s="13">
        <v>8146</v>
      </c>
      <c r="T2938" s="8">
        <v>8146</v>
      </c>
      <c r="AD2938" s="10" t="s">
        <v>4931</v>
      </c>
      <c r="AE2938" s="11">
        <v>45930</v>
      </c>
      <c r="AF2938" s="12" t="s">
        <v>4932</v>
      </c>
    </row>
    <row r="2939" spans="1:32" s="8" customFormat="1" ht="15">
      <c r="A2939" s="8">
        <v>2025</v>
      </c>
      <c r="B2939" s="9">
        <v>45839</v>
      </c>
      <c r="C2939" s="9">
        <v>45930</v>
      </c>
      <c r="D2939" s="8" t="s">
        <v>80</v>
      </c>
      <c r="E2939" s="8" t="s">
        <v>871</v>
      </c>
      <c r="F2939" s="8" t="s">
        <v>872</v>
      </c>
      <c r="G2939" s="8" t="s">
        <v>872</v>
      </c>
      <c r="H2939" s="8" t="s">
        <v>5795</v>
      </c>
      <c r="I2939" s="8" t="s">
        <v>1871</v>
      </c>
      <c r="J2939" s="8" t="s">
        <v>1498</v>
      </c>
      <c r="K2939" s="8" t="s">
        <v>1548</v>
      </c>
      <c r="L2939" s="8" t="s">
        <v>83</v>
      </c>
      <c r="M2939" s="8">
        <v>22024</v>
      </c>
      <c r="N2939" s="8" t="s">
        <v>4925</v>
      </c>
      <c r="O2939" s="8">
        <v>18211</v>
      </c>
      <c r="P2939" s="8" t="s">
        <v>4925</v>
      </c>
      <c r="S2939" s="13">
        <v>9604</v>
      </c>
      <c r="T2939" s="8">
        <v>9604</v>
      </c>
      <c r="AD2939" s="10" t="s">
        <v>4931</v>
      </c>
      <c r="AE2939" s="11">
        <v>45930</v>
      </c>
      <c r="AF2939" s="12" t="s">
        <v>4932</v>
      </c>
    </row>
    <row r="2940" spans="1:32" s="8" customFormat="1" ht="15">
      <c r="A2940" s="8">
        <v>2025</v>
      </c>
      <c r="B2940" s="9">
        <v>45839</v>
      </c>
      <c r="C2940" s="9">
        <v>45930</v>
      </c>
      <c r="D2940" s="8" t="s">
        <v>80</v>
      </c>
      <c r="E2940" s="8" t="s">
        <v>871</v>
      </c>
      <c r="F2940" s="8" t="s">
        <v>872</v>
      </c>
      <c r="G2940" s="8" t="s">
        <v>872</v>
      </c>
      <c r="H2940" s="8" t="s">
        <v>5795</v>
      </c>
      <c r="I2940" s="8" t="s">
        <v>3956</v>
      </c>
      <c r="J2940" s="8" t="s">
        <v>1696</v>
      </c>
      <c r="K2940" s="8" t="s">
        <v>1822</v>
      </c>
      <c r="L2940" s="8" t="s">
        <v>84</v>
      </c>
      <c r="M2940" s="8">
        <v>22024</v>
      </c>
      <c r="N2940" s="8" t="s">
        <v>4925</v>
      </c>
      <c r="O2940" s="8">
        <v>18226</v>
      </c>
      <c r="P2940" s="8" t="s">
        <v>4925</v>
      </c>
      <c r="S2940" s="13">
        <v>13976</v>
      </c>
      <c r="T2940" s="8">
        <v>13976</v>
      </c>
      <c r="AD2940" s="10" t="s">
        <v>4931</v>
      </c>
      <c r="AE2940" s="11">
        <v>45930</v>
      </c>
      <c r="AF2940" s="12" t="s">
        <v>4932</v>
      </c>
    </row>
    <row r="2941" spans="1:32" s="8" customFormat="1" ht="15">
      <c r="A2941" s="8">
        <v>2025</v>
      </c>
      <c r="B2941" s="9">
        <v>45839</v>
      </c>
      <c r="C2941" s="9">
        <v>45930</v>
      </c>
      <c r="D2941" s="8" t="s">
        <v>80</v>
      </c>
      <c r="E2941" s="8" t="s">
        <v>871</v>
      </c>
      <c r="F2941" s="8" t="s">
        <v>872</v>
      </c>
      <c r="G2941" s="8" t="s">
        <v>872</v>
      </c>
      <c r="H2941" s="8" t="s">
        <v>5795</v>
      </c>
      <c r="I2941" s="8" t="s">
        <v>3910</v>
      </c>
      <c r="J2941" s="8" t="s">
        <v>3911</v>
      </c>
      <c r="K2941" s="8" t="s">
        <v>3912</v>
      </c>
      <c r="L2941" s="8" t="s">
        <v>84</v>
      </c>
      <c r="M2941" s="8">
        <v>22024</v>
      </c>
      <c r="N2941" s="8" t="s">
        <v>4925</v>
      </c>
      <c r="O2941" s="8">
        <v>18196</v>
      </c>
      <c r="P2941" s="8" t="s">
        <v>4925</v>
      </c>
      <c r="S2941" s="13">
        <v>7117</v>
      </c>
      <c r="T2941" s="8">
        <v>7117</v>
      </c>
      <c r="AD2941" s="10" t="s">
        <v>4931</v>
      </c>
      <c r="AE2941" s="11">
        <v>45930</v>
      </c>
      <c r="AF2941" s="12" t="s">
        <v>4932</v>
      </c>
    </row>
    <row r="2942" spans="1:32" s="8" customFormat="1" ht="15">
      <c r="A2942" s="8">
        <v>2025</v>
      </c>
      <c r="B2942" s="9">
        <v>45839</v>
      </c>
      <c r="C2942" s="9">
        <v>45930</v>
      </c>
      <c r="D2942" s="8" t="s">
        <v>80</v>
      </c>
      <c r="E2942" s="8" t="s">
        <v>871</v>
      </c>
      <c r="F2942" s="8" t="s">
        <v>872</v>
      </c>
      <c r="G2942" s="8" t="s">
        <v>872</v>
      </c>
      <c r="H2942" s="8" t="s">
        <v>5795</v>
      </c>
      <c r="I2942" s="8" t="s">
        <v>3795</v>
      </c>
      <c r="J2942" s="8" t="s">
        <v>1891</v>
      </c>
      <c r="K2942" s="8" t="s">
        <v>3796</v>
      </c>
      <c r="L2942" s="8" t="s">
        <v>84</v>
      </c>
      <c r="M2942" s="8">
        <v>22024</v>
      </c>
      <c r="N2942" s="8" t="s">
        <v>4925</v>
      </c>
      <c r="O2942" s="8">
        <v>18022</v>
      </c>
      <c r="P2942" s="8" t="s">
        <v>4925</v>
      </c>
      <c r="S2942" s="13">
        <v>10532</v>
      </c>
      <c r="T2942" s="8">
        <v>10532</v>
      </c>
      <c r="Z2942" s="8">
        <v>10532</v>
      </c>
      <c r="AD2942" s="10" t="s">
        <v>4931</v>
      </c>
      <c r="AE2942" s="11">
        <v>45930</v>
      </c>
      <c r="AF2942" s="12" t="s">
        <v>4932</v>
      </c>
    </row>
    <row r="2943" spans="1:32" s="8" customFormat="1" ht="15">
      <c r="A2943" s="8">
        <v>2025</v>
      </c>
      <c r="B2943" s="9">
        <v>45839</v>
      </c>
      <c r="C2943" s="9">
        <v>45930</v>
      </c>
      <c r="D2943" s="8" t="s">
        <v>80</v>
      </c>
      <c r="E2943" s="8" t="s">
        <v>871</v>
      </c>
      <c r="F2943" s="8" t="s">
        <v>872</v>
      </c>
      <c r="G2943" s="8" t="s">
        <v>872</v>
      </c>
      <c r="H2943" s="8" t="s">
        <v>5795</v>
      </c>
      <c r="I2943" s="8" t="s">
        <v>3797</v>
      </c>
      <c r="J2943" s="8" t="s">
        <v>1891</v>
      </c>
      <c r="K2943" s="8" t="s">
        <v>3796</v>
      </c>
      <c r="L2943" s="8" t="s">
        <v>84</v>
      </c>
      <c r="M2943" s="8">
        <v>22024</v>
      </c>
      <c r="N2943" s="8" t="s">
        <v>4925</v>
      </c>
      <c r="O2943" s="8">
        <v>18226</v>
      </c>
      <c r="P2943" s="8" t="s">
        <v>4925</v>
      </c>
      <c r="S2943" s="13">
        <v>12926</v>
      </c>
      <c r="T2943" s="8">
        <v>12926</v>
      </c>
      <c r="AD2943" s="10" t="s">
        <v>4931</v>
      </c>
      <c r="AE2943" s="11">
        <v>45930</v>
      </c>
      <c r="AF2943" s="12" t="s">
        <v>4932</v>
      </c>
    </row>
    <row r="2944" spans="1:32" s="8" customFormat="1" ht="15">
      <c r="A2944" s="8">
        <v>2025</v>
      </c>
      <c r="B2944" s="9">
        <v>45839</v>
      </c>
      <c r="C2944" s="9">
        <v>45930</v>
      </c>
      <c r="D2944" s="8" t="s">
        <v>80</v>
      </c>
      <c r="E2944" s="8" t="s">
        <v>871</v>
      </c>
      <c r="F2944" s="8" t="s">
        <v>872</v>
      </c>
      <c r="G2944" s="8" t="s">
        <v>872</v>
      </c>
      <c r="H2944" s="8" t="s">
        <v>5795</v>
      </c>
      <c r="I2944" s="8" t="s">
        <v>3798</v>
      </c>
      <c r="J2944" s="8" t="s">
        <v>1584</v>
      </c>
      <c r="K2944" s="8" t="s">
        <v>2328</v>
      </c>
      <c r="L2944" s="8" t="s">
        <v>83</v>
      </c>
      <c r="M2944" s="8">
        <v>22024</v>
      </c>
      <c r="N2944" s="8" t="s">
        <v>4925</v>
      </c>
      <c r="O2944" s="8">
        <v>18226</v>
      </c>
      <c r="P2944" s="8" t="s">
        <v>4925</v>
      </c>
      <c r="S2944" s="13">
        <v>12477</v>
      </c>
      <c r="T2944" s="8">
        <v>12477</v>
      </c>
      <c r="AD2944" s="10" t="s">
        <v>4931</v>
      </c>
      <c r="AE2944" s="11">
        <v>45930</v>
      </c>
      <c r="AF2944" s="12" t="s">
        <v>4932</v>
      </c>
    </row>
    <row r="2945" spans="1:32" s="8" customFormat="1" ht="15">
      <c r="A2945" s="8">
        <v>2025</v>
      </c>
      <c r="B2945" s="9">
        <v>45839</v>
      </c>
      <c r="C2945" s="9">
        <v>45930</v>
      </c>
      <c r="D2945" s="8" t="s">
        <v>80</v>
      </c>
      <c r="E2945" s="8" t="s">
        <v>871</v>
      </c>
      <c r="F2945" s="8" t="s">
        <v>872</v>
      </c>
      <c r="G2945" s="8" t="s">
        <v>872</v>
      </c>
      <c r="H2945" s="8" t="s">
        <v>5795</v>
      </c>
      <c r="I2945" s="8" t="s">
        <v>4190</v>
      </c>
      <c r="J2945" s="8" t="s">
        <v>1724</v>
      </c>
      <c r="K2945" s="8" t="s">
        <v>4191</v>
      </c>
      <c r="L2945" s="8" t="s">
        <v>84</v>
      </c>
      <c r="M2945" s="8">
        <v>22024</v>
      </c>
      <c r="N2945" s="8" t="s">
        <v>4925</v>
      </c>
      <c r="O2945" s="8">
        <v>18022</v>
      </c>
      <c r="P2945" s="8" t="s">
        <v>4925</v>
      </c>
      <c r="S2945" s="13">
        <v>10584</v>
      </c>
      <c r="T2945" s="8">
        <v>10584</v>
      </c>
      <c r="Z2945" s="8">
        <v>10584</v>
      </c>
      <c r="AD2945" s="10" t="s">
        <v>4931</v>
      </c>
      <c r="AE2945" s="11">
        <v>45930</v>
      </c>
      <c r="AF2945" s="12" t="s">
        <v>4932</v>
      </c>
    </row>
    <row r="2946" spans="1:32" s="8" customFormat="1" ht="15">
      <c r="A2946" s="8">
        <v>2025</v>
      </c>
      <c r="B2946" s="9">
        <v>45839</v>
      </c>
      <c r="C2946" s="9">
        <v>45930</v>
      </c>
      <c r="D2946" s="8" t="s">
        <v>80</v>
      </c>
      <c r="E2946" s="8" t="s">
        <v>917</v>
      </c>
      <c r="F2946" s="8" t="s">
        <v>918</v>
      </c>
      <c r="G2946" s="8" t="s">
        <v>918</v>
      </c>
      <c r="H2946" s="8" t="s">
        <v>5795</v>
      </c>
      <c r="I2946" s="8" t="s">
        <v>1985</v>
      </c>
      <c r="J2946" s="8" t="s">
        <v>2277</v>
      </c>
      <c r="K2946" s="8" t="s">
        <v>2434</v>
      </c>
      <c r="L2946" s="8" t="s">
        <v>84</v>
      </c>
      <c r="M2946" s="8">
        <v>22024</v>
      </c>
      <c r="N2946" s="8" t="s">
        <v>4925</v>
      </c>
      <c r="O2946" s="8">
        <v>18241</v>
      </c>
      <c r="P2946" s="8" t="s">
        <v>4925</v>
      </c>
      <c r="S2946" s="13">
        <v>16261</v>
      </c>
      <c r="T2946" s="8">
        <v>16261</v>
      </c>
      <c r="AD2946" s="10" t="s">
        <v>4931</v>
      </c>
      <c r="AE2946" s="11">
        <v>45930</v>
      </c>
      <c r="AF2946" s="12" t="s">
        <v>4932</v>
      </c>
    </row>
    <row r="2947" spans="1:32" s="8" customFormat="1" ht="15">
      <c r="A2947" s="8">
        <v>2025</v>
      </c>
      <c r="B2947" s="9">
        <v>45839</v>
      </c>
      <c r="C2947" s="9">
        <v>45930</v>
      </c>
      <c r="D2947" s="8" t="s">
        <v>80</v>
      </c>
      <c r="E2947" s="8" t="s">
        <v>871</v>
      </c>
      <c r="F2947" s="8" t="s">
        <v>872</v>
      </c>
      <c r="G2947" s="8" t="s">
        <v>872</v>
      </c>
      <c r="H2947" s="8" t="s">
        <v>5795</v>
      </c>
      <c r="I2947" s="8" t="s">
        <v>3223</v>
      </c>
      <c r="J2947" s="8" t="s">
        <v>3799</v>
      </c>
      <c r="K2947" s="8" t="s">
        <v>2459</v>
      </c>
      <c r="L2947" s="8" t="s">
        <v>83</v>
      </c>
      <c r="M2947" s="8">
        <v>22024</v>
      </c>
      <c r="N2947" s="8" t="s">
        <v>4925</v>
      </c>
      <c r="O2947" s="8">
        <v>18211</v>
      </c>
      <c r="P2947" s="8" t="s">
        <v>4925</v>
      </c>
      <c r="S2947" s="13">
        <v>9797</v>
      </c>
      <c r="T2947" s="8">
        <v>9797</v>
      </c>
      <c r="AD2947" s="10" t="s">
        <v>4931</v>
      </c>
      <c r="AE2947" s="11">
        <v>45930</v>
      </c>
      <c r="AF2947" s="12" t="s">
        <v>4932</v>
      </c>
    </row>
    <row r="2948" spans="1:32" s="8" customFormat="1" ht="15">
      <c r="A2948" s="8">
        <v>2025</v>
      </c>
      <c r="B2948" s="9">
        <v>45839</v>
      </c>
      <c r="C2948" s="9">
        <v>45930</v>
      </c>
      <c r="D2948" s="8" t="s">
        <v>80</v>
      </c>
      <c r="E2948" s="8" t="s">
        <v>871</v>
      </c>
      <c r="F2948" s="8" t="s">
        <v>872</v>
      </c>
      <c r="G2948" s="8" t="s">
        <v>872</v>
      </c>
      <c r="H2948" s="8" t="s">
        <v>5795</v>
      </c>
      <c r="I2948" s="8" t="s">
        <v>1817</v>
      </c>
      <c r="J2948" s="8" t="s">
        <v>1586</v>
      </c>
      <c r="K2948" s="8" t="s">
        <v>2068</v>
      </c>
      <c r="L2948" s="8" t="s">
        <v>83</v>
      </c>
      <c r="M2948" s="8">
        <v>22024</v>
      </c>
      <c r="N2948" s="8" t="s">
        <v>4925</v>
      </c>
      <c r="O2948" s="8">
        <v>18182</v>
      </c>
      <c r="P2948" s="8" t="s">
        <v>4925</v>
      </c>
      <c r="S2948" s="13">
        <v>3316</v>
      </c>
      <c r="T2948" s="8">
        <v>3316</v>
      </c>
      <c r="AD2948" s="10" t="s">
        <v>4931</v>
      </c>
      <c r="AE2948" s="11">
        <v>45930</v>
      </c>
      <c r="AF2948" s="12" t="s">
        <v>4932</v>
      </c>
    </row>
    <row r="2949" spans="1:32" s="8" customFormat="1" ht="15">
      <c r="A2949" s="8">
        <v>2025</v>
      </c>
      <c r="B2949" s="9">
        <v>45839</v>
      </c>
      <c r="C2949" s="9">
        <v>45930</v>
      </c>
      <c r="D2949" s="8" t="s">
        <v>80</v>
      </c>
      <c r="E2949" s="8" t="s">
        <v>871</v>
      </c>
      <c r="F2949" s="8" t="s">
        <v>872</v>
      </c>
      <c r="G2949" s="8" t="s">
        <v>872</v>
      </c>
      <c r="H2949" s="8" t="s">
        <v>5795</v>
      </c>
      <c r="I2949" s="8" t="s">
        <v>3218</v>
      </c>
      <c r="J2949" s="8" t="s">
        <v>1536</v>
      </c>
      <c r="K2949" s="8" t="s">
        <v>2068</v>
      </c>
      <c r="L2949" s="8" t="s">
        <v>84</v>
      </c>
      <c r="M2949" s="8">
        <v>22024</v>
      </c>
      <c r="N2949" s="8" t="s">
        <v>4925</v>
      </c>
      <c r="O2949" s="8">
        <v>18226</v>
      </c>
      <c r="P2949" s="8" t="s">
        <v>4925</v>
      </c>
      <c r="S2949" s="13">
        <v>6812</v>
      </c>
      <c r="T2949" s="8">
        <v>6812</v>
      </c>
      <c r="AD2949" s="10" t="s">
        <v>4931</v>
      </c>
      <c r="AE2949" s="11">
        <v>45930</v>
      </c>
      <c r="AF2949" s="12" t="s">
        <v>4932</v>
      </c>
    </row>
    <row r="2950" spans="1:32" s="8" customFormat="1" ht="15">
      <c r="A2950" s="8">
        <v>2025</v>
      </c>
      <c r="B2950" s="9">
        <v>45839</v>
      </c>
      <c r="C2950" s="9">
        <v>45930</v>
      </c>
      <c r="D2950" s="8" t="s">
        <v>80</v>
      </c>
      <c r="E2950" s="8" t="s">
        <v>871</v>
      </c>
      <c r="F2950" s="8" t="s">
        <v>872</v>
      </c>
      <c r="G2950" s="8" t="s">
        <v>872</v>
      </c>
      <c r="H2950" s="8" t="s">
        <v>5795</v>
      </c>
      <c r="I2950" s="8" t="s">
        <v>2537</v>
      </c>
      <c r="J2950" s="8" t="s">
        <v>2380</v>
      </c>
      <c r="K2950" s="8" t="s">
        <v>2068</v>
      </c>
      <c r="L2950" s="8" t="s">
        <v>84</v>
      </c>
      <c r="M2950" s="8">
        <v>22024</v>
      </c>
      <c r="N2950" s="8" t="s">
        <v>4925</v>
      </c>
      <c r="O2950" s="8">
        <v>18226</v>
      </c>
      <c r="P2950" s="8" t="s">
        <v>4925</v>
      </c>
      <c r="S2950" s="13">
        <v>13975</v>
      </c>
      <c r="T2950" s="8">
        <v>13975</v>
      </c>
      <c r="AD2950" s="10" t="s">
        <v>4931</v>
      </c>
      <c r="AE2950" s="11">
        <v>45930</v>
      </c>
      <c r="AF2950" s="12" t="s">
        <v>4932</v>
      </c>
    </row>
    <row r="2951" spans="1:32" s="8" customFormat="1" ht="15">
      <c r="A2951" s="8">
        <v>2025</v>
      </c>
      <c r="B2951" s="9">
        <v>45839</v>
      </c>
      <c r="C2951" s="9">
        <v>45930</v>
      </c>
      <c r="D2951" s="8" t="s">
        <v>80</v>
      </c>
      <c r="E2951" s="8" t="s">
        <v>871</v>
      </c>
      <c r="F2951" s="8" t="s">
        <v>872</v>
      </c>
      <c r="G2951" s="8" t="s">
        <v>872</v>
      </c>
      <c r="H2951" s="8" t="s">
        <v>5795</v>
      </c>
      <c r="I2951" s="8" t="s">
        <v>2297</v>
      </c>
      <c r="J2951" s="8" t="s">
        <v>1861</v>
      </c>
      <c r="K2951" s="8" t="s">
        <v>1655</v>
      </c>
      <c r="L2951" s="8" t="s">
        <v>83</v>
      </c>
      <c r="M2951" s="8">
        <v>22024</v>
      </c>
      <c r="N2951" s="8" t="s">
        <v>4925</v>
      </c>
      <c r="O2951" s="8">
        <v>18182</v>
      </c>
      <c r="P2951" s="8" t="s">
        <v>4925</v>
      </c>
      <c r="S2951" s="13">
        <v>3605</v>
      </c>
      <c r="T2951" s="8">
        <v>3605</v>
      </c>
      <c r="AD2951" s="10" t="s">
        <v>4931</v>
      </c>
      <c r="AE2951" s="11">
        <v>45930</v>
      </c>
      <c r="AF2951" s="12" t="s">
        <v>4932</v>
      </c>
    </row>
    <row r="2952" spans="1:32" s="8" customFormat="1" ht="15">
      <c r="A2952" s="8">
        <v>2025</v>
      </c>
      <c r="B2952" s="9">
        <v>45839</v>
      </c>
      <c r="C2952" s="9">
        <v>45930</v>
      </c>
      <c r="D2952" s="8" t="s">
        <v>80</v>
      </c>
      <c r="E2952" s="8" t="s">
        <v>871</v>
      </c>
      <c r="F2952" s="8" t="s">
        <v>872</v>
      </c>
      <c r="G2952" s="8" t="s">
        <v>872</v>
      </c>
      <c r="H2952" s="8" t="s">
        <v>5795</v>
      </c>
      <c r="I2952" s="8" t="s">
        <v>4192</v>
      </c>
      <c r="J2952" s="8" t="s">
        <v>1478</v>
      </c>
      <c r="K2952" s="8" t="s">
        <v>1655</v>
      </c>
      <c r="L2952" s="8" t="s">
        <v>83</v>
      </c>
      <c r="M2952" s="8">
        <v>22024</v>
      </c>
      <c r="N2952" s="8" t="s">
        <v>4925</v>
      </c>
      <c r="O2952" s="8">
        <v>18241</v>
      </c>
      <c r="P2952" s="8" t="s">
        <v>4925</v>
      </c>
      <c r="S2952" s="13">
        <v>6789</v>
      </c>
      <c r="T2952" s="8">
        <v>6789</v>
      </c>
      <c r="AD2952" s="10" t="s">
        <v>4931</v>
      </c>
      <c r="AE2952" s="11">
        <v>45930</v>
      </c>
      <c r="AF2952" s="12" t="s">
        <v>4932</v>
      </c>
    </row>
    <row r="2953" spans="1:32" s="8" customFormat="1" ht="15">
      <c r="A2953" s="8">
        <v>2025</v>
      </c>
      <c r="B2953" s="9">
        <v>45839</v>
      </c>
      <c r="C2953" s="9">
        <v>45930</v>
      </c>
      <c r="D2953" s="8" t="s">
        <v>80</v>
      </c>
      <c r="E2953" s="8" t="s">
        <v>871</v>
      </c>
      <c r="F2953" s="8" t="s">
        <v>872</v>
      </c>
      <c r="G2953" s="8" t="s">
        <v>872</v>
      </c>
      <c r="H2953" s="8" t="s">
        <v>5795</v>
      </c>
      <c r="I2953" s="8" t="s">
        <v>2390</v>
      </c>
      <c r="J2953" s="8" t="s">
        <v>2618</v>
      </c>
      <c r="K2953" s="8" t="s">
        <v>1655</v>
      </c>
      <c r="L2953" s="8" t="s">
        <v>83</v>
      </c>
      <c r="M2953" s="8">
        <v>22024</v>
      </c>
      <c r="N2953" s="8" t="s">
        <v>4925</v>
      </c>
      <c r="O2953" s="8">
        <v>18196</v>
      </c>
      <c r="P2953" s="8" t="s">
        <v>4925</v>
      </c>
      <c r="S2953" s="13">
        <v>7690</v>
      </c>
      <c r="T2953" s="8">
        <v>7690</v>
      </c>
      <c r="AD2953" s="10" t="s">
        <v>4931</v>
      </c>
      <c r="AE2953" s="11">
        <v>45930</v>
      </c>
      <c r="AF2953" s="12" t="s">
        <v>4932</v>
      </c>
    </row>
    <row r="2954" spans="1:32" s="8" customFormat="1" ht="15">
      <c r="A2954" s="8">
        <v>2025</v>
      </c>
      <c r="B2954" s="9">
        <v>45839</v>
      </c>
      <c r="C2954" s="9">
        <v>45930</v>
      </c>
      <c r="D2954" s="8" t="s">
        <v>80</v>
      </c>
      <c r="E2954" s="8" t="s">
        <v>871</v>
      </c>
      <c r="F2954" s="8" t="s">
        <v>872</v>
      </c>
      <c r="G2954" s="8" t="s">
        <v>872</v>
      </c>
      <c r="H2954" s="8" t="s">
        <v>5795</v>
      </c>
      <c r="I2954" s="8" t="s">
        <v>3800</v>
      </c>
      <c r="J2954" s="8" t="s">
        <v>2284</v>
      </c>
      <c r="K2954" s="8" t="s">
        <v>1655</v>
      </c>
      <c r="L2954" s="8" t="s">
        <v>84</v>
      </c>
      <c r="M2954" s="8">
        <v>22024</v>
      </c>
      <c r="N2954" s="8" t="s">
        <v>4925</v>
      </c>
      <c r="O2954" s="8">
        <v>18226</v>
      </c>
      <c r="P2954" s="8" t="s">
        <v>4925</v>
      </c>
      <c r="S2954" s="13">
        <v>12921</v>
      </c>
      <c r="T2954" s="8">
        <v>12921</v>
      </c>
      <c r="AD2954" s="10" t="s">
        <v>4931</v>
      </c>
      <c r="AE2954" s="11">
        <v>45930</v>
      </c>
      <c r="AF2954" s="12" t="s">
        <v>4932</v>
      </c>
    </row>
    <row r="2955" spans="1:32" s="8" customFormat="1" ht="15">
      <c r="A2955" s="8">
        <v>2025</v>
      </c>
      <c r="B2955" s="9">
        <v>45839</v>
      </c>
      <c r="C2955" s="9">
        <v>45930</v>
      </c>
      <c r="D2955" s="8" t="s">
        <v>80</v>
      </c>
      <c r="E2955" s="8" t="s">
        <v>871</v>
      </c>
      <c r="F2955" s="8" t="s">
        <v>872</v>
      </c>
      <c r="G2955" s="8" t="s">
        <v>872</v>
      </c>
      <c r="H2955" s="8" t="s">
        <v>5795</v>
      </c>
      <c r="I2955" s="8" t="s">
        <v>3801</v>
      </c>
      <c r="J2955" s="8" t="s">
        <v>1478</v>
      </c>
      <c r="K2955" s="8" t="s">
        <v>1655</v>
      </c>
      <c r="L2955" s="8" t="s">
        <v>84</v>
      </c>
      <c r="M2955" s="8">
        <v>22024</v>
      </c>
      <c r="N2955" s="8" t="s">
        <v>4925</v>
      </c>
      <c r="O2955" s="8">
        <v>18226</v>
      </c>
      <c r="P2955" s="8" t="s">
        <v>4925</v>
      </c>
      <c r="S2955" s="13">
        <v>11828</v>
      </c>
      <c r="T2955" s="8">
        <v>11828</v>
      </c>
      <c r="AD2955" s="10" t="s">
        <v>4931</v>
      </c>
      <c r="AE2955" s="11">
        <v>45930</v>
      </c>
      <c r="AF2955" s="12" t="s">
        <v>4932</v>
      </c>
    </row>
    <row r="2956" spans="1:32" s="8" customFormat="1" ht="15">
      <c r="A2956" s="8">
        <v>2025</v>
      </c>
      <c r="B2956" s="9">
        <v>45839</v>
      </c>
      <c r="C2956" s="9">
        <v>45930</v>
      </c>
      <c r="D2956" s="8" t="s">
        <v>80</v>
      </c>
      <c r="E2956" s="8" t="s">
        <v>871</v>
      </c>
      <c r="F2956" s="8" t="s">
        <v>872</v>
      </c>
      <c r="G2956" s="8" t="s">
        <v>872</v>
      </c>
      <c r="H2956" s="8" t="s">
        <v>5795</v>
      </c>
      <c r="I2956" s="8" t="s">
        <v>3802</v>
      </c>
      <c r="J2956" s="8" t="s">
        <v>2001</v>
      </c>
      <c r="K2956" s="8" t="s">
        <v>1655</v>
      </c>
      <c r="L2956" s="8" t="s">
        <v>83</v>
      </c>
      <c r="M2956" s="8">
        <v>22024</v>
      </c>
      <c r="N2956" s="8" t="s">
        <v>4925</v>
      </c>
      <c r="O2956" s="8">
        <v>18226</v>
      </c>
      <c r="P2956" s="8" t="s">
        <v>4925</v>
      </c>
      <c r="S2956" s="13">
        <v>12443</v>
      </c>
      <c r="T2956" s="8">
        <v>12443</v>
      </c>
      <c r="AD2956" s="10" t="s">
        <v>4931</v>
      </c>
      <c r="AE2956" s="11">
        <v>45930</v>
      </c>
      <c r="AF2956" s="12" t="s">
        <v>4932</v>
      </c>
    </row>
    <row r="2957" spans="1:32" s="8" customFormat="1" ht="15">
      <c r="A2957" s="8">
        <v>2025</v>
      </c>
      <c r="B2957" s="9">
        <v>45839</v>
      </c>
      <c r="C2957" s="9">
        <v>45930</v>
      </c>
      <c r="D2957" s="8" t="s">
        <v>80</v>
      </c>
      <c r="E2957" s="8" t="s">
        <v>871</v>
      </c>
      <c r="F2957" s="8" t="s">
        <v>872</v>
      </c>
      <c r="G2957" s="8" t="s">
        <v>872</v>
      </c>
      <c r="H2957" s="8" t="s">
        <v>5795</v>
      </c>
      <c r="I2957" s="8" t="s">
        <v>1985</v>
      </c>
      <c r="J2957" s="8" t="s">
        <v>1478</v>
      </c>
      <c r="K2957" s="8" t="s">
        <v>1655</v>
      </c>
      <c r="L2957" s="8" t="s">
        <v>84</v>
      </c>
      <c r="M2957" s="8">
        <v>22024</v>
      </c>
      <c r="N2957" s="8" t="s">
        <v>4925</v>
      </c>
      <c r="O2957" s="8">
        <v>18226</v>
      </c>
      <c r="P2957" s="8" t="s">
        <v>4925</v>
      </c>
      <c r="S2957" s="13">
        <v>13984</v>
      </c>
      <c r="T2957" s="8">
        <v>13984</v>
      </c>
      <c r="AD2957" s="10" t="s">
        <v>4931</v>
      </c>
      <c r="AE2957" s="11">
        <v>45930</v>
      </c>
      <c r="AF2957" s="12" t="s">
        <v>4932</v>
      </c>
    </row>
    <row r="2958" spans="1:32" s="8" customFormat="1" ht="15">
      <c r="A2958" s="8">
        <v>2025</v>
      </c>
      <c r="B2958" s="9">
        <v>45839</v>
      </c>
      <c r="C2958" s="9">
        <v>45930</v>
      </c>
      <c r="D2958" s="8" t="s">
        <v>80</v>
      </c>
      <c r="E2958" s="8" t="s">
        <v>871</v>
      </c>
      <c r="F2958" s="8" t="s">
        <v>872</v>
      </c>
      <c r="G2958" s="8" t="s">
        <v>872</v>
      </c>
      <c r="H2958" s="8" t="s">
        <v>5795</v>
      </c>
      <c r="I2958" s="8" t="s">
        <v>2044</v>
      </c>
      <c r="J2958" s="8" t="s">
        <v>1584</v>
      </c>
      <c r="K2958" s="8" t="s">
        <v>1655</v>
      </c>
      <c r="L2958" s="8" t="s">
        <v>84</v>
      </c>
      <c r="M2958" s="8">
        <v>22024</v>
      </c>
      <c r="N2958" s="8" t="s">
        <v>4925</v>
      </c>
      <c r="O2958" s="8">
        <v>18226</v>
      </c>
      <c r="P2958" s="8" t="s">
        <v>4925</v>
      </c>
      <c r="S2958" s="13">
        <v>14180</v>
      </c>
      <c r="T2958" s="8">
        <v>14180</v>
      </c>
      <c r="AD2958" s="10" t="s">
        <v>4931</v>
      </c>
      <c r="AE2958" s="11">
        <v>45930</v>
      </c>
      <c r="AF2958" s="12" t="s">
        <v>4932</v>
      </c>
    </row>
    <row r="2959" spans="1:32" s="8" customFormat="1" ht="15">
      <c r="A2959" s="8">
        <v>2025</v>
      </c>
      <c r="B2959" s="9">
        <v>45839</v>
      </c>
      <c r="C2959" s="9">
        <v>45930</v>
      </c>
      <c r="D2959" s="8" t="s">
        <v>80</v>
      </c>
      <c r="E2959" s="8" t="s">
        <v>871</v>
      </c>
      <c r="F2959" s="8" t="s">
        <v>872</v>
      </c>
      <c r="G2959" s="8" t="s">
        <v>872</v>
      </c>
      <c r="H2959" s="8" t="s">
        <v>5795</v>
      </c>
      <c r="I2959" s="8" t="s">
        <v>3957</v>
      </c>
      <c r="J2959" s="8" t="s">
        <v>1517</v>
      </c>
      <c r="K2959" s="8" t="s">
        <v>1655</v>
      </c>
      <c r="L2959" s="8" t="s">
        <v>84</v>
      </c>
      <c r="M2959" s="8">
        <v>22024</v>
      </c>
      <c r="N2959" s="8" t="s">
        <v>4925</v>
      </c>
      <c r="O2959" s="8">
        <v>18226</v>
      </c>
      <c r="P2959" s="8" t="s">
        <v>4925</v>
      </c>
      <c r="S2959" s="13">
        <v>14146</v>
      </c>
      <c r="T2959" s="8">
        <v>14146</v>
      </c>
      <c r="AD2959" s="10" t="s">
        <v>4931</v>
      </c>
      <c r="AE2959" s="11">
        <v>45930</v>
      </c>
      <c r="AF2959" s="12" t="s">
        <v>4932</v>
      </c>
    </row>
    <row r="2960" spans="1:32" s="8" customFormat="1" ht="15">
      <c r="A2960" s="8">
        <v>2025</v>
      </c>
      <c r="B2960" s="9">
        <v>45839</v>
      </c>
      <c r="C2960" s="9">
        <v>45930</v>
      </c>
      <c r="D2960" s="8" t="s">
        <v>80</v>
      </c>
      <c r="E2960" s="8" t="s">
        <v>871</v>
      </c>
      <c r="F2960" s="8" t="s">
        <v>872</v>
      </c>
      <c r="G2960" s="8" t="s">
        <v>872</v>
      </c>
      <c r="H2960" s="8" t="s">
        <v>5795</v>
      </c>
      <c r="I2960" s="8" t="s">
        <v>3958</v>
      </c>
      <c r="J2960" s="8" t="s">
        <v>1668</v>
      </c>
      <c r="K2960" s="8" t="s">
        <v>1655</v>
      </c>
      <c r="L2960" s="8" t="s">
        <v>83</v>
      </c>
      <c r="M2960" s="8">
        <v>22024</v>
      </c>
      <c r="N2960" s="8" t="s">
        <v>4925</v>
      </c>
      <c r="O2960" s="8">
        <v>18241</v>
      </c>
      <c r="P2960" s="8" t="s">
        <v>4925</v>
      </c>
      <c r="S2960" s="13">
        <v>8152</v>
      </c>
      <c r="T2960" s="8">
        <v>8152</v>
      </c>
      <c r="AD2960" s="10" t="s">
        <v>4931</v>
      </c>
      <c r="AE2960" s="11">
        <v>45930</v>
      </c>
      <c r="AF2960" s="12" t="s">
        <v>4932</v>
      </c>
    </row>
    <row r="2961" spans="1:32" s="8" customFormat="1" ht="15">
      <c r="A2961" s="8">
        <v>2025</v>
      </c>
      <c r="B2961" s="9">
        <v>45839</v>
      </c>
      <c r="C2961" s="9">
        <v>45930</v>
      </c>
      <c r="D2961" s="8" t="s">
        <v>80</v>
      </c>
      <c r="E2961" s="8" t="s">
        <v>871</v>
      </c>
      <c r="F2961" s="8" t="s">
        <v>872</v>
      </c>
      <c r="G2961" s="8" t="s">
        <v>872</v>
      </c>
      <c r="H2961" s="8" t="s">
        <v>5795</v>
      </c>
      <c r="I2961" s="8" t="s">
        <v>3959</v>
      </c>
      <c r="J2961" s="8" t="s">
        <v>1858</v>
      </c>
      <c r="K2961" s="8" t="s">
        <v>1655</v>
      </c>
      <c r="L2961" s="8" t="s">
        <v>84</v>
      </c>
      <c r="M2961" s="8">
        <v>22024</v>
      </c>
      <c r="N2961" s="8" t="s">
        <v>4925</v>
      </c>
      <c r="O2961" s="8">
        <v>18241</v>
      </c>
      <c r="P2961" s="8" t="s">
        <v>4925</v>
      </c>
      <c r="S2961" s="13">
        <v>9848</v>
      </c>
      <c r="T2961" s="8">
        <v>9848</v>
      </c>
      <c r="AD2961" s="10" t="s">
        <v>4931</v>
      </c>
      <c r="AE2961" s="11">
        <v>45930</v>
      </c>
      <c r="AF2961" s="12" t="s">
        <v>4932</v>
      </c>
    </row>
    <row r="2962" spans="1:32" s="8" customFormat="1" ht="15">
      <c r="A2962" s="8">
        <v>2025</v>
      </c>
      <c r="B2962" s="9">
        <v>45839</v>
      </c>
      <c r="C2962" s="9">
        <v>45930</v>
      </c>
      <c r="D2962" s="8" t="s">
        <v>80</v>
      </c>
      <c r="E2962" s="8" t="s">
        <v>871</v>
      </c>
      <c r="F2962" s="8" t="s">
        <v>872</v>
      </c>
      <c r="G2962" s="8" t="s">
        <v>872</v>
      </c>
      <c r="H2962" s="8" t="s">
        <v>5795</v>
      </c>
      <c r="I2962" s="8" t="s">
        <v>3960</v>
      </c>
      <c r="J2962" s="8" t="s">
        <v>1712</v>
      </c>
      <c r="K2962" s="8" t="s">
        <v>3961</v>
      </c>
      <c r="L2962" s="8" t="s">
        <v>84</v>
      </c>
      <c r="M2962" s="8">
        <v>22024</v>
      </c>
      <c r="N2962" s="8" t="s">
        <v>4925</v>
      </c>
      <c r="O2962" s="8">
        <v>18241</v>
      </c>
      <c r="P2962" s="8" t="s">
        <v>4925</v>
      </c>
      <c r="S2962" s="13">
        <v>10516</v>
      </c>
      <c r="T2962" s="8">
        <v>10516</v>
      </c>
      <c r="AD2962" s="10" t="s">
        <v>4931</v>
      </c>
      <c r="AE2962" s="11">
        <v>45930</v>
      </c>
      <c r="AF2962" s="12" t="s">
        <v>4932</v>
      </c>
    </row>
    <row r="2963" spans="1:32" s="8" customFormat="1" ht="15">
      <c r="A2963" s="8">
        <v>2025</v>
      </c>
      <c r="B2963" s="9">
        <v>45839</v>
      </c>
      <c r="C2963" s="9">
        <v>45930</v>
      </c>
      <c r="D2963" s="8" t="s">
        <v>80</v>
      </c>
      <c r="E2963" s="8" t="s">
        <v>871</v>
      </c>
      <c r="F2963" s="8" t="s">
        <v>872</v>
      </c>
      <c r="G2963" s="8" t="s">
        <v>872</v>
      </c>
      <c r="H2963" s="8" t="s">
        <v>5795</v>
      </c>
      <c r="I2963" s="8" t="s">
        <v>1766</v>
      </c>
      <c r="J2963" s="8" t="s">
        <v>3962</v>
      </c>
      <c r="K2963" s="8" t="s">
        <v>1894</v>
      </c>
      <c r="L2963" s="8" t="s">
        <v>84</v>
      </c>
      <c r="M2963" s="8">
        <v>22024</v>
      </c>
      <c r="N2963" s="8" t="s">
        <v>4925</v>
      </c>
      <c r="O2963" s="8">
        <v>18241</v>
      </c>
      <c r="P2963" s="8" t="s">
        <v>4925</v>
      </c>
      <c r="S2963" s="13">
        <v>5345</v>
      </c>
      <c r="T2963" s="8">
        <v>5345</v>
      </c>
      <c r="AD2963" s="10" t="s">
        <v>4931</v>
      </c>
      <c r="AE2963" s="11">
        <v>45930</v>
      </c>
      <c r="AF2963" s="12" t="s">
        <v>4932</v>
      </c>
    </row>
    <row r="2964" spans="1:32" s="8" customFormat="1" ht="15">
      <c r="A2964" s="8">
        <v>2025</v>
      </c>
      <c r="B2964" s="9">
        <v>45839</v>
      </c>
      <c r="C2964" s="9">
        <v>45930</v>
      </c>
      <c r="D2964" s="8" t="s">
        <v>80</v>
      </c>
      <c r="E2964" s="8" t="s">
        <v>871</v>
      </c>
      <c r="F2964" s="8" t="s">
        <v>872</v>
      </c>
      <c r="G2964" s="8" t="s">
        <v>872</v>
      </c>
      <c r="H2964" s="8" t="s">
        <v>5795</v>
      </c>
      <c r="I2964" s="8" t="s">
        <v>4999</v>
      </c>
      <c r="J2964" s="8" t="s">
        <v>1434</v>
      </c>
      <c r="K2964" s="8" t="s">
        <v>1894</v>
      </c>
      <c r="L2964" s="8" t="s">
        <v>84</v>
      </c>
      <c r="M2964" s="8">
        <v>22024</v>
      </c>
      <c r="N2964" s="8" t="s">
        <v>4925</v>
      </c>
      <c r="O2964" s="8">
        <v>18241</v>
      </c>
      <c r="P2964" s="8" t="s">
        <v>4925</v>
      </c>
      <c r="S2964" s="13">
        <v>13715</v>
      </c>
      <c r="T2964" s="8">
        <v>13715</v>
      </c>
      <c r="AD2964" s="10" t="s">
        <v>4931</v>
      </c>
      <c r="AE2964" s="11">
        <v>45930</v>
      </c>
      <c r="AF2964" s="12" t="s">
        <v>4932</v>
      </c>
    </row>
    <row r="2965" spans="1:32" s="8" customFormat="1" ht="15">
      <c r="A2965" s="8">
        <v>2025</v>
      </c>
      <c r="B2965" s="9">
        <v>45839</v>
      </c>
      <c r="C2965" s="9">
        <v>45930</v>
      </c>
      <c r="D2965" s="8" t="s">
        <v>80</v>
      </c>
      <c r="E2965" s="8" t="s">
        <v>871</v>
      </c>
      <c r="F2965" s="8" t="s">
        <v>872</v>
      </c>
      <c r="G2965" s="8" t="s">
        <v>872</v>
      </c>
      <c r="H2965" s="8" t="s">
        <v>5795</v>
      </c>
      <c r="I2965" s="8" t="s">
        <v>3500</v>
      </c>
      <c r="J2965" s="8" t="s">
        <v>1559</v>
      </c>
      <c r="K2965" s="8" t="s">
        <v>1938</v>
      </c>
      <c r="L2965" s="8" t="s">
        <v>84</v>
      </c>
      <c r="M2965" s="8">
        <v>22024</v>
      </c>
      <c r="N2965" s="8" t="s">
        <v>4925</v>
      </c>
      <c r="O2965" s="8">
        <v>18226</v>
      </c>
      <c r="P2965" s="8" t="s">
        <v>4925</v>
      </c>
      <c r="S2965" s="13">
        <v>11797</v>
      </c>
      <c r="T2965" s="8">
        <v>11797</v>
      </c>
      <c r="AD2965" s="10" t="s">
        <v>4931</v>
      </c>
      <c r="AE2965" s="11">
        <v>45930</v>
      </c>
      <c r="AF2965" s="12" t="s">
        <v>4932</v>
      </c>
    </row>
    <row r="2966" spans="1:32" s="8" customFormat="1" ht="15">
      <c r="A2966" s="8">
        <v>2025</v>
      </c>
      <c r="B2966" s="9">
        <v>45839</v>
      </c>
      <c r="C2966" s="9">
        <v>45930</v>
      </c>
      <c r="D2966" s="8" t="s">
        <v>80</v>
      </c>
      <c r="E2966" s="8" t="s">
        <v>871</v>
      </c>
      <c r="F2966" s="8" t="s">
        <v>872</v>
      </c>
      <c r="G2966" s="8" t="s">
        <v>872</v>
      </c>
      <c r="H2966" s="8" t="s">
        <v>5795</v>
      </c>
      <c r="I2966" s="8" t="s">
        <v>2713</v>
      </c>
      <c r="J2966" s="8" t="s">
        <v>1559</v>
      </c>
      <c r="K2966" s="8" t="s">
        <v>1938</v>
      </c>
      <c r="L2966" s="8" t="s">
        <v>84</v>
      </c>
      <c r="M2966" s="8">
        <v>22024</v>
      </c>
      <c r="N2966" s="8" t="s">
        <v>4925</v>
      </c>
      <c r="O2966" s="8">
        <v>18226</v>
      </c>
      <c r="P2966" s="8" t="s">
        <v>4925</v>
      </c>
      <c r="S2966" s="13">
        <v>11798</v>
      </c>
      <c r="T2966" s="8">
        <v>11798</v>
      </c>
      <c r="AD2966" s="10" t="s">
        <v>4931</v>
      </c>
      <c r="AE2966" s="11">
        <v>45930</v>
      </c>
      <c r="AF2966" s="12" t="s">
        <v>4932</v>
      </c>
    </row>
    <row r="2967" spans="1:32" s="8" customFormat="1" ht="15">
      <c r="A2967" s="8">
        <v>2025</v>
      </c>
      <c r="B2967" s="9">
        <v>45839</v>
      </c>
      <c r="C2967" s="9">
        <v>45930</v>
      </c>
      <c r="D2967" s="8" t="s">
        <v>80</v>
      </c>
      <c r="E2967" s="8" t="s">
        <v>871</v>
      </c>
      <c r="F2967" s="8" t="s">
        <v>872</v>
      </c>
      <c r="G2967" s="8" t="s">
        <v>872</v>
      </c>
      <c r="H2967" s="8" t="s">
        <v>5795</v>
      </c>
      <c r="I2967" s="8" t="s">
        <v>3963</v>
      </c>
      <c r="J2967" s="8" t="s">
        <v>3964</v>
      </c>
      <c r="K2967" s="8" t="s">
        <v>1932</v>
      </c>
      <c r="L2967" s="8" t="s">
        <v>84</v>
      </c>
      <c r="M2967" s="8">
        <v>22024</v>
      </c>
      <c r="N2967" s="8" t="s">
        <v>4925</v>
      </c>
      <c r="O2967" s="8">
        <v>18241</v>
      </c>
      <c r="P2967" s="8" t="s">
        <v>4925</v>
      </c>
      <c r="S2967" s="13">
        <v>7195</v>
      </c>
      <c r="T2967" s="8">
        <v>7195</v>
      </c>
      <c r="AD2967" s="10" t="s">
        <v>4931</v>
      </c>
      <c r="AE2967" s="11">
        <v>45930</v>
      </c>
      <c r="AF2967" s="12" t="s">
        <v>4932</v>
      </c>
    </row>
    <row r="2968" spans="1:32" s="8" customFormat="1" ht="15">
      <c r="A2968" s="8">
        <v>2025</v>
      </c>
      <c r="B2968" s="9">
        <v>45839</v>
      </c>
      <c r="C2968" s="9">
        <v>45930</v>
      </c>
      <c r="D2968" s="8" t="s">
        <v>80</v>
      </c>
      <c r="E2968" s="8" t="s">
        <v>871</v>
      </c>
      <c r="F2968" s="8" t="s">
        <v>872</v>
      </c>
      <c r="G2968" s="8" t="s">
        <v>872</v>
      </c>
      <c r="H2968" s="8" t="s">
        <v>5795</v>
      </c>
      <c r="I2968" s="8" t="s">
        <v>1601</v>
      </c>
      <c r="J2968" s="8" t="s">
        <v>1440</v>
      </c>
      <c r="K2968" s="8" t="s">
        <v>1477</v>
      </c>
      <c r="L2968" s="8" t="s">
        <v>83</v>
      </c>
      <c r="M2968" s="8">
        <v>22024</v>
      </c>
      <c r="N2968" s="8" t="s">
        <v>4925</v>
      </c>
      <c r="O2968" s="8">
        <v>18082</v>
      </c>
      <c r="P2968" s="8" t="s">
        <v>4925</v>
      </c>
      <c r="S2968" s="13">
        <v>12719</v>
      </c>
      <c r="T2968" s="8">
        <v>12719</v>
      </c>
      <c r="AD2968" s="10" t="s">
        <v>4931</v>
      </c>
      <c r="AE2968" s="11">
        <v>45930</v>
      </c>
      <c r="AF2968" s="12" t="s">
        <v>4932</v>
      </c>
    </row>
    <row r="2969" spans="1:32" s="8" customFormat="1" ht="15">
      <c r="A2969" s="8">
        <v>2025</v>
      </c>
      <c r="B2969" s="9">
        <v>45839</v>
      </c>
      <c r="C2969" s="9">
        <v>45930</v>
      </c>
      <c r="D2969" s="8" t="s">
        <v>80</v>
      </c>
      <c r="E2969" s="8" t="s">
        <v>871</v>
      </c>
      <c r="F2969" s="8" t="s">
        <v>872</v>
      </c>
      <c r="G2969" s="8" t="s">
        <v>872</v>
      </c>
      <c r="H2969" s="8" t="s">
        <v>5795</v>
      </c>
      <c r="I2969" s="8" t="s">
        <v>3965</v>
      </c>
      <c r="J2969" s="8" t="s">
        <v>3966</v>
      </c>
      <c r="K2969" s="8" t="s">
        <v>1467</v>
      </c>
      <c r="L2969" s="8" t="s">
        <v>84</v>
      </c>
      <c r="M2969" s="8">
        <v>22024</v>
      </c>
      <c r="N2969" s="8" t="s">
        <v>4925</v>
      </c>
      <c r="O2969" s="8">
        <v>18241</v>
      </c>
      <c r="P2969" s="8" t="s">
        <v>4925</v>
      </c>
      <c r="S2969" s="13">
        <v>14753</v>
      </c>
      <c r="T2969" s="8">
        <v>14753</v>
      </c>
      <c r="AD2969" s="10" t="s">
        <v>4931</v>
      </c>
      <c r="AE2969" s="11">
        <v>45930</v>
      </c>
      <c r="AF2969" s="12" t="s">
        <v>4932</v>
      </c>
    </row>
    <row r="2970" spans="1:32" s="8" customFormat="1" ht="15">
      <c r="A2970" s="8">
        <v>2025</v>
      </c>
      <c r="B2970" s="9">
        <v>45839</v>
      </c>
      <c r="C2970" s="9">
        <v>45930</v>
      </c>
      <c r="D2970" s="8" t="s">
        <v>80</v>
      </c>
      <c r="E2970" s="8" t="s">
        <v>871</v>
      </c>
      <c r="F2970" s="8" t="s">
        <v>872</v>
      </c>
      <c r="G2970" s="8" t="s">
        <v>872</v>
      </c>
      <c r="H2970" s="8" t="s">
        <v>5795</v>
      </c>
      <c r="I2970" s="8" t="s">
        <v>4184</v>
      </c>
      <c r="J2970" s="8" t="s">
        <v>5868</v>
      </c>
      <c r="K2970" s="8" t="s">
        <v>1467</v>
      </c>
      <c r="L2970" s="8" t="s">
        <v>84</v>
      </c>
      <c r="M2970" s="8">
        <v>22024</v>
      </c>
      <c r="N2970" s="8" t="s">
        <v>4925</v>
      </c>
      <c r="O2970" s="8">
        <v>18241</v>
      </c>
      <c r="P2970" s="8" t="s">
        <v>4925</v>
      </c>
      <c r="S2970" s="13">
        <v>10517</v>
      </c>
      <c r="T2970" s="8">
        <v>10517</v>
      </c>
      <c r="AD2970" s="10" t="s">
        <v>4931</v>
      </c>
      <c r="AE2970" s="11">
        <v>45930</v>
      </c>
      <c r="AF2970" s="12" t="s">
        <v>4932</v>
      </c>
    </row>
    <row r="2971" spans="1:32" s="8" customFormat="1" ht="15">
      <c r="A2971" s="8">
        <v>2025</v>
      </c>
      <c r="B2971" s="9">
        <v>45839</v>
      </c>
      <c r="C2971" s="9">
        <v>45930</v>
      </c>
      <c r="D2971" s="8" t="s">
        <v>80</v>
      </c>
      <c r="E2971" s="8" t="s">
        <v>871</v>
      </c>
      <c r="F2971" s="8" t="s">
        <v>872</v>
      </c>
      <c r="G2971" s="8" t="s">
        <v>872</v>
      </c>
      <c r="H2971" s="8" t="s">
        <v>5795</v>
      </c>
      <c r="I2971" s="8" t="s">
        <v>3913</v>
      </c>
      <c r="J2971" s="8" t="s">
        <v>1540</v>
      </c>
      <c r="K2971" s="8" t="s">
        <v>1665</v>
      </c>
      <c r="L2971" s="8" t="s">
        <v>84</v>
      </c>
      <c r="M2971" s="8">
        <v>22024</v>
      </c>
      <c r="N2971" s="8" t="s">
        <v>4925</v>
      </c>
      <c r="O2971" s="8">
        <v>18226</v>
      </c>
      <c r="P2971" s="8" t="s">
        <v>4925</v>
      </c>
      <c r="S2971" s="13">
        <v>13719</v>
      </c>
      <c r="T2971" s="8">
        <v>13719</v>
      </c>
      <c r="AD2971" s="10" t="s">
        <v>4931</v>
      </c>
      <c r="AE2971" s="11">
        <v>45930</v>
      </c>
      <c r="AF2971" s="12" t="s">
        <v>4932</v>
      </c>
    </row>
    <row r="2972" spans="1:32" s="8" customFormat="1" ht="15">
      <c r="A2972" s="8">
        <v>2025</v>
      </c>
      <c r="B2972" s="9">
        <v>45839</v>
      </c>
      <c r="C2972" s="9">
        <v>45930</v>
      </c>
      <c r="D2972" s="8" t="s">
        <v>80</v>
      </c>
      <c r="E2972" s="8" t="s">
        <v>871</v>
      </c>
      <c r="F2972" s="8" t="s">
        <v>872</v>
      </c>
      <c r="G2972" s="8" t="s">
        <v>872</v>
      </c>
      <c r="H2972" s="8" t="s">
        <v>5795</v>
      </c>
      <c r="I2972" s="8" t="s">
        <v>1710</v>
      </c>
      <c r="J2972" s="8" t="s">
        <v>2554</v>
      </c>
      <c r="K2972" s="8" t="s">
        <v>1665</v>
      </c>
      <c r="L2972" s="8" t="s">
        <v>83</v>
      </c>
      <c r="M2972" s="8">
        <v>22024</v>
      </c>
      <c r="N2972" s="8" t="s">
        <v>4925</v>
      </c>
      <c r="O2972" s="8">
        <v>18017</v>
      </c>
      <c r="P2972" s="8" t="s">
        <v>4925</v>
      </c>
      <c r="S2972" s="13">
        <v>10514</v>
      </c>
      <c r="T2972" s="8">
        <v>10514</v>
      </c>
      <c r="Z2972" s="8">
        <v>10514</v>
      </c>
      <c r="AD2972" s="10" t="s">
        <v>4931</v>
      </c>
      <c r="AE2972" s="11">
        <v>45930</v>
      </c>
      <c r="AF2972" s="12" t="s">
        <v>4932</v>
      </c>
    </row>
    <row r="2973" spans="1:32" s="8" customFormat="1" ht="15">
      <c r="A2973" s="8">
        <v>2025</v>
      </c>
      <c r="B2973" s="9">
        <v>45839</v>
      </c>
      <c r="C2973" s="9">
        <v>45930</v>
      </c>
      <c r="D2973" s="8" t="s">
        <v>80</v>
      </c>
      <c r="E2973" s="8" t="s">
        <v>871</v>
      </c>
      <c r="F2973" s="8" t="s">
        <v>872</v>
      </c>
      <c r="G2973" s="8" t="s">
        <v>872</v>
      </c>
      <c r="H2973" s="8" t="s">
        <v>5795</v>
      </c>
      <c r="I2973" s="8" t="s">
        <v>1659</v>
      </c>
      <c r="J2973" s="8" t="s">
        <v>1630</v>
      </c>
      <c r="K2973" s="8" t="s">
        <v>1665</v>
      </c>
      <c r="L2973" s="8" t="s">
        <v>83</v>
      </c>
      <c r="M2973" s="8">
        <v>22024</v>
      </c>
      <c r="N2973" s="8" t="s">
        <v>4925</v>
      </c>
      <c r="O2973" s="8">
        <v>18241</v>
      </c>
      <c r="P2973" s="8" t="s">
        <v>4925</v>
      </c>
      <c r="S2973" s="13">
        <v>14142</v>
      </c>
      <c r="T2973" s="8">
        <v>14142</v>
      </c>
      <c r="AD2973" s="10" t="s">
        <v>4931</v>
      </c>
      <c r="AE2973" s="11">
        <v>45930</v>
      </c>
      <c r="AF2973" s="12" t="s">
        <v>4932</v>
      </c>
    </row>
    <row r="2974" spans="1:32" s="8" customFormat="1" ht="15">
      <c r="A2974" s="8">
        <v>2025</v>
      </c>
      <c r="B2974" s="9">
        <v>45839</v>
      </c>
      <c r="C2974" s="9">
        <v>45930</v>
      </c>
      <c r="D2974" s="8" t="s">
        <v>80</v>
      </c>
      <c r="E2974" s="8" t="s">
        <v>917</v>
      </c>
      <c r="F2974" s="8" t="s">
        <v>918</v>
      </c>
      <c r="G2974" s="8" t="s">
        <v>918</v>
      </c>
      <c r="H2974" s="8" t="s">
        <v>5795</v>
      </c>
      <c r="I2974" s="8" t="s">
        <v>2237</v>
      </c>
      <c r="J2974" s="8" t="s">
        <v>1499</v>
      </c>
      <c r="K2974" s="8" t="s">
        <v>1480</v>
      </c>
      <c r="L2974" s="8" t="s">
        <v>83</v>
      </c>
      <c r="M2974" s="8">
        <v>22024</v>
      </c>
      <c r="N2974" s="8" t="s">
        <v>4925</v>
      </c>
      <c r="O2974" s="8">
        <v>18241</v>
      </c>
      <c r="P2974" s="8" t="s">
        <v>4925</v>
      </c>
      <c r="S2974" s="13">
        <v>3239</v>
      </c>
      <c r="T2974" s="8">
        <v>3239</v>
      </c>
      <c r="AD2974" s="10" t="s">
        <v>4931</v>
      </c>
      <c r="AE2974" s="11">
        <v>45930</v>
      </c>
      <c r="AF2974" s="12" t="s">
        <v>4932</v>
      </c>
    </row>
    <row r="2975" spans="1:32" s="8" customFormat="1" ht="15">
      <c r="A2975" s="8">
        <v>2025</v>
      </c>
      <c r="B2975" s="9">
        <v>45839</v>
      </c>
      <c r="C2975" s="9">
        <v>45930</v>
      </c>
      <c r="D2975" s="8" t="s">
        <v>80</v>
      </c>
      <c r="E2975" s="8" t="s">
        <v>871</v>
      </c>
      <c r="F2975" s="8" t="s">
        <v>872</v>
      </c>
      <c r="G2975" s="8" t="s">
        <v>872</v>
      </c>
      <c r="H2975" s="8" t="s">
        <v>5795</v>
      </c>
      <c r="I2975" s="8" t="s">
        <v>1750</v>
      </c>
      <c r="J2975" s="8" t="s">
        <v>1905</v>
      </c>
      <c r="K2975" s="8" t="s">
        <v>2034</v>
      </c>
      <c r="L2975" s="8" t="s">
        <v>84</v>
      </c>
      <c r="M2975" s="8">
        <v>22024</v>
      </c>
      <c r="N2975" s="8" t="s">
        <v>4925</v>
      </c>
      <c r="O2975" s="8">
        <v>18226</v>
      </c>
      <c r="P2975" s="8" t="s">
        <v>4925</v>
      </c>
      <c r="S2975" s="13">
        <v>13728</v>
      </c>
      <c r="T2975" s="8">
        <v>13728</v>
      </c>
      <c r="AD2975" s="10" t="s">
        <v>4931</v>
      </c>
      <c r="AE2975" s="11">
        <v>45930</v>
      </c>
      <c r="AF2975" s="12" t="s">
        <v>4932</v>
      </c>
    </row>
    <row r="2976" spans="1:32" s="8" customFormat="1" ht="15">
      <c r="A2976" s="8">
        <v>2025</v>
      </c>
      <c r="B2976" s="9">
        <v>45839</v>
      </c>
      <c r="C2976" s="9">
        <v>45930</v>
      </c>
      <c r="D2976" s="8" t="s">
        <v>80</v>
      </c>
      <c r="E2976" s="8" t="s">
        <v>871</v>
      </c>
      <c r="F2976" s="8" t="s">
        <v>872</v>
      </c>
      <c r="G2976" s="8" t="s">
        <v>872</v>
      </c>
      <c r="H2976" s="8" t="s">
        <v>5795</v>
      </c>
      <c r="I2976" s="8" t="s">
        <v>3803</v>
      </c>
      <c r="J2976" s="8" t="s">
        <v>1535</v>
      </c>
      <c r="K2976" s="8" t="s">
        <v>2034</v>
      </c>
      <c r="L2976" s="8" t="s">
        <v>84</v>
      </c>
      <c r="M2976" s="8">
        <v>22024</v>
      </c>
      <c r="N2976" s="8" t="s">
        <v>4925</v>
      </c>
      <c r="O2976" s="8">
        <v>18226</v>
      </c>
      <c r="P2976" s="8" t="s">
        <v>4925</v>
      </c>
      <c r="S2976" s="13">
        <v>11787</v>
      </c>
      <c r="T2976" s="8">
        <v>11787</v>
      </c>
      <c r="AD2976" s="10" t="s">
        <v>4931</v>
      </c>
      <c r="AE2976" s="11">
        <v>45930</v>
      </c>
      <c r="AF2976" s="12" t="s">
        <v>4932</v>
      </c>
    </row>
    <row r="2977" spans="1:32" s="8" customFormat="1" ht="15">
      <c r="A2977" s="8">
        <v>2025</v>
      </c>
      <c r="B2977" s="9">
        <v>45839</v>
      </c>
      <c r="C2977" s="9">
        <v>45930</v>
      </c>
      <c r="D2977" s="8" t="s">
        <v>80</v>
      </c>
      <c r="E2977" s="8" t="s">
        <v>871</v>
      </c>
      <c r="F2977" s="8" t="s">
        <v>872</v>
      </c>
      <c r="G2977" s="8" t="s">
        <v>872</v>
      </c>
      <c r="H2977" s="8" t="s">
        <v>5795</v>
      </c>
      <c r="I2977" s="8" t="s">
        <v>3804</v>
      </c>
      <c r="J2977" s="8" t="s">
        <v>1712</v>
      </c>
      <c r="K2977" s="8" t="s">
        <v>2413</v>
      </c>
      <c r="L2977" s="8" t="s">
        <v>84</v>
      </c>
      <c r="M2977" s="8">
        <v>22024</v>
      </c>
      <c r="N2977" s="8" t="s">
        <v>4925</v>
      </c>
      <c r="O2977" s="8">
        <v>18226</v>
      </c>
      <c r="P2977" s="8" t="s">
        <v>4925</v>
      </c>
      <c r="S2977" s="13">
        <v>13722</v>
      </c>
      <c r="T2977" s="8">
        <v>13722</v>
      </c>
      <c r="AD2977" s="10" t="s">
        <v>4931</v>
      </c>
      <c r="AE2977" s="11">
        <v>45930</v>
      </c>
      <c r="AF2977" s="12" t="s">
        <v>4932</v>
      </c>
    </row>
    <row r="2978" spans="1:32" s="8" customFormat="1" ht="15">
      <c r="A2978" s="8">
        <v>2025</v>
      </c>
      <c r="B2978" s="9">
        <v>45839</v>
      </c>
      <c r="C2978" s="9">
        <v>45930</v>
      </c>
      <c r="D2978" s="8" t="s">
        <v>80</v>
      </c>
      <c r="E2978" s="8" t="s">
        <v>871</v>
      </c>
      <c r="F2978" s="8" t="s">
        <v>872</v>
      </c>
      <c r="G2978" s="8" t="s">
        <v>872</v>
      </c>
      <c r="H2978" s="8" t="s">
        <v>5795</v>
      </c>
      <c r="I2978" s="8" t="s">
        <v>3967</v>
      </c>
      <c r="J2978" s="8" t="s">
        <v>1983</v>
      </c>
      <c r="K2978" s="8" t="s">
        <v>2413</v>
      </c>
      <c r="L2978" s="8" t="s">
        <v>84</v>
      </c>
      <c r="M2978" s="8">
        <v>22024</v>
      </c>
      <c r="N2978" s="8" t="s">
        <v>4925</v>
      </c>
      <c r="O2978" s="8">
        <v>18226</v>
      </c>
      <c r="P2978" s="8" t="s">
        <v>4925</v>
      </c>
      <c r="S2978" s="13">
        <v>13700</v>
      </c>
      <c r="T2978" s="8">
        <v>13700</v>
      </c>
      <c r="AD2978" s="10" t="s">
        <v>4931</v>
      </c>
      <c r="AE2978" s="11">
        <v>45930</v>
      </c>
      <c r="AF2978" s="12" t="s">
        <v>4932</v>
      </c>
    </row>
    <row r="2979" spans="1:32" s="8" customFormat="1" ht="15">
      <c r="A2979" s="8">
        <v>2025</v>
      </c>
      <c r="B2979" s="9">
        <v>45839</v>
      </c>
      <c r="C2979" s="9">
        <v>45930</v>
      </c>
      <c r="D2979" s="8" t="s">
        <v>80</v>
      </c>
      <c r="E2979" s="8" t="s">
        <v>871</v>
      </c>
      <c r="F2979" s="8" t="s">
        <v>872</v>
      </c>
      <c r="G2979" s="8" t="s">
        <v>872</v>
      </c>
      <c r="H2979" s="8" t="s">
        <v>5795</v>
      </c>
      <c r="I2979" s="8" t="s">
        <v>3914</v>
      </c>
      <c r="J2979" s="8" t="s">
        <v>2949</v>
      </c>
      <c r="K2979" s="8" t="s">
        <v>3440</v>
      </c>
      <c r="L2979" s="8" t="s">
        <v>84</v>
      </c>
      <c r="M2979" s="8">
        <v>22024</v>
      </c>
      <c r="N2979" s="8" t="s">
        <v>4925</v>
      </c>
      <c r="O2979" s="8">
        <v>18196</v>
      </c>
      <c r="P2979" s="8" t="s">
        <v>4925</v>
      </c>
      <c r="S2979" s="13">
        <v>7179</v>
      </c>
      <c r="T2979" s="8">
        <v>7179</v>
      </c>
      <c r="AD2979" s="10" t="s">
        <v>4931</v>
      </c>
      <c r="AE2979" s="11">
        <v>45930</v>
      </c>
      <c r="AF2979" s="12" t="s">
        <v>4932</v>
      </c>
    </row>
    <row r="2980" spans="1:32" s="8" customFormat="1" ht="15">
      <c r="A2980" s="8">
        <v>2025</v>
      </c>
      <c r="B2980" s="9">
        <v>45839</v>
      </c>
      <c r="C2980" s="9">
        <v>45930</v>
      </c>
      <c r="D2980" s="8" t="s">
        <v>80</v>
      </c>
      <c r="E2980" s="8" t="s">
        <v>871</v>
      </c>
      <c r="F2980" s="8" t="s">
        <v>872</v>
      </c>
      <c r="G2980" s="8" t="s">
        <v>872</v>
      </c>
      <c r="H2980" s="8" t="s">
        <v>5795</v>
      </c>
      <c r="I2980" s="8" t="s">
        <v>3968</v>
      </c>
      <c r="J2980" s="8" t="s">
        <v>1823</v>
      </c>
      <c r="K2980" s="8" t="s">
        <v>3440</v>
      </c>
      <c r="L2980" s="8" t="s">
        <v>84</v>
      </c>
      <c r="M2980" s="8">
        <v>22024</v>
      </c>
      <c r="N2980" s="8" t="s">
        <v>4925</v>
      </c>
      <c r="O2980" s="8">
        <v>18241</v>
      </c>
      <c r="P2980" s="8" t="s">
        <v>4925</v>
      </c>
      <c r="S2980" s="13">
        <v>12421</v>
      </c>
      <c r="T2980" s="8">
        <v>12421</v>
      </c>
      <c r="AD2980" s="10" t="s">
        <v>4931</v>
      </c>
      <c r="AE2980" s="11">
        <v>45930</v>
      </c>
      <c r="AF2980" s="12" t="s">
        <v>4932</v>
      </c>
    </row>
    <row r="2981" spans="1:32" s="8" customFormat="1" ht="15">
      <c r="A2981" s="8">
        <v>2025</v>
      </c>
      <c r="B2981" s="9">
        <v>45839</v>
      </c>
      <c r="C2981" s="9">
        <v>45930</v>
      </c>
      <c r="D2981" s="8" t="s">
        <v>80</v>
      </c>
      <c r="E2981" s="8" t="s">
        <v>871</v>
      </c>
      <c r="F2981" s="8" t="s">
        <v>872</v>
      </c>
      <c r="G2981" s="8" t="s">
        <v>872</v>
      </c>
      <c r="H2981" s="8" t="s">
        <v>5795</v>
      </c>
      <c r="I2981" s="8" t="s">
        <v>2580</v>
      </c>
      <c r="J2981" s="8" t="s">
        <v>2847</v>
      </c>
      <c r="K2981" s="8" t="s">
        <v>1498</v>
      </c>
      <c r="L2981" s="8" t="s">
        <v>83</v>
      </c>
      <c r="M2981" s="8">
        <v>22024</v>
      </c>
      <c r="N2981" s="8" t="s">
        <v>4925</v>
      </c>
      <c r="O2981" s="8">
        <v>18196</v>
      </c>
      <c r="P2981" s="8" t="s">
        <v>4925</v>
      </c>
      <c r="S2981" s="13">
        <v>7145</v>
      </c>
      <c r="T2981" s="8">
        <v>7145</v>
      </c>
      <c r="AD2981" s="10" t="s">
        <v>4931</v>
      </c>
      <c r="AE2981" s="11">
        <v>45930</v>
      </c>
      <c r="AF2981" s="12" t="s">
        <v>4932</v>
      </c>
    </row>
    <row r="2982" spans="1:32" s="8" customFormat="1" ht="15">
      <c r="A2982" s="8">
        <v>2025</v>
      </c>
      <c r="B2982" s="9">
        <v>45839</v>
      </c>
      <c r="C2982" s="9">
        <v>45930</v>
      </c>
      <c r="D2982" s="8" t="s">
        <v>80</v>
      </c>
      <c r="E2982" s="8" t="s">
        <v>871</v>
      </c>
      <c r="F2982" s="8" t="s">
        <v>872</v>
      </c>
      <c r="G2982" s="8" t="s">
        <v>872</v>
      </c>
      <c r="H2982" s="8" t="s">
        <v>5795</v>
      </c>
      <c r="I2982" s="8" t="s">
        <v>3915</v>
      </c>
      <c r="J2982" s="8" t="s">
        <v>1478</v>
      </c>
      <c r="K2982" s="8" t="s">
        <v>1498</v>
      </c>
      <c r="L2982" s="8" t="s">
        <v>83</v>
      </c>
      <c r="M2982" s="8">
        <v>22024</v>
      </c>
      <c r="N2982" s="8" t="s">
        <v>4925</v>
      </c>
      <c r="O2982" s="8">
        <v>18196</v>
      </c>
      <c r="P2982" s="8" t="s">
        <v>4925</v>
      </c>
      <c r="S2982" s="13">
        <v>7679</v>
      </c>
      <c r="T2982" s="8">
        <v>7679</v>
      </c>
      <c r="AD2982" s="10" t="s">
        <v>4931</v>
      </c>
      <c r="AE2982" s="11">
        <v>45930</v>
      </c>
      <c r="AF2982" s="12" t="s">
        <v>4932</v>
      </c>
    </row>
    <row r="2983" spans="1:32" s="8" customFormat="1" ht="15">
      <c r="A2983" s="8">
        <v>2025</v>
      </c>
      <c r="B2983" s="9">
        <v>45839</v>
      </c>
      <c r="C2983" s="9">
        <v>45930</v>
      </c>
      <c r="D2983" s="8" t="s">
        <v>80</v>
      </c>
      <c r="E2983" s="8" t="s">
        <v>871</v>
      </c>
      <c r="F2983" s="8" t="s">
        <v>872</v>
      </c>
      <c r="G2983" s="8" t="s">
        <v>872</v>
      </c>
      <c r="H2983" s="8" t="s">
        <v>5795</v>
      </c>
      <c r="I2983" s="8" t="s">
        <v>3969</v>
      </c>
      <c r="J2983" s="8" t="s">
        <v>3440</v>
      </c>
      <c r="K2983" s="8" t="s">
        <v>1498</v>
      </c>
      <c r="L2983" s="8" t="s">
        <v>84</v>
      </c>
      <c r="M2983" s="8">
        <v>22024</v>
      </c>
      <c r="N2983" s="8" t="s">
        <v>4925</v>
      </c>
      <c r="O2983" s="8">
        <v>18226</v>
      </c>
      <c r="P2983" s="8" t="s">
        <v>4925</v>
      </c>
      <c r="S2983" s="13">
        <v>14135</v>
      </c>
      <c r="T2983" s="8">
        <v>14135</v>
      </c>
      <c r="AD2983" s="10" t="s">
        <v>4931</v>
      </c>
      <c r="AE2983" s="11">
        <v>45930</v>
      </c>
      <c r="AF2983" s="12" t="s">
        <v>4932</v>
      </c>
    </row>
    <row r="2984" spans="1:32" s="8" customFormat="1" ht="15">
      <c r="A2984" s="8">
        <v>2025</v>
      </c>
      <c r="B2984" s="9">
        <v>45839</v>
      </c>
      <c r="C2984" s="9">
        <v>45930</v>
      </c>
      <c r="D2984" s="8" t="s">
        <v>80</v>
      </c>
      <c r="E2984" s="8" t="s">
        <v>871</v>
      </c>
      <c r="F2984" s="8" t="s">
        <v>872</v>
      </c>
      <c r="G2984" s="8" t="s">
        <v>872</v>
      </c>
      <c r="H2984" s="8" t="s">
        <v>5795</v>
      </c>
      <c r="I2984" s="8" t="s">
        <v>3970</v>
      </c>
      <c r="J2984" s="8" t="s">
        <v>1456</v>
      </c>
      <c r="K2984" s="8" t="s">
        <v>1498</v>
      </c>
      <c r="L2984" s="8" t="s">
        <v>84</v>
      </c>
      <c r="M2984" s="8">
        <v>22024</v>
      </c>
      <c r="N2984" s="8" t="s">
        <v>4925</v>
      </c>
      <c r="O2984" s="8">
        <v>18241</v>
      </c>
      <c r="P2984" s="8" t="s">
        <v>4925</v>
      </c>
      <c r="S2984" s="13">
        <v>3504</v>
      </c>
      <c r="T2984" s="8">
        <v>3504</v>
      </c>
      <c r="AD2984" s="10" t="s">
        <v>4931</v>
      </c>
      <c r="AE2984" s="11">
        <v>45930</v>
      </c>
      <c r="AF2984" s="12" t="s">
        <v>4932</v>
      </c>
    </row>
    <row r="2985" spans="1:32" s="8" customFormat="1" ht="15">
      <c r="A2985" s="8">
        <v>2025</v>
      </c>
      <c r="B2985" s="9">
        <v>45839</v>
      </c>
      <c r="C2985" s="9">
        <v>45930</v>
      </c>
      <c r="D2985" s="8" t="s">
        <v>80</v>
      </c>
      <c r="E2985" s="8" t="s">
        <v>871</v>
      </c>
      <c r="F2985" s="8" t="s">
        <v>872</v>
      </c>
      <c r="G2985" s="8" t="s">
        <v>872</v>
      </c>
      <c r="H2985" s="8" t="s">
        <v>5795</v>
      </c>
      <c r="I2985" s="8" t="s">
        <v>2149</v>
      </c>
      <c r="J2985" s="8" t="s">
        <v>2352</v>
      </c>
      <c r="K2985" s="8" t="s">
        <v>2076</v>
      </c>
      <c r="L2985" s="8" t="s">
        <v>84</v>
      </c>
      <c r="M2985" s="8">
        <v>22024</v>
      </c>
      <c r="N2985" s="8" t="s">
        <v>4925</v>
      </c>
      <c r="O2985" s="8">
        <v>18226</v>
      </c>
      <c r="P2985" s="8" t="s">
        <v>4925</v>
      </c>
      <c r="S2985" s="13">
        <v>14086</v>
      </c>
      <c r="T2985" s="8">
        <v>14086</v>
      </c>
      <c r="AD2985" s="10" t="s">
        <v>4931</v>
      </c>
      <c r="AE2985" s="11">
        <v>45930</v>
      </c>
      <c r="AF2985" s="12" t="s">
        <v>4932</v>
      </c>
    </row>
    <row r="2986" spans="1:32" s="8" customFormat="1" ht="15">
      <c r="A2986" s="8">
        <v>2025</v>
      </c>
      <c r="B2986" s="9">
        <v>45839</v>
      </c>
      <c r="C2986" s="9">
        <v>45930</v>
      </c>
      <c r="D2986" s="8" t="s">
        <v>80</v>
      </c>
      <c r="E2986" s="8" t="s">
        <v>871</v>
      </c>
      <c r="F2986" s="8" t="s">
        <v>872</v>
      </c>
      <c r="G2986" s="8" t="s">
        <v>872</v>
      </c>
      <c r="H2986" s="8" t="s">
        <v>5795</v>
      </c>
      <c r="I2986" s="8" t="s">
        <v>1575</v>
      </c>
      <c r="J2986" s="8" t="s">
        <v>1440</v>
      </c>
      <c r="K2986" s="8" t="s">
        <v>1856</v>
      </c>
      <c r="L2986" s="8" t="s">
        <v>83</v>
      </c>
      <c r="M2986" s="8">
        <v>22024</v>
      </c>
      <c r="N2986" s="8" t="s">
        <v>4925</v>
      </c>
      <c r="O2986" s="8">
        <v>18211</v>
      </c>
      <c r="P2986" s="8" t="s">
        <v>4925</v>
      </c>
      <c r="S2986" s="13">
        <v>9804</v>
      </c>
      <c r="T2986" s="8">
        <v>9804</v>
      </c>
      <c r="AD2986" s="10" t="s">
        <v>4931</v>
      </c>
      <c r="AE2986" s="11">
        <v>45930</v>
      </c>
      <c r="AF2986" s="12" t="s">
        <v>4932</v>
      </c>
    </row>
    <row r="2987" spans="1:32" s="8" customFormat="1" ht="15">
      <c r="A2987" s="8">
        <v>2025</v>
      </c>
      <c r="B2987" s="9">
        <v>45839</v>
      </c>
      <c r="C2987" s="9">
        <v>45930</v>
      </c>
      <c r="D2987" s="8" t="s">
        <v>80</v>
      </c>
      <c r="E2987" s="8" t="s">
        <v>871</v>
      </c>
      <c r="F2987" s="8" t="s">
        <v>872</v>
      </c>
      <c r="G2987" s="8" t="s">
        <v>872</v>
      </c>
      <c r="H2987" s="8" t="s">
        <v>5795</v>
      </c>
      <c r="I2987" s="8" t="s">
        <v>3971</v>
      </c>
      <c r="J2987" s="8" t="s">
        <v>1926</v>
      </c>
      <c r="K2987" s="8" t="s">
        <v>1856</v>
      </c>
      <c r="L2987" s="8" t="s">
        <v>83</v>
      </c>
      <c r="M2987" s="8">
        <v>22024</v>
      </c>
      <c r="N2987" s="8" t="s">
        <v>4925</v>
      </c>
      <c r="O2987" s="8">
        <v>18226</v>
      </c>
      <c r="P2987" s="8" t="s">
        <v>4925</v>
      </c>
      <c r="S2987" s="13">
        <v>14099</v>
      </c>
      <c r="T2987" s="8">
        <v>14099</v>
      </c>
      <c r="AD2987" s="10" t="s">
        <v>4931</v>
      </c>
      <c r="AE2987" s="11">
        <v>45930</v>
      </c>
      <c r="AF2987" s="12" t="s">
        <v>4932</v>
      </c>
    </row>
    <row r="2988" spans="1:32" s="8" customFormat="1" ht="15">
      <c r="A2988" s="8">
        <v>2025</v>
      </c>
      <c r="B2988" s="9">
        <v>45839</v>
      </c>
      <c r="C2988" s="9">
        <v>45930</v>
      </c>
      <c r="D2988" s="8" t="s">
        <v>80</v>
      </c>
      <c r="E2988" s="8" t="s">
        <v>871</v>
      </c>
      <c r="F2988" s="8" t="s">
        <v>872</v>
      </c>
      <c r="G2988" s="8" t="s">
        <v>872</v>
      </c>
      <c r="H2988" s="8" t="s">
        <v>5795</v>
      </c>
      <c r="I2988" s="8" t="s">
        <v>4193</v>
      </c>
      <c r="J2988" s="8" t="s">
        <v>1481</v>
      </c>
      <c r="K2988" s="8" t="s">
        <v>2241</v>
      </c>
      <c r="L2988" s="8" t="s">
        <v>83</v>
      </c>
      <c r="M2988" s="8">
        <v>22024</v>
      </c>
      <c r="N2988" s="8" t="s">
        <v>4925</v>
      </c>
      <c r="O2988" s="8">
        <v>18196</v>
      </c>
      <c r="P2988" s="8" t="s">
        <v>4925</v>
      </c>
      <c r="S2988" s="13">
        <v>5390</v>
      </c>
      <c r="T2988" s="8">
        <v>5390</v>
      </c>
      <c r="AD2988" s="10" t="s">
        <v>4931</v>
      </c>
      <c r="AE2988" s="11">
        <v>45930</v>
      </c>
      <c r="AF2988" s="12" t="s">
        <v>4932</v>
      </c>
    </row>
    <row r="2989" spans="1:32" s="8" customFormat="1" ht="15">
      <c r="A2989" s="8">
        <v>2025</v>
      </c>
      <c r="B2989" s="9">
        <v>45839</v>
      </c>
      <c r="C2989" s="9">
        <v>45930</v>
      </c>
      <c r="D2989" s="8" t="s">
        <v>80</v>
      </c>
      <c r="E2989" s="8" t="s">
        <v>871</v>
      </c>
      <c r="F2989" s="8" t="s">
        <v>872</v>
      </c>
      <c r="G2989" s="8" t="s">
        <v>872</v>
      </c>
      <c r="H2989" s="8" t="s">
        <v>5795</v>
      </c>
      <c r="I2989" s="8" t="s">
        <v>3972</v>
      </c>
      <c r="J2989" s="8" t="s">
        <v>3973</v>
      </c>
      <c r="K2989" s="8" t="s">
        <v>2241</v>
      </c>
      <c r="L2989" s="8" t="s">
        <v>83</v>
      </c>
      <c r="M2989" s="8">
        <v>22024</v>
      </c>
      <c r="N2989" s="8" t="s">
        <v>4925</v>
      </c>
      <c r="O2989" s="8">
        <v>18241</v>
      </c>
      <c r="P2989" s="8" t="s">
        <v>4925</v>
      </c>
      <c r="S2989" s="13">
        <v>3335</v>
      </c>
      <c r="T2989" s="8">
        <v>3335</v>
      </c>
      <c r="AD2989" s="10" t="s">
        <v>4931</v>
      </c>
      <c r="AE2989" s="11">
        <v>45930</v>
      </c>
      <c r="AF2989" s="12" t="s">
        <v>4932</v>
      </c>
    </row>
    <row r="2990" spans="1:32" s="8" customFormat="1" ht="15">
      <c r="A2990" s="8">
        <v>2025</v>
      </c>
      <c r="B2990" s="9">
        <v>45839</v>
      </c>
      <c r="C2990" s="9">
        <v>45930</v>
      </c>
      <c r="D2990" s="8" t="s">
        <v>80</v>
      </c>
      <c r="E2990" s="8" t="s">
        <v>871</v>
      </c>
      <c r="F2990" s="8" t="s">
        <v>872</v>
      </c>
      <c r="G2990" s="8" t="s">
        <v>872</v>
      </c>
      <c r="H2990" s="8" t="s">
        <v>5795</v>
      </c>
      <c r="I2990" s="8" t="s">
        <v>3974</v>
      </c>
      <c r="J2990" s="8" t="s">
        <v>1481</v>
      </c>
      <c r="K2990" s="8" t="s">
        <v>2241</v>
      </c>
      <c r="L2990" s="8" t="s">
        <v>84</v>
      </c>
      <c r="M2990" s="8">
        <v>22024</v>
      </c>
      <c r="N2990" s="8" t="s">
        <v>4925</v>
      </c>
      <c r="O2990" s="8">
        <v>18241</v>
      </c>
      <c r="P2990" s="8" t="s">
        <v>4925</v>
      </c>
      <c r="S2990" s="13">
        <v>9845</v>
      </c>
      <c r="T2990" s="8">
        <v>9845</v>
      </c>
      <c r="AD2990" s="10" t="s">
        <v>4931</v>
      </c>
      <c r="AE2990" s="11">
        <v>45930</v>
      </c>
      <c r="AF2990" s="12" t="s">
        <v>4932</v>
      </c>
    </row>
    <row r="2991" spans="1:32" s="8" customFormat="1" ht="15">
      <c r="A2991" s="8">
        <v>2025</v>
      </c>
      <c r="B2991" s="9">
        <v>45839</v>
      </c>
      <c r="C2991" s="9">
        <v>45930</v>
      </c>
      <c r="D2991" s="8" t="s">
        <v>80</v>
      </c>
      <c r="E2991" s="8" t="s">
        <v>871</v>
      </c>
      <c r="F2991" s="8" t="s">
        <v>872</v>
      </c>
      <c r="G2991" s="8" t="s">
        <v>872</v>
      </c>
      <c r="H2991" s="8" t="s">
        <v>5795</v>
      </c>
      <c r="I2991" s="8" t="s">
        <v>3975</v>
      </c>
      <c r="J2991" s="8" t="s">
        <v>1481</v>
      </c>
      <c r="K2991" s="8" t="s">
        <v>1865</v>
      </c>
      <c r="L2991" s="8" t="s">
        <v>84</v>
      </c>
      <c r="M2991" s="8">
        <v>22024</v>
      </c>
      <c r="N2991" s="8" t="s">
        <v>4925</v>
      </c>
      <c r="O2991" s="8">
        <v>18226</v>
      </c>
      <c r="P2991" s="8" t="s">
        <v>4925</v>
      </c>
      <c r="S2991" s="13">
        <v>13977</v>
      </c>
      <c r="T2991" s="8">
        <v>13977</v>
      </c>
      <c r="AD2991" s="10" t="s">
        <v>4931</v>
      </c>
      <c r="AE2991" s="11">
        <v>45930</v>
      </c>
      <c r="AF2991" s="12" t="s">
        <v>4932</v>
      </c>
    </row>
    <row r="2992" spans="1:32" s="8" customFormat="1" ht="15">
      <c r="A2992" s="8">
        <v>2025</v>
      </c>
      <c r="B2992" s="9">
        <v>45839</v>
      </c>
      <c r="C2992" s="9">
        <v>45930</v>
      </c>
      <c r="D2992" s="8" t="s">
        <v>80</v>
      </c>
      <c r="E2992" s="8" t="s">
        <v>871</v>
      </c>
      <c r="F2992" s="8" t="s">
        <v>872</v>
      </c>
      <c r="G2992" s="8" t="s">
        <v>872</v>
      </c>
      <c r="H2992" s="8" t="s">
        <v>5795</v>
      </c>
      <c r="I2992" s="8" t="s">
        <v>3976</v>
      </c>
      <c r="J2992" s="8" t="s">
        <v>1867</v>
      </c>
      <c r="K2992" s="8" t="s">
        <v>1865</v>
      </c>
      <c r="L2992" s="8" t="s">
        <v>83</v>
      </c>
      <c r="M2992" s="8">
        <v>22024</v>
      </c>
      <c r="N2992" s="8" t="s">
        <v>4925</v>
      </c>
      <c r="O2992" s="8">
        <v>18226</v>
      </c>
      <c r="P2992" s="8" t="s">
        <v>4925</v>
      </c>
      <c r="S2992" s="13">
        <v>14174</v>
      </c>
      <c r="T2992" s="8">
        <v>14174</v>
      </c>
      <c r="AD2992" s="10" t="s">
        <v>4931</v>
      </c>
      <c r="AE2992" s="11">
        <v>45930</v>
      </c>
      <c r="AF2992" s="12" t="s">
        <v>4932</v>
      </c>
    </row>
    <row r="2993" spans="1:32" s="8" customFormat="1" ht="15">
      <c r="A2993" s="8">
        <v>2025</v>
      </c>
      <c r="B2993" s="9">
        <v>45839</v>
      </c>
      <c r="C2993" s="9">
        <v>45930</v>
      </c>
      <c r="D2993" s="8" t="s">
        <v>80</v>
      </c>
      <c r="E2993" s="8" t="s">
        <v>871</v>
      </c>
      <c r="F2993" s="8" t="s">
        <v>872</v>
      </c>
      <c r="G2993" s="8" t="s">
        <v>872</v>
      </c>
      <c r="H2993" s="8" t="s">
        <v>5795</v>
      </c>
      <c r="I2993" s="8" t="s">
        <v>3977</v>
      </c>
      <c r="J2993" s="8" t="s">
        <v>1701</v>
      </c>
      <c r="K2993" s="8" t="s">
        <v>1865</v>
      </c>
      <c r="L2993" s="8" t="s">
        <v>84</v>
      </c>
      <c r="M2993" s="8">
        <v>22024</v>
      </c>
      <c r="N2993" s="8" t="s">
        <v>4925</v>
      </c>
      <c r="O2993" s="8">
        <v>18241</v>
      </c>
      <c r="P2993" s="8" t="s">
        <v>4925</v>
      </c>
      <c r="S2993" s="13">
        <v>14216</v>
      </c>
      <c r="T2993" s="8">
        <v>14216</v>
      </c>
      <c r="AD2993" s="10" t="s">
        <v>4931</v>
      </c>
      <c r="AE2993" s="11">
        <v>45930</v>
      </c>
      <c r="AF2993" s="12" t="s">
        <v>4932</v>
      </c>
    </row>
    <row r="2994" spans="1:32" s="8" customFormat="1" ht="15">
      <c r="A2994" s="8">
        <v>2025</v>
      </c>
      <c r="B2994" s="9">
        <v>45839</v>
      </c>
      <c r="C2994" s="9">
        <v>45930</v>
      </c>
      <c r="D2994" s="8" t="s">
        <v>80</v>
      </c>
      <c r="E2994" s="8" t="s">
        <v>871</v>
      </c>
      <c r="F2994" s="8" t="s">
        <v>872</v>
      </c>
      <c r="G2994" s="8" t="s">
        <v>872</v>
      </c>
      <c r="H2994" s="8" t="s">
        <v>5795</v>
      </c>
      <c r="I2994" s="8" t="s">
        <v>3978</v>
      </c>
      <c r="J2994" s="8" t="s">
        <v>1536</v>
      </c>
      <c r="K2994" s="8" t="s">
        <v>1865</v>
      </c>
      <c r="L2994" s="8" t="s">
        <v>84</v>
      </c>
      <c r="M2994" s="8">
        <v>22024</v>
      </c>
      <c r="N2994" s="8" t="s">
        <v>4925</v>
      </c>
      <c r="O2994" s="8">
        <v>18241</v>
      </c>
      <c r="P2994" s="8" t="s">
        <v>4925</v>
      </c>
      <c r="S2994" s="13">
        <v>14145</v>
      </c>
      <c r="T2994" s="8">
        <v>14145</v>
      </c>
      <c r="AD2994" s="10" t="s">
        <v>4931</v>
      </c>
      <c r="AE2994" s="11">
        <v>45930</v>
      </c>
      <c r="AF2994" s="12" t="s">
        <v>4932</v>
      </c>
    </row>
    <row r="2995" spans="1:32" s="8" customFormat="1" ht="15">
      <c r="A2995" s="8">
        <v>2025</v>
      </c>
      <c r="B2995" s="9">
        <v>45839</v>
      </c>
      <c r="C2995" s="9">
        <v>45930</v>
      </c>
      <c r="D2995" s="8" t="s">
        <v>80</v>
      </c>
      <c r="E2995" s="8" t="s">
        <v>871</v>
      </c>
      <c r="F2995" s="8" t="s">
        <v>872</v>
      </c>
      <c r="G2995" s="8" t="s">
        <v>872</v>
      </c>
      <c r="H2995" s="8" t="s">
        <v>5795</v>
      </c>
      <c r="I2995" s="8" t="s">
        <v>3575</v>
      </c>
      <c r="J2995" s="8" t="s">
        <v>1773</v>
      </c>
      <c r="K2995" s="8" t="s">
        <v>1865</v>
      </c>
      <c r="L2995" s="8" t="s">
        <v>84</v>
      </c>
      <c r="M2995" s="8">
        <v>22024</v>
      </c>
      <c r="N2995" s="8" t="s">
        <v>4925</v>
      </c>
      <c r="O2995" s="8">
        <v>18241</v>
      </c>
      <c r="P2995" s="8" t="s">
        <v>4925</v>
      </c>
      <c r="S2995" s="13">
        <v>14137</v>
      </c>
      <c r="T2995" s="8">
        <v>14137</v>
      </c>
      <c r="AD2995" s="10" t="s">
        <v>4931</v>
      </c>
      <c r="AE2995" s="11">
        <v>45930</v>
      </c>
      <c r="AF2995" s="12" t="s">
        <v>4932</v>
      </c>
    </row>
    <row r="2996" spans="1:32" s="8" customFormat="1" ht="15">
      <c r="A2996" s="8">
        <v>2025</v>
      </c>
      <c r="B2996" s="9">
        <v>45839</v>
      </c>
      <c r="C2996" s="9">
        <v>45930</v>
      </c>
      <c r="D2996" s="8" t="s">
        <v>80</v>
      </c>
      <c r="E2996" s="8" t="s">
        <v>871</v>
      </c>
      <c r="F2996" s="8" t="s">
        <v>872</v>
      </c>
      <c r="G2996" s="8" t="s">
        <v>872</v>
      </c>
      <c r="H2996" s="8" t="s">
        <v>5795</v>
      </c>
      <c r="I2996" s="8" t="s">
        <v>5009</v>
      </c>
      <c r="J2996" s="8" t="s">
        <v>1440</v>
      </c>
      <c r="K2996" s="8" t="s">
        <v>1865</v>
      </c>
      <c r="L2996" s="8" t="s">
        <v>83</v>
      </c>
      <c r="M2996" s="8">
        <v>22024</v>
      </c>
      <c r="N2996" s="8" t="s">
        <v>4925</v>
      </c>
      <c r="O2996" s="8">
        <v>18241</v>
      </c>
      <c r="P2996" s="8" t="s">
        <v>4925</v>
      </c>
      <c r="S2996" s="13">
        <v>14088</v>
      </c>
      <c r="T2996" s="8">
        <v>14088</v>
      </c>
      <c r="AD2996" s="10" t="s">
        <v>4931</v>
      </c>
      <c r="AE2996" s="11">
        <v>45930</v>
      </c>
      <c r="AF2996" s="12" t="s">
        <v>4932</v>
      </c>
    </row>
    <row r="2997" spans="1:32" s="8" customFormat="1" ht="15">
      <c r="A2997" s="8">
        <v>2025</v>
      </c>
      <c r="B2997" s="9">
        <v>45839</v>
      </c>
      <c r="C2997" s="9">
        <v>45930</v>
      </c>
      <c r="D2997" s="8" t="s">
        <v>80</v>
      </c>
      <c r="E2997" s="8" t="s">
        <v>917</v>
      </c>
      <c r="F2997" s="8" t="s">
        <v>918</v>
      </c>
      <c r="G2997" s="8" t="s">
        <v>918</v>
      </c>
      <c r="H2997" s="8" t="s">
        <v>5795</v>
      </c>
      <c r="I2997" s="8" t="s">
        <v>1753</v>
      </c>
      <c r="J2997" s="8" t="s">
        <v>2247</v>
      </c>
      <c r="K2997" s="8" t="s">
        <v>1865</v>
      </c>
      <c r="L2997" s="8" t="s">
        <v>83</v>
      </c>
      <c r="M2997" s="8">
        <v>22024</v>
      </c>
      <c r="N2997" s="8" t="s">
        <v>4925</v>
      </c>
      <c r="O2997" s="8">
        <v>18241</v>
      </c>
      <c r="P2997" s="8" t="s">
        <v>4925</v>
      </c>
      <c r="S2997" s="13">
        <v>16266</v>
      </c>
      <c r="T2997" s="8">
        <v>16266</v>
      </c>
      <c r="AD2997" s="10" t="s">
        <v>4931</v>
      </c>
      <c r="AE2997" s="11">
        <v>45930</v>
      </c>
      <c r="AF2997" s="12" t="s">
        <v>4932</v>
      </c>
    </row>
    <row r="2998" spans="1:32" s="8" customFormat="1" ht="15">
      <c r="A2998" s="8">
        <v>2025</v>
      </c>
      <c r="B2998" s="9">
        <v>45839</v>
      </c>
      <c r="C2998" s="9">
        <v>45930</v>
      </c>
      <c r="D2998" s="8" t="s">
        <v>80</v>
      </c>
      <c r="E2998" s="8" t="s">
        <v>871</v>
      </c>
      <c r="F2998" s="8" t="s">
        <v>872</v>
      </c>
      <c r="G2998" s="8" t="s">
        <v>872</v>
      </c>
      <c r="H2998" s="8" t="s">
        <v>5795</v>
      </c>
      <c r="I2998" s="8" t="s">
        <v>2018</v>
      </c>
      <c r="J2998" s="8" t="s">
        <v>1567</v>
      </c>
      <c r="K2998" s="8" t="s">
        <v>1931</v>
      </c>
      <c r="L2998" s="8" t="s">
        <v>84</v>
      </c>
      <c r="M2998" s="8">
        <v>22024</v>
      </c>
      <c r="N2998" s="8" t="s">
        <v>4925</v>
      </c>
      <c r="O2998" s="8">
        <v>18196</v>
      </c>
      <c r="P2998" s="8" t="s">
        <v>4925</v>
      </c>
      <c r="S2998" s="13">
        <v>6116</v>
      </c>
      <c r="T2998" s="8">
        <v>6116</v>
      </c>
      <c r="AD2998" s="10" t="s">
        <v>4931</v>
      </c>
      <c r="AE2998" s="11">
        <v>45930</v>
      </c>
      <c r="AF2998" s="12" t="s">
        <v>4932</v>
      </c>
    </row>
    <row r="2999" spans="1:32" s="8" customFormat="1" ht="15">
      <c r="A2999" s="8">
        <v>2025</v>
      </c>
      <c r="B2999" s="9">
        <v>45839</v>
      </c>
      <c r="C2999" s="9">
        <v>45930</v>
      </c>
      <c r="D2999" s="8" t="s">
        <v>80</v>
      </c>
      <c r="E2999" s="8" t="s">
        <v>871</v>
      </c>
      <c r="F2999" s="8" t="s">
        <v>872</v>
      </c>
      <c r="G2999" s="8" t="s">
        <v>872</v>
      </c>
      <c r="H2999" s="8" t="s">
        <v>5795</v>
      </c>
      <c r="I2999" s="8" t="s">
        <v>3194</v>
      </c>
      <c r="J2999" s="8" t="s">
        <v>1786</v>
      </c>
      <c r="K2999" s="8" t="s">
        <v>1931</v>
      </c>
      <c r="L2999" s="8" t="s">
        <v>84</v>
      </c>
      <c r="M2999" s="8">
        <v>22024</v>
      </c>
      <c r="N2999" s="8" t="s">
        <v>4925</v>
      </c>
      <c r="O2999" s="8">
        <v>18226</v>
      </c>
      <c r="P2999" s="8" t="s">
        <v>4925</v>
      </c>
      <c r="S2999" s="13">
        <v>13699</v>
      </c>
      <c r="T2999" s="8">
        <v>13699</v>
      </c>
      <c r="AD2999" s="10" t="s">
        <v>4931</v>
      </c>
      <c r="AE2999" s="11">
        <v>45930</v>
      </c>
      <c r="AF2999" s="12" t="s">
        <v>4932</v>
      </c>
    </row>
    <row r="3000" spans="1:32" s="8" customFormat="1" ht="15">
      <c r="A3000" s="8">
        <v>2025</v>
      </c>
      <c r="B3000" s="9">
        <v>45839</v>
      </c>
      <c r="C3000" s="9">
        <v>45930</v>
      </c>
      <c r="D3000" s="8" t="s">
        <v>80</v>
      </c>
      <c r="E3000" s="8" t="s">
        <v>871</v>
      </c>
      <c r="F3000" s="8" t="s">
        <v>872</v>
      </c>
      <c r="G3000" s="8" t="s">
        <v>872</v>
      </c>
      <c r="H3000" s="8" t="s">
        <v>5795</v>
      </c>
      <c r="I3000" s="8" t="s">
        <v>2098</v>
      </c>
      <c r="J3000" s="8" t="s">
        <v>1440</v>
      </c>
      <c r="K3000" s="8" t="s">
        <v>1931</v>
      </c>
      <c r="L3000" s="8" t="s">
        <v>84</v>
      </c>
      <c r="M3000" s="8">
        <v>22024</v>
      </c>
      <c r="N3000" s="8" t="s">
        <v>4925</v>
      </c>
      <c r="O3000" s="8">
        <v>18241</v>
      </c>
      <c r="P3000" s="8" t="s">
        <v>4925</v>
      </c>
      <c r="S3000" s="13">
        <v>7647</v>
      </c>
      <c r="T3000" s="8">
        <v>7647</v>
      </c>
      <c r="AD3000" s="10" t="s">
        <v>4931</v>
      </c>
      <c r="AE3000" s="11">
        <v>45930</v>
      </c>
      <c r="AF3000" s="12" t="s">
        <v>4932</v>
      </c>
    </row>
    <row r="3001" spans="1:32" s="8" customFormat="1" ht="15">
      <c r="A3001" s="8">
        <v>2025</v>
      </c>
      <c r="B3001" s="9">
        <v>45839</v>
      </c>
      <c r="C3001" s="9">
        <v>45930</v>
      </c>
      <c r="D3001" s="8" t="s">
        <v>80</v>
      </c>
      <c r="E3001" s="8" t="s">
        <v>871</v>
      </c>
      <c r="F3001" s="8" t="s">
        <v>872</v>
      </c>
      <c r="G3001" s="8" t="s">
        <v>872</v>
      </c>
      <c r="H3001" s="8" t="s">
        <v>5795</v>
      </c>
      <c r="I3001" s="8" t="s">
        <v>3916</v>
      </c>
      <c r="J3001" s="8" t="s">
        <v>1490</v>
      </c>
      <c r="K3001" s="8" t="s">
        <v>1533</v>
      </c>
      <c r="L3001" s="8" t="s">
        <v>83</v>
      </c>
      <c r="M3001" s="8">
        <v>22024</v>
      </c>
      <c r="N3001" s="8" t="s">
        <v>4925</v>
      </c>
      <c r="O3001" s="8">
        <v>18196</v>
      </c>
      <c r="P3001" s="8" t="s">
        <v>4925</v>
      </c>
      <c r="S3001" s="13">
        <v>7635</v>
      </c>
      <c r="T3001" s="8">
        <v>7635</v>
      </c>
      <c r="AD3001" s="10" t="s">
        <v>4931</v>
      </c>
      <c r="AE3001" s="11">
        <v>45930</v>
      </c>
      <c r="AF3001" s="12" t="s">
        <v>4932</v>
      </c>
    </row>
    <row r="3002" spans="1:32" s="8" customFormat="1" ht="15">
      <c r="A3002" s="8">
        <v>2025</v>
      </c>
      <c r="B3002" s="9">
        <v>45839</v>
      </c>
      <c r="C3002" s="9">
        <v>45930</v>
      </c>
      <c r="D3002" s="8" t="s">
        <v>80</v>
      </c>
      <c r="E3002" s="8" t="s">
        <v>871</v>
      </c>
      <c r="F3002" s="8" t="s">
        <v>872</v>
      </c>
      <c r="G3002" s="8" t="s">
        <v>872</v>
      </c>
      <c r="H3002" s="8" t="s">
        <v>5795</v>
      </c>
      <c r="I3002" s="8" t="s">
        <v>3574</v>
      </c>
      <c r="J3002" s="8" t="s">
        <v>1587</v>
      </c>
      <c r="K3002" s="8" t="s">
        <v>1533</v>
      </c>
      <c r="L3002" s="8" t="s">
        <v>83</v>
      </c>
      <c r="M3002" s="8">
        <v>22024</v>
      </c>
      <c r="N3002" s="8" t="s">
        <v>4925</v>
      </c>
      <c r="O3002" s="8">
        <v>18022</v>
      </c>
      <c r="P3002" s="8" t="s">
        <v>4925</v>
      </c>
      <c r="S3002" s="13">
        <v>10583</v>
      </c>
      <c r="T3002" s="8">
        <v>10583</v>
      </c>
      <c r="Z3002" s="8">
        <v>10583</v>
      </c>
      <c r="AD3002" s="10" t="s">
        <v>4931</v>
      </c>
      <c r="AE3002" s="11">
        <v>45930</v>
      </c>
      <c r="AF3002" s="12" t="s">
        <v>4932</v>
      </c>
    </row>
    <row r="3003" spans="1:32" s="8" customFormat="1" ht="15">
      <c r="A3003" s="8">
        <v>2025</v>
      </c>
      <c r="B3003" s="9">
        <v>45839</v>
      </c>
      <c r="C3003" s="9">
        <v>45930</v>
      </c>
      <c r="D3003" s="8" t="s">
        <v>80</v>
      </c>
      <c r="E3003" s="8" t="s">
        <v>871</v>
      </c>
      <c r="F3003" s="8" t="s">
        <v>872</v>
      </c>
      <c r="G3003" s="8" t="s">
        <v>872</v>
      </c>
      <c r="H3003" s="8" t="s">
        <v>5795</v>
      </c>
      <c r="I3003" s="8" t="s">
        <v>3534</v>
      </c>
      <c r="J3003" s="8" t="s">
        <v>1478</v>
      </c>
      <c r="K3003" s="8" t="s">
        <v>1533</v>
      </c>
      <c r="L3003" s="8" t="s">
        <v>84</v>
      </c>
      <c r="M3003" s="8">
        <v>22024</v>
      </c>
      <c r="N3003" s="8" t="s">
        <v>4925</v>
      </c>
      <c r="O3003" s="8">
        <v>18018</v>
      </c>
      <c r="P3003" s="8" t="s">
        <v>4925</v>
      </c>
      <c r="S3003" s="13">
        <v>10587</v>
      </c>
      <c r="T3003" s="8">
        <v>10587</v>
      </c>
      <c r="Z3003" s="8">
        <v>10587</v>
      </c>
      <c r="AD3003" s="10" t="s">
        <v>4931</v>
      </c>
      <c r="AE3003" s="11">
        <v>45930</v>
      </c>
      <c r="AF3003" s="12" t="s">
        <v>4932</v>
      </c>
    </row>
    <row r="3004" spans="1:32" s="8" customFormat="1" ht="15">
      <c r="A3004" s="8">
        <v>2025</v>
      </c>
      <c r="B3004" s="9">
        <v>45839</v>
      </c>
      <c r="C3004" s="9">
        <v>45930</v>
      </c>
      <c r="D3004" s="8" t="s">
        <v>80</v>
      </c>
      <c r="E3004" s="8" t="s">
        <v>871</v>
      </c>
      <c r="F3004" s="8" t="s">
        <v>872</v>
      </c>
      <c r="G3004" s="8" t="s">
        <v>872</v>
      </c>
      <c r="H3004" s="8" t="s">
        <v>5795</v>
      </c>
      <c r="I3004" s="8" t="s">
        <v>3979</v>
      </c>
      <c r="J3004" s="8" t="s">
        <v>1536</v>
      </c>
      <c r="K3004" s="8" t="s">
        <v>1533</v>
      </c>
      <c r="L3004" s="8" t="s">
        <v>84</v>
      </c>
      <c r="M3004" s="8">
        <v>22024</v>
      </c>
      <c r="N3004" s="8" t="s">
        <v>4925</v>
      </c>
      <c r="O3004" s="8">
        <v>18226</v>
      </c>
      <c r="P3004" s="8" t="s">
        <v>4925</v>
      </c>
      <c r="S3004" s="13">
        <v>14148</v>
      </c>
      <c r="T3004" s="8">
        <v>14148</v>
      </c>
      <c r="AD3004" s="10" t="s">
        <v>4931</v>
      </c>
      <c r="AE3004" s="11">
        <v>45930</v>
      </c>
      <c r="AF3004" s="12" t="s">
        <v>4932</v>
      </c>
    </row>
    <row r="3005" spans="1:32" s="8" customFormat="1" ht="15">
      <c r="A3005" s="8">
        <v>2025</v>
      </c>
      <c r="B3005" s="9">
        <v>45839</v>
      </c>
      <c r="C3005" s="9">
        <v>45930</v>
      </c>
      <c r="D3005" s="8" t="s">
        <v>80</v>
      </c>
      <c r="E3005" s="8" t="s">
        <v>871</v>
      </c>
      <c r="F3005" s="8" t="s">
        <v>872</v>
      </c>
      <c r="G3005" s="8" t="s">
        <v>872</v>
      </c>
      <c r="H3005" s="8" t="s">
        <v>5795</v>
      </c>
      <c r="I3005" s="8" t="s">
        <v>1710</v>
      </c>
      <c r="J3005" s="8" t="s">
        <v>3072</v>
      </c>
      <c r="K3005" s="8" t="s">
        <v>2425</v>
      </c>
      <c r="L3005" s="8" t="s">
        <v>83</v>
      </c>
      <c r="M3005" s="8">
        <v>22024</v>
      </c>
      <c r="N3005" s="8" t="s">
        <v>4925</v>
      </c>
      <c r="O3005" s="8">
        <v>18211</v>
      </c>
      <c r="P3005" s="8" t="s">
        <v>4925</v>
      </c>
      <c r="S3005" s="13">
        <v>8630</v>
      </c>
      <c r="T3005" s="8">
        <v>8630</v>
      </c>
      <c r="AD3005" s="10" t="s">
        <v>4931</v>
      </c>
      <c r="AE3005" s="11">
        <v>45930</v>
      </c>
      <c r="AF3005" s="12" t="s">
        <v>4932</v>
      </c>
    </row>
    <row r="3006" spans="1:32" s="8" customFormat="1" ht="15">
      <c r="A3006" s="8">
        <v>2025</v>
      </c>
      <c r="B3006" s="9">
        <v>45839</v>
      </c>
      <c r="C3006" s="9">
        <v>45930</v>
      </c>
      <c r="D3006" s="8" t="s">
        <v>80</v>
      </c>
      <c r="E3006" s="8" t="s">
        <v>871</v>
      </c>
      <c r="F3006" s="8" t="s">
        <v>872</v>
      </c>
      <c r="G3006" s="8" t="s">
        <v>872</v>
      </c>
      <c r="H3006" s="8" t="s">
        <v>5795</v>
      </c>
      <c r="I3006" s="8" t="s">
        <v>1768</v>
      </c>
      <c r="J3006" s="8" t="s">
        <v>1440</v>
      </c>
      <c r="K3006" s="8" t="s">
        <v>1576</v>
      </c>
      <c r="L3006" s="8" t="s">
        <v>83</v>
      </c>
      <c r="M3006" s="8">
        <v>22024</v>
      </c>
      <c r="N3006" s="8" t="s">
        <v>4925</v>
      </c>
      <c r="O3006" s="8">
        <v>18226</v>
      </c>
      <c r="P3006" s="8" t="s">
        <v>4925</v>
      </c>
      <c r="S3006" s="13">
        <v>14144</v>
      </c>
      <c r="T3006" s="8">
        <v>14144</v>
      </c>
      <c r="AD3006" s="10" t="s">
        <v>4931</v>
      </c>
      <c r="AE3006" s="11">
        <v>45930</v>
      </c>
      <c r="AF3006" s="12" t="s">
        <v>4932</v>
      </c>
    </row>
    <row r="3007" spans="1:32" s="8" customFormat="1" ht="15">
      <c r="A3007" s="8">
        <v>2025</v>
      </c>
      <c r="B3007" s="9">
        <v>45839</v>
      </c>
      <c r="C3007" s="9">
        <v>45930</v>
      </c>
      <c r="D3007" s="8" t="s">
        <v>80</v>
      </c>
      <c r="E3007" s="8" t="s">
        <v>871</v>
      </c>
      <c r="F3007" s="8" t="s">
        <v>872</v>
      </c>
      <c r="G3007" s="8" t="s">
        <v>872</v>
      </c>
      <c r="H3007" s="8" t="s">
        <v>5795</v>
      </c>
      <c r="I3007" s="8" t="s">
        <v>3980</v>
      </c>
      <c r="J3007" s="8" t="s">
        <v>1462</v>
      </c>
      <c r="K3007" s="8" t="s">
        <v>1576</v>
      </c>
      <c r="L3007" s="8" t="s">
        <v>84</v>
      </c>
      <c r="M3007" s="8">
        <v>22024</v>
      </c>
      <c r="N3007" s="8" t="s">
        <v>4925</v>
      </c>
      <c r="O3007" s="8">
        <v>18241</v>
      </c>
      <c r="P3007" s="8" t="s">
        <v>4925</v>
      </c>
      <c r="S3007" s="13">
        <v>5378</v>
      </c>
      <c r="T3007" s="8">
        <v>5378</v>
      </c>
      <c r="AD3007" s="10" t="s">
        <v>4931</v>
      </c>
      <c r="AE3007" s="11">
        <v>45930</v>
      </c>
      <c r="AF3007" s="12" t="s">
        <v>4932</v>
      </c>
    </row>
    <row r="3008" spans="1:32" s="8" customFormat="1" ht="15">
      <c r="A3008" s="8">
        <v>2025</v>
      </c>
      <c r="B3008" s="9">
        <v>45839</v>
      </c>
      <c r="C3008" s="9">
        <v>45930</v>
      </c>
      <c r="D3008" s="8" t="s">
        <v>80</v>
      </c>
      <c r="E3008" s="8" t="s">
        <v>871</v>
      </c>
      <c r="F3008" s="8" t="s">
        <v>872</v>
      </c>
      <c r="G3008" s="8" t="s">
        <v>872</v>
      </c>
      <c r="H3008" s="8" t="s">
        <v>5795</v>
      </c>
      <c r="I3008" s="8" t="s">
        <v>1769</v>
      </c>
      <c r="J3008" s="8" t="s">
        <v>1440</v>
      </c>
      <c r="K3008" s="8" t="s">
        <v>1576</v>
      </c>
      <c r="L3008" s="8" t="s">
        <v>83</v>
      </c>
      <c r="M3008" s="8">
        <v>22024</v>
      </c>
      <c r="N3008" s="8" t="s">
        <v>4925</v>
      </c>
      <c r="O3008" s="8">
        <v>18241</v>
      </c>
      <c r="P3008" s="8" t="s">
        <v>4925</v>
      </c>
      <c r="S3008" s="13">
        <v>6638</v>
      </c>
      <c r="T3008" s="8">
        <v>6638</v>
      </c>
      <c r="AD3008" s="10" t="s">
        <v>4931</v>
      </c>
      <c r="AE3008" s="11">
        <v>45930</v>
      </c>
      <c r="AF3008" s="12" t="s">
        <v>4932</v>
      </c>
    </row>
    <row r="3009" spans="1:32" s="8" customFormat="1" ht="15">
      <c r="A3009" s="8">
        <v>2025</v>
      </c>
      <c r="B3009" s="9">
        <v>45839</v>
      </c>
      <c r="C3009" s="9">
        <v>45930</v>
      </c>
      <c r="D3009" s="8" t="s">
        <v>80</v>
      </c>
      <c r="E3009" s="8" t="s">
        <v>871</v>
      </c>
      <c r="F3009" s="8" t="s">
        <v>872</v>
      </c>
      <c r="G3009" s="8" t="s">
        <v>872</v>
      </c>
      <c r="H3009" s="8" t="s">
        <v>5795</v>
      </c>
      <c r="I3009" s="8" t="s">
        <v>3805</v>
      </c>
      <c r="J3009" s="8" t="s">
        <v>1877</v>
      </c>
      <c r="K3009" s="8" t="s">
        <v>3806</v>
      </c>
      <c r="L3009" s="8" t="s">
        <v>84</v>
      </c>
      <c r="M3009" s="8">
        <v>22024</v>
      </c>
      <c r="N3009" s="8" t="s">
        <v>4925</v>
      </c>
      <c r="O3009" s="8">
        <v>18226</v>
      </c>
      <c r="P3009" s="8" t="s">
        <v>4925</v>
      </c>
      <c r="S3009" s="13">
        <v>12425</v>
      </c>
      <c r="T3009" s="8">
        <v>12425</v>
      </c>
      <c r="AD3009" s="10" t="s">
        <v>4931</v>
      </c>
      <c r="AE3009" s="11">
        <v>45930</v>
      </c>
      <c r="AF3009" s="12" t="s">
        <v>4932</v>
      </c>
    </row>
    <row r="3010" spans="1:32" s="8" customFormat="1" ht="15">
      <c r="A3010" s="8">
        <v>2025</v>
      </c>
      <c r="B3010" s="9">
        <v>45839</v>
      </c>
      <c r="C3010" s="9">
        <v>45930</v>
      </c>
      <c r="D3010" s="8" t="s">
        <v>80</v>
      </c>
      <c r="E3010" s="8" t="s">
        <v>871</v>
      </c>
      <c r="F3010" s="8" t="s">
        <v>872</v>
      </c>
      <c r="G3010" s="8" t="s">
        <v>872</v>
      </c>
      <c r="H3010" s="8" t="s">
        <v>5795</v>
      </c>
      <c r="I3010" s="8" t="s">
        <v>3981</v>
      </c>
      <c r="J3010" s="8" t="s">
        <v>1490</v>
      </c>
      <c r="K3010" s="8" t="s">
        <v>3806</v>
      </c>
      <c r="L3010" s="8" t="s">
        <v>84</v>
      </c>
      <c r="M3010" s="8">
        <v>22024</v>
      </c>
      <c r="N3010" s="8" t="s">
        <v>4925</v>
      </c>
      <c r="O3010" s="8">
        <v>18241</v>
      </c>
      <c r="P3010" s="8" t="s">
        <v>4925</v>
      </c>
      <c r="S3010" s="13">
        <v>7187</v>
      </c>
      <c r="T3010" s="8">
        <v>7187</v>
      </c>
      <c r="AD3010" s="10" t="s">
        <v>4931</v>
      </c>
      <c r="AE3010" s="11">
        <v>45930</v>
      </c>
      <c r="AF3010" s="12" t="s">
        <v>4932</v>
      </c>
    </row>
    <row r="3011" spans="1:32" s="8" customFormat="1" ht="15">
      <c r="A3011" s="8">
        <v>2025</v>
      </c>
      <c r="B3011" s="9">
        <v>45839</v>
      </c>
      <c r="C3011" s="9">
        <v>45930</v>
      </c>
      <c r="D3011" s="8" t="s">
        <v>80</v>
      </c>
      <c r="E3011" s="8" t="s">
        <v>871</v>
      </c>
      <c r="F3011" s="8" t="s">
        <v>872</v>
      </c>
      <c r="G3011" s="8" t="s">
        <v>872</v>
      </c>
      <c r="H3011" s="8" t="s">
        <v>5795</v>
      </c>
      <c r="I3011" s="8" t="s">
        <v>3982</v>
      </c>
      <c r="J3011" s="8" t="s">
        <v>1643</v>
      </c>
      <c r="K3011" s="8" t="s">
        <v>3983</v>
      </c>
      <c r="L3011" s="8" t="s">
        <v>84</v>
      </c>
      <c r="M3011" s="8">
        <v>22024</v>
      </c>
      <c r="N3011" s="8" t="s">
        <v>4925</v>
      </c>
      <c r="O3011" s="8">
        <v>18241</v>
      </c>
      <c r="P3011" s="8" t="s">
        <v>4925</v>
      </c>
      <c r="S3011" s="13">
        <v>8755</v>
      </c>
      <c r="T3011" s="8">
        <v>8755</v>
      </c>
      <c r="AD3011" s="10" t="s">
        <v>4931</v>
      </c>
      <c r="AE3011" s="11">
        <v>45930</v>
      </c>
      <c r="AF3011" s="12" t="s">
        <v>4932</v>
      </c>
    </row>
    <row r="3012" spans="1:32" s="8" customFormat="1" ht="15">
      <c r="A3012" s="8">
        <v>2025</v>
      </c>
      <c r="B3012" s="9">
        <v>45839</v>
      </c>
      <c r="C3012" s="9">
        <v>45930</v>
      </c>
      <c r="D3012" s="8" t="s">
        <v>80</v>
      </c>
      <c r="E3012" s="8" t="s">
        <v>871</v>
      </c>
      <c r="F3012" s="8" t="s">
        <v>872</v>
      </c>
      <c r="G3012" s="8" t="s">
        <v>872</v>
      </c>
      <c r="H3012" s="8" t="s">
        <v>5795</v>
      </c>
      <c r="I3012" s="8" t="s">
        <v>2353</v>
      </c>
      <c r="J3012" s="8" t="s">
        <v>2051</v>
      </c>
      <c r="K3012" s="8" t="s">
        <v>2099</v>
      </c>
      <c r="L3012" s="8" t="s">
        <v>84</v>
      </c>
      <c r="M3012" s="8">
        <v>22024</v>
      </c>
      <c r="N3012" s="8" t="s">
        <v>4925</v>
      </c>
      <c r="O3012" s="8">
        <v>18196</v>
      </c>
      <c r="P3012" s="8" t="s">
        <v>4925</v>
      </c>
      <c r="S3012" s="13">
        <v>6161</v>
      </c>
      <c r="T3012" s="8">
        <v>6161</v>
      </c>
      <c r="AD3012" s="10" t="s">
        <v>4931</v>
      </c>
      <c r="AE3012" s="11">
        <v>45930</v>
      </c>
      <c r="AF3012" s="12" t="s">
        <v>4932</v>
      </c>
    </row>
    <row r="3013" spans="1:32" s="8" customFormat="1" ht="15">
      <c r="A3013" s="8">
        <v>2025</v>
      </c>
      <c r="B3013" s="9">
        <v>45839</v>
      </c>
      <c r="C3013" s="9">
        <v>45930</v>
      </c>
      <c r="D3013" s="8" t="s">
        <v>80</v>
      </c>
      <c r="E3013" s="8" t="s">
        <v>871</v>
      </c>
      <c r="F3013" s="8" t="s">
        <v>872</v>
      </c>
      <c r="G3013" s="8" t="s">
        <v>872</v>
      </c>
      <c r="H3013" s="8" t="s">
        <v>5795</v>
      </c>
      <c r="I3013" s="8" t="s">
        <v>3917</v>
      </c>
      <c r="J3013" s="8" t="s">
        <v>1434</v>
      </c>
      <c r="K3013" s="8" t="s">
        <v>2099</v>
      </c>
      <c r="L3013" s="8" t="s">
        <v>83</v>
      </c>
      <c r="M3013" s="8">
        <v>22024</v>
      </c>
      <c r="N3013" s="8" t="s">
        <v>4925</v>
      </c>
      <c r="O3013" s="8">
        <v>18196</v>
      </c>
      <c r="P3013" s="8" t="s">
        <v>4925</v>
      </c>
      <c r="S3013" s="13">
        <v>6728</v>
      </c>
      <c r="T3013" s="8">
        <v>6728</v>
      </c>
      <c r="AD3013" s="10" t="s">
        <v>4931</v>
      </c>
      <c r="AE3013" s="11">
        <v>45930</v>
      </c>
      <c r="AF3013" s="12" t="s">
        <v>4932</v>
      </c>
    </row>
    <row r="3014" spans="1:32" s="8" customFormat="1" ht="15">
      <c r="A3014" s="8">
        <v>2025</v>
      </c>
      <c r="B3014" s="9">
        <v>45839</v>
      </c>
      <c r="C3014" s="9">
        <v>45930</v>
      </c>
      <c r="D3014" s="8" t="s">
        <v>80</v>
      </c>
      <c r="E3014" s="8" t="s">
        <v>871</v>
      </c>
      <c r="F3014" s="8" t="s">
        <v>872</v>
      </c>
      <c r="G3014" s="8" t="s">
        <v>872</v>
      </c>
      <c r="H3014" s="8" t="s">
        <v>5795</v>
      </c>
      <c r="I3014" s="8" t="s">
        <v>2667</v>
      </c>
      <c r="J3014" s="8" t="s">
        <v>1523</v>
      </c>
      <c r="K3014" s="8" t="s">
        <v>2099</v>
      </c>
      <c r="L3014" s="8" t="s">
        <v>83</v>
      </c>
      <c r="M3014" s="8">
        <v>22024</v>
      </c>
      <c r="N3014" s="8" t="s">
        <v>4925</v>
      </c>
      <c r="O3014" s="8">
        <v>18226</v>
      </c>
      <c r="P3014" s="8" t="s">
        <v>4925</v>
      </c>
      <c r="S3014" s="13">
        <v>12424</v>
      </c>
      <c r="T3014" s="8">
        <v>12424</v>
      </c>
      <c r="AD3014" s="10" t="s">
        <v>4931</v>
      </c>
      <c r="AE3014" s="11">
        <v>45930</v>
      </c>
      <c r="AF3014" s="12" t="s">
        <v>4932</v>
      </c>
    </row>
    <row r="3015" spans="1:32" s="8" customFormat="1" ht="15">
      <c r="A3015" s="8">
        <v>2025</v>
      </c>
      <c r="B3015" s="9">
        <v>45839</v>
      </c>
      <c r="C3015" s="9">
        <v>45930</v>
      </c>
      <c r="D3015" s="8" t="s">
        <v>80</v>
      </c>
      <c r="E3015" s="8" t="s">
        <v>871</v>
      </c>
      <c r="F3015" s="8" t="s">
        <v>872</v>
      </c>
      <c r="G3015" s="8" t="s">
        <v>872</v>
      </c>
      <c r="H3015" s="8" t="s">
        <v>5795</v>
      </c>
      <c r="I3015" s="8" t="s">
        <v>3807</v>
      </c>
      <c r="J3015" s="8" t="s">
        <v>1559</v>
      </c>
      <c r="K3015" s="8" t="s">
        <v>2099</v>
      </c>
      <c r="L3015" s="8" t="s">
        <v>83</v>
      </c>
      <c r="M3015" s="8">
        <v>22024</v>
      </c>
      <c r="N3015" s="8" t="s">
        <v>4925</v>
      </c>
      <c r="O3015" s="8">
        <v>18226</v>
      </c>
      <c r="P3015" s="8" t="s">
        <v>4925</v>
      </c>
      <c r="S3015" s="13">
        <v>12721</v>
      </c>
      <c r="T3015" s="8">
        <v>12721</v>
      </c>
      <c r="AD3015" s="10" t="s">
        <v>4931</v>
      </c>
      <c r="AE3015" s="11">
        <v>45930</v>
      </c>
      <c r="AF3015" s="12" t="s">
        <v>4932</v>
      </c>
    </row>
    <row r="3016" spans="1:32" s="8" customFormat="1" ht="15">
      <c r="A3016" s="8">
        <v>2025</v>
      </c>
      <c r="B3016" s="9">
        <v>45839</v>
      </c>
      <c r="C3016" s="9">
        <v>45930</v>
      </c>
      <c r="D3016" s="8" t="s">
        <v>80</v>
      </c>
      <c r="E3016" s="8" t="s">
        <v>871</v>
      </c>
      <c r="F3016" s="8" t="s">
        <v>872</v>
      </c>
      <c r="G3016" s="8" t="s">
        <v>872</v>
      </c>
      <c r="H3016" s="8" t="s">
        <v>5795</v>
      </c>
      <c r="I3016" s="8" t="s">
        <v>3984</v>
      </c>
      <c r="J3016" s="8" t="s">
        <v>1651</v>
      </c>
      <c r="K3016" s="8" t="s">
        <v>2099</v>
      </c>
      <c r="L3016" s="8" t="s">
        <v>83</v>
      </c>
      <c r="M3016" s="8">
        <v>22024</v>
      </c>
      <c r="N3016" s="8" t="s">
        <v>4925</v>
      </c>
      <c r="O3016" s="8">
        <v>18226</v>
      </c>
      <c r="P3016" s="8" t="s">
        <v>4925</v>
      </c>
      <c r="S3016" s="13">
        <v>14102</v>
      </c>
      <c r="T3016" s="8">
        <v>14102</v>
      </c>
      <c r="AD3016" s="10" t="s">
        <v>4931</v>
      </c>
      <c r="AE3016" s="11">
        <v>45930</v>
      </c>
      <c r="AF3016" s="12" t="s">
        <v>4932</v>
      </c>
    </row>
    <row r="3017" spans="1:32" s="8" customFormat="1" ht="15">
      <c r="A3017" s="8">
        <v>2025</v>
      </c>
      <c r="B3017" s="9">
        <v>45839</v>
      </c>
      <c r="C3017" s="9">
        <v>45930</v>
      </c>
      <c r="D3017" s="8" t="s">
        <v>80</v>
      </c>
      <c r="E3017" s="8" t="s">
        <v>871</v>
      </c>
      <c r="F3017" s="8" t="s">
        <v>872</v>
      </c>
      <c r="G3017" s="8" t="s">
        <v>872</v>
      </c>
      <c r="H3017" s="8" t="s">
        <v>5795</v>
      </c>
      <c r="I3017" s="8" t="s">
        <v>2344</v>
      </c>
      <c r="J3017" s="8" t="s">
        <v>1882</v>
      </c>
      <c r="K3017" s="8" t="s">
        <v>2099</v>
      </c>
      <c r="L3017" s="8" t="s">
        <v>83</v>
      </c>
      <c r="M3017" s="8">
        <v>22024</v>
      </c>
      <c r="N3017" s="8" t="s">
        <v>4925</v>
      </c>
      <c r="O3017" s="8">
        <v>18241</v>
      </c>
      <c r="P3017" s="8" t="s">
        <v>4925</v>
      </c>
      <c r="S3017" s="13">
        <v>7131</v>
      </c>
      <c r="T3017" s="8">
        <v>7131</v>
      </c>
      <c r="AD3017" s="10" t="s">
        <v>4931</v>
      </c>
      <c r="AE3017" s="11">
        <v>45930</v>
      </c>
      <c r="AF3017" s="12" t="s">
        <v>4932</v>
      </c>
    </row>
    <row r="3018" spans="1:32" s="8" customFormat="1" ht="15">
      <c r="A3018" s="8">
        <v>2025</v>
      </c>
      <c r="B3018" s="9">
        <v>45839</v>
      </c>
      <c r="C3018" s="9">
        <v>45930</v>
      </c>
      <c r="D3018" s="8" t="s">
        <v>80</v>
      </c>
      <c r="E3018" s="8" t="s">
        <v>871</v>
      </c>
      <c r="F3018" s="8" t="s">
        <v>872</v>
      </c>
      <c r="G3018" s="8" t="s">
        <v>872</v>
      </c>
      <c r="H3018" s="8" t="s">
        <v>5795</v>
      </c>
      <c r="I3018" s="8" t="s">
        <v>3985</v>
      </c>
      <c r="J3018" s="8" t="s">
        <v>1484</v>
      </c>
      <c r="K3018" s="8" t="s">
        <v>2099</v>
      </c>
      <c r="L3018" s="8" t="s">
        <v>84</v>
      </c>
      <c r="M3018" s="8">
        <v>22024</v>
      </c>
      <c r="N3018" s="8" t="s">
        <v>4925</v>
      </c>
      <c r="O3018" s="8">
        <v>18241</v>
      </c>
      <c r="P3018" s="8" t="s">
        <v>4925</v>
      </c>
      <c r="S3018" s="13">
        <v>6150</v>
      </c>
      <c r="T3018" s="8">
        <v>6150</v>
      </c>
      <c r="AD3018" s="10" t="s">
        <v>4931</v>
      </c>
      <c r="AE3018" s="11">
        <v>45930</v>
      </c>
      <c r="AF3018" s="12" t="s">
        <v>4932</v>
      </c>
    </row>
    <row r="3019" spans="1:32" s="8" customFormat="1" ht="15">
      <c r="A3019" s="8">
        <v>2025</v>
      </c>
      <c r="B3019" s="9">
        <v>45839</v>
      </c>
      <c r="C3019" s="9">
        <v>45930</v>
      </c>
      <c r="D3019" s="8" t="s">
        <v>80</v>
      </c>
      <c r="E3019" s="8" t="s">
        <v>871</v>
      </c>
      <c r="F3019" s="8" t="s">
        <v>872</v>
      </c>
      <c r="G3019" s="8" t="s">
        <v>872</v>
      </c>
      <c r="H3019" s="8" t="s">
        <v>5795</v>
      </c>
      <c r="I3019" s="8" t="s">
        <v>2853</v>
      </c>
      <c r="J3019" s="8" t="s">
        <v>1477</v>
      </c>
      <c r="K3019" s="8" t="s">
        <v>2268</v>
      </c>
      <c r="L3019" s="8" t="s">
        <v>83</v>
      </c>
      <c r="M3019" s="8">
        <v>22024</v>
      </c>
      <c r="N3019" s="8" t="s">
        <v>4925</v>
      </c>
      <c r="O3019" s="8">
        <v>18211</v>
      </c>
      <c r="P3019" s="8" t="s">
        <v>4925</v>
      </c>
      <c r="S3019" s="13">
        <v>9780</v>
      </c>
      <c r="T3019" s="8">
        <v>9780</v>
      </c>
      <c r="AD3019" s="10" t="s">
        <v>4931</v>
      </c>
      <c r="AE3019" s="11">
        <v>45930</v>
      </c>
      <c r="AF3019" s="12" t="s">
        <v>4932</v>
      </c>
    </row>
    <row r="3020" spans="1:32" s="8" customFormat="1" ht="15">
      <c r="A3020" s="8">
        <v>2025</v>
      </c>
      <c r="B3020" s="9">
        <v>45839</v>
      </c>
      <c r="C3020" s="9">
        <v>45930</v>
      </c>
      <c r="D3020" s="8" t="s">
        <v>80</v>
      </c>
      <c r="E3020" s="8" t="s">
        <v>871</v>
      </c>
      <c r="F3020" s="8" t="s">
        <v>872</v>
      </c>
      <c r="G3020" s="8" t="s">
        <v>872</v>
      </c>
      <c r="H3020" s="8" t="s">
        <v>5795</v>
      </c>
      <c r="I3020" s="8" t="s">
        <v>1972</v>
      </c>
      <c r="J3020" s="8" t="s">
        <v>1603</v>
      </c>
      <c r="K3020" s="8" t="s">
        <v>2268</v>
      </c>
      <c r="L3020" s="8" t="s">
        <v>83</v>
      </c>
      <c r="M3020" s="8">
        <v>22024</v>
      </c>
      <c r="N3020" s="8" t="s">
        <v>4925</v>
      </c>
      <c r="O3020" s="8">
        <v>18211</v>
      </c>
      <c r="P3020" s="8" t="s">
        <v>4925</v>
      </c>
      <c r="S3020" s="13">
        <v>9861</v>
      </c>
      <c r="T3020" s="8">
        <v>9861</v>
      </c>
      <c r="AD3020" s="10" t="s">
        <v>4931</v>
      </c>
      <c r="AE3020" s="11">
        <v>45930</v>
      </c>
      <c r="AF3020" s="12" t="s">
        <v>4932</v>
      </c>
    </row>
    <row r="3021" spans="1:32" s="8" customFormat="1" ht="15">
      <c r="A3021" s="8">
        <v>2025</v>
      </c>
      <c r="B3021" s="9">
        <v>45839</v>
      </c>
      <c r="C3021" s="9">
        <v>45930</v>
      </c>
      <c r="D3021" s="8" t="s">
        <v>80</v>
      </c>
      <c r="E3021" s="8" t="s">
        <v>871</v>
      </c>
      <c r="F3021" s="8" t="s">
        <v>872</v>
      </c>
      <c r="G3021" s="8" t="s">
        <v>872</v>
      </c>
      <c r="H3021" s="8" t="s">
        <v>5795</v>
      </c>
      <c r="I3021" s="8" t="s">
        <v>3808</v>
      </c>
      <c r="J3021" s="8" t="s">
        <v>1523</v>
      </c>
      <c r="K3021" s="8" t="s">
        <v>2268</v>
      </c>
      <c r="L3021" s="8" t="s">
        <v>84</v>
      </c>
      <c r="M3021" s="8">
        <v>22024</v>
      </c>
      <c r="N3021" s="8" t="s">
        <v>4925</v>
      </c>
      <c r="O3021" s="8">
        <v>17954</v>
      </c>
      <c r="P3021" s="8" t="s">
        <v>4925</v>
      </c>
      <c r="S3021" s="13">
        <v>10525</v>
      </c>
      <c r="T3021" s="8">
        <v>10525</v>
      </c>
      <c r="Z3021" s="8">
        <v>10525</v>
      </c>
      <c r="AD3021" s="10" t="s">
        <v>4931</v>
      </c>
      <c r="AE3021" s="11">
        <v>45930</v>
      </c>
      <c r="AF3021" s="12" t="s">
        <v>4932</v>
      </c>
    </row>
    <row r="3022" spans="1:32" s="8" customFormat="1" ht="15">
      <c r="A3022" s="8">
        <v>2025</v>
      </c>
      <c r="B3022" s="9">
        <v>45839</v>
      </c>
      <c r="C3022" s="9">
        <v>45930</v>
      </c>
      <c r="D3022" s="8" t="s">
        <v>80</v>
      </c>
      <c r="E3022" s="8" t="s">
        <v>871</v>
      </c>
      <c r="F3022" s="8" t="s">
        <v>872</v>
      </c>
      <c r="G3022" s="8" t="s">
        <v>872</v>
      </c>
      <c r="H3022" s="8" t="s">
        <v>5795</v>
      </c>
      <c r="I3022" s="8" t="s">
        <v>2624</v>
      </c>
      <c r="J3022" s="8" t="s">
        <v>3986</v>
      </c>
      <c r="K3022" s="8" t="s">
        <v>2268</v>
      </c>
      <c r="L3022" s="8" t="s">
        <v>83</v>
      </c>
      <c r="M3022" s="8">
        <v>22024</v>
      </c>
      <c r="N3022" s="8" t="s">
        <v>4925</v>
      </c>
      <c r="O3022" s="8">
        <v>18226</v>
      </c>
      <c r="P3022" s="8" t="s">
        <v>4925</v>
      </c>
      <c r="S3022" s="13">
        <v>14152</v>
      </c>
      <c r="T3022" s="8">
        <v>14152</v>
      </c>
      <c r="AD3022" s="10" t="s">
        <v>4931</v>
      </c>
      <c r="AE3022" s="11">
        <v>45930</v>
      </c>
      <c r="AF3022" s="12" t="s">
        <v>4932</v>
      </c>
    </row>
    <row r="3023" spans="1:32" s="8" customFormat="1" ht="15">
      <c r="A3023" s="8">
        <v>2025</v>
      </c>
      <c r="B3023" s="9">
        <v>45839</v>
      </c>
      <c r="C3023" s="9">
        <v>45930</v>
      </c>
      <c r="D3023" s="8" t="s">
        <v>80</v>
      </c>
      <c r="E3023" s="8" t="s">
        <v>871</v>
      </c>
      <c r="F3023" s="8" t="s">
        <v>872</v>
      </c>
      <c r="G3023" s="8" t="s">
        <v>872</v>
      </c>
      <c r="H3023" s="8" t="s">
        <v>5795</v>
      </c>
      <c r="I3023" s="8" t="s">
        <v>1575</v>
      </c>
      <c r="J3023" s="8" t="s">
        <v>1536</v>
      </c>
      <c r="K3023" s="8" t="s">
        <v>1999</v>
      </c>
      <c r="L3023" s="8" t="s">
        <v>83</v>
      </c>
      <c r="M3023" s="8">
        <v>22024</v>
      </c>
      <c r="N3023" s="8" t="s">
        <v>4925</v>
      </c>
      <c r="O3023" s="8">
        <v>18196</v>
      </c>
      <c r="P3023" s="8" t="s">
        <v>4925</v>
      </c>
      <c r="S3023" s="13">
        <v>6680</v>
      </c>
      <c r="T3023" s="8">
        <v>6680</v>
      </c>
      <c r="AD3023" s="10" t="s">
        <v>4931</v>
      </c>
      <c r="AE3023" s="11">
        <v>45930</v>
      </c>
      <c r="AF3023" s="12" t="s">
        <v>4932</v>
      </c>
    </row>
    <row r="3024" spans="1:32" s="8" customFormat="1" ht="15">
      <c r="A3024" s="8">
        <v>2025</v>
      </c>
      <c r="B3024" s="9">
        <v>45839</v>
      </c>
      <c r="C3024" s="9">
        <v>45930</v>
      </c>
      <c r="D3024" s="8" t="s">
        <v>80</v>
      </c>
      <c r="E3024" s="8" t="s">
        <v>871</v>
      </c>
      <c r="F3024" s="8" t="s">
        <v>872</v>
      </c>
      <c r="G3024" s="8" t="s">
        <v>872</v>
      </c>
      <c r="H3024" s="8" t="s">
        <v>5795</v>
      </c>
      <c r="I3024" s="8" t="s">
        <v>1927</v>
      </c>
      <c r="J3024" s="8" t="s">
        <v>1508</v>
      </c>
      <c r="K3024" s="8" t="s">
        <v>2104</v>
      </c>
      <c r="L3024" s="8" t="s">
        <v>84</v>
      </c>
      <c r="M3024" s="8">
        <v>22024</v>
      </c>
      <c r="N3024" s="8" t="s">
        <v>4925</v>
      </c>
      <c r="O3024" s="8">
        <v>18196</v>
      </c>
      <c r="P3024" s="8" t="s">
        <v>4925</v>
      </c>
      <c r="S3024" s="13">
        <v>7122</v>
      </c>
      <c r="T3024" s="8">
        <v>7122</v>
      </c>
      <c r="AD3024" s="10" t="s">
        <v>4931</v>
      </c>
      <c r="AE3024" s="11">
        <v>45930</v>
      </c>
      <c r="AF3024" s="12" t="s">
        <v>4932</v>
      </c>
    </row>
    <row r="3025" spans="1:32" s="8" customFormat="1" ht="15">
      <c r="A3025" s="8">
        <v>2025</v>
      </c>
      <c r="B3025" s="9">
        <v>45839</v>
      </c>
      <c r="C3025" s="9">
        <v>45930</v>
      </c>
      <c r="D3025" s="8" t="s">
        <v>80</v>
      </c>
      <c r="E3025" s="8" t="s">
        <v>871</v>
      </c>
      <c r="F3025" s="8" t="s">
        <v>872</v>
      </c>
      <c r="G3025" s="8" t="s">
        <v>872</v>
      </c>
      <c r="H3025" s="8" t="s">
        <v>5795</v>
      </c>
      <c r="I3025" s="8" t="s">
        <v>4194</v>
      </c>
      <c r="J3025" s="8" t="s">
        <v>1478</v>
      </c>
      <c r="K3025" s="8" t="s">
        <v>3701</v>
      </c>
      <c r="L3025" s="8" t="s">
        <v>83</v>
      </c>
      <c r="M3025" s="8">
        <v>22024</v>
      </c>
      <c r="N3025" s="8" t="s">
        <v>4925</v>
      </c>
      <c r="O3025" s="8">
        <v>18182</v>
      </c>
      <c r="P3025" s="8" t="s">
        <v>4925</v>
      </c>
      <c r="S3025" s="13">
        <v>3359</v>
      </c>
      <c r="T3025" s="8">
        <v>3359</v>
      </c>
      <c r="AD3025" s="10" t="s">
        <v>4931</v>
      </c>
      <c r="AE3025" s="11">
        <v>45930</v>
      </c>
      <c r="AF3025" s="12" t="s">
        <v>4932</v>
      </c>
    </row>
    <row r="3026" spans="1:32" s="8" customFormat="1" ht="15">
      <c r="A3026" s="8">
        <v>2025</v>
      </c>
      <c r="B3026" s="9">
        <v>45839</v>
      </c>
      <c r="C3026" s="9">
        <v>45930</v>
      </c>
      <c r="D3026" s="8" t="s">
        <v>80</v>
      </c>
      <c r="E3026" s="8" t="s">
        <v>871</v>
      </c>
      <c r="F3026" s="8" t="s">
        <v>872</v>
      </c>
      <c r="G3026" s="8" t="s">
        <v>872</v>
      </c>
      <c r="H3026" s="8" t="s">
        <v>5795</v>
      </c>
      <c r="I3026" s="8" t="s">
        <v>3987</v>
      </c>
      <c r="J3026" s="8" t="s">
        <v>1475</v>
      </c>
      <c r="K3026" s="8" t="s">
        <v>2856</v>
      </c>
      <c r="L3026" s="8" t="s">
        <v>84</v>
      </c>
      <c r="M3026" s="8">
        <v>22024</v>
      </c>
      <c r="N3026" s="8" t="s">
        <v>4925</v>
      </c>
      <c r="O3026" s="8">
        <v>18241</v>
      </c>
      <c r="P3026" s="8" t="s">
        <v>4925</v>
      </c>
      <c r="S3026" s="13">
        <v>6708</v>
      </c>
      <c r="T3026" s="8">
        <v>6708</v>
      </c>
      <c r="AD3026" s="10" t="s">
        <v>4931</v>
      </c>
      <c r="AE3026" s="11">
        <v>45930</v>
      </c>
      <c r="AF3026" s="12" t="s">
        <v>4932</v>
      </c>
    </row>
    <row r="3027" spans="1:32" s="8" customFormat="1" ht="15">
      <c r="A3027" s="8">
        <v>2025</v>
      </c>
      <c r="B3027" s="9">
        <v>45839</v>
      </c>
      <c r="C3027" s="9">
        <v>45930</v>
      </c>
      <c r="D3027" s="8" t="s">
        <v>80</v>
      </c>
      <c r="E3027" s="8" t="s">
        <v>871</v>
      </c>
      <c r="F3027" s="8" t="s">
        <v>872</v>
      </c>
      <c r="G3027" s="8" t="s">
        <v>872</v>
      </c>
      <c r="H3027" s="8" t="s">
        <v>5795</v>
      </c>
      <c r="I3027" s="8" t="s">
        <v>3988</v>
      </c>
      <c r="J3027" s="8" t="s">
        <v>3989</v>
      </c>
      <c r="K3027" s="8" t="s">
        <v>2856</v>
      </c>
      <c r="L3027" s="8" t="s">
        <v>83</v>
      </c>
      <c r="M3027" s="8">
        <v>22024</v>
      </c>
      <c r="N3027" s="8" t="s">
        <v>4925</v>
      </c>
      <c r="O3027" s="8">
        <v>18241</v>
      </c>
      <c r="P3027" s="8" t="s">
        <v>4925</v>
      </c>
      <c r="S3027" s="13">
        <v>14212</v>
      </c>
      <c r="T3027" s="8">
        <v>14212</v>
      </c>
      <c r="AD3027" s="10" t="s">
        <v>4931</v>
      </c>
      <c r="AE3027" s="11">
        <v>45930</v>
      </c>
      <c r="AF3027" s="12" t="s">
        <v>4932</v>
      </c>
    </row>
    <row r="3028" spans="1:32" s="8" customFormat="1" ht="15">
      <c r="A3028" s="8">
        <v>2025</v>
      </c>
      <c r="B3028" s="9">
        <v>45839</v>
      </c>
      <c r="C3028" s="9">
        <v>45930</v>
      </c>
      <c r="D3028" s="8" t="s">
        <v>80</v>
      </c>
      <c r="E3028" s="8" t="s">
        <v>871</v>
      </c>
      <c r="F3028" s="8" t="s">
        <v>872</v>
      </c>
      <c r="G3028" s="8" t="s">
        <v>872</v>
      </c>
      <c r="H3028" s="8" t="s">
        <v>5795</v>
      </c>
      <c r="I3028" s="8" t="s">
        <v>3990</v>
      </c>
      <c r="J3028" s="8" t="s">
        <v>1553</v>
      </c>
      <c r="K3028" s="8" t="s">
        <v>2003</v>
      </c>
      <c r="L3028" s="8" t="s">
        <v>84</v>
      </c>
      <c r="M3028" s="8">
        <v>22024</v>
      </c>
      <c r="N3028" s="8" t="s">
        <v>4925</v>
      </c>
      <c r="O3028" s="8">
        <v>18241</v>
      </c>
      <c r="P3028" s="8" t="s">
        <v>4925</v>
      </c>
      <c r="S3028" s="13">
        <v>9792</v>
      </c>
      <c r="T3028" s="8">
        <v>9792</v>
      </c>
      <c r="AD3028" s="10" t="s">
        <v>4931</v>
      </c>
      <c r="AE3028" s="11">
        <v>45930</v>
      </c>
      <c r="AF3028" s="12" t="s">
        <v>4932</v>
      </c>
    </row>
    <row r="3029" spans="1:32" s="8" customFormat="1" ht="15">
      <c r="A3029" s="8">
        <v>2025</v>
      </c>
      <c r="B3029" s="9">
        <v>45839</v>
      </c>
      <c r="C3029" s="9">
        <v>45930</v>
      </c>
      <c r="D3029" s="8" t="s">
        <v>80</v>
      </c>
      <c r="E3029" s="8" t="s">
        <v>917</v>
      </c>
      <c r="F3029" s="8" t="s">
        <v>918</v>
      </c>
      <c r="G3029" s="8" t="s">
        <v>918</v>
      </c>
      <c r="H3029" s="8" t="s">
        <v>5795</v>
      </c>
      <c r="I3029" s="8" t="s">
        <v>5869</v>
      </c>
      <c r="J3029" s="8" t="s">
        <v>1536</v>
      </c>
      <c r="K3029" s="8" t="s">
        <v>1781</v>
      </c>
      <c r="L3029" s="8" t="s">
        <v>84</v>
      </c>
      <c r="M3029" s="8">
        <v>22024</v>
      </c>
      <c r="N3029" s="8" t="s">
        <v>4925</v>
      </c>
      <c r="O3029" s="8">
        <v>18241</v>
      </c>
      <c r="P3029" s="8" t="s">
        <v>4925</v>
      </c>
      <c r="S3029" s="13">
        <v>16255</v>
      </c>
      <c r="T3029" s="8">
        <v>16255</v>
      </c>
      <c r="AD3029" s="10" t="s">
        <v>4931</v>
      </c>
      <c r="AE3029" s="11">
        <v>45930</v>
      </c>
      <c r="AF3029" s="12" t="s">
        <v>4932</v>
      </c>
    </row>
    <row r="3030" spans="1:32" s="8" customFormat="1" ht="15">
      <c r="A3030" s="8">
        <v>2025</v>
      </c>
      <c r="B3030" s="9">
        <v>45839</v>
      </c>
      <c r="C3030" s="9">
        <v>45930</v>
      </c>
      <c r="D3030" s="8" t="s">
        <v>80</v>
      </c>
      <c r="E3030" s="8" t="s">
        <v>871</v>
      </c>
      <c r="F3030" s="8" t="s">
        <v>872</v>
      </c>
      <c r="G3030" s="8" t="s">
        <v>872</v>
      </c>
      <c r="H3030" s="8" t="s">
        <v>5795</v>
      </c>
      <c r="I3030" s="8" t="s">
        <v>1918</v>
      </c>
      <c r="J3030" s="8" t="s">
        <v>2661</v>
      </c>
      <c r="K3030" s="8" t="s">
        <v>1558</v>
      </c>
      <c r="L3030" s="8" t="s">
        <v>84</v>
      </c>
      <c r="M3030" s="8">
        <v>22024</v>
      </c>
      <c r="N3030" s="8" t="s">
        <v>4925</v>
      </c>
      <c r="O3030" s="8">
        <v>18196</v>
      </c>
      <c r="P3030" s="8" t="s">
        <v>4925</v>
      </c>
      <c r="S3030" s="13">
        <v>5351</v>
      </c>
      <c r="T3030" s="8">
        <v>5351</v>
      </c>
      <c r="AD3030" s="10" t="s">
        <v>4931</v>
      </c>
      <c r="AE3030" s="11">
        <v>45930</v>
      </c>
      <c r="AF3030" s="12" t="s">
        <v>4932</v>
      </c>
    </row>
    <row r="3031" spans="1:32" s="8" customFormat="1" ht="15">
      <c r="A3031" s="8">
        <v>2025</v>
      </c>
      <c r="B3031" s="9">
        <v>45839</v>
      </c>
      <c r="C3031" s="9">
        <v>45930</v>
      </c>
      <c r="D3031" s="8" t="s">
        <v>80</v>
      </c>
      <c r="E3031" s="8" t="s">
        <v>871</v>
      </c>
      <c r="F3031" s="8" t="s">
        <v>872</v>
      </c>
      <c r="G3031" s="8" t="s">
        <v>872</v>
      </c>
      <c r="H3031" s="8" t="s">
        <v>5795</v>
      </c>
      <c r="I3031" s="8" t="s">
        <v>2664</v>
      </c>
      <c r="J3031" s="8" t="s">
        <v>1778</v>
      </c>
      <c r="K3031" s="8" t="s">
        <v>3809</v>
      </c>
      <c r="L3031" s="8" t="s">
        <v>83</v>
      </c>
      <c r="M3031" s="8">
        <v>22024</v>
      </c>
      <c r="N3031" s="8" t="s">
        <v>4925</v>
      </c>
      <c r="O3031" s="8">
        <v>18234</v>
      </c>
      <c r="P3031" s="8" t="s">
        <v>4925</v>
      </c>
      <c r="S3031" s="13">
        <v>10524</v>
      </c>
      <c r="T3031" s="8">
        <v>10524</v>
      </c>
      <c r="Z3031" s="8">
        <v>10524</v>
      </c>
      <c r="AD3031" s="10" t="s">
        <v>4931</v>
      </c>
      <c r="AE3031" s="11">
        <v>45930</v>
      </c>
      <c r="AF3031" s="12" t="s">
        <v>4932</v>
      </c>
    </row>
    <row r="3032" spans="1:32" s="8" customFormat="1" ht="15">
      <c r="A3032" s="8">
        <v>2025</v>
      </c>
      <c r="B3032" s="9">
        <v>45839</v>
      </c>
      <c r="C3032" s="9">
        <v>45930</v>
      </c>
      <c r="D3032" s="8" t="s">
        <v>80</v>
      </c>
      <c r="E3032" s="8" t="s">
        <v>871</v>
      </c>
      <c r="F3032" s="8" t="s">
        <v>872</v>
      </c>
      <c r="G3032" s="8" t="s">
        <v>872</v>
      </c>
      <c r="H3032" s="8" t="s">
        <v>5795</v>
      </c>
      <c r="I3032" s="8" t="s">
        <v>3918</v>
      </c>
      <c r="J3032" s="8" t="s">
        <v>1553</v>
      </c>
      <c r="K3032" s="8" t="s">
        <v>3919</v>
      </c>
      <c r="L3032" s="8" t="s">
        <v>83</v>
      </c>
      <c r="M3032" s="8">
        <v>22024</v>
      </c>
      <c r="N3032" s="8" t="s">
        <v>4925</v>
      </c>
      <c r="O3032" s="8">
        <v>18196</v>
      </c>
      <c r="P3032" s="8" t="s">
        <v>4925</v>
      </c>
      <c r="S3032" s="13">
        <v>7163</v>
      </c>
      <c r="T3032" s="8">
        <v>7163</v>
      </c>
      <c r="AD3032" s="10" t="s">
        <v>4931</v>
      </c>
      <c r="AE3032" s="11">
        <v>45930</v>
      </c>
      <c r="AF3032" s="12" t="s">
        <v>4932</v>
      </c>
    </row>
    <row r="3033" spans="1:32" s="8" customFormat="1" ht="15">
      <c r="A3033" s="8">
        <v>2025</v>
      </c>
      <c r="B3033" s="9">
        <v>45839</v>
      </c>
      <c r="C3033" s="9">
        <v>45930</v>
      </c>
      <c r="D3033" s="8" t="s">
        <v>80</v>
      </c>
      <c r="E3033" s="8" t="s">
        <v>871</v>
      </c>
      <c r="F3033" s="8" t="s">
        <v>872</v>
      </c>
      <c r="G3033" s="8" t="s">
        <v>872</v>
      </c>
      <c r="H3033" s="8" t="s">
        <v>5795</v>
      </c>
      <c r="I3033" s="8" t="s">
        <v>1871</v>
      </c>
      <c r="J3033" s="8" t="s">
        <v>1481</v>
      </c>
      <c r="K3033" s="8" t="s">
        <v>1469</v>
      </c>
      <c r="L3033" s="8" t="s">
        <v>83</v>
      </c>
      <c r="M3033" s="8">
        <v>22024</v>
      </c>
      <c r="N3033" s="8" t="s">
        <v>4925</v>
      </c>
      <c r="O3033" s="8">
        <v>18182</v>
      </c>
      <c r="P3033" s="8" t="s">
        <v>4925</v>
      </c>
      <c r="S3033" s="13">
        <v>3603</v>
      </c>
      <c r="T3033" s="8">
        <v>3603</v>
      </c>
      <c r="AD3033" s="10" t="s">
        <v>4931</v>
      </c>
      <c r="AE3033" s="11">
        <v>45930</v>
      </c>
      <c r="AF3033" s="12" t="s">
        <v>4932</v>
      </c>
    </row>
    <row r="3034" spans="1:32" s="8" customFormat="1" ht="15">
      <c r="A3034" s="8">
        <v>2025</v>
      </c>
      <c r="B3034" s="9">
        <v>45839</v>
      </c>
      <c r="C3034" s="9">
        <v>45930</v>
      </c>
      <c r="D3034" s="8" t="s">
        <v>80</v>
      </c>
      <c r="E3034" s="8" t="s">
        <v>871</v>
      </c>
      <c r="F3034" s="8" t="s">
        <v>872</v>
      </c>
      <c r="G3034" s="8" t="s">
        <v>872</v>
      </c>
      <c r="H3034" s="8" t="s">
        <v>5795</v>
      </c>
      <c r="I3034" s="8" t="s">
        <v>3991</v>
      </c>
      <c r="J3034" s="8" t="s">
        <v>1909</v>
      </c>
      <c r="K3034" s="8" t="s">
        <v>1469</v>
      </c>
      <c r="L3034" s="8" t="s">
        <v>83</v>
      </c>
      <c r="M3034" s="8">
        <v>22024</v>
      </c>
      <c r="N3034" s="8" t="s">
        <v>4925</v>
      </c>
      <c r="O3034" s="8">
        <v>18196</v>
      </c>
      <c r="P3034" s="8" t="s">
        <v>4925</v>
      </c>
      <c r="S3034" s="13">
        <v>6164</v>
      </c>
      <c r="T3034" s="8">
        <v>6164</v>
      </c>
      <c r="AD3034" s="10" t="s">
        <v>4931</v>
      </c>
      <c r="AE3034" s="11">
        <v>45930</v>
      </c>
      <c r="AF3034" s="12" t="s">
        <v>4932</v>
      </c>
    </row>
    <row r="3035" spans="1:32" s="8" customFormat="1" ht="15">
      <c r="A3035" s="8">
        <v>2025</v>
      </c>
      <c r="B3035" s="9">
        <v>45839</v>
      </c>
      <c r="C3035" s="9">
        <v>45930</v>
      </c>
      <c r="D3035" s="8" t="s">
        <v>80</v>
      </c>
      <c r="E3035" s="8" t="s">
        <v>871</v>
      </c>
      <c r="F3035" s="8" t="s">
        <v>872</v>
      </c>
      <c r="G3035" s="8" t="s">
        <v>872</v>
      </c>
      <c r="H3035" s="8" t="s">
        <v>5795</v>
      </c>
      <c r="I3035" s="8" t="s">
        <v>2141</v>
      </c>
      <c r="J3035" s="8" t="s">
        <v>1478</v>
      </c>
      <c r="K3035" s="8" t="s">
        <v>1469</v>
      </c>
      <c r="L3035" s="8" t="s">
        <v>83</v>
      </c>
      <c r="M3035" s="8">
        <v>22024</v>
      </c>
      <c r="N3035" s="8" t="s">
        <v>4925</v>
      </c>
      <c r="O3035" s="8">
        <v>18211</v>
      </c>
      <c r="P3035" s="8" t="s">
        <v>4925</v>
      </c>
      <c r="S3035" s="13">
        <v>9855</v>
      </c>
      <c r="T3035" s="8">
        <v>9855</v>
      </c>
      <c r="AD3035" s="10" t="s">
        <v>4931</v>
      </c>
      <c r="AE3035" s="11">
        <v>45930</v>
      </c>
      <c r="AF3035" s="12" t="s">
        <v>4932</v>
      </c>
    </row>
    <row r="3036" spans="1:32" s="8" customFormat="1" ht="15">
      <c r="A3036" s="8">
        <v>2025</v>
      </c>
      <c r="B3036" s="9">
        <v>45839</v>
      </c>
      <c r="C3036" s="9">
        <v>45930</v>
      </c>
      <c r="D3036" s="8" t="s">
        <v>80</v>
      </c>
      <c r="E3036" s="8" t="s">
        <v>871</v>
      </c>
      <c r="F3036" s="8" t="s">
        <v>872</v>
      </c>
      <c r="G3036" s="8" t="s">
        <v>872</v>
      </c>
      <c r="H3036" s="8" t="s">
        <v>5795</v>
      </c>
      <c r="I3036" s="8" t="s">
        <v>5014</v>
      </c>
      <c r="J3036" s="8" t="s">
        <v>1536</v>
      </c>
      <c r="K3036" s="8" t="s">
        <v>1469</v>
      </c>
      <c r="L3036" s="8" t="s">
        <v>83</v>
      </c>
      <c r="M3036" s="8">
        <v>22024</v>
      </c>
      <c r="N3036" s="8" t="s">
        <v>4925</v>
      </c>
      <c r="O3036" s="8">
        <v>18241</v>
      </c>
      <c r="P3036" s="8" t="s">
        <v>4925</v>
      </c>
      <c r="S3036" s="13">
        <v>12939</v>
      </c>
      <c r="T3036" s="8">
        <v>12939</v>
      </c>
      <c r="AD3036" s="10" t="s">
        <v>4931</v>
      </c>
      <c r="AE3036" s="11">
        <v>45930</v>
      </c>
      <c r="AF3036" s="12" t="s">
        <v>4932</v>
      </c>
    </row>
    <row r="3037" spans="1:32" s="8" customFormat="1" ht="15">
      <c r="A3037" s="8">
        <v>2025</v>
      </c>
      <c r="B3037" s="9">
        <v>45839</v>
      </c>
      <c r="C3037" s="9">
        <v>45930</v>
      </c>
      <c r="D3037" s="8" t="s">
        <v>80</v>
      </c>
      <c r="E3037" s="8" t="s">
        <v>871</v>
      </c>
      <c r="F3037" s="8" t="s">
        <v>872</v>
      </c>
      <c r="G3037" s="8" t="s">
        <v>872</v>
      </c>
      <c r="H3037" s="8" t="s">
        <v>5795</v>
      </c>
      <c r="I3037" s="8" t="s">
        <v>3992</v>
      </c>
      <c r="J3037" s="8" t="s">
        <v>1440</v>
      </c>
      <c r="K3037" s="8" t="s">
        <v>1469</v>
      </c>
      <c r="L3037" s="8" t="s">
        <v>83</v>
      </c>
      <c r="M3037" s="8">
        <v>22024</v>
      </c>
      <c r="N3037" s="8" t="s">
        <v>4925</v>
      </c>
      <c r="O3037" s="8">
        <v>18241</v>
      </c>
      <c r="P3037" s="8" t="s">
        <v>4925</v>
      </c>
      <c r="S3037" s="13">
        <v>7668</v>
      </c>
      <c r="T3037" s="8">
        <v>7668</v>
      </c>
      <c r="AD3037" s="10" t="s">
        <v>4931</v>
      </c>
      <c r="AE3037" s="11">
        <v>45930</v>
      </c>
      <c r="AF3037" s="12" t="s">
        <v>4932</v>
      </c>
    </row>
    <row r="3038" spans="1:32" s="8" customFormat="1" ht="15">
      <c r="A3038" s="8">
        <v>2025</v>
      </c>
      <c r="B3038" s="9">
        <v>45839</v>
      </c>
      <c r="C3038" s="9">
        <v>45930</v>
      </c>
      <c r="D3038" s="8" t="s">
        <v>80</v>
      </c>
      <c r="E3038" s="8" t="s">
        <v>871</v>
      </c>
      <c r="F3038" s="8" t="s">
        <v>872</v>
      </c>
      <c r="G3038" s="8" t="s">
        <v>872</v>
      </c>
      <c r="H3038" s="8" t="s">
        <v>5795</v>
      </c>
      <c r="I3038" s="8" t="s">
        <v>1575</v>
      </c>
      <c r="J3038" s="8" t="s">
        <v>1958</v>
      </c>
      <c r="K3038" s="8" t="s">
        <v>3993</v>
      </c>
      <c r="L3038" s="8" t="s">
        <v>83</v>
      </c>
      <c r="M3038" s="8">
        <v>22024</v>
      </c>
      <c r="N3038" s="8" t="s">
        <v>4925</v>
      </c>
      <c r="O3038" s="8">
        <v>18241</v>
      </c>
      <c r="P3038" s="8" t="s">
        <v>4925</v>
      </c>
      <c r="S3038" s="13">
        <v>14219</v>
      </c>
      <c r="T3038" s="8">
        <v>14219</v>
      </c>
      <c r="AD3038" s="10" t="s">
        <v>4931</v>
      </c>
      <c r="AE3038" s="11">
        <v>45930</v>
      </c>
      <c r="AF3038" s="12" t="s">
        <v>4932</v>
      </c>
    </row>
    <row r="3039" spans="1:32" s="8" customFormat="1" ht="15">
      <c r="A3039" s="8">
        <v>2025</v>
      </c>
      <c r="B3039" s="9">
        <v>45839</v>
      </c>
      <c r="C3039" s="9">
        <v>45930</v>
      </c>
      <c r="D3039" s="8" t="s">
        <v>80</v>
      </c>
      <c r="E3039" s="8" t="s">
        <v>871</v>
      </c>
      <c r="F3039" s="8" t="s">
        <v>872</v>
      </c>
      <c r="G3039" s="8" t="s">
        <v>872</v>
      </c>
      <c r="H3039" s="8" t="s">
        <v>5795</v>
      </c>
      <c r="I3039" s="8" t="s">
        <v>1601</v>
      </c>
      <c r="J3039" s="8" t="s">
        <v>3113</v>
      </c>
      <c r="K3039" s="8" t="s">
        <v>3920</v>
      </c>
      <c r="L3039" s="8" t="s">
        <v>83</v>
      </c>
      <c r="M3039" s="8">
        <v>22024</v>
      </c>
      <c r="N3039" s="8" t="s">
        <v>4925</v>
      </c>
      <c r="O3039" s="8">
        <v>18196</v>
      </c>
      <c r="P3039" s="8" t="s">
        <v>4925</v>
      </c>
      <c r="S3039" s="13">
        <v>7622</v>
      </c>
      <c r="T3039" s="8">
        <v>7622</v>
      </c>
      <c r="AD3039" s="10" t="s">
        <v>4931</v>
      </c>
      <c r="AE3039" s="11">
        <v>45930</v>
      </c>
      <c r="AF3039" s="12" t="s">
        <v>4932</v>
      </c>
    </row>
    <row r="3040" spans="1:32" s="8" customFormat="1" ht="15">
      <c r="A3040" s="8">
        <v>2025</v>
      </c>
      <c r="B3040" s="9">
        <v>45839</v>
      </c>
      <c r="C3040" s="9">
        <v>45930</v>
      </c>
      <c r="D3040" s="8" t="s">
        <v>80</v>
      </c>
      <c r="E3040" s="8" t="s">
        <v>871</v>
      </c>
      <c r="F3040" s="8" t="s">
        <v>872</v>
      </c>
      <c r="G3040" s="8" t="s">
        <v>872</v>
      </c>
      <c r="H3040" s="8" t="s">
        <v>5795</v>
      </c>
      <c r="I3040" s="8" t="s">
        <v>3994</v>
      </c>
      <c r="J3040" s="8" t="s">
        <v>3319</v>
      </c>
      <c r="K3040" s="8" t="s">
        <v>3995</v>
      </c>
      <c r="L3040" s="8" t="s">
        <v>84</v>
      </c>
      <c r="M3040" s="8">
        <v>22024</v>
      </c>
      <c r="N3040" s="8" t="s">
        <v>4925</v>
      </c>
      <c r="O3040" s="8">
        <v>18241</v>
      </c>
      <c r="P3040" s="8" t="s">
        <v>4925</v>
      </c>
      <c r="S3040" s="13">
        <v>3111</v>
      </c>
      <c r="T3040" s="8">
        <v>3111</v>
      </c>
      <c r="AD3040" s="10" t="s">
        <v>4931</v>
      </c>
      <c r="AE3040" s="11">
        <v>45930</v>
      </c>
      <c r="AF3040" s="12" t="s">
        <v>4932</v>
      </c>
    </row>
    <row r="3041" spans="1:32" s="8" customFormat="1" ht="15">
      <c r="A3041" s="8">
        <v>2025</v>
      </c>
      <c r="B3041" s="9">
        <v>45839</v>
      </c>
      <c r="C3041" s="9">
        <v>45930</v>
      </c>
      <c r="D3041" s="8" t="s">
        <v>80</v>
      </c>
      <c r="E3041" s="8" t="s">
        <v>871</v>
      </c>
      <c r="F3041" s="8" t="s">
        <v>872</v>
      </c>
      <c r="G3041" s="8" t="s">
        <v>872</v>
      </c>
      <c r="H3041" s="8" t="s">
        <v>5795</v>
      </c>
      <c r="I3041" s="8" t="s">
        <v>2546</v>
      </c>
      <c r="J3041" s="8" t="s">
        <v>2934</v>
      </c>
      <c r="K3041" s="8" t="s">
        <v>1705</v>
      </c>
      <c r="L3041" s="8" t="s">
        <v>83</v>
      </c>
      <c r="M3041" s="8">
        <v>22024</v>
      </c>
      <c r="N3041" s="8" t="s">
        <v>4925</v>
      </c>
      <c r="O3041" s="8">
        <v>18196</v>
      </c>
      <c r="P3041" s="8" t="s">
        <v>4925</v>
      </c>
      <c r="S3041" s="13">
        <v>7653</v>
      </c>
      <c r="T3041" s="8">
        <v>7653</v>
      </c>
      <c r="AD3041" s="10" t="s">
        <v>4931</v>
      </c>
      <c r="AE3041" s="11">
        <v>45930</v>
      </c>
      <c r="AF3041" s="12" t="s">
        <v>4932</v>
      </c>
    </row>
    <row r="3042" spans="1:32" s="8" customFormat="1" ht="15">
      <c r="A3042" s="8">
        <v>2025</v>
      </c>
      <c r="B3042" s="9">
        <v>45839</v>
      </c>
      <c r="C3042" s="9">
        <v>45930</v>
      </c>
      <c r="D3042" s="8" t="s">
        <v>80</v>
      </c>
      <c r="E3042" s="8" t="s">
        <v>871</v>
      </c>
      <c r="F3042" s="8" t="s">
        <v>872</v>
      </c>
      <c r="G3042" s="8" t="s">
        <v>872</v>
      </c>
      <c r="H3042" s="8" t="s">
        <v>5795</v>
      </c>
      <c r="I3042" s="8" t="s">
        <v>2895</v>
      </c>
      <c r="J3042" s="8" t="s">
        <v>1595</v>
      </c>
      <c r="K3042" s="8" t="s">
        <v>1705</v>
      </c>
      <c r="L3042" s="8" t="s">
        <v>83</v>
      </c>
      <c r="M3042" s="8">
        <v>22024</v>
      </c>
      <c r="N3042" s="8" t="s">
        <v>4925</v>
      </c>
      <c r="O3042" s="8">
        <v>18226</v>
      </c>
      <c r="P3042" s="8" t="s">
        <v>4925</v>
      </c>
      <c r="S3042" s="13">
        <v>12836</v>
      </c>
      <c r="T3042" s="8">
        <v>12836</v>
      </c>
      <c r="AD3042" s="10" t="s">
        <v>4931</v>
      </c>
      <c r="AE3042" s="11">
        <v>45930</v>
      </c>
      <c r="AF3042" s="12" t="s">
        <v>4932</v>
      </c>
    </row>
    <row r="3043" spans="1:32" s="8" customFormat="1" ht="15">
      <c r="A3043" s="8">
        <v>2025</v>
      </c>
      <c r="B3043" s="9">
        <v>45839</v>
      </c>
      <c r="C3043" s="9">
        <v>45930</v>
      </c>
      <c r="D3043" s="8" t="s">
        <v>80</v>
      </c>
      <c r="E3043" s="8" t="s">
        <v>871</v>
      </c>
      <c r="F3043" s="8" t="s">
        <v>872</v>
      </c>
      <c r="G3043" s="8" t="s">
        <v>872</v>
      </c>
      <c r="H3043" s="8" t="s">
        <v>5795</v>
      </c>
      <c r="I3043" s="8" t="s">
        <v>1839</v>
      </c>
      <c r="J3043" s="8" t="s">
        <v>1536</v>
      </c>
      <c r="K3043" s="8" t="s">
        <v>1705</v>
      </c>
      <c r="L3043" s="8" t="s">
        <v>83</v>
      </c>
      <c r="M3043" s="8">
        <v>22024</v>
      </c>
      <c r="N3043" s="8" t="s">
        <v>4925</v>
      </c>
      <c r="O3043" s="8">
        <v>18226</v>
      </c>
      <c r="P3043" s="8" t="s">
        <v>4925</v>
      </c>
      <c r="S3043" s="13">
        <v>3404</v>
      </c>
      <c r="T3043" s="8">
        <v>3404</v>
      </c>
      <c r="AD3043" s="10" t="s">
        <v>4931</v>
      </c>
      <c r="AE3043" s="11">
        <v>45930</v>
      </c>
      <c r="AF3043" s="12" t="s">
        <v>4932</v>
      </c>
    </row>
    <row r="3044" spans="1:32" s="8" customFormat="1" ht="15">
      <c r="A3044" s="8">
        <v>2025</v>
      </c>
      <c r="B3044" s="9">
        <v>45839</v>
      </c>
      <c r="C3044" s="9">
        <v>45930</v>
      </c>
      <c r="D3044" s="8" t="s">
        <v>80</v>
      </c>
      <c r="E3044" s="8" t="s">
        <v>871</v>
      </c>
      <c r="F3044" s="8" t="s">
        <v>872</v>
      </c>
      <c r="G3044" s="8" t="s">
        <v>872</v>
      </c>
      <c r="H3044" s="8" t="s">
        <v>5795</v>
      </c>
      <c r="I3044" s="8" t="s">
        <v>3996</v>
      </c>
      <c r="J3044" s="8" t="s">
        <v>1434</v>
      </c>
      <c r="K3044" s="8" t="s">
        <v>1705</v>
      </c>
      <c r="L3044" s="8" t="s">
        <v>84</v>
      </c>
      <c r="M3044" s="8">
        <v>22024</v>
      </c>
      <c r="N3044" s="8" t="s">
        <v>4925</v>
      </c>
      <c r="O3044" s="8">
        <v>18241</v>
      </c>
      <c r="P3044" s="8" t="s">
        <v>4925</v>
      </c>
      <c r="S3044" s="13">
        <v>9857</v>
      </c>
      <c r="T3044" s="8">
        <v>9857</v>
      </c>
      <c r="AD3044" s="10" t="s">
        <v>4931</v>
      </c>
      <c r="AE3044" s="11">
        <v>45930</v>
      </c>
      <c r="AF3044" s="12" t="s">
        <v>4932</v>
      </c>
    </row>
    <row r="3045" spans="1:32" s="8" customFormat="1" ht="15">
      <c r="A3045" s="8">
        <v>2025</v>
      </c>
      <c r="B3045" s="9">
        <v>45839</v>
      </c>
      <c r="C3045" s="9">
        <v>45930</v>
      </c>
      <c r="D3045" s="8" t="s">
        <v>80</v>
      </c>
      <c r="E3045" s="8" t="s">
        <v>871</v>
      </c>
      <c r="F3045" s="8" t="s">
        <v>872</v>
      </c>
      <c r="G3045" s="8" t="s">
        <v>872</v>
      </c>
      <c r="H3045" s="8" t="s">
        <v>5795</v>
      </c>
      <c r="I3045" s="8" t="s">
        <v>3810</v>
      </c>
      <c r="J3045" s="8" t="s">
        <v>1877</v>
      </c>
      <c r="K3045" s="8" t="s">
        <v>1708</v>
      </c>
      <c r="L3045" s="8" t="s">
        <v>83</v>
      </c>
      <c r="M3045" s="8">
        <v>22024</v>
      </c>
      <c r="N3045" s="8" t="s">
        <v>4925</v>
      </c>
      <c r="O3045" s="8">
        <v>17842</v>
      </c>
      <c r="P3045" s="8" t="s">
        <v>4925</v>
      </c>
      <c r="S3045" s="13">
        <v>10530</v>
      </c>
      <c r="T3045" s="8">
        <v>10530</v>
      </c>
      <c r="Z3045" s="8">
        <v>10530</v>
      </c>
      <c r="AD3045" s="10" t="s">
        <v>4931</v>
      </c>
      <c r="AE3045" s="11">
        <v>45930</v>
      </c>
      <c r="AF3045" s="12" t="s">
        <v>4932</v>
      </c>
    </row>
    <row r="3046" spans="1:32" s="8" customFormat="1" ht="15">
      <c r="A3046" s="8">
        <v>2025</v>
      </c>
      <c r="B3046" s="9">
        <v>45839</v>
      </c>
      <c r="C3046" s="9">
        <v>45930</v>
      </c>
      <c r="D3046" s="8" t="s">
        <v>80</v>
      </c>
      <c r="E3046" s="8" t="s">
        <v>871</v>
      </c>
      <c r="F3046" s="8" t="s">
        <v>872</v>
      </c>
      <c r="G3046" s="8" t="s">
        <v>872</v>
      </c>
      <c r="H3046" s="8" t="s">
        <v>5795</v>
      </c>
      <c r="I3046" s="8" t="s">
        <v>4195</v>
      </c>
      <c r="J3046" s="8" t="s">
        <v>2080</v>
      </c>
      <c r="K3046" s="8" t="s">
        <v>2011</v>
      </c>
      <c r="L3046" s="8" t="s">
        <v>84</v>
      </c>
      <c r="M3046" s="8">
        <v>22024</v>
      </c>
      <c r="N3046" s="8" t="s">
        <v>4925</v>
      </c>
      <c r="O3046" s="8">
        <v>18182</v>
      </c>
      <c r="P3046" s="8" t="s">
        <v>4925</v>
      </c>
      <c r="S3046" s="13">
        <v>3198</v>
      </c>
      <c r="T3046" s="8">
        <v>3198</v>
      </c>
      <c r="AD3046" s="10" t="s">
        <v>4931</v>
      </c>
      <c r="AE3046" s="11">
        <v>45930</v>
      </c>
      <c r="AF3046" s="12" t="s">
        <v>4932</v>
      </c>
    </row>
    <row r="3047" spans="1:32" s="8" customFormat="1" ht="15">
      <c r="A3047" s="8">
        <v>2025</v>
      </c>
      <c r="B3047" s="9">
        <v>45839</v>
      </c>
      <c r="C3047" s="9">
        <v>45930</v>
      </c>
      <c r="D3047" s="8" t="s">
        <v>80</v>
      </c>
      <c r="E3047" s="8" t="s">
        <v>871</v>
      </c>
      <c r="F3047" s="8" t="s">
        <v>872</v>
      </c>
      <c r="G3047" s="8" t="s">
        <v>872</v>
      </c>
      <c r="H3047" s="8" t="s">
        <v>5795</v>
      </c>
      <c r="I3047" s="8" t="s">
        <v>1455</v>
      </c>
      <c r="J3047" s="8" t="s">
        <v>1536</v>
      </c>
      <c r="K3047" s="8" t="s">
        <v>2284</v>
      </c>
      <c r="L3047" s="8" t="s">
        <v>84</v>
      </c>
      <c r="M3047" s="8">
        <v>22024</v>
      </c>
      <c r="N3047" s="8" t="s">
        <v>4925</v>
      </c>
      <c r="O3047" s="8">
        <v>18241</v>
      </c>
      <c r="P3047" s="8" t="s">
        <v>4925</v>
      </c>
      <c r="S3047" s="13">
        <v>6625</v>
      </c>
      <c r="T3047" s="8">
        <v>6625</v>
      </c>
      <c r="AD3047" s="10" t="s">
        <v>4931</v>
      </c>
      <c r="AE3047" s="11">
        <v>45930</v>
      </c>
      <c r="AF3047" s="12" t="s">
        <v>4932</v>
      </c>
    </row>
    <row r="3048" spans="1:32" s="8" customFormat="1" ht="15">
      <c r="A3048" s="8">
        <v>2025</v>
      </c>
      <c r="B3048" s="9">
        <v>45839</v>
      </c>
      <c r="C3048" s="9">
        <v>45930</v>
      </c>
      <c r="D3048" s="8" t="s">
        <v>80</v>
      </c>
      <c r="E3048" s="8" t="s">
        <v>871</v>
      </c>
      <c r="F3048" s="8" t="s">
        <v>872</v>
      </c>
      <c r="G3048" s="8" t="s">
        <v>872</v>
      </c>
      <c r="H3048" s="8" t="s">
        <v>5795</v>
      </c>
      <c r="I3048" s="8" t="s">
        <v>3997</v>
      </c>
      <c r="J3048" s="8" t="s">
        <v>1499</v>
      </c>
      <c r="K3048" s="8" t="s">
        <v>3998</v>
      </c>
      <c r="L3048" s="8" t="s">
        <v>83</v>
      </c>
      <c r="M3048" s="8">
        <v>22024</v>
      </c>
      <c r="N3048" s="8" t="s">
        <v>4925</v>
      </c>
      <c r="O3048" s="8">
        <v>18241</v>
      </c>
      <c r="P3048" s="8" t="s">
        <v>4925</v>
      </c>
      <c r="S3048" s="13">
        <v>10522</v>
      </c>
      <c r="T3048" s="8">
        <v>10522</v>
      </c>
      <c r="AD3048" s="10" t="s">
        <v>4931</v>
      </c>
      <c r="AE3048" s="11">
        <v>45930</v>
      </c>
      <c r="AF3048" s="12" t="s">
        <v>4932</v>
      </c>
    </row>
    <row r="3049" spans="1:32" s="8" customFormat="1" ht="15">
      <c r="A3049" s="8">
        <v>2025</v>
      </c>
      <c r="B3049" s="9">
        <v>45839</v>
      </c>
      <c r="C3049" s="9">
        <v>45930</v>
      </c>
      <c r="D3049" s="8" t="s">
        <v>80</v>
      </c>
      <c r="E3049" s="8" t="s">
        <v>871</v>
      </c>
      <c r="F3049" s="8" t="s">
        <v>872</v>
      </c>
      <c r="G3049" s="8" t="s">
        <v>872</v>
      </c>
      <c r="H3049" s="8" t="s">
        <v>5795</v>
      </c>
      <c r="I3049" s="8" t="s">
        <v>3999</v>
      </c>
      <c r="J3049" s="8" t="s">
        <v>3666</v>
      </c>
      <c r="K3049" s="8" t="s">
        <v>2773</v>
      </c>
      <c r="L3049" s="8" t="s">
        <v>84</v>
      </c>
      <c r="M3049" s="8">
        <v>22024</v>
      </c>
      <c r="N3049" s="8" t="s">
        <v>4925</v>
      </c>
      <c r="O3049" s="8">
        <v>18241</v>
      </c>
      <c r="P3049" s="8" t="s">
        <v>4925</v>
      </c>
      <c r="S3049" s="13">
        <v>10546</v>
      </c>
      <c r="T3049" s="8">
        <v>10546</v>
      </c>
      <c r="AD3049" s="10" t="s">
        <v>4931</v>
      </c>
      <c r="AE3049" s="11">
        <v>45930</v>
      </c>
      <c r="AF3049" s="12" t="s">
        <v>4932</v>
      </c>
    </row>
    <row r="3050" spans="1:32" s="8" customFormat="1" ht="15">
      <c r="A3050" s="8">
        <v>2025</v>
      </c>
      <c r="B3050" s="9">
        <v>45839</v>
      </c>
      <c r="C3050" s="9">
        <v>45930</v>
      </c>
      <c r="D3050" s="8" t="s">
        <v>80</v>
      </c>
      <c r="E3050" s="8" t="s">
        <v>871</v>
      </c>
      <c r="F3050" s="8" t="s">
        <v>872</v>
      </c>
      <c r="G3050" s="8" t="s">
        <v>872</v>
      </c>
      <c r="H3050" s="8" t="s">
        <v>5795</v>
      </c>
      <c r="I3050" s="8" t="s">
        <v>2624</v>
      </c>
      <c r="J3050" s="8" t="s">
        <v>2589</v>
      </c>
      <c r="K3050" s="8" t="s">
        <v>1449</v>
      </c>
      <c r="L3050" s="8" t="s">
        <v>83</v>
      </c>
      <c r="M3050" s="8">
        <v>22024</v>
      </c>
      <c r="N3050" s="8" t="s">
        <v>4925</v>
      </c>
      <c r="O3050" s="8">
        <v>18211</v>
      </c>
      <c r="P3050" s="8" t="s">
        <v>4925</v>
      </c>
      <c r="S3050" s="13">
        <v>9783</v>
      </c>
      <c r="T3050" s="8">
        <v>9783</v>
      </c>
      <c r="AD3050" s="10" t="s">
        <v>4931</v>
      </c>
      <c r="AE3050" s="11">
        <v>45930</v>
      </c>
      <c r="AF3050" s="12" t="s">
        <v>4932</v>
      </c>
    </row>
    <row r="3051" spans="1:32" s="8" customFormat="1" ht="15">
      <c r="A3051" s="8">
        <v>2025</v>
      </c>
      <c r="B3051" s="9">
        <v>45839</v>
      </c>
      <c r="C3051" s="9">
        <v>45930</v>
      </c>
      <c r="D3051" s="8" t="s">
        <v>80</v>
      </c>
      <c r="E3051" s="8" t="s">
        <v>871</v>
      </c>
      <c r="F3051" s="8" t="s">
        <v>872</v>
      </c>
      <c r="G3051" s="8" t="s">
        <v>872</v>
      </c>
      <c r="H3051" s="8" t="s">
        <v>5795</v>
      </c>
      <c r="I3051" s="8" t="s">
        <v>1748</v>
      </c>
      <c r="J3051" s="8" t="s">
        <v>1523</v>
      </c>
      <c r="K3051" s="8" t="s">
        <v>1449</v>
      </c>
      <c r="L3051" s="8" t="s">
        <v>84</v>
      </c>
      <c r="M3051" s="8">
        <v>22024</v>
      </c>
      <c r="N3051" s="8" t="s">
        <v>4925</v>
      </c>
      <c r="O3051" s="8">
        <v>18226</v>
      </c>
      <c r="P3051" s="8" t="s">
        <v>4925</v>
      </c>
      <c r="S3051" s="13">
        <v>10526</v>
      </c>
      <c r="T3051" s="8">
        <v>10526</v>
      </c>
      <c r="Z3051" s="8">
        <v>10526</v>
      </c>
      <c r="AD3051" s="10" t="s">
        <v>4931</v>
      </c>
      <c r="AE3051" s="11">
        <v>45930</v>
      </c>
      <c r="AF3051" s="12" t="s">
        <v>4932</v>
      </c>
    </row>
    <row r="3052" spans="1:32" s="8" customFormat="1" ht="15">
      <c r="A3052" s="8">
        <v>2025</v>
      </c>
      <c r="B3052" s="9">
        <v>45839</v>
      </c>
      <c r="C3052" s="9">
        <v>45930</v>
      </c>
      <c r="D3052" s="8" t="s">
        <v>80</v>
      </c>
      <c r="E3052" s="8" t="s">
        <v>871</v>
      </c>
      <c r="F3052" s="8" t="s">
        <v>872</v>
      </c>
      <c r="G3052" s="8" t="s">
        <v>872</v>
      </c>
      <c r="H3052" s="8" t="s">
        <v>5795</v>
      </c>
      <c r="I3052" s="8" t="s">
        <v>3232</v>
      </c>
      <c r="J3052" s="8" t="s">
        <v>1587</v>
      </c>
      <c r="K3052" s="8" t="s">
        <v>1449</v>
      </c>
      <c r="L3052" s="8" t="s">
        <v>84</v>
      </c>
      <c r="M3052" s="8">
        <v>22024</v>
      </c>
      <c r="N3052" s="8" t="s">
        <v>4925</v>
      </c>
      <c r="O3052" s="8">
        <v>18226</v>
      </c>
      <c r="P3052" s="8" t="s">
        <v>4925</v>
      </c>
      <c r="S3052" s="13">
        <v>13703</v>
      </c>
      <c r="T3052" s="8">
        <v>13703</v>
      </c>
      <c r="AD3052" s="10" t="s">
        <v>4931</v>
      </c>
      <c r="AE3052" s="11">
        <v>45930</v>
      </c>
      <c r="AF3052" s="12" t="s">
        <v>4932</v>
      </c>
    </row>
    <row r="3053" spans="1:32" s="8" customFormat="1" ht="15">
      <c r="A3053" s="8">
        <v>2025</v>
      </c>
      <c r="B3053" s="9">
        <v>45839</v>
      </c>
      <c r="C3053" s="9">
        <v>45930</v>
      </c>
      <c r="D3053" s="8" t="s">
        <v>80</v>
      </c>
      <c r="E3053" s="8" t="s">
        <v>871</v>
      </c>
      <c r="F3053" s="8" t="s">
        <v>872</v>
      </c>
      <c r="G3053" s="8" t="s">
        <v>872</v>
      </c>
      <c r="H3053" s="8" t="s">
        <v>5795</v>
      </c>
      <c r="I3053" s="8" t="s">
        <v>4196</v>
      </c>
      <c r="J3053" s="8" t="s">
        <v>4197</v>
      </c>
      <c r="K3053" s="8" t="s">
        <v>2683</v>
      </c>
      <c r="L3053" s="8" t="s">
        <v>84</v>
      </c>
      <c r="M3053" s="8">
        <v>22024</v>
      </c>
      <c r="N3053" s="8" t="s">
        <v>4925</v>
      </c>
      <c r="O3053" s="8">
        <v>18196</v>
      </c>
      <c r="P3053" s="8" t="s">
        <v>4925</v>
      </c>
      <c r="S3053" s="13">
        <v>6167</v>
      </c>
      <c r="T3053" s="8">
        <v>6167</v>
      </c>
      <c r="AD3053" s="10" t="s">
        <v>4931</v>
      </c>
      <c r="AE3053" s="11">
        <v>45930</v>
      </c>
      <c r="AF3053" s="12" t="s">
        <v>4932</v>
      </c>
    </row>
    <row r="3054" spans="1:32" s="8" customFormat="1" ht="15">
      <c r="A3054" s="8">
        <v>2025</v>
      </c>
      <c r="B3054" s="9">
        <v>45839</v>
      </c>
      <c r="C3054" s="9">
        <v>45930</v>
      </c>
      <c r="D3054" s="8" t="s">
        <v>80</v>
      </c>
      <c r="E3054" s="8" t="s">
        <v>871</v>
      </c>
      <c r="F3054" s="8" t="s">
        <v>872</v>
      </c>
      <c r="G3054" s="8" t="s">
        <v>872</v>
      </c>
      <c r="H3054" s="8" t="s">
        <v>5795</v>
      </c>
      <c r="I3054" s="8" t="s">
        <v>2799</v>
      </c>
      <c r="J3054" s="8" t="s">
        <v>1587</v>
      </c>
      <c r="K3054" s="8" t="s">
        <v>1676</v>
      </c>
      <c r="L3054" s="8" t="s">
        <v>83</v>
      </c>
      <c r="M3054" s="8">
        <v>22024</v>
      </c>
      <c r="N3054" s="8" t="s">
        <v>4925</v>
      </c>
      <c r="O3054" s="8">
        <v>18196</v>
      </c>
      <c r="P3054" s="8" t="s">
        <v>4925</v>
      </c>
      <c r="S3054" s="13">
        <v>5361</v>
      </c>
      <c r="T3054" s="8">
        <v>5361</v>
      </c>
      <c r="AD3054" s="10" t="s">
        <v>4931</v>
      </c>
      <c r="AE3054" s="11">
        <v>45930</v>
      </c>
      <c r="AF3054" s="12" t="s">
        <v>4932</v>
      </c>
    </row>
    <row r="3055" spans="1:32" s="8" customFormat="1" ht="15">
      <c r="A3055" s="8">
        <v>2025</v>
      </c>
      <c r="B3055" s="9">
        <v>45839</v>
      </c>
      <c r="C3055" s="9">
        <v>45930</v>
      </c>
      <c r="D3055" s="8" t="s">
        <v>80</v>
      </c>
      <c r="E3055" s="8" t="s">
        <v>871</v>
      </c>
      <c r="F3055" s="8" t="s">
        <v>872</v>
      </c>
      <c r="G3055" s="8" t="s">
        <v>872</v>
      </c>
      <c r="H3055" s="8" t="s">
        <v>5795</v>
      </c>
      <c r="I3055" s="8" t="s">
        <v>3790</v>
      </c>
      <c r="J3055" s="8" t="s">
        <v>1701</v>
      </c>
      <c r="K3055" s="8" t="s">
        <v>3113</v>
      </c>
      <c r="L3055" s="8" t="s">
        <v>83</v>
      </c>
      <c r="M3055" s="8">
        <v>22024</v>
      </c>
      <c r="N3055" s="8" t="s">
        <v>4925</v>
      </c>
      <c r="O3055" s="8">
        <v>18182</v>
      </c>
      <c r="P3055" s="8" t="s">
        <v>4925</v>
      </c>
      <c r="S3055" s="13">
        <v>3191</v>
      </c>
      <c r="T3055" s="8">
        <v>3191</v>
      </c>
      <c r="AD3055" s="10" t="s">
        <v>4931</v>
      </c>
      <c r="AE3055" s="11">
        <v>45930</v>
      </c>
      <c r="AF3055" s="12" t="s">
        <v>4932</v>
      </c>
    </row>
    <row r="3056" spans="1:32" s="8" customFormat="1" ht="15">
      <c r="A3056" s="8">
        <v>2025</v>
      </c>
      <c r="B3056" s="9">
        <v>45839</v>
      </c>
      <c r="C3056" s="9">
        <v>45930</v>
      </c>
      <c r="D3056" s="8" t="s">
        <v>80</v>
      </c>
      <c r="E3056" s="8" t="s">
        <v>871</v>
      </c>
      <c r="F3056" s="8" t="s">
        <v>872</v>
      </c>
      <c r="G3056" s="8" t="s">
        <v>872</v>
      </c>
      <c r="H3056" s="8" t="s">
        <v>5795</v>
      </c>
      <c r="I3056" s="8" t="s">
        <v>3811</v>
      </c>
      <c r="J3056" s="8" t="s">
        <v>1440</v>
      </c>
      <c r="K3056" s="8" t="s">
        <v>3113</v>
      </c>
      <c r="L3056" s="8" t="s">
        <v>84</v>
      </c>
      <c r="M3056" s="8">
        <v>22024</v>
      </c>
      <c r="N3056" s="8" t="s">
        <v>4925</v>
      </c>
      <c r="O3056" s="8">
        <v>18226</v>
      </c>
      <c r="P3056" s="8" t="s">
        <v>4925</v>
      </c>
      <c r="S3056" s="13">
        <v>12432</v>
      </c>
      <c r="T3056" s="8">
        <v>12432</v>
      </c>
      <c r="AD3056" s="10" t="s">
        <v>4931</v>
      </c>
      <c r="AE3056" s="11">
        <v>45930</v>
      </c>
      <c r="AF3056" s="12" t="s">
        <v>4932</v>
      </c>
    </row>
    <row r="3057" spans="1:32" s="8" customFormat="1" ht="15">
      <c r="A3057" s="8">
        <v>2025</v>
      </c>
      <c r="B3057" s="9">
        <v>45839</v>
      </c>
      <c r="C3057" s="9">
        <v>45930</v>
      </c>
      <c r="D3057" s="8" t="s">
        <v>80</v>
      </c>
      <c r="E3057" s="8" t="s">
        <v>871</v>
      </c>
      <c r="F3057" s="8" t="s">
        <v>872</v>
      </c>
      <c r="G3057" s="8" t="s">
        <v>872</v>
      </c>
      <c r="H3057" s="8" t="s">
        <v>5795</v>
      </c>
      <c r="I3057" s="8" t="s">
        <v>3921</v>
      </c>
      <c r="J3057" s="8" t="s">
        <v>2001</v>
      </c>
      <c r="K3057" s="8" t="s">
        <v>2056</v>
      </c>
      <c r="L3057" s="8" t="s">
        <v>83</v>
      </c>
      <c r="M3057" s="8">
        <v>22024</v>
      </c>
      <c r="N3057" s="8" t="s">
        <v>4925</v>
      </c>
      <c r="O3057" s="8">
        <v>18211</v>
      </c>
      <c r="P3057" s="8" t="s">
        <v>4925</v>
      </c>
      <c r="S3057" s="13">
        <v>8758</v>
      </c>
      <c r="T3057" s="8">
        <v>8758</v>
      </c>
      <c r="AD3057" s="10" t="s">
        <v>4931</v>
      </c>
      <c r="AE3057" s="11">
        <v>45930</v>
      </c>
      <c r="AF3057" s="12" t="s">
        <v>4932</v>
      </c>
    </row>
    <row r="3058" spans="1:32" s="8" customFormat="1" ht="15">
      <c r="A3058" s="8">
        <v>2025</v>
      </c>
      <c r="B3058" s="9">
        <v>45839</v>
      </c>
      <c r="C3058" s="9">
        <v>45930</v>
      </c>
      <c r="D3058" s="8" t="s">
        <v>80</v>
      </c>
      <c r="E3058" s="8" t="s">
        <v>871</v>
      </c>
      <c r="F3058" s="8" t="s">
        <v>872</v>
      </c>
      <c r="G3058" s="8" t="s">
        <v>872</v>
      </c>
      <c r="H3058" s="8" t="s">
        <v>5795</v>
      </c>
      <c r="I3058" s="8" t="s">
        <v>2356</v>
      </c>
      <c r="J3058" s="8" t="s">
        <v>1715</v>
      </c>
      <c r="K3058" s="8" t="s">
        <v>2357</v>
      </c>
      <c r="L3058" s="8" t="s">
        <v>83</v>
      </c>
      <c r="M3058" s="8">
        <v>22024</v>
      </c>
      <c r="N3058" s="8" t="s">
        <v>4925</v>
      </c>
      <c r="O3058" s="8">
        <v>18196</v>
      </c>
      <c r="P3058" s="8" t="s">
        <v>4925</v>
      </c>
      <c r="S3058" s="13">
        <v>5365</v>
      </c>
      <c r="T3058" s="8">
        <v>5365</v>
      </c>
      <c r="AD3058" s="10" t="s">
        <v>4931</v>
      </c>
      <c r="AE3058" s="11">
        <v>45930</v>
      </c>
      <c r="AF3058" s="12" t="s">
        <v>4932</v>
      </c>
    </row>
    <row r="3059" spans="1:32" s="8" customFormat="1" ht="15">
      <c r="A3059" s="8">
        <v>2025</v>
      </c>
      <c r="B3059" s="9">
        <v>45839</v>
      </c>
      <c r="C3059" s="9">
        <v>45930</v>
      </c>
      <c r="D3059" s="8" t="s">
        <v>80</v>
      </c>
      <c r="E3059" s="8" t="s">
        <v>871</v>
      </c>
      <c r="F3059" s="8" t="s">
        <v>872</v>
      </c>
      <c r="G3059" s="8" t="s">
        <v>872</v>
      </c>
      <c r="H3059" s="8" t="s">
        <v>5795</v>
      </c>
      <c r="I3059" s="8" t="s">
        <v>1516</v>
      </c>
      <c r="J3059" s="8" t="s">
        <v>1715</v>
      </c>
      <c r="K3059" s="8" t="s">
        <v>2357</v>
      </c>
      <c r="L3059" s="8" t="s">
        <v>83</v>
      </c>
      <c r="M3059" s="8">
        <v>22024</v>
      </c>
      <c r="N3059" s="8" t="s">
        <v>4925</v>
      </c>
      <c r="O3059" s="8">
        <v>18196</v>
      </c>
      <c r="P3059" s="8" t="s">
        <v>4925</v>
      </c>
      <c r="S3059" s="13">
        <v>6179</v>
      </c>
      <c r="T3059" s="8">
        <v>6179</v>
      </c>
      <c r="AD3059" s="10" t="s">
        <v>4931</v>
      </c>
      <c r="AE3059" s="11">
        <v>45930</v>
      </c>
      <c r="AF3059" s="12" t="s">
        <v>4932</v>
      </c>
    </row>
    <row r="3060" spans="1:32" s="8" customFormat="1" ht="15">
      <c r="A3060" s="8">
        <v>2025</v>
      </c>
      <c r="B3060" s="9">
        <v>45839</v>
      </c>
      <c r="C3060" s="9">
        <v>45930</v>
      </c>
      <c r="D3060" s="8" t="s">
        <v>80</v>
      </c>
      <c r="E3060" s="8" t="s">
        <v>871</v>
      </c>
      <c r="F3060" s="8" t="s">
        <v>872</v>
      </c>
      <c r="G3060" s="8" t="s">
        <v>872</v>
      </c>
      <c r="H3060" s="8" t="s">
        <v>5795</v>
      </c>
      <c r="I3060" s="8" t="s">
        <v>4000</v>
      </c>
      <c r="J3060" s="8" t="s">
        <v>1715</v>
      </c>
      <c r="K3060" s="8" t="s">
        <v>2357</v>
      </c>
      <c r="L3060" s="8" t="s">
        <v>84</v>
      </c>
      <c r="M3060" s="8">
        <v>22024</v>
      </c>
      <c r="N3060" s="8" t="s">
        <v>4925</v>
      </c>
      <c r="O3060" s="8">
        <v>18196</v>
      </c>
      <c r="P3060" s="8" t="s">
        <v>4925</v>
      </c>
      <c r="S3060" s="13">
        <v>6620</v>
      </c>
      <c r="T3060" s="8">
        <v>6620</v>
      </c>
      <c r="AD3060" s="10" t="s">
        <v>4931</v>
      </c>
      <c r="AE3060" s="11">
        <v>45930</v>
      </c>
      <c r="AF3060" s="12" t="s">
        <v>4932</v>
      </c>
    </row>
    <row r="3061" spans="1:32" s="8" customFormat="1" ht="15">
      <c r="A3061" s="8">
        <v>2025</v>
      </c>
      <c r="B3061" s="9">
        <v>45839</v>
      </c>
      <c r="C3061" s="9">
        <v>45930</v>
      </c>
      <c r="D3061" s="8" t="s">
        <v>80</v>
      </c>
      <c r="E3061" s="8" t="s">
        <v>871</v>
      </c>
      <c r="F3061" s="8" t="s">
        <v>872</v>
      </c>
      <c r="G3061" s="8" t="s">
        <v>872</v>
      </c>
      <c r="H3061" s="8" t="s">
        <v>5795</v>
      </c>
      <c r="I3061" s="8" t="s">
        <v>2667</v>
      </c>
      <c r="J3061" s="8" t="s">
        <v>1481</v>
      </c>
      <c r="K3061" s="8" t="s">
        <v>2357</v>
      </c>
      <c r="L3061" s="8" t="s">
        <v>83</v>
      </c>
      <c r="M3061" s="8">
        <v>22024</v>
      </c>
      <c r="N3061" s="8" t="s">
        <v>4925</v>
      </c>
      <c r="O3061" s="8">
        <v>18196</v>
      </c>
      <c r="P3061" s="8" t="s">
        <v>4925</v>
      </c>
      <c r="S3061" s="13">
        <v>6773</v>
      </c>
      <c r="T3061" s="8">
        <v>6773</v>
      </c>
      <c r="AD3061" s="10" t="s">
        <v>4931</v>
      </c>
      <c r="AE3061" s="11">
        <v>45930</v>
      </c>
      <c r="AF3061" s="12" t="s">
        <v>4932</v>
      </c>
    </row>
    <row r="3062" spans="1:32" s="8" customFormat="1" ht="15">
      <c r="A3062" s="8">
        <v>2025</v>
      </c>
      <c r="B3062" s="9">
        <v>45839</v>
      </c>
      <c r="C3062" s="9">
        <v>45930</v>
      </c>
      <c r="D3062" s="8" t="s">
        <v>80</v>
      </c>
      <c r="E3062" s="8" t="s">
        <v>871</v>
      </c>
      <c r="F3062" s="8" t="s">
        <v>872</v>
      </c>
      <c r="G3062" s="8" t="s">
        <v>872</v>
      </c>
      <c r="H3062" s="8" t="s">
        <v>5795</v>
      </c>
      <c r="I3062" s="8" t="s">
        <v>3922</v>
      </c>
      <c r="J3062" s="8" t="s">
        <v>1520</v>
      </c>
      <c r="K3062" s="8" t="s">
        <v>2357</v>
      </c>
      <c r="L3062" s="8" t="s">
        <v>84</v>
      </c>
      <c r="M3062" s="8">
        <v>22024</v>
      </c>
      <c r="N3062" s="8" t="s">
        <v>4925</v>
      </c>
      <c r="O3062" s="8">
        <v>18196</v>
      </c>
      <c r="P3062" s="8" t="s">
        <v>4925</v>
      </c>
      <c r="S3062" s="13">
        <v>7627</v>
      </c>
      <c r="T3062" s="8">
        <v>7627</v>
      </c>
      <c r="AD3062" s="10" t="s">
        <v>4931</v>
      </c>
      <c r="AE3062" s="11">
        <v>45930</v>
      </c>
      <c r="AF3062" s="12" t="s">
        <v>4932</v>
      </c>
    </row>
    <row r="3063" spans="1:32" s="8" customFormat="1" ht="15">
      <c r="A3063" s="8">
        <v>2025</v>
      </c>
      <c r="B3063" s="9">
        <v>45839</v>
      </c>
      <c r="C3063" s="9">
        <v>45930</v>
      </c>
      <c r="D3063" s="8" t="s">
        <v>80</v>
      </c>
      <c r="E3063" s="8" t="s">
        <v>871</v>
      </c>
      <c r="F3063" s="8" t="s">
        <v>872</v>
      </c>
      <c r="G3063" s="8" t="s">
        <v>872</v>
      </c>
      <c r="H3063" s="8" t="s">
        <v>5795</v>
      </c>
      <c r="I3063" s="8" t="s">
        <v>3923</v>
      </c>
      <c r="J3063" s="8" t="s">
        <v>1926</v>
      </c>
      <c r="K3063" s="8" t="s">
        <v>2357</v>
      </c>
      <c r="L3063" s="8" t="s">
        <v>84</v>
      </c>
      <c r="M3063" s="8">
        <v>22024</v>
      </c>
      <c r="N3063" s="8" t="s">
        <v>4925</v>
      </c>
      <c r="O3063" s="8">
        <v>18196</v>
      </c>
      <c r="P3063" s="8" t="s">
        <v>4925</v>
      </c>
      <c r="S3063" s="13">
        <v>7657</v>
      </c>
      <c r="T3063" s="8">
        <v>7657</v>
      </c>
      <c r="AD3063" s="10" t="s">
        <v>4931</v>
      </c>
      <c r="AE3063" s="11">
        <v>45930</v>
      </c>
      <c r="AF3063" s="12" t="s">
        <v>4932</v>
      </c>
    </row>
    <row r="3064" spans="1:32" s="8" customFormat="1" ht="15">
      <c r="A3064" s="8">
        <v>2025</v>
      </c>
      <c r="B3064" s="9">
        <v>45839</v>
      </c>
      <c r="C3064" s="9">
        <v>45930</v>
      </c>
      <c r="D3064" s="8" t="s">
        <v>80</v>
      </c>
      <c r="E3064" s="8" t="s">
        <v>917</v>
      </c>
      <c r="F3064" s="8" t="s">
        <v>918</v>
      </c>
      <c r="G3064" s="8" t="s">
        <v>918</v>
      </c>
      <c r="H3064" s="8" t="s">
        <v>5795</v>
      </c>
      <c r="I3064" s="8" t="s">
        <v>4373</v>
      </c>
      <c r="J3064" s="8" t="s">
        <v>1809</v>
      </c>
      <c r="K3064" s="8" t="s">
        <v>2357</v>
      </c>
      <c r="L3064" s="8" t="s">
        <v>84</v>
      </c>
      <c r="M3064" s="8">
        <v>22024</v>
      </c>
      <c r="N3064" s="8" t="s">
        <v>4925</v>
      </c>
      <c r="O3064" s="8">
        <v>18241</v>
      </c>
      <c r="P3064" s="8" t="s">
        <v>4925</v>
      </c>
      <c r="S3064" s="13">
        <v>16258</v>
      </c>
      <c r="T3064" s="8">
        <v>16258</v>
      </c>
      <c r="AD3064" s="10" t="s">
        <v>4931</v>
      </c>
      <c r="AE3064" s="11">
        <v>45930</v>
      </c>
      <c r="AF3064" s="12" t="s">
        <v>4932</v>
      </c>
    </row>
    <row r="3065" spans="1:32" s="8" customFormat="1" ht="15">
      <c r="A3065" s="8">
        <v>2025</v>
      </c>
      <c r="B3065" s="9">
        <v>45839</v>
      </c>
      <c r="C3065" s="9">
        <v>45930</v>
      </c>
      <c r="D3065" s="8" t="s">
        <v>80</v>
      </c>
      <c r="E3065" s="8" t="s">
        <v>871</v>
      </c>
      <c r="F3065" s="8" t="s">
        <v>872</v>
      </c>
      <c r="G3065" s="8" t="s">
        <v>872</v>
      </c>
      <c r="H3065" s="8" t="s">
        <v>5795</v>
      </c>
      <c r="I3065" s="8" t="s">
        <v>1919</v>
      </c>
      <c r="J3065" s="8" t="s">
        <v>4001</v>
      </c>
      <c r="K3065" s="8" t="s">
        <v>1452</v>
      </c>
      <c r="L3065" s="8" t="s">
        <v>84</v>
      </c>
      <c r="M3065" s="8">
        <v>22024</v>
      </c>
      <c r="N3065" s="8" t="s">
        <v>4925</v>
      </c>
      <c r="O3065" s="8">
        <v>18241</v>
      </c>
      <c r="P3065" s="8" t="s">
        <v>4925</v>
      </c>
      <c r="S3065" s="13">
        <v>3397</v>
      </c>
      <c r="T3065" s="8">
        <v>3397</v>
      </c>
      <c r="AD3065" s="10" t="s">
        <v>4931</v>
      </c>
      <c r="AE3065" s="11">
        <v>45930</v>
      </c>
      <c r="AF3065" s="12" t="s">
        <v>4932</v>
      </c>
    </row>
    <row r="3066" spans="1:32" s="8" customFormat="1" ht="15">
      <c r="A3066" s="8">
        <v>2025</v>
      </c>
      <c r="B3066" s="9">
        <v>45839</v>
      </c>
      <c r="C3066" s="9">
        <v>45930</v>
      </c>
      <c r="D3066" s="8" t="s">
        <v>80</v>
      </c>
      <c r="E3066" s="8" t="s">
        <v>871</v>
      </c>
      <c r="F3066" s="8" t="s">
        <v>872</v>
      </c>
      <c r="G3066" s="8" t="s">
        <v>872</v>
      </c>
      <c r="H3066" s="8" t="s">
        <v>5795</v>
      </c>
      <c r="I3066" s="8" t="s">
        <v>2123</v>
      </c>
      <c r="J3066" s="8" t="s">
        <v>3760</v>
      </c>
      <c r="K3066" s="8" t="s">
        <v>1882</v>
      </c>
      <c r="L3066" s="8" t="s">
        <v>84</v>
      </c>
      <c r="M3066" s="8">
        <v>22024</v>
      </c>
      <c r="N3066" s="8" t="s">
        <v>4925</v>
      </c>
      <c r="O3066" s="8">
        <v>18182</v>
      </c>
      <c r="P3066" s="8" t="s">
        <v>4925</v>
      </c>
      <c r="S3066" s="13">
        <v>3514</v>
      </c>
      <c r="T3066" s="8">
        <v>3514</v>
      </c>
      <c r="AD3066" s="10" t="s">
        <v>4931</v>
      </c>
      <c r="AE3066" s="11">
        <v>45930</v>
      </c>
      <c r="AF3066" s="12" t="s">
        <v>4932</v>
      </c>
    </row>
    <row r="3067" spans="1:32" s="8" customFormat="1" ht="15">
      <c r="A3067" s="8">
        <v>2025</v>
      </c>
      <c r="B3067" s="9">
        <v>45839</v>
      </c>
      <c r="C3067" s="9">
        <v>45930</v>
      </c>
      <c r="D3067" s="8" t="s">
        <v>80</v>
      </c>
      <c r="E3067" s="8" t="s">
        <v>871</v>
      </c>
      <c r="F3067" s="8" t="s">
        <v>872</v>
      </c>
      <c r="G3067" s="8" t="s">
        <v>872</v>
      </c>
      <c r="H3067" s="8" t="s">
        <v>5795</v>
      </c>
      <c r="I3067" s="8" t="s">
        <v>4002</v>
      </c>
      <c r="J3067" s="8" t="s">
        <v>1712</v>
      </c>
      <c r="K3067" s="8" t="s">
        <v>1882</v>
      </c>
      <c r="L3067" s="8" t="s">
        <v>83</v>
      </c>
      <c r="M3067" s="8">
        <v>22024</v>
      </c>
      <c r="N3067" s="8" t="s">
        <v>4925</v>
      </c>
      <c r="O3067" s="8">
        <v>18196</v>
      </c>
      <c r="P3067" s="8" t="s">
        <v>4925</v>
      </c>
      <c r="S3067" s="13">
        <v>6681</v>
      </c>
      <c r="T3067" s="8">
        <v>6681</v>
      </c>
      <c r="AD3067" s="10" t="s">
        <v>4931</v>
      </c>
      <c r="AE3067" s="11">
        <v>45930</v>
      </c>
      <c r="AF3067" s="12" t="s">
        <v>4932</v>
      </c>
    </row>
    <row r="3068" spans="1:32" s="8" customFormat="1" ht="15">
      <c r="A3068" s="8">
        <v>2025</v>
      </c>
      <c r="B3068" s="9">
        <v>45839</v>
      </c>
      <c r="C3068" s="9">
        <v>45930</v>
      </c>
      <c r="D3068" s="8" t="s">
        <v>80</v>
      </c>
      <c r="E3068" s="8" t="s">
        <v>871</v>
      </c>
      <c r="F3068" s="8" t="s">
        <v>872</v>
      </c>
      <c r="G3068" s="8" t="s">
        <v>872</v>
      </c>
      <c r="H3068" s="8" t="s">
        <v>5795</v>
      </c>
      <c r="I3068" s="8" t="s">
        <v>4198</v>
      </c>
      <c r="J3068" s="8" t="s">
        <v>1666</v>
      </c>
      <c r="K3068" s="8" t="s">
        <v>3684</v>
      </c>
      <c r="L3068" s="8" t="s">
        <v>83</v>
      </c>
      <c r="M3068" s="8">
        <v>22024</v>
      </c>
      <c r="N3068" s="8" t="s">
        <v>4925</v>
      </c>
      <c r="O3068" s="8">
        <v>18196</v>
      </c>
      <c r="P3068" s="8" t="s">
        <v>4925</v>
      </c>
      <c r="S3068" s="13">
        <v>5360</v>
      </c>
      <c r="T3068" s="8">
        <v>5360</v>
      </c>
      <c r="AD3068" s="10" t="s">
        <v>4931</v>
      </c>
      <c r="AE3068" s="11">
        <v>45930</v>
      </c>
      <c r="AF3068" s="12" t="s">
        <v>4932</v>
      </c>
    </row>
    <row r="3069" spans="1:32" s="8" customFormat="1" ht="15">
      <c r="A3069" s="8">
        <v>2025</v>
      </c>
      <c r="B3069" s="9">
        <v>45839</v>
      </c>
      <c r="C3069" s="9">
        <v>45930</v>
      </c>
      <c r="D3069" s="8" t="s">
        <v>80</v>
      </c>
      <c r="E3069" s="8" t="s">
        <v>871</v>
      </c>
      <c r="F3069" s="8" t="s">
        <v>872</v>
      </c>
      <c r="G3069" s="8" t="s">
        <v>872</v>
      </c>
      <c r="H3069" s="8" t="s">
        <v>5795</v>
      </c>
      <c r="I3069" s="8" t="s">
        <v>4003</v>
      </c>
      <c r="J3069" s="8" t="s">
        <v>1559</v>
      </c>
      <c r="K3069" s="8" t="s">
        <v>1564</v>
      </c>
      <c r="L3069" s="8" t="s">
        <v>83</v>
      </c>
      <c r="M3069" s="8">
        <v>22024</v>
      </c>
      <c r="N3069" s="8" t="s">
        <v>4925</v>
      </c>
      <c r="O3069" s="8">
        <v>18226</v>
      </c>
      <c r="P3069" s="8" t="s">
        <v>4925</v>
      </c>
      <c r="S3069" s="13">
        <v>14169</v>
      </c>
      <c r="T3069" s="8">
        <v>14169</v>
      </c>
      <c r="AD3069" s="10" t="s">
        <v>4931</v>
      </c>
      <c r="AE3069" s="11">
        <v>45930</v>
      </c>
      <c r="AF3069" s="12" t="s">
        <v>4932</v>
      </c>
    </row>
    <row r="3070" spans="1:32" s="8" customFormat="1" ht="15">
      <c r="A3070" s="8">
        <v>2025</v>
      </c>
      <c r="B3070" s="9">
        <v>45839</v>
      </c>
      <c r="C3070" s="9">
        <v>45930</v>
      </c>
      <c r="D3070" s="8" t="s">
        <v>80</v>
      </c>
      <c r="E3070" s="8" t="s">
        <v>871</v>
      </c>
      <c r="F3070" s="8" t="s">
        <v>872</v>
      </c>
      <c r="G3070" s="8" t="s">
        <v>872</v>
      </c>
      <c r="H3070" s="8" t="s">
        <v>5795</v>
      </c>
      <c r="I3070" s="8" t="s">
        <v>3812</v>
      </c>
      <c r="J3070" s="8" t="s">
        <v>1628</v>
      </c>
      <c r="K3070" s="8" t="s">
        <v>2746</v>
      </c>
      <c r="L3070" s="8" t="s">
        <v>83</v>
      </c>
      <c r="M3070" s="8">
        <v>22024</v>
      </c>
      <c r="N3070" s="8" t="s">
        <v>4925</v>
      </c>
      <c r="O3070" s="8">
        <v>18211</v>
      </c>
      <c r="P3070" s="8" t="s">
        <v>4925</v>
      </c>
      <c r="S3070" s="13">
        <v>9820</v>
      </c>
      <c r="T3070" s="8">
        <v>9820</v>
      </c>
      <c r="AD3070" s="10" t="s">
        <v>4931</v>
      </c>
      <c r="AE3070" s="11">
        <v>45930</v>
      </c>
      <c r="AF3070" s="12" t="s">
        <v>4932</v>
      </c>
    </row>
    <row r="3071" spans="1:32" s="8" customFormat="1" ht="15">
      <c r="A3071" s="8">
        <v>2025</v>
      </c>
      <c r="B3071" s="9">
        <v>45839</v>
      </c>
      <c r="C3071" s="9">
        <v>45930</v>
      </c>
      <c r="D3071" s="8" t="s">
        <v>80</v>
      </c>
      <c r="E3071" s="8" t="s">
        <v>871</v>
      </c>
      <c r="F3071" s="8" t="s">
        <v>872</v>
      </c>
      <c r="G3071" s="8" t="s">
        <v>872</v>
      </c>
      <c r="H3071" s="8" t="s">
        <v>5795</v>
      </c>
      <c r="I3071" s="8" t="s">
        <v>2948</v>
      </c>
      <c r="J3071" s="8" t="s">
        <v>4199</v>
      </c>
      <c r="K3071" s="8" t="s">
        <v>1502</v>
      </c>
      <c r="L3071" s="8" t="s">
        <v>83</v>
      </c>
      <c r="M3071" s="8">
        <v>22024</v>
      </c>
      <c r="N3071" s="8" t="s">
        <v>4925</v>
      </c>
      <c r="O3071" s="8">
        <v>17556</v>
      </c>
      <c r="P3071" s="8" t="s">
        <v>4925</v>
      </c>
      <c r="S3071" s="13">
        <v>3493</v>
      </c>
      <c r="T3071" s="8">
        <v>3493</v>
      </c>
      <c r="Z3071" s="8">
        <v>3493</v>
      </c>
      <c r="AD3071" s="10" t="s">
        <v>4931</v>
      </c>
      <c r="AE3071" s="11">
        <v>45930</v>
      </c>
      <c r="AF3071" s="12" t="s">
        <v>4932</v>
      </c>
    </row>
    <row r="3072" spans="1:32" s="8" customFormat="1" ht="15">
      <c r="A3072" s="8">
        <v>2025</v>
      </c>
      <c r="B3072" s="9">
        <v>45839</v>
      </c>
      <c r="C3072" s="9">
        <v>45930</v>
      </c>
      <c r="D3072" s="8" t="s">
        <v>80</v>
      </c>
      <c r="E3072" s="8" t="s">
        <v>871</v>
      </c>
      <c r="F3072" s="8" t="s">
        <v>872</v>
      </c>
      <c r="G3072" s="8" t="s">
        <v>872</v>
      </c>
      <c r="H3072" s="8" t="s">
        <v>5795</v>
      </c>
      <c r="I3072" s="8" t="s">
        <v>4200</v>
      </c>
      <c r="J3072" s="8" t="s">
        <v>2314</v>
      </c>
      <c r="K3072" s="8" t="s">
        <v>1502</v>
      </c>
      <c r="L3072" s="8" t="s">
        <v>84</v>
      </c>
      <c r="M3072" s="8">
        <v>22024</v>
      </c>
      <c r="N3072" s="8" t="s">
        <v>4925</v>
      </c>
      <c r="O3072" s="8">
        <v>18182</v>
      </c>
      <c r="P3072" s="8" t="s">
        <v>4925</v>
      </c>
      <c r="S3072" s="13">
        <v>3246</v>
      </c>
      <c r="T3072" s="8">
        <v>3246</v>
      </c>
      <c r="AD3072" s="10" t="s">
        <v>4931</v>
      </c>
      <c r="AE3072" s="11">
        <v>45930</v>
      </c>
      <c r="AF3072" s="12" t="s">
        <v>4932</v>
      </c>
    </row>
    <row r="3073" spans="1:32" s="8" customFormat="1" ht="15">
      <c r="A3073" s="8">
        <v>2025</v>
      </c>
      <c r="B3073" s="9">
        <v>45839</v>
      </c>
      <c r="C3073" s="9">
        <v>45930</v>
      </c>
      <c r="D3073" s="8" t="s">
        <v>80</v>
      </c>
      <c r="E3073" s="8" t="s">
        <v>871</v>
      </c>
      <c r="F3073" s="8" t="s">
        <v>872</v>
      </c>
      <c r="G3073" s="8" t="s">
        <v>872</v>
      </c>
      <c r="H3073" s="8" t="s">
        <v>5795</v>
      </c>
      <c r="I3073" s="8" t="s">
        <v>2552</v>
      </c>
      <c r="J3073" s="8" t="s">
        <v>4004</v>
      </c>
      <c r="K3073" s="8" t="s">
        <v>1502</v>
      </c>
      <c r="L3073" s="8" t="s">
        <v>83</v>
      </c>
      <c r="M3073" s="8">
        <v>22024</v>
      </c>
      <c r="N3073" s="8" t="s">
        <v>4925</v>
      </c>
      <c r="O3073" s="8">
        <v>18196</v>
      </c>
      <c r="P3073" s="8" t="s">
        <v>4925</v>
      </c>
      <c r="S3073" s="13">
        <v>6174</v>
      </c>
      <c r="T3073" s="8">
        <v>6174</v>
      </c>
      <c r="AD3073" s="10" t="s">
        <v>4931</v>
      </c>
      <c r="AE3073" s="11">
        <v>45930</v>
      </c>
      <c r="AF3073" s="12" t="s">
        <v>4932</v>
      </c>
    </row>
    <row r="3074" spans="1:32" s="8" customFormat="1" ht="15">
      <c r="A3074" s="8">
        <v>2025</v>
      </c>
      <c r="B3074" s="9">
        <v>45839</v>
      </c>
      <c r="C3074" s="9">
        <v>45930</v>
      </c>
      <c r="D3074" s="8" t="s">
        <v>80</v>
      </c>
      <c r="E3074" s="8" t="s">
        <v>871</v>
      </c>
      <c r="F3074" s="8" t="s">
        <v>872</v>
      </c>
      <c r="G3074" s="8" t="s">
        <v>872</v>
      </c>
      <c r="H3074" s="8" t="s">
        <v>5795</v>
      </c>
      <c r="I3074" s="8" t="s">
        <v>3924</v>
      </c>
      <c r="J3074" s="8" t="s">
        <v>2094</v>
      </c>
      <c r="K3074" s="8" t="s">
        <v>1502</v>
      </c>
      <c r="L3074" s="8" t="s">
        <v>83</v>
      </c>
      <c r="M3074" s="8">
        <v>22024</v>
      </c>
      <c r="N3074" s="8" t="s">
        <v>4925</v>
      </c>
      <c r="O3074" s="8">
        <v>18196</v>
      </c>
      <c r="P3074" s="8" t="s">
        <v>4925</v>
      </c>
      <c r="S3074" s="13">
        <v>6766</v>
      </c>
      <c r="T3074" s="8">
        <v>6766</v>
      </c>
      <c r="AD3074" s="10" t="s">
        <v>4931</v>
      </c>
      <c r="AE3074" s="11">
        <v>45930</v>
      </c>
      <c r="AF3074" s="12" t="s">
        <v>4932</v>
      </c>
    </row>
    <row r="3075" spans="1:32" s="8" customFormat="1" ht="15">
      <c r="A3075" s="8">
        <v>2025</v>
      </c>
      <c r="B3075" s="9">
        <v>45839</v>
      </c>
      <c r="C3075" s="9">
        <v>45930</v>
      </c>
      <c r="D3075" s="8" t="s">
        <v>80</v>
      </c>
      <c r="E3075" s="8" t="s">
        <v>871</v>
      </c>
      <c r="F3075" s="8" t="s">
        <v>872</v>
      </c>
      <c r="G3075" s="8" t="s">
        <v>872</v>
      </c>
      <c r="H3075" s="8" t="s">
        <v>5795</v>
      </c>
      <c r="I3075" s="8" t="s">
        <v>1673</v>
      </c>
      <c r="J3075" s="8" t="s">
        <v>1517</v>
      </c>
      <c r="K3075" s="8" t="s">
        <v>1502</v>
      </c>
      <c r="L3075" s="8" t="s">
        <v>83</v>
      </c>
      <c r="M3075" s="8">
        <v>22024</v>
      </c>
      <c r="N3075" s="8" t="s">
        <v>4925</v>
      </c>
      <c r="O3075" s="8">
        <v>18196</v>
      </c>
      <c r="P3075" s="8" t="s">
        <v>4925</v>
      </c>
      <c r="S3075" s="13">
        <v>7149</v>
      </c>
      <c r="T3075" s="8">
        <v>7149</v>
      </c>
      <c r="AD3075" s="10" t="s">
        <v>4931</v>
      </c>
      <c r="AE3075" s="11">
        <v>45930</v>
      </c>
      <c r="AF3075" s="12" t="s">
        <v>4932</v>
      </c>
    </row>
    <row r="3076" spans="1:32" s="8" customFormat="1" ht="15">
      <c r="A3076" s="8">
        <v>2025</v>
      </c>
      <c r="B3076" s="9">
        <v>45839</v>
      </c>
      <c r="C3076" s="9">
        <v>45930</v>
      </c>
      <c r="D3076" s="8" t="s">
        <v>80</v>
      </c>
      <c r="E3076" s="8" t="s">
        <v>871</v>
      </c>
      <c r="F3076" s="8" t="s">
        <v>872</v>
      </c>
      <c r="G3076" s="8" t="s">
        <v>872</v>
      </c>
      <c r="H3076" s="8" t="s">
        <v>5795</v>
      </c>
      <c r="I3076" s="8" t="s">
        <v>1516</v>
      </c>
      <c r="J3076" s="8" t="s">
        <v>3925</v>
      </c>
      <c r="K3076" s="8" t="s">
        <v>1502</v>
      </c>
      <c r="L3076" s="8" t="s">
        <v>83</v>
      </c>
      <c r="M3076" s="8">
        <v>22024</v>
      </c>
      <c r="N3076" s="8" t="s">
        <v>4925</v>
      </c>
      <c r="O3076" s="8">
        <v>18196</v>
      </c>
      <c r="P3076" s="8" t="s">
        <v>4925</v>
      </c>
      <c r="S3076" s="13">
        <v>7165</v>
      </c>
      <c r="T3076" s="8">
        <v>7165</v>
      </c>
      <c r="AD3076" s="10" t="s">
        <v>4931</v>
      </c>
      <c r="AE3076" s="11">
        <v>45930</v>
      </c>
      <c r="AF3076" s="12" t="s">
        <v>4932</v>
      </c>
    </row>
    <row r="3077" spans="1:32" s="8" customFormat="1" ht="15">
      <c r="A3077" s="8">
        <v>2025</v>
      </c>
      <c r="B3077" s="9">
        <v>45839</v>
      </c>
      <c r="C3077" s="9">
        <v>45930</v>
      </c>
      <c r="D3077" s="8" t="s">
        <v>80</v>
      </c>
      <c r="E3077" s="8" t="s">
        <v>871</v>
      </c>
      <c r="F3077" s="8" t="s">
        <v>872</v>
      </c>
      <c r="G3077" s="8" t="s">
        <v>872</v>
      </c>
      <c r="H3077" s="8" t="s">
        <v>5795</v>
      </c>
      <c r="I3077" s="8" t="s">
        <v>3813</v>
      </c>
      <c r="J3077" s="8" t="s">
        <v>1590</v>
      </c>
      <c r="K3077" s="8" t="s">
        <v>1502</v>
      </c>
      <c r="L3077" s="8" t="s">
        <v>83</v>
      </c>
      <c r="M3077" s="8">
        <v>22024</v>
      </c>
      <c r="N3077" s="8" t="s">
        <v>4925</v>
      </c>
      <c r="O3077" s="8">
        <v>18226</v>
      </c>
      <c r="P3077" s="8" t="s">
        <v>4925</v>
      </c>
      <c r="S3077" s="13">
        <v>14161</v>
      </c>
      <c r="T3077" s="8">
        <v>14161</v>
      </c>
      <c r="AD3077" s="10" t="s">
        <v>4931</v>
      </c>
      <c r="AE3077" s="11">
        <v>45930</v>
      </c>
      <c r="AF3077" s="12" t="s">
        <v>4932</v>
      </c>
    </row>
    <row r="3078" spans="1:32" s="8" customFormat="1" ht="15">
      <c r="A3078" s="8">
        <v>2025</v>
      </c>
      <c r="B3078" s="9">
        <v>45839</v>
      </c>
      <c r="C3078" s="9">
        <v>45930</v>
      </c>
      <c r="D3078" s="8" t="s">
        <v>80</v>
      </c>
      <c r="E3078" s="8" t="s">
        <v>871</v>
      </c>
      <c r="F3078" s="8" t="s">
        <v>872</v>
      </c>
      <c r="G3078" s="8" t="s">
        <v>872</v>
      </c>
      <c r="H3078" s="8" t="s">
        <v>5795</v>
      </c>
      <c r="I3078" s="8" t="s">
        <v>4005</v>
      </c>
      <c r="J3078" s="8" t="s">
        <v>1513</v>
      </c>
      <c r="K3078" s="8" t="s">
        <v>1502</v>
      </c>
      <c r="L3078" s="8" t="s">
        <v>84</v>
      </c>
      <c r="M3078" s="8">
        <v>22024</v>
      </c>
      <c r="N3078" s="8" t="s">
        <v>4925</v>
      </c>
      <c r="O3078" s="8">
        <v>18241</v>
      </c>
      <c r="P3078" s="8" t="s">
        <v>4925</v>
      </c>
      <c r="S3078" s="13">
        <v>14761</v>
      </c>
      <c r="T3078" s="8">
        <v>14761</v>
      </c>
      <c r="AD3078" s="10" t="s">
        <v>4931</v>
      </c>
      <c r="AE3078" s="11">
        <v>45930</v>
      </c>
      <c r="AF3078" s="12" t="s">
        <v>4932</v>
      </c>
    </row>
    <row r="3079" spans="1:32" s="8" customFormat="1" ht="15">
      <c r="A3079" s="8">
        <v>2025</v>
      </c>
      <c r="B3079" s="9">
        <v>45839</v>
      </c>
      <c r="C3079" s="9">
        <v>45930</v>
      </c>
      <c r="D3079" s="8" t="s">
        <v>80</v>
      </c>
      <c r="E3079" s="8" t="s">
        <v>871</v>
      </c>
      <c r="F3079" s="8" t="s">
        <v>872</v>
      </c>
      <c r="G3079" s="8" t="s">
        <v>872</v>
      </c>
      <c r="H3079" s="8" t="s">
        <v>5795</v>
      </c>
      <c r="I3079" s="8" t="s">
        <v>4006</v>
      </c>
      <c r="J3079" s="8" t="s">
        <v>1762</v>
      </c>
      <c r="K3079" s="8" t="s">
        <v>3324</v>
      </c>
      <c r="L3079" s="8" t="s">
        <v>83</v>
      </c>
      <c r="M3079" s="8">
        <v>22024</v>
      </c>
      <c r="N3079" s="8" t="s">
        <v>4925</v>
      </c>
      <c r="O3079" s="8">
        <v>18226</v>
      </c>
      <c r="P3079" s="8" t="s">
        <v>4925</v>
      </c>
      <c r="S3079" s="13">
        <v>3229</v>
      </c>
      <c r="T3079" s="8">
        <v>3229</v>
      </c>
      <c r="AD3079" s="10" t="s">
        <v>4931</v>
      </c>
      <c r="AE3079" s="11">
        <v>45930</v>
      </c>
      <c r="AF3079" s="12" t="s">
        <v>4932</v>
      </c>
    </row>
    <row r="3080" spans="1:32" s="8" customFormat="1" ht="15">
      <c r="A3080" s="8">
        <v>2025</v>
      </c>
      <c r="B3080" s="9">
        <v>45839</v>
      </c>
      <c r="C3080" s="9">
        <v>45930</v>
      </c>
      <c r="D3080" s="8" t="s">
        <v>80</v>
      </c>
      <c r="E3080" s="8" t="s">
        <v>871</v>
      </c>
      <c r="F3080" s="8" t="s">
        <v>872</v>
      </c>
      <c r="G3080" s="8" t="s">
        <v>872</v>
      </c>
      <c r="H3080" s="8" t="s">
        <v>5795</v>
      </c>
      <c r="I3080" s="8" t="s">
        <v>1734</v>
      </c>
      <c r="J3080" s="8" t="s">
        <v>1540</v>
      </c>
      <c r="K3080" s="8" t="s">
        <v>2654</v>
      </c>
      <c r="L3080" s="8" t="s">
        <v>83</v>
      </c>
      <c r="M3080" s="8">
        <v>22024</v>
      </c>
      <c r="N3080" s="8" t="s">
        <v>4925</v>
      </c>
      <c r="O3080" s="8">
        <v>18226</v>
      </c>
      <c r="P3080" s="8" t="s">
        <v>4925</v>
      </c>
      <c r="S3080" s="13">
        <v>12435</v>
      </c>
      <c r="T3080" s="8">
        <v>12435</v>
      </c>
      <c r="AD3080" s="10" t="s">
        <v>4931</v>
      </c>
      <c r="AE3080" s="11">
        <v>45930</v>
      </c>
      <c r="AF3080" s="12" t="s">
        <v>4932</v>
      </c>
    </row>
    <row r="3081" spans="1:32" s="8" customFormat="1" ht="15">
      <c r="A3081" s="8">
        <v>2025</v>
      </c>
      <c r="B3081" s="9">
        <v>45839</v>
      </c>
      <c r="C3081" s="9">
        <v>45930</v>
      </c>
      <c r="D3081" s="8" t="s">
        <v>80</v>
      </c>
      <c r="E3081" s="8" t="s">
        <v>871</v>
      </c>
      <c r="F3081" s="8" t="s">
        <v>872</v>
      </c>
      <c r="G3081" s="8" t="s">
        <v>872</v>
      </c>
      <c r="H3081" s="8" t="s">
        <v>5795</v>
      </c>
      <c r="I3081" s="8" t="s">
        <v>4007</v>
      </c>
      <c r="J3081" s="8" t="s">
        <v>1490</v>
      </c>
      <c r="K3081" s="8" t="s">
        <v>1635</v>
      </c>
      <c r="L3081" s="8" t="s">
        <v>83</v>
      </c>
      <c r="M3081" s="8">
        <v>22024</v>
      </c>
      <c r="N3081" s="8" t="s">
        <v>4925</v>
      </c>
      <c r="O3081" s="8">
        <v>18196</v>
      </c>
      <c r="P3081" s="8" t="s">
        <v>4925</v>
      </c>
      <c r="S3081" s="13">
        <v>6114</v>
      </c>
      <c r="T3081" s="8">
        <v>6114</v>
      </c>
      <c r="AD3081" s="10" t="s">
        <v>4931</v>
      </c>
      <c r="AE3081" s="11">
        <v>45930</v>
      </c>
      <c r="AF3081" s="12" t="s">
        <v>4932</v>
      </c>
    </row>
    <row r="3082" spans="1:32" s="8" customFormat="1" ht="15">
      <c r="A3082" s="8">
        <v>2025</v>
      </c>
      <c r="B3082" s="9">
        <v>45839</v>
      </c>
      <c r="C3082" s="9">
        <v>45930</v>
      </c>
      <c r="D3082" s="8" t="s">
        <v>80</v>
      </c>
      <c r="E3082" s="8" t="s">
        <v>871</v>
      </c>
      <c r="F3082" s="8" t="s">
        <v>872</v>
      </c>
      <c r="G3082" s="8" t="s">
        <v>872</v>
      </c>
      <c r="H3082" s="8" t="s">
        <v>5795</v>
      </c>
      <c r="I3082" s="8" t="s">
        <v>2390</v>
      </c>
      <c r="J3082" s="8" t="s">
        <v>1490</v>
      </c>
      <c r="K3082" s="8" t="s">
        <v>1635</v>
      </c>
      <c r="L3082" s="8" t="s">
        <v>83</v>
      </c>
      <c r="M3082" s="8">
        <v>22024</v>
      </c>
      <c r="N3082" s="8" t="s">
        <v>4925</v>
      </c>
      <c r="O3082" s="8">
        <v>18211</v>
      </c>
      <c r="P3082" s="8" t="s">
        <v>4925</v>
      </c>
      <c r="S3082" s="13">
        <v>8125</v>
      </c>
      <c r="T3082" s="8">
        <v>8125</v>
      </c>
      <c r="AD3082" s="10" t="s">
        <v>4931</v>
      </c>
      <c r="AE3082" s="11">
        <v>45930</v>
      </c>
      <c r="AF3082" s="12" t="s">
        <v>4932</v>
      </c>
    </row>
    <row r="3083" spans="1:32" s="8" customFormat="1" ht="15">
      <c r="A3083" s="8">
        <v>2025</v>
      </c>
      <c r="B3083" s="9">
        <v>45839</v>
      </c>
      <c r="C3083" s="9">
        <v>45930</v>
      </c>
      <c r="D3083" s="8" t="s">
        <v>80</v>
      </c>
      <c r="E3083" s="8" t="s">
        <v>871</v>
      </c>
      <c r="F3083" s="8" t="s">
        <v>872</v>
      </c>
      <c r="G3083" s="8" t="s">
        <v>872</v>
      </c>
      <c r="H3083" s="8" t="s">
        <v>5795</v>
      </c>
      <c r="I3083" s="8" t="s">
        <v>1932</v>
      </c>
      <c r="J3083" s="8" t="s">
        <v>1562</v>
      </c>
      <c r="K3083" s="8" t="s">
        <v>1635</v>
      </c>
      <c r="L3083" s="8" t="s">
        <v>83</v>
      </c>
      <c r="M3083" s="8">
        <v>22024</v>
      </c>
      <c r="N3083" s="8" t="s">
        <v>4925</v>
      </c>
      <c r="O3083" s="8">
        <v>18226</v>
      </c>
      <c r="P3083" s="8" t="s">
        <v>4925</v>
      </c>
      <c r="S3083" s="13">
        <v>11792</v>
      </c>
      <c r="T3083" s="8">
        <v>11792</v>
      </c>
      <c r="AD3083" s="10" t="s">
        <v>4931</v>
      </c>
      <c r="AE3083" s="11">
        <v>45930</v>
      </c>
      <c r="AF3083" s="12" t="s">
        <v>4932</v>
      </c>
    </row>
    <row r="3084" spans="1:32" s="8" customFormat="1" ht="15">
      <c r="A3084" s="8">
        <v>2025</v>
      </c>
      <c r="B3084" s="9">
        <v>45839</v>
      </c>
      <c r="C3084" s="9">
        <v>45930</v>
      </c>
      <c r="D3084" s="8" t="s">
        <v>80</v>
      </c>
      <c r="E3084" s="8" t="s">
        <v>871</v>
      </c>
      <c r="F3084" s="8" t="s">
        <v>872</v>
      </c>
      <c r="G3084" s="8" t="s">
        <v>872</v>
      </c>
      <c r="H3084" s="8" t="s">
        <v>5795</v>
      </c>
      <c r="I3084" s="8" t="s">
        <v>2009</v>
      </c>
      <c r="J3084" s="8" t="s">
        <v>1848</v>
      </c>
      <c r="K3084" s="8" t="s">
        <v>3491</v>
      </c>
      <c r="L3084" s="8" t="s">
        <v>83</v>
      </c>
      <c r="M3084" s="8">
        <v>22024</v>
      </c>
      <c r="N3084" s="8" t="s">
        <v>4925</v>
      </c>
      <c r="O3084" s="8">
        <v>18226</v>
      </c>
      <c r="P3084" s="8" t="s">
        <v>4925</v>
      </c>
      <c r="S3084" s="13">
        <v>13677</v>
      </c>
      <c r="T3084" s="8">
        <v>13677</v>
      </c>
      <c r="AD3084" s="10" t="s">
        <v>4931</v>
      </c>
      <c r="AE3084" s="11">
        <v>45930</v>
      </c>
      <c r="AF3084" s="12" t="s">
        <v>4932</v>
      </c>
    </row>
    <row r="3085" spans="1:32" s="8" customFormat="1" ht="15">
      <c r="A3085" s="8">
        <v>2025</v>
      </c>
      <c r="B3085" s="9">
        <v>45839</v>
      </c>
      <c r="C3085" s="9">
        <v>45930</v>
      </c>
      <c r="D3085" s="8" t="s">
        <v>80</v>
      </c>
      <c r="E3085" s="8" t="s">
        <v>871</v>
      </c>
      <c r="F3085" s="8" t="s">
        <v>872</v>
      </c>
      <c r="G3085" s="8" t="s">
        <v>872</v>
      </c>
      <c r="H3085" s="8" t="s">
        <v>5795</v>
      </c>
      <c r="I3085" s="8" t="s">
        <v>1768</v>
      </c>
      <c r="J3085" s="8" t="s">
        <v>4008</v>
      </c>
      <c r="K3085" s="8" t="s">
        <v>2554</v>
      </c>
      <c r="L3085" s="8" t="s">
        <v>83</v>
      </c>
      <c r="M3085" s="8">
        <v>22024</v>
      </c>
      <c r="N3085" s="8" t="s">
        <v>4925</v>
      </c>
      <c r="O3085" s="8">
        <v>18226</v>
      </c>
      <c r="P3085" s="8" t="s">
        <v>4925</v>
      </c>
      <c r="S3085" s="13">
        <v>7148</v>
      </c>
      <c r="T3085" s="8">
        <v>7148</v>
      </c>
      <c r="AD3085" s="10" t="s">
        <v>4931</v>
      </c>
      <c r="AE3085" s="11">
        <v>45930</v>
      </c>
      <c r="AF3085" s="12" t="s">
        <v>4932</v>
      </c>
    </row>
    <row r="3086" spans="1:32" s="8" customFormat="1" ht="15">
      <c r="A3086" s="8">
        <v>2025</v>
      </c>
      <c r="B3086" s="9">
        <v>45839</v>
      </c>
      <c r="C3086" s="9">
        <v>45930</v>
      </c>
      <c r="D3086" s="8" t="s">
        <v>80</v>
      </c>
      <c r="E3086" s="8" t="s">
        <v>871</v>
      </c>
      <c r="F3086" s="8" t="s">
        <v>872</v>
      </c>
      <c r="G3086" s="8" t="s">
        <v>872</v>
      </c>
      <c r="H3086" s="8" t="s">
        <v>5795</v>
      </c>
      <c r="I3086" s="8" t="s">
        <v>4009</v>
      </c>
      <c r="J3086" s="8" t="s">
        <v>1536</v>
      </c>
      <c r="K3086" s="8" t="s">
        <v>2616</v>
      </c>
      <c r="L3086" s="8" t="s">
        <v>84</v>
      </c>
      <c r="M3086" s="8">
        <v>22024</v>
      </c>
      <c r="N3086" s="8" t="s">
        <v>4925</v>
      </c>
      <c r="O3086" s="8">
        <v>18196</v>
      </c>
      <c r="P3086" s="8" t="s">
        <v>4925</v>
      </c>
      <c r="S3086" s="13">
        <v>6591</v>
      </c>
      <c r="T3086" s="8">
        <v>6591</v>
      </c>
      <c r="AD3086" s="10" t="s">
        <v>4931</v>
      </c>
      <c r="AE3086" s="11">
        <v>45930</v>
      </c>
      <c r="AF3086" s="12" t="s">
        <v>4932</v>
      </c>
    </row>
    <row r="3087" spans="1:32" s="8" customFormat="1" ht="15">
      <c r="A3087" s="8">
        <v>2025</v>
      </c>
      <c r="B3087" s="9">
        <v>45839</v>
      </c>
      <c r="C3087" s="9">
        <v>45930</v>
      </c>
      <c r="D3087" s="8" t="s">
        <v>80</v>
      </c>
      <c r="E3087" s="8" t="s">
        <v>871</v>
      </c>
      <c r="F3087" s="8" t="s">
        <v>872</v>
      </c>
      <c r="G3087" s="8" t="s">
        <v>872</v>
      </c>
      <c r="H3087" s="8" t="s">
        <v>5795</v>
      </c>
      <c r="I3087" s="8" t="s">
        <v>4010</v>
      </c>
      <c r="J3087" s="8" t="s">
        <v>1475</v>
      </c>
      <c r="K3087" s="8" t="s">
        <v>4011</v>
      </c>
      <c r="L3087" s="8" t="s">
        <v>84</v>
      </c>
      <c r="M3087" s="8">
        <v>22024</v>
      </c>
      <c r="N3087" s="8" t="s">
        <v>4925</v>
      </c>
      <c r="O3087" s="8">
        <v>18241</v>
      </c>
      <c r="P3087" s="8" t="s">
        <v>4925</v>
      </c>
      <c r="S3087" s="13">
        <v>10591</v>
      </c>
      <c r="T3087" s="8">
        <v>10591</v>
      </c>
      <c r="AD3087" s="10" t="s">
        <v>4931</v>
      </c>
      <c r="AE3087" s="11">
        <v>45930</v>
      </c>
      <c r="AF3087" s="12" t="s">
        <v>4932</v>
      </c>
    </row>
    <row r="3088" spans="1:32" s="8" customFormat="1" ht="15">
      <c r="A3088" s="8">
        <v>2025</v>
      </c>
      <c r="B3088" s="9">
        <v>45839</v>
      </c>
      <c r="C3088" s="9">
        <v>45930</v>
      </c>
      <c r="D3088" s="8" t="s">
        <v>80</v>
      </c>
      <c r="E3088" s="8" t="s">
        <v>871</v>
      </c>
      <c r="F3088" s="8" t="s">
        <v>872</v>
      </c>
      <c r="G3088" s="8" t="s">
        <v>872</v>
      </c>
      <c r="H3088" s="8" t="s">
        <v>5795</v>
      </c>
      <c r="I3088" s="8" t="s">
        <v>5870</v>
      </c>
      <c r="J3088" s="8" t="s">
        <v>1557</v>
      </c>
      <c r="K3088" s="8" t="s">
        <v>5871</v>
      </c>
      <c r="L3088" s="8" t="s">
        <v>84</v>
      </c>
      <c r="M3088" s="8">
        <v>22024</v>
      </c>
      <c r="N3088" s="8" t="s">
        <v>4925</v>
      </c>
      <c r="O3088" s="8">
        <v>18241</v>
      </c>
      <c r="P3088" s="8" t="s">
        <v>4925</v>
      </c>
      <c r="S3088" s="13">
        <v>3019</v>
      </c>
      <c r="T3088" s="8">
        <v>3019</v>
      </c>
      <c r="AD3088" s="10" t="s">
        <v>4931</v>
      </c>
      <c r="AE3088" s="11">
        <v>45930</v>
      </c>
      <c r="AF3088" s="12" t="s">
        <v>4932</v>
      </c>
    </row>
    <row r="3089" spans="1:32" s="8" customFormat="1" ht="15">
      <c r="A3089" s="8">
        <v>2025</v>
      </c>
      <c r="B3089" s="9">
        <v>45839</v>
      </c>
      <c r="C3089" s="9">
        <v>45930</v>
      </c>
      <c r="D3089" s="8" t="s">
        <v>80</v>
      </c>
      <c r="E3089" s="8" t="s">
        <v>871</v>
      </c>
      <c r="F3089" s="8" t="s">
        <v>872</v>
      </c>
      <c r="G3089" s="8" t="s">
        <v>872</v>
      </c>
      <c r="H3089" s="8" t="s">
        <v>5795</v>
      </c>
      <c r="I3089" s="8" t="s">
        <v>4012</v>
      </c>
      <c r="J3089" s="8" t="s">
        <v>1983</v>
      </c>
      <c r="K3089" s="8" t="s">
        <v>1555</v>
      </c>
      <c r="L3089" s="8" t="s">
        <v>83</v>
      </c>
      <c r="M3089" s="8">
        <v>22024</v>
      </c>
      <c r="N3089" s="8" t="s">
        <v>4925</v>
      </c>
      <c r="O3089" s="8">
        <v>18226</v>
      </c>
      <c r="P3089" s="8" t="s">
        <v>4925</v>
      </c>
      <c r="S3089" s="13">
        <v>13701</v>
      </c>
      <c r="T3089" s="8">
        <v>13701</v>
      </c>
      <c r="AD3089" s="10" t="s">
        <v>4931</v>
      </c>
      <c r="AE3089" s="11">
        <v>45930</v>
      </c>
      <c r="AF3089" s="12" t="s">
        <v>4932</v>
      </c>
    </row>
    <row r="3090" spans="1:32" s="8" customFormat="1" ht="15">
      <c r="A3090" s="8">
        <v>2025</v>
      </c>
      <c r="B3090" s="9">
        <v>45839</v>
      </c>
      <c r="C3090" s="9">
        <v>45930</v>
      </c>
      <c r="D3090" s="8" t="s">
        <v>80</v>
      </c>
      <c r="E3090" s="8" t="s">
        <v>871</v>
      </c>
      <c r="F3090" s="8" t="s">
        <v>872</v>
      </c>
      <c r="G3090" s="8" t="s">
        <v>872</v>
      </c>
      <c r="H3090" s="8" t="s">
        <v>5795</v>
      </c>
      <c r="I3090" s="8" t="s">
        <v>4013</v>
      </c>
      <c r="J3090" s="8" t="s">
        <v>1983</v>
      </c>
      <c r="K3090" s="8" t="s">
        <v>1555</v>
      </c>
      <c r="L3090" s="8" t="s">
        <v>83</v>
      </c>
      <c r="M3090" s="8">
        <v>22024</v>
      </c>
      <c r="N3090" s="8" t="s">
        <v>4925</v>
      </c>
      <c r="O3090" s="8">
        <v>18226</v>
      </c>
      <c r="P3090" s="8" t="s">
        <v>4925</v>
      </c>
      <c r="S3090" s="13">
        <v>13702</v>
      </c>
      <c r="T3090" s="8">
        <v>13702</v>
      </c>
      <c r="AD3090" s="10" t="s">
        <v>4931</v>
      </c>
      <c r="AE3090" s="11">
        <v>45930</v>
      </c>
      <c r="AF3090" s="12" t="s">
        <v>4932</v>
      </c>
    </row>
    <row r="3091" spans="1:32" s="8" customFormat="1" ht="15">
      <c r="A3091" s="8">
        <v>2025</v>
      </c>
      <c r="B3091" s="9">
        <v>45839</v>
      </c>
      <c r="C3091" s="9">
        <v>45930</v>
      </c>
      <c r="D3091" s="8" t="s">
        <v>80</v>
      </c>
      <c r="E3091" s="8" t="s">
        <v>871</v>
      </c>
      <c r="F3091" s="8" t="s">
        <v>872</v>
      </c>
      <c r="G3091" s="8" t="s">
        <v>872</v>
      </c>
      <c r="H3091" s="8" t="s">
        <v>5795</v>
      </c>
      <c r="I3091" s="8" t="s">
        <v>4014</v>
      </c>
      <c r="J3091" s="8" t="s">
        <v>1553</v>
      </c>
      <c r="K3091" s="8" t="s">
        <v>4015</v>
      </c>
      <c r="L3091" s="8" t="s">
        <v>84</v>
      </c>
      <c r="M3091" s="8">
        <v>22024</v>
      </c>
      <c r="N3091" s="8" t="s">
        <v>4925</v>
      </c>
      <c r="O3091" s="8">
        <v>18241</v>
      </c>
      <c r="P3091" s="8" t="s">
        <v>4925</v>
      </c>
      <c r="S3091" s="13">
        <v>6177</v>
      </c>
      <c r="T3091" s="8">
        <v>6177</v>
      </c>
      <c r="AD3091" s="10" t="s">
        <v>4931</v>
      </c>
      <c r="AE3091" s="11">
        <v>45930</v>
      </c>
      <c r="AF3091" s="12" t="s">
        <v>4932</v>
      </c>
    </row>
    <row r="3092" spans="1:32" s="8" customFormat="1" ht="15">
      <c r="A3092" s="8">
        <v>2025</v>
      </c>
      <c r="B3092" s="9">
        <v>45839</v>
      </c>
      <c r="C3092" s="9">
        <v>45930</v>
      </c>
      <c r="D3092" s="8" t="s">
        <v>80</v>
      </c>
      <c r="E3092" s="8" t="s">
        <v>871</v>
      </c>
      <c r="F3092" s="8" t="s">
        <v>872</v>
      </c>
      <c r="G3092" s="8" t="s">
        <v>872</v>
      </c>
      <c r="H3092" s="8" t="s">
        <v>5795</v>
      </c>
      <c r="I3092" s="8" t="s">
        <v>1482</v>
      </c>
      <c r="J3092" s="8" t="s">
        <v>1513</v>
      </c>
      <c r="K3092" s="8" t="s">
        <v>2250</v>
      </c>
      <c r="L3092" s="8" t="s">
        <v>83</v>
      </c>
      <c r="M3092" s="8">
        <v>22024</v>
      </c>
      <c r="N3092" s="8" t="s">
        <v>4925</v>
      </c>
      <c r="O3092" s="8">
        <v>18196</v>
      </c>
      <c r="P3092" s="8" t="s">
        <v>4925</v>
      </c>
      <c r="S3092" s="13">
        <v>6133</v>
      </c>
      <c r="T3092" s="8">
        <v>6133</v>
      </c>
      <c r="AD3092" s="10" t="s">
        <v>4931</v>
      </c>
      <c r="AE3092" s="11">
        <v>45930</v>
      </c>
      <c r="AF3092" s="12" t="s">
        <v>4932</v>
      </c>
    </row>
    <row r="3093" spans="1:32" s="8" customFormat="1" ht="15">
      <c r="A3093" s="8">
        <v>2025</v>
      </c>
      <c r="B3093" s="9">
        <v>45839</v>
      </c>
      <c r="C3093" s="9">
        <v>45930</v>
      </c>
      <c r="D3093" s="8" t="s">
        <v>80</v>
      </c>
      <c r="E3093" s="8" t="s">
        <v>871</v>
      </c>
      <c r="F3093" s="8" t="s">
        <v>872</v>
      </c>
      <c r="G3093" s="8" t="s">
        <v>872</v>
      </c>
      <c r="H3093" s="8" t="s">
        <v>5795</v>
      </c>
      <c r="I3093" s="8" t="s">
        <v>1871</v>
      </c>
      <c r="J3093" s="8" t="s">
        <v>1655</v>
      </c>
      <c r="K3093" s="8" t="s">
        <v>1590</v>
      </c>
      <c r="L3093" s="8" t="s">
        <v>83</v>
      </c>
      <c r="M3093" s="8">
        <v>22024</v>
      </c>
      <c r="N3093" s="8" t="s">
        <v>4925</v>
      </c>
      <c r="O3093" s="8">
        <v>18196</v>
      </c>
      <c r="P3093" s="8" t="s">
        <v>4925</v>
      </c>
      <c r="S3093" s="13">
        <v>6104</v>
      </c>
      <c r="T3093" s="8">
        <v>6104</v>
      </c>
      <c r="AD3093" s="10" t="s">
        <v>4931</v>
      </c>
      <c r="AE3093" s="11">
        <v>45930</v>
      </c>
      <c r="AF3093" s="12" t="s">
        <v>4932</v>
      </c>
    </row>
    <row r="3094" spans="1:32" s="8" customFormat="1" ht="15">
      <c r="A3094" s="8">
        <v>2025</v>
      </c>
      <c r="B3094" s="9">
        <v>45839</v>
      </c>
      <c r="C3094" s="9">
        <v>45930</v>
      </c>
      <c r="D3094" s="8" t="s">
        <v>80</v>
      </c>
      <c r="E3094" s="8" t="s">
        <v>871</v>
      </c>
      <c r="F3094" s="8" t="s">
        <v>872</v>
      </c>
      <c r="G3094" s="8" t="s">
        <v>872</v>
      </c>
      <c r="H3094" s="8" t="s">
        <v>5795</v>
      </c>
      <c r="I3094" s="8" t="s">
        <v>2145</v>
      </c>
      <c r="J3094" s="8" t="s">
        <v>1655</v>
      </c>
      <c r="K3094" s="8" t="s">
        <v>1590</v>
      </c>
      <c r="L3094" s="8" t="s">
        <v>84</v>
      </c>
      <c r="M3094" s="8">
        <v>22024</v>
      </c>
      <c r="N3094" s="8" t="s">
        <v>4925</v>
      </c>
      <c r="O3094" s="8">
        <v>18022</v>
      </c>
      <c r="P3094" s="8" t="s">
        <v>4925</v>
      </c>
      <c r="S3094" s="13">
        <v>10502</v>
      </c>
      <c r="T3094" s="8">
        <v>10502</v>
      </c>
      <c r="Z3094" s="8">
        <v>10502</v>
      </c>
      <c r="AD3094" s="10" t="s">
        <v>4931</v>
      </c>
      <c r="AE3094" s="11">
        <v>45930</v>
      </c>
      <c r="AF3094" s="12" t="s">
        <v>4932</v>
      </c>
    </row>
    <row r="3095" spans="1:32" s="8" customFormat="1" ht="15">
      <c r="A3095" s="8">
        <v>2025</v>
      </c>
      <c r="B3095" s="9">
        <v>45839</v>
      </c>
      <c r="C3095" s="9">
        <v>45930</v>
      </c>
      <c r="D3095" s="8" t="s">
        <v>80</v>
      </c>
      <c r="E3095" s="8" t="s">
        <v>871</v>
      </c>
      <c r="F3095" s="8" t="s">
        <v>872</v>
      </c>
      <c r="G3095" s="8" t="s">
        <v>872</v>
      </c>
      <c r="H3095" s="8" t="s">
        <v>5795</v>
      </c>
      <c r="I3095" s="8" t="s">
        <v>1985</v>
      </c>
      <c r="J3095" s="8" t="s">
        <v>2099</v>
      </c>
      <c r="K3095" s="8" t="s">
        <v>1590</v>
      </c>
      <c r="L3095" s="8" t="s">
        <v>84</v>
      </c>
      <c r="M3095" s="8">
        <v>22024</v>
      </c>
      <c r="N3095" s="8" t="s">
        <v>4925</v>
      </c>
      <c r="O3095" s="8">
        <v>18226</v>
      </c>
      <c r="P3095" s="8" t="s">
        <v>4925</v>
      </c>
      <c r="S3095" s="13">
        <v>14138</v>
      </c>
      <c r="T3095" s="8">
        <v>14138</v>
      </c>
      <c r="AD3095" s="10" t="s">
        <v>4931</v>
      </c>
      <c r="AE3095" s="11">
        <v>45930</v>
      </c>
      <c r="AF3095" s="12" t="s">
        <v>4932</v>
      </c>
    </row>
    <row r="3096" spans="1:32" s="8" customFormat="1" ht="15">
      <c r="A3096" s="8">
        <v>2025</v>
      </c>
      <c r="B3096" s="9">
        <v>45839</v>
      </c>
      <c r="C3096" s="9">
        <v>45930</v>
      </c>
      <c r="D3096" s="8" t="s">
        <v>80</v>
      </c>
      <c r="E3096" s="8" t="s">
        <v>871</v>
      </c>
      <c r="F3096" s="8" t="s">
        <v>872</v>
      </c>
      <c r="G3096" s="8" t="s">
        <v>872</v>
      </c>
      <c r="H3096" s="8" t="s">
        <v>5795</v>
      </c>
      <c r="I3096" s="8" t="s">
        <v>4016</v>
      </c>
      <c r="J3096" s="8" t="s">
        <v>2060</v>
      </c>
      <c r="K3096" s="8" t="s">
        <v>1590</v>
      </c>
      <c r="L3096" s="8" t="s">
        <v>84</v>
      </c>
      <c r="M3096" s="8">
        <v>22024</v>
      </c>
      <c r="N3096" s="8" t="s">
        <v>4925</v>
      </c>
      <c r="O3096" s="8">
        <v>18241</v>
      </c>
      <c r="P3096" s="8" t="s">
        <v>4925</v>
      </c>
      <c r="S3096" s="13">
        <v>12474</v>
      </c>
      <c r="T3096" s="8">
        <v>12474</v>
      </c>
      <c r="AD3096" s="10" t="s">
        <v>4931</v>
      </c>
      <c r="AE3096" s="11">
        <v>45930</v>
      </c>
      <c r="AF3096" s="12" t="s">
        <v>4932</v>
      </c>
    </row>
    <row r="3097" spans="1:32" s="8" customFormat="1" ht="15">
      <c r="A3097" s="8">
        <v>2025</v>
      </c>
      <c r="B3097" s="9">
        <v>45839</v>
      </c>
      <c r="C3097" s="9">
        <v>45930</v>
      </c>
      <c r="D3097" s="8" t="s">
        <v>80</v>
      </c>
      <c r="E3097" s="8" t="s">
        <v>871</v>
      </c>
      <c r="F3097" s="8" t="s">
        <v>872</v>
      </c>
      <c r="G3097" s="8" t="s">
        <v>872</v>
      </c>
      <c r="H3097" s="8" t="s">
        <v>5795</v>
      </c>
      <c r="I3097" s="8" t="s">
        <v>5872</v>
      </c>
      <c r="J3097" s="8" t="s">
        <v>5873</v>
      </c>
      <c r="K3097" s="8" t="s">
        <v>1590</v>
      </c>
      <c r="L3097" s="8" t="s">
        <v>83</v>
      </c>
      <c r="M3097" s="8">
        <v>22024</v>
      </c>
      <c r="N3097" s="8" t="s">
        <v>4925</v>
      </c>
      <c r="O3097" s="8">
        <v>18241</v>
      </c>
      <c r="P3097" s="8" t="s">
        <v>4925</v>
      </c>
      <c r="S3097" s="13">
        <v>3274</v>
      </c>
      <c r="T3097" s="8">
        <v>3274</v>
      </c>
      <c r="AD3097" s="10" t="s">
        <v>4931</v>
      </c>
      <c r="AE3097" s="11">
        <v>45930</v>
      </c>
      <c r="AF3097" s="12" t="s">
        <v>4932</v>
      </c>
    </row>
    <row r="3098" spans="1:32" s="8" customFormat="1" ht="15">
      <c r="A3098" s="8">
        <v>2025</v>
      </c>
      <c r="B3098" s="9">
        <v>45839</v>
      </c>
      <c r="C3098" s="9">
        <v>45930</v>
      </c>
      <c r="D3098" s="8" t="s">
        <v>80</v>
      </c>
      <c r="E3098" s="8" t="s">
        <v>917</v>
      </c>
      <c r="F3098" s="8" t="s">
        <v>918</v>
      </c>
      <c r="G3098" s="8" t="s">
        <v>918</v>
      </c>
      <c r="H3098" s="8" t="s">
        <v>5795</v>
      </c>
      <c r="I3098" s="8" t="s">
        <v>5874</v>
      </c>
      <c r="J3098" s="8" t="s">
        <v>1548</v>
      </c>
      <c r="K3098" s="8" t="s">
        <v>1590</v>
      </c>
      <c r="L3098" s="8" t="s">
        <v>83</v>
      </c>
      <c r="M3098" s="8">
        <v>22024</v>
      </c>
      <c r="N3098" s="8" t="s">
        <v>4925</v>
      </c>
      <c r="O3098" s="8">
        <v>18241</v>
      </c>
      <c r="P3098" s="8" t="s">
        <v>4925</v>
      </c>
      <c r="S3098" s="13">
        <v>3221</v>
      </c>
      <c r="T3098" s="8">
        <v>3221</v>
      </c>
      <c r="AD3098" s="10" t="s">
        <v>4931</v>
      </c>
      <c r="AE3098" s="11">
        <v>45930</v>
      </c>
      <c r="AF3098" s="12" t="s">
        <v>4932</v>
      </c>
    </row>
    <row r="3099" spans="1:32" s="8" customFormat="1" ht="15">
      <c r="A3099" s="8">
        <v>2025</v>
      </c>
      <c r="B3099" s="9">
        <v>45839</v>
      </c>
      <c r="C3099" s="9">
        <v>45930</v>
      </c>
      <c r="D3099" s="8" t="s">
        <v>80</v>
      </c>
      <c r="E3099" s="8" t="s">
        <v>871</v>
      </c>
      <c r="F3099" s="8" t="s">
        <v>872</v>
      </c>
      <c r="G3099" s="8" t="s">
        <v>872</v>
      </c>
      <c r="H3099" s="8" t="s">
        <v>5795</v>
      </c>
      <c r="I3099" s="8" t="s">
        <v>4017</v>
      </c>
      <c r="J3099" s="8" t="s">
        <v>1708</v>
      </c>
      <c r="K3099" s="8" t="s">
        <v>3506</v>
      </c>
      <c r="L3099" s="8" t="s">
        <v>83</v>
      </c>
      <c r="M3099" s="8">
        <v>22024</v>
      </c>
      <c r="N3099" s="8" t="s">
        <v>4925</v>
      </c>
      <c r="O3099" s="8">
        <v>18196</v>
      </c>
      <c r="P3099" s="8" t="s">
        <v>4925</v>
      </c>
      <c r="S3099" s="13">
        <v>6145</v>
      </c>
      <c r="T3099" s="8">
        <v>6145</v>
      </c>
      <c r="AD3099" s="10" t="s">
        <v>4931</v>
      </c>
      <c r="AE3099" s="11">
        <v>45930</v>
      </c>
      <c r="AF3099" s="12" t="s">
        <v>4932</v>
      </c>
    </row>
    <row r="3100" spans="1:32" s="8" customFormat="1" ht="15">
      <c r="A3100" s="8">
        <v>2025</v>
      </c>
      <c r="B3100" s="9">
        <v>45839</v>
      </c>
      <c r="C3100" s="9">
        <v>45930</v>
      </c>
      <c r="D3100" s="8" t="s">
        <v>80</v>
      </c>
      <c r="E3100" s="8" t="s">
        <v>871</v>
      </c>
      <c r="F3100" s="8" t="s">
        <v>872</v>
      </c>
      <c r="G3100" s="8" t="s">
        <v>872</v>
      </c>
      <c r="H3100" s="8" t="s">
        <v>5795</v>
      </c>
      <c r="I3100" s="8" t="s">
        <v>3814</v>
      </c>
      <c r="J3100" s="8" t="s">
        <v>1440</v>
      </c>
      <c r="K3100" s="8" t="s">
        <v>3295</v>
      </c>
      <c r="L3100" s="8" t="s">
        <v>83</v>
      </c>
      <c r="M3100" s="8">
        <v>22024</v>
      </c>
      <c r="N3100" s="8" t="s">
        <v>4925</v>
      </c>
      <c r="O3100" s="8">
        <v>18226</v>
      </c>
      <c r="P3100" s="8" t="s">
        <v>4925</v>
      </c>
      <c r="S3100" s="13">
        <v>12433</v>
      </c>
      <c r="T3100" s="8">
        <v>12433</v>
      </c>
      <c r="AD3100" s="10" t="s">
        <v>4931</v>
      </c>
      <c r="AE3100" s="11">
        <v>45930</v>
      </c>
      <c r="AF3100" s="12" t="s">
        <v>4932</v>
      </c>
    </row>
    <row r="3101" spans="1:32" s="8" customFormat="1" ht="15">
      <c r="A3101" s="8">
        <v>2025</v>
      </c>
      <c r="B3101" s="9">
        <v>45839</v>
      </c>
      <c r="C3101" s="9">
        <v>45930</v>
      </c>
      <c r="D3101" s="8" t="s">
        <v>80</v>
      </c>
      <c r="E3101" s="8" t="s">
        <v>871</v>
      </c>
      <c r="F3101" s="8" t="s">
        <v>872</v>
      </c>
      <c r="G3101" s="8" t="s">
        <v>872</v>
      </c>
      <c r="H3101" s="8" t="s">
        <v>5795</v>
      </c>
      <c r="I3101" s="8" t="s">
        <v>4018</v>
      </c>
      <c r="J3101" s="8" t="s">
        <v>1745</v>
      </c>
      <c r="K3101" s="8" t="s">
        <v>4019</v>
      </c>
      <c r="L3101" s="8" t="s">
        <v>84</v>
      </c>
      <c r="M3101" s="8">
        <v>22024</v>
      </c>
      <c r="N3101" s="8" t="s">
        <v>4925</v>
      </c>
      <c r="O3101" s="8">
        <v>18241</v>
      </c>
      <c r="P3101" s="8" t="s">
        <v>4925</v>
      </c>
      <c r="S3101" s="13">
        <v>6729</v>
      </c>
      <c r="T3101" s="8">
        <v>6729</v>
      </c>
      <c r="AD3101" s="10" t="s">
        <v>4931</v>
      </c>
      <c r="AE3101" s="11">
        <v>45930</v>
      </c>
      <c r="AF3101" s="12" t="s">
        <v>4932</v>
      </c>
    </row>
    <row r="3102" spans="1:32" s="8" customFormat="1" ht="15">
      <c r="A3102" s="8">
        <v>2025</v>
      </c>
      <c r="B3102" s="9">
        <v>45839</v>
      </c>
      <c r="C3102" s="9">
        <v>45930</v>
      </c>
      <c r="D3102" s="8" t="s">
        <v>80</v>
      </c>
      <c r="E3102" s="8" t="s">
        <v>871</v>
      </c>
      <c r="F3102" s="8" t="s">
        <v>872</v>
      </c>
      <c r="G3102" s="8" t="s">
        <v>872</v>
      </c>
      <c r="H3102" s="8" t="s">
        <v>5795</v>
      </c>
      <c r="I3102" s="8" t="s">
        <v>3926</v>
      </c>
      <c r="J3102" s="8" t="s">
        <v>1536</v>
      </c>
      <c r="K3102" s="8" t="s">
        <v>1757</v>
      </c>
      <c r="L3102" s="8" t="s">
        <v>83</v>
      </c>
      <c r="M3102" s="8">
        <v>22024</v>
      </c>
      <c r="N3102" s="8" t="s">
        <v>4925</v>
      </c>
      <c r="O3102" s="8">
        <v>18196</v>
      </c>
      <c r="P3102" s="8" t="s">
        <v>4925</v>
      </c>
      <c r="S3102" s="13">
        <v>7157</v>
      </c>
      <c r="T3102" s="8">
        <v>7157</v>
      </c>
      <c r="AD3102" s="10" t="s">
        <v>4931</v>
      </c>
      <c r="AE3102" s="11">
        <v>45930</v>
      </c>
      <c r="AF3102" s="12" t="s">
        <v>4932</v>
      </c>
    </row>
    <row r="3103" spans="1:32" s="8" customFormat="1" ht="15">
      <c r="A3103" s="8">
        <v>2025</v>
      </c>
      <c r="B3103" s="9">
        <v>45839</v>
      </c>
      <c r="C3103" s="9">
        <v>45930</v>
      </c>
      <c r="D3103" s="8" t="s">
        <v>80</v>
      </c>
      <c r="E3103" s="8" t="s">
        <v>871</v>
      </c>
      <c r="F3103" s="8" t="s">
        <v>872</v>
      </c>
      <c r="G3103" s="8" t="s">
        <v>872</v>
      </c>
      <c r="H3103" s="8" t="s">
        <v>5795</v>
      </c>
      <c r="I3103" s="8" t="s">
        <v>1680</v>
      </c>
      <c r="J3103" s="8" t="s">
        <v>1536</v>
      </c>
      <c r="K3103" s="8" t="s">
        <v>1757</v>
      </c>
      <c r="L3103" s="8" t="s">
        <v>83</v>
      </c>
      <c r="M3103" s="8">
        <v>22024</v>
      </c>
      <c r="N3103" s="8" t="s">
        <v>4925</v>
      </c>
      <c r="O3103" s="8">
        <v>18196</v>
      </c>
      <c r="P3103" s="8" t="s">
        <v>4925</v>
      </c>
      <c r="S3103" s="13">
        <v>7158</v>
      </c>
      <c r="T3103" s="8">
        <v>7158</v>
      </c>
      <c r="AD3103" s="10" t="s">
        <v>4931</v>
      </c>
      <c r="AE3103" s="11">
        <v>45930</v>
      </c>
      <c r="AF3103" s="12" t="s">
        <v>4932</v>
      </c>
    </row>
    <row r="3104" spans="1:32" s="8" customFormat="1" ht="15">
      <c r="A3104" s="8">
        <v>2025</v>
      </c>
      <c r="B3104" s="9">
        <v>45839</v>
      </c>
      <c r="C3104" s="9">
        <v>45930</v>
      </c>
      <c r="D3104" s="8" t="s">
        <v>80</v>
      </c>
      <c r="E3104" s="8" t="s">
        <v>871</v>
      </c>
      <c r="F3104" s="8" t="s">
        <v>872</v>
      </c>
      <c r="G3104" s="8" t="s">
        <v>872</v>
      </c>
      <c r="H3104" s="8" t="s">
        <v>5795</v>
      </c>
      <c r="I3104" s="8" t="s">
        <v>3927</v>
      </c>
      <c r="J3104" s="8" t="s">
        <v>1440</v>
      </c>
      <c r="K3104" s="8" t="s">
        <v>1757</v>
      </c>
      <c r="L3104" s="8" t="s">
        <v>83</v>
      </c>
      <c r="M3104" s="8">
        <v>22024</v>
      </c>
      <c r="N3104" s="8" t="s">
        <v>4925</v>
      </c>
      <c r="O3104" s="8">
        <v>18211</v>
      </c>
      <c r="P3104" s="8" t="s">
        <v>4925</v>
      </c>
      <c r="S3104" s="13">
        <v>8131</v>
      </c>
      <c r="T3104" s="8">
        <v>8131</v>
      </c>
      <c r="AD3104" s="10" t="s">
        <v>4931</v>
      </c>
      <c r="AE3104" s="11">
        <v>45930</v>
      </c>
      <c r="AF3104" s="12" t="s">
        <v>4932</v>
      </c>
    </row>
    <row r="3105" spans="1:32" s="8" customFormat="1" ht="15">
      <c r="A3105" s="8">
        <v>2025</v>
      </c>
      <c r="B3105" s="9">
        <v>45839</v>
      </c>
      <c r="C3105" s="9">
        <v>45930</v>
      </c>
      <c r="D3105" s="8" t="s">
        <v>80</v>
      </c>
      <c r="E3105" s="8" t="s">
        <v>871</v>
      </c>
      <c r="F3105" s="8" t="s">
        <v>872</v>
      </c>
      <c r="G3105" s="8" t="s">
        <v>872</v>
      </c>
      <c r="H3105" s="8" t="s">
        <v>5795</v>
      </c>
      <c r="I3105" s="8" t="s">
        <v>2623</v>
      </c>
      <c r="J3105" s="8" t="s">
        <v>1983</v>
      </c>
      <c r="K3105" s="8" t="s">
        <v>1757</v>
      </c>
      <c r="L3105" s="8" t="s">
        <v>83</v>
      </c>
      <c r="M3105" s="8">
        <v>22024</v>
      </c>
      <c r="N3105" s="8" t="s">
        <v>4925</v>
      </c>
      <c r="O3105" s="8">
        <v>18120</v>
      </c>
      <c r="P3105" s="8" t="s">
        <v>4925</v>
      </c>
      <c r="S3105" s="13">
        <v>12848</v>
      </c>
      <c r="T3105" s="8">
        <v>12848</v>
      </c>
      <c r="AD3105" s="10" t="s">
        <v>4931</v>
      </c>
      <c r="AE3105" s="11">
        <v>45930</v>
      </c>
      <c r="AF3105" s="12" t="s">
        <v>4932</v>
      </c>
    </row>
    <row r="3106" spans="1:32" s="8" customFormat="1" ht="15">
      <c r="A3106" s="8">
        <v>2025</v>
      </c>
      <c r="B3106" s="9">
        <v>45839</v>
      </c>
      <c r="C3106" s="9">
        <v>45930</v>
      </c>
      <c r="D3106" s="8" t="s">
        <v>80</v>
      </c>
      <c r="E3106" s="8" t="s">
        <v>871</v>
      </c>
      <c r="F3106" s="8" t="s">
        <v>872</v>
      </c>
      <c r="G3106" s="8" t="s">
        <v>872</v>
      </c>
      <c r="H3106" s="8" t="s">
        <v>5795</v>
      </c>
      <c r="I3106" s="8" t="s">
        <v>3815</v>
      </c>
      <c r="J3106" s="8" t="s">
        <v>1858</v>
      </c>
      <c r="K3106" s="8" t="s">
        <v>1757</v>
      </c>
      <c r="L3106" s="8" t="s">
        <v>84</v>
      </c>
      <c r="M3106" s="8">
        <v>22024</v>
      </c>
      <c r="N3106" s="8" t="s">
        <v>4925</v>
      </c>
      <c r="O3106" s="8">
        <v>18211</v>
      </c>
      <c r="P3106" s="8" t="s">
        <v>4925</v>
      </c>
      <c r="S3106" s="13">
        <v>9812</v>
      </c>
      <c r="T3106" s="8">
        <v>9812</v>
      </c>
      <c r="AD3106" s="10" t="s">
        <v>4931</v>
      </c>
      <c r="AE3106" s="11">
        <v>45930</v>
      </c>
      <c r="AF3106" s="12" t="s">
        <v>4932</v>
      </c>
    </row>
    <row r="3107" spans="1:32" s="8" customFormat="1" ht="15">
      <c r="A3107" s="8">
        <v>2025</v>
      </c>
      <c r="B3107" s="9">
        <v>45839</v>
      </c>
      <c r="C3107" s="9">
        <v>45930</v>
      </c>
      <c r="D3107" s="8" t="s">
        <v>80</v>
      </c>
      <c r="E3107" s="8" t="s">
        <v>871</v>
      </c>
      <c r="F3107" s="8" t="s">
        <v>872</v>
      </c>
      <c r="G3107" s="8" t="s">
        <v>872</v>
      </c>
      <c r="H3107" s="8" t="s">
        <v>5795</v>
      </c>
      <c r="I3107" s="8" t="s">
        <v>4020</v>
      </c>
      <c r="J3107" s="8" t="s">
        <v>1597</v>
      </c>
      <c r="K3107" s="8" t="s">
        <v>1757</v>
      </c>
      <c r="L3107" s="8" t="s">
        <v>84</v>
      </c>
      <c r="M3107" s="8">
        <v>22024</v>
      </c>
      <c r="N3107" s="8" t="s">
        <v>4925</v>
      </c>
      <c r="O3107" s="8">
        <v>18226</v>
      </c>
      <c r="P3107" s="8" t="s">
        <v>4925</v>
      </c>
      <c r="S3107" s="13">
        <v>14089</v>
      </c>
      <c r="T3107" s="8">
        <v>14089</v>
      </c>
      <c r="AD3107" s="10" t="s">
        <v>4931</v>
      </c>
      <c r="AE3107" s="11">
        <v>45930</v>
      </c>
      <c r="AF3107" s="12" t="s">
        <v>4932</v>
      </c>
    </row>
    <row r="3108" spans="1:32" s="8" customFormat="1" ht="15">
      <c r="A3108" s="8">
        <v>2025</v>
      </c>
      <c r="B3108" s="9">
        <v>45839</v>
      </c>
      <c r="C3108" s="9">
        <v>45930</v>
      </c>
      <c r="D3108" s="8" t="s">
        <v>80</v>
      </c>
      <c r="E3108" s="8" t="s">
        <v>871</v>
      </c>
      <c r="F3108" s="8" t="s">
        <v>872</v>
      </c>
      <c r="G3108" s="8" t="s">
        <v>872</v>
      </c>
      <c r="H3108" s="8" t="s">
        <v>5795</v>
      </c>
      <c r="I3108" s="8" t="s">
        <v>4021</v>
      </c>
      <c r="J3108" s="8" t="s">
        <v>1778</v>
      </c>
      <c r="K3108" s="8" t="s">
        <v>1757</v>
      </c>
      <c r="L3108" s="8" t="s">
        <v>84</v>
      </c>
      <c r="M3108" s="8">
        <v>22024</v>
      </c>
      <c r="N3108" s="8" t="s">
        <v>4925</v>
      </c>
      <c r="O3108" s="8">
        <v>18241</v>
      </c>
      <c r="P3108" s="8" t="s">
        <v>4925</v>
      </c>
      <c r="S3108" s="13">
        <v>11807</v>
      </c>
      <c r="T3108" s="8">
        <v>11807</v>
      </c>
      <c r="AD3108" s="10" t="s">
        <v>4931</v>
      </c>
      <c r="AE3108" s="11">
        <v>45930</v>
      </c>
      <c r="AF3108" s="12" t="s">
        <v>4932</v>
      </c>
    </row>
    <row r="3109" spans="1:32" s="8" customFormat="1" ht="15">
      <c r="A3109" s="8">
        <v>2025</v>
      </c>
      <c r="B3109" s="9">
        <v>45839</v>
      </c>
      <c r="C3109" s="9">
        <v>45930</v>
      </c>
      <c r="D3109" s="8" t="s">
        <v>80</v>
      </c>
      <c r="E3109" s="8" t="s">
        <v>871</v>
      </c>
      <c r="F3109" s="8" t="s">
        <v>872</v>
      </c>
      <c r="G3109" s="8" t="s">
        <v>872</v>
      </c>
      <c r="H3109" s="8" t="s">
        <v>5795</v>
      </c>
      <c r="I3109" s="8" t="s">
        <v>2377</v>
      </c>
      <c r="J3109" s="8" t="s">
        <v>2425</v>
      </c>
      <c r="K3109" s="8" t="s">
        <v>3816</v>
      </c>
      <c r="L3109" s="8" t="s">
        <v>84</v>
      </c>
      <c r="M3109" s="8">
        <v>22024</v>
      </c>
      <c r="N3109" s="8" t="s">
        <v>4925</v>
      </c>
      <c r="O3109" s="8">
        <v>18226</v>
      </c>
      <c r="P3109" s="8" t="s">
        <v>4925</v>
      </c>
      <c r="S3109" s="13">
        <v>13714</v>
      </c>
      <c r="T3109" s="8">
        <v>13714</v>
      </c>
      <c r="AD3109" s="10" t="s">
        <v>4931</v>
      </c>
      <c r="AE3109" s="11">
        <v>45930</v>
      </c>
      <c r="AF3109" s="12" t="s">
        <v>4932</v>
      </c>
    </row>
    <row r="3110" spans="1:32" s="8" customFormat="1" ht="15">
      <c r="A3110" s="8">
        <v>2025</v>
      </c>
      <c r="B3110" s="9">
        <v>45839</v>
      </c>
      <c r="C3110" s="9">
        <v>45930</v>
      </c>
      <c r="D3110" s="8" t="s">
        <v>80</v>
      </c>
      <c r="E3110" s="8" t="s">
        <v>871</v>
      </c>
      <c r="F3110" s="8" t="s">
        <v>872</v>
      </c>
      <c r="G3110" s="8" t="s">
        <v>872</v>
      </c>
      <c r="H3110" s="8" t="s">
        <v>5795</v>
      </c>
      <c r="I3110" s="8" t="s">
        <v>3817</v>
      </c>
      <c r="J3110" s="8" t="s">
        <v>1712</v>
      </c>
      <c r="K3110" s="8" t="s">
        <v>2111</v>
      </c>
      <c r="L3110" s="8" t="s">
        <v>83</v>
      </c>
      <c r="M3110" s="8">
        <v>22024</v>
      </c>
      <c r="N3110" s="8" t="s">
        <v>4925</v>
      </c>
      <c r="O3110" s="8">
        <v>18226</v>
      </c>
      <c r="P3110" s="8" t="s">
        <v>4925</v>
      </c>
      <c r="S3110" s="13">
        <v>11812</v>
      </c>
      <c r="T3110" s="8">
        <v>11812</v>
      </c>
      <c r="AD3110" s="10" t="s">
        <v>4931</v>
      </c>
      <c r="AE3110" s="11">
        <v>45930</v>
      </c>
      <c r="AF3110" s="12" t="s">
        <v>4932</v>
      </c>
    </row>
    <row r="3111" spans="1:32" s="8" customFormat="1" ht="15">
      <c r="A3111" s="8">
        <v>2025</v>
      </c>
      <c r="B3111" s="9">
        <v>45839</v>
      </c>
      <c r="C3111" s="9">
        <v>45930</v>
      </c>
      <c r="D3111" s="8" t="s">
        <v>80</v>
      </c>
      <c r="E3111" s="8" t="s">
        <v>871</v>
      </c>
      <c r="F3111" s="8" t="s">
        <v>872</v>
      </c>
      <c r="G3111" s="8" t="s">
        <v>872</v>
      </c>
      <c r="H3111" s="8" t="s">
        <v>5795</v>
      </c>
      <c r="I3111" s="8" t="s">
        <v>2257</v>
      </c>
      <c r="J3111" s="8" t="s">
        <v>2068</v>
      </c>
      <c r="K3111" s="8" t="s">
        <v>3928</v>
      </c>
      <c r="L3111" s="8" t="s">
        <v>83</v>
      </c>
      <c r="M3111" s="8">
        <v>22024</v>
      </c>
      <c r="N3111" s="8" t="s">
        <v>4925</v>
      </c>
      <c r="O3111" s="8">
        <v>18196</v>
      </c>
      <c r="P3111" s="8" t="s">
        <v>4925</v>
      </c>
      <c r="S3111" s="13">
        <v>6769</v>
      </c>
      <c r="T3111" s="8">
        <v>6769</v>
      </c>
      <c r="AD3111" s="10" t="s">
        <v>4931</v>
      </c>
      <c r="AE3111" s="11">
        <v>45930</v>
      </c>
      <c r="AF3111" s="12" t="s">
        <v>4932</v>
      </c>
    </row>
    <row r="3112" spans="1:32" s="8" customFormat="1" ht="15">
      <c r="A3112" s="8">
        <v>2025</v>
      </c>
      <c r="B3112" s="9">
        <v>45839</v>
      </c>
      <c r="C3112" s="9">
        <v>45930</v>
      </c>
      <c r="D3112" s="8" t="s">
        <v>80</v>
      </c>
      <c r="E3112" s="8" t="s">
        <v>871</v>
      </c>
      <c r="F3112" s="8" t="s">
        <v>872</v>
      </c>
      <c r="G3112" s="8" t="s">
        <v>872</v>
      </c>
      <c r="H3112" s="8" t="s">
        <v>5795</v>
      </c>
      <c r="I3112" s="8" t="s">
        <v>4022</v>
      </c>
      <c r="J3112" s="8" t="s">
        <v>1562</v>
      </c>
      <c r="K3112" s="8" t="s">
        <v>4023</v>
      </c>
      <c r="L3112" s="8" t="s">
        <v>83</v>
      </c>
      <c r="M3112" s="8">
        <v>22024</v>
      </c>
      <c r="N3112" s="8" t="s">
        <v>4925</v>
      </c>
      <c r="O3112" s="8">
        <v>18226</v>
      </c>
      <c r="P3112" s="8" t="s">
        <v>4925</v>
      </c>
      <c r="S3112" s="13">
        <v>14167</v>
      </c>
      <c r="T3112" s="8">
        <v>14167</v>
      </c>
      <c r="AD3112" s="10" t="s">
        <v>4931</v>
      </c>
      <c r="AE3112" s="11">
        <v>45930</v>
      </c>
      <c r="AF3112" s="12" t="s">
        <v>4932</v>
      </c>
    </row>
    <row r="3113" spans="1:32" s="8" customFormat="1" ht="15">
      <c r="A3113" s="8">
        <v>2025</v>
      </c>
      <c r="B3113" s="9">
        <v>45839</v>
      </c>
      <c r="C3113" s="9">
        <v>45930</v>
      </c>
      <c r="D3113" s="8" t="s">
        <v>80</v>
      </c>
      <c r="E3113" s="8" t="s">
        <v>871</v>
      </c>
      <c r="F3113" s="8" t="s">
        <v>872</v>
      </c>
      <c r="G3113" s="8" t="s">
        <v>872</v>
      </c>
      <c r="H3113" s="8" t="s">
        <v>5795</v>
      </c>
      <c r="I3113" s="8" t="s">
        <v>3091</v>
      </c>
      <c r="J3113" s="8" t="s">
        <v>1481</v>
      </c>
      <c r="K3113" s="8" t="s">
        <v>2692</v>
      </c>
      <c r="L3113" s="8" t="s">
        <v>83</v>
      </c>
      <c r="M3113" s="8">
        <v>22024</v>
      </c>
      <c r="N3113" s="8" t="s">
        <v>4925</v>
      </c>
      <c r="O3113" s="8">
        <v>17789</v>
      </c>
      <c r="P3113" s="8" t="s">
        <v>4925</v>
      </c>
      <c r="S3113" s="13">
        <v>5140</v>
      </c>
      <c r="T3113" s="8">
        <v>5140</v>
      </c>
      <c r="Z3113" s="8">
        <v>5140</v>
      </c>
      <c r="AD3113" s="10" t="s">
        <v>4931</v>
      </c>
      <c r="AE3113" s="11">
        <v>45930</v>
      </c>
      <c r="AF3113" s="12" t="s">
        <v>4932</v>
      </c>
    </row>
    <row r="3114" spans="1:32" s="8" customFormat="1" ht="15">
      <c r="A3114" s="8">
        <v>2025</v>
      </c>
      <c r="B3114" s="9">
        <v>45839</v>
      </c>
      <c r="C3114" s="9">
        <v>45930</v>
      </c>
      <c r="D3114" s="8" t="s">
        <v>80</v>
      </c>
      <c r="E3114" s="8" t="s">
        <v>871</v>
      </c>
      <c r="F3114" s="8" t="s">
        <v>872</v>
      </c>
      <c r="G3114" s="8" t="s">
        <v>872</v>
      </c>
      <c r="H3114" s="8" t="s">
        <v>5795</v>
      </c>
      <c r="I3114" s="8" t="s">
        <v>2900</v>
      </c>
      <c r="J3114" s="8" t="s">
        <v>1434</v>
      </c>
      <c r="K3114" s="8" t="s">
        <v>4201</v>
      </c>
      <c r="L3114" s="8" t="s">
        <v>83</v>
      </c>
      <c r="M3114" s="8">
        <v>22024</v>
      </c>
      <c r="N3114" s="8" t="s">
        <v>4925</v>
      </c>
      <c r="O3114" s="8">
        <v>18182</v>
      </c>
      <c r="P3114" s="8" t="s">
        <v>4925</v>
      </c>
      <c r="S3114" s="13">
        <v>3588</v>
      </c>
      <c r="T3114" s="8">
        <v>3588</v>
      </c>
      <c r="AD3114" s="10" t="s">
        <v>4931</v>
      </c>
      <c r="AE3114" s="11">
        <v>45930</v>
      </c>
      <c r="AF3114" s="12" t="s">
        <v>4932</v>
      </c>
    </row>
    <row r="3115" spans="1:32" s="8" customFormat="1" ht="15">
      <c r="A3115" s="8">
        <v>2025</v>
      </c>
      <c r="B3115" s="9">
        <v>45839</v>
      </c>
      <c r="C3115" s="9">
        <v>45930</v>
      </c>
      <c r="D3115" s="8" t="s">
        <v>80</v>
      </c>
      <c r="E3115" s="8" t="s">
        <v>871</v>
      </c>
      <c r="F3115" s="8" t="s">
        <v>872</v>
      </c>
      <c r="G3115" s="8" t="s">
        <v>872</v>
      </c>
      <c r="H3115" s="8" t="s">
        <v>5795</v>
      </c>
      <c r="I3115" s="8" t="s">
        <v>4024</v>
      </c>
      <c r="J3115" s="8" t="s">
        <v>1439</v>
      </c>
      <c r="K3115" s="8" t="s">
        <v>1508</v>
      </c>
      <c r="L3115" s="8" t="s">
        <v>83</v>
      </c>
      <c r="M3115" s="8">
        <v>22024</v>
      </c>
      <c r="N3115" s="8" t="s">
        <v>4925</v>
      </c>
      <c r="O3115" s="8">
        <v>18196</v>
      </c>
      <c r="P3115" s="8" t="s">
        <v>4925</v>
      </c>
      <c r="S3115" s="13">
        <v>6639</v>
      </c>
      <c r="T3115" s="8">
        <v>6639</v>
      </c>
      <c r="AD3115" s="10" t="s">
        <v>4931</v>
      </c>
      <c r="AE3115" s="11">
        <v>45930</v>
      </c>
      <c r="AF3115" s="12" t="s">
        <v>4932</v>
      </c>
    </row>
    <row r="3116" spans="1:32" s="8" customFormat="1" ht="15">
      <c r="A3116" s="8">
        <v>2025</v>
      </c>
      <c r="B3116" s="9">
        <v>45839</v>
      </c>
      <c r="C3116" s="9">
        <v>45930</v>
      </c>
      <c r="D3116" s="8" t="s">
        <v>80</v>
      </c>
      <c r="E3116" s="8" t="s">
        <v>871</v>
      </c>
      <c r="F3116" s="8" t="s">
        <v>872</v>
      </c>
      <c r="G3116" s="8" t="s">
        <v>872</v>
      </c>
      <c r="H3116" s="8" t="s">
        <v>5795</v>
      </c>
      <c r="I3116" s="8" t="s">
        <v>2103</v>
      </c>
      <c r="J3116" s="8" t="s">
        <v>1778</v>
      </c>
      <c r="K3116" s="8" t="s">
        <v>1879</v>
      </c>
      <c r="L3116" s="8" t="s">
        <v>84</v>
      </c>
      <c r="M3116" s="8">
        <v>22024</v>
      </c>
      <c r="N3116" s="8" t="s">
        <v>4925</v>
      </c>
      <c r="O3116" s="8">
        <v>18226</v>
      </c>
      <c r="P3116" s="8" t="s">
        <v>4925</v>
      </c>
      <c r="S3116" s="13">
        <v>12423</v>
      </c>
      <c r="T3116" s="8">
        <v>12423</v>
      </c>
      <c r="AD3116" s="10" t="s">
        <v>4931</v>
      </c>
      <c r="AE3116" s="11">
        <v>45930</v>
      </c>
      <c r="AF3116" s="12" t="s">
        <v>4932</v>
      </c>
    </row>
    <row r="3117" spans="1:32" s="8" customFormat="1" ht="15">
      <c r="A3117" s="8">
        <v>2025</v>
      </c>
      <c r="B3117" s="9">
        <v>45839</v>
      </c>
      <c r="C3117" s="9">
        <v>45930</v>
      </c>
      <c r="D3117" s="8" t="s">
        <v>80</v>
      </c>
      <c r="E3117" s="8" t="s">
        <v>871</v>
      </c>
      <c r="F3117" s="8" t="s">
        <v>872</v>
      </c>
      <c r="G3117" s="8" t="s">
        <v>872</v>
      </c>
      <c r="H3117" s="8" t="s">
        <v>5795</v>
      </c>
      <c r="I3117" s="8" t="s">
        <v>1723</v>
      </c>
      <c r="J3117" s="8" t="s">
        <v>1457</v>
      </c>
      <c r="K3117" s="8" t="s">
        <v>1879</v>
      </c>
      <c r="L3117" s="8" t="s">
        <v>83</v>
      </c>
      <c r="M3117" s="8">
        <v>22024</v>
      </c>
      <c r="N3117" s="8" t="s">
        <v>4925</v>
      </c>
      <c r="O3117" s="8">
        <v>18241</v>
      </c>
      <c r="P3117" s="8" t="s">
        <v>4925</v>
      </c>
      <c r="S3117" s="13">
        <v>6136</v>
      </c>
      <c r="T3117" s="8">
        <v>6136</v>
      </c>
      <c r="AD3117" s="10" t="s">
        <v>4931</v>
      </c>
      <c r="AE3117" s="11">
        <v>45930</v>
      </c>
      <c r="AF3117" s="12" t="s">
        <v>4932</v>
      </c>
    </row>
    <row r="3118" spans="1:32" s="8" customFormat="1" ht="15">
      <c r="A3118" s="8">
        <v>2025</v>
      </c>
      <c r="B3118" s="9">
        <v>45839</v>
      </c>
      <c r="C3118" s="9">
        <v>45930</v>
      </c>
      <c r="D3118" s="8" t="s">
        <v>80</v>
      </c>
      <c r="E3118" s="8" t="s">
        <v>871</v>
      </c>
      <c r="F3118" s="8" t="s">
        <v>872</v>
      </c>
      <c r="G3118" s="8" t="s">
        <v>872</v>
      </c>
      <c r="H3118" s="8" t="s">
        <v>5795</v>
      </c>
      <c r="I3118" s="8" t="s">
        <v>1985</v>
      </c>
      <c r="J3118" s="8" t="s">
        <v>1457</v>
      </c>
      <c r="K3118" s="8" t="s">
        <v>1879</v>
      </c>
      <c r="L3118" s="8" t="s">
        <v>84</v>
      </c>
      <c r="M3118" s="8">
        <v>22024</v>
      </c>
      <c r="N3118" s="8" t="s">
        <v>4925</v>
      </c>
      <c r="O3118" s="8">
        <v>18241</v>
      </c>
      <c r="P3118" s="8" t="s">
        <v>4925</v>
      </c>
      <c r="S3118" s="13">
        <v>14758</v>
      </c>
      <c r="T3118" s="8">
        <v>14758</v>
      </c>
      <c r="AD3118" s="10" t="s">
        <v>4931</v>
      </c>
      <c r="AE3118" s="11">
        <v>45930</v>
      </c>
      <c r="AF3118" s="12" t="s">
        <v>4932</v>
      </c>
    </row>
    <row r="3119" spans="1:32" s="8" customFormat="1" ht="15">
      <c r="A3119" s="8">
        <v>2025</v>
      </c>
      <c r="B3119" s="9">
        <v>45839</v>
      </c>
      <c r="C3119" s="9">
        <v>45930</v>
      </c>
      <c r="D3119" s="8" t="s">
        <v>80</v>
      </c>
      <c r="E3119" s="8" t="s">
        <v>871</v>
      </c>
      <c r="F3119" s="8" t="s">
        <v>872</v>
      </c>
      <c r="G3119" s="8" t="s">
        <v>872</v>
      </c>
      <c r="H3119" s="8" t="s">
        <v>5795</v>
      </c>
      <c r="I3119" s="8" t="s">
        <v>2237</v>
      </c>
      <c r="J3119" s="8" t="s">
        <v>1536</v>
      </c>
      <c r="K3119" s="8" t="s">
        <v>1795</v>
      </c>
      <c r="L3119" s="8" t="s">
        <v>83</v>
      </c>
      <c r="M3119" s="8">
        <v>22024</v>
      </c>
      <c r="N3119" s="8" t="s">
        <v>4925</v>
      </c>
      <c r="O3119" s="8">
        <v>18196</v>
      </c>
      <c r="P3119" s="8" t="s">
        <v>4925</v>
      </c>
      <c r="S3119" s="13">
        <v>6124</v>
      </c>
      <c r="T3119" s="8">
        <v>6124</v>
      </c>
      <c r="AD3119" s="10" t="s">
        <v>4931</v>
      </c>
      <c r="AE3119" s="11">
        <v>45930</v>
      </c>
      <c r="AF3119" s="12" t="s">
        <v>4932</v>
      </c>
    </row>
    <row r="3120" spans="1:32" s="8" customFormat="1" ht="15">
      <c r="A3120" s="8">
        <v>2025</v>
      </c>
      <c r="B3120" s="9">
        <v>45839</v>
      </c>
      <c r="C3120" s="9">
        <v>45930</v>
      </c>
      <c r="D3120" s="8" t="s">
        <v>80</v>
      </c>
      <c r="E3120" s="8" t="s">
        <v>871</v>
      </c>
      <c r="F3120" s="8" t="s">
        <v>872</v>
      </c>
      <c r="G3120" s="8" t="s">
        <v>872</v>
      </c>
      <c r="H3120" s="8" t="s">
        <v>5795</v>
      </c>
      <c r="I3120" s="8" t="s">
        <v>2750</v>
      </c>
      <c r="J3120" s="8" t="s">
        <v>1483</v>
      </c>
      <c r="K3120" s="8" t="s">
        <v>1795</v>
      </c>
      <c r="L3120" s="8" t="s">
        <v>84</v>
      </c>
      <c r="M3120" s="8">
        <v>22024</v>
      </c>
      <c r="N3120" s="8" t="s">
        <v>4925</v>
      </c>
      <c r="O3120" s="8">
        <v>18226</v>
      </c>
      <c r="P3120" s="8" t="s">
        <v>4925</v>
      </c>
      <c r="S3120" s="13">
        <v>14141</v>
      </c>
      <c r="T3120" s="8">
        <v>14141</v>
      </c>
      <c r="AD3120" s="10" t="s">
        <v>4931</v>
      </c>
      <c r="AE3120" s="11">
        <v>45930</v>
      </c>
      <c r="AF3120" s="12" t="s">
        <v>4932</v>
      </c>
    </row>
    <row r="3121" spans="1:32" s="8" customFormat="1" ht="15">
      <c r="A3121" s="8">
        <v>2025</v>
      </c>
      <c r="B3121" s="9">
        <v>45839</v>
      </c>
      <c r="C3121" s="9">
        <v>45930</v>
      </c>
      <c r="D3121" s="8" t="s">
        <v>80</v>
      </c>
      <c r="E3121" s="8" t="s">
        <v>871</v>
      </c>
      <c r="F3121" s="8" t="s">
        <v>872</v>
      </c>
      <c r="G3121" s="8" t="s">
        <v>872</v>
      </c>
      <c r="H3121" s="8" t="s">
        <v>5795</v>
      </c>
      <c r="I3121" s="8" t="s">
        <v>2343</v>
      </c>
      <c r="J3121" s="8" t="s">
        <v>1557</v>
      </c>
      <c r="K3121" s="8" t="s">
        <v>2207</v>
      </c>
      <c r="L3121" s="8" t="s">
        <v>83</v>
      </c>
      <c r="M3121" s="8">
        <v>22024</v>
      </c>
      <c r="N3121" s="8" t="s">
        <v>4925</v>
      </c>
      <c r="O3121" s="8">
        <v>18196</v>
      </c>
      <c r="P3121" s="8" t="s">
        <v>4925</v>
      </c>
      <c r="S3121" s="13">
        <v>7175</v>
      </c>
      <c r="T3121" s="8">
        <v>7175</v>
      </c>
      <c r="AD3121" s="10" t="s">
        <v>4931</v>
      </c>
      <c r="AE3121" s="11">
        <v>45930</v>
      </c>
      <c r="AF3121" s="12" t="s">
        <v>4932</v>
      </c>
    </row>
    <row r="3122" spans="1:32" s="8" customFormat="1" ht="15">
      <c r="A3122" s="8">
        <v>2025</v>
      </c>
      <c r="B3122" s="9">
        <v>45839</v>
      </c>
      <c r="C3122" s="9">
        <v>45930</v>
      </c>
      <c r="D3122" s="8" t="s">
        <v>80</v>
      </c>
      <c r="E3122" s="8" t="s">
        <v>917</v>
      </c>
      <c r="F3122" s="8" t="s">
        <v>918</v>
      </c>
      <c r="G3122" s="8" t="s">
        <v>918</v>
      </c>
      <c r="H3122" s="8" t="s">
        <v>5795</v>
      </c>
      <c r="I3122" s="8" t="s">
        <v>1871</v>
      </c>
      <c r="J3122" s="8" t="s">
        <v>1861</v>
      </c>
      <c r="K3122" s="8" t="s">
        <v>1954</v>
      </c>
      <c r="L3122" s="8" t="s">
        <v>83</v>
      </c>
      <c r="M3122" s="8">
        <v>22024</v>
      </c>
      <c r="N3122" s="8" t="s">
        <v>4925</v>
      </c>
      <c r="O3122" s="8">
        <v>18241</v>
      </c>
      <c r="P3122" s="8" t="s">
        <v>4925</v>
      </c>
      <c r="S3122" s="13">
        <v>16263</v>
      </c>
      <c r="T3122" s="8">
        <v>16263</v>
      </c>
      <c r="AD3122" s="10" t="s">
        <v>4931</v>
      </c>
      <c r="AE3122" s="11">
        <v>45930</v>
      </c>
      <c r="AF3122" s="12" t="s">
        <v>4932</v>
      </c>
    </row>
    <row r="3123" spans="1:32" s="8" customFormat="1" ht="15">
      <c r="A3123" s="8">
        <v>2025</v>
      </c>
      <c r="B3123" s="9">
        <v>45839</v>
      </c>
      <c r="C3123" s="9">
        <v>45930</v>
      </c>
      <c r="D3123" s="8" t="s">
        <v>80</v>
      </c>
      <c r="E3123" s="8" t="s">
        <v>871</v>
      </c>
      <c r="F3123" s="8" t="s">
        <v>872</v>
      </c>
      <c r="G3123" s="8" t="s">
        <v>872</v>
      </c>
      <c r="H3123" s="8" t="s">
        <v>5795</v>
      </c>
      <c r="I3123" s="8" t="s">
        <v>2230</v>
      </c>
      <c r="J3123" s="8" t="s">
        <v>1557</v>
      </c>
      <c r="K3123" s="8" t="s">
        <v>2209</v>
      </c>
      <c r="L3123" s="8" t="s">
        <v>83</v>
      </c>
      <c r="M3123" s="8">
        <v>22024</v>
      </c>
      <c r="N3123" s="8" t="s">
        <v>4925</v>
      </c>
      <c r="O3123" s="8">
        <v>18196</v>
      </c>
      <c r="P3123" s="8" t="s">
        <v>4925</v>
      </c>
      <c r="S3123" s="13">
        <v>7176</v>
      </c>
      <c r="T3123" s="8">
        <v>7176</v>
      </c>
      <c r="AD3123" s="10" t="s">
        <v>4931</v>
      </c>
      <c r="AE3123" s="11">
        <v>45930</v>
      </c>
      <c r="AF3123" s="12" t="s">
        <v>4932</v>
      </c>
    </row>
    <row r="3124" spans="1:32" s="8" customFormat="1" ht="15">
      <c r="A3124" s="8">
        <v>2025</v>
      </c>
      <c r="B3124" s="9">
        <v>45839</v>
      </c>
      <c r="C3124" s="9">
        <v>45930</v>
      </c>
      <c r="D3124" s="8" t="s">
        <v>80</v>
      </c>
      <c r="E3124" s="8" t="s">
        <v>871</v>
      </c>
      <c r="F3124" s="8" t="s">
        <v>872</v>
      </c>
      <c r="G3124" s="8" t="s">
        <v>872</v>
      </c>
      <c r="H3124" s="8" t="s">
        <v>5795</v>
      </c>
      <c r="I3124" s="8" t="s">
        <v>3917</v>
      </c>
      <c r="J3124" s="8" t="s">
        <v>1481</v>
      </c>
      <c r="K3124" s="8" t="s">
        <v>4025</v>
      </c>
      <c r="L3124" s="8" t="s">
        <v>83</v>
      </c>
      <c r="M3124" s="8">
        <v>22024</v>
      </c>
      <c r="N3124" s="8" t="s">
        <v>4925</v>
      </c>
      <c r="O3124" s="8">
        <v>18196</v>
      </c>
      <c r="P3124" s="8" t="s">
        <v>4925</v>
      </c>
      <c r="S3124" s="13">
        <v>6646</v>
      </c>
      <c r="T3124" s="8">
        <v>6646</v>
      </c>
      <c r="AD3124" s="10" t="s">
        <v>4931</v>
      </c>
      <c r="AE3124" s="11">
        <v>45930</v>
      </c>
      <c r="AF3124" s="12" t="s">
        <v>4932</v>
      </c>
    </row>
    <row r="3125" spans="1:32" s="8" customFormat="1" ht="15">
      <c r="A3125" s="8">
        <v>2025</v>
      </c>
      <c r="B3125" s="9">
        <v>45839</v>
      </c>
      <c r="C3125" s="9">
        <v>45930</v>
      </c>
      <c r="D3125" s="8" t="s">
        <v>80</v>
      </c>
      <c r="E3125" s="8" t="s">
        <v>871</v>
      </c>
      <c r="F3125" s="8" t="s">
        <v>872</v>
      </c>
      <c r="G3125" s="8" t="s">
        <v>872</v>
      </c>
      <c r="H3125" s="8" t="s">
        <v>5795</v>
      </c>
      <c r="I3125" s="8" t="s">
        <v>1959</v>
      </c>
      <c r="J3125" s="8" t="s">
        <v>1501</v>
      </c>
      <c r="K3125" s="8" t="s">
        <v>4026</v>
      </c>
      <c r="L3125" s="8" t="s">
        <v>84</v>
      </c>
      <c r="M3125" s="8">
        <v>22024</v>
      </c>
      <c r="N3125" s="8" t="s">
        <v>4925</v>
      </c>
      <c r="O3125" s="8">
        <v>18226</v>
      </c>
      <c r="P3125" s="8" t="s">
        <v>4925</v>
      </c>
      <c r="S3125" s="13">
        <v>13698</v>
      </c>
      <c r="T3125" s="8">
        <v>13698</v>
      </c>
      <c r="AD3125" s="10" t="s">
        <v>4931</v>
      </c>
      <c r="AE3125" s="11">
        <v>45930</v>
      </c>
      <c r="AF3125" s="12" t="s">
        <v>4932</v>
      </c>
    </row>
    <row r="3126" spans="1:32" s="8" customFormat="1" ht="15">
      <c r="A3126" s="8">
        <v>2025</v>
      </c>
      <c r="B3126" s="9">
        <v>45839</v>
      </c>
      <c r="C3126" s="9">
        <v>45930</v>
      </c>
      <c r="D3126" s="8" t="s">
        <v>80</v>
      </c>
      <c r="E3126" s="8" t="s">
        <v>871</v>
      </c>
      <c r="F3126" s="8" t="s">
        <v>872</v>
      </c>
      <c r="G3126" s="8" t="s">
        <v>872</v>
      </c>
      <c r="H3126" s="8" t="s">
        <v>5795</v>
      </c>
      <c r="I3126" s="8" t="s">
        <v>4202</v>
      </c>
      <c r="J3126" s="8" t="s">
        <v>4203</v>
      </c>
      <c r="K3126" s="8" t="s">
        <v>2904</v>
      </c>
      <c r="L3126" s="8" t="s">
        <v>83</v>
      </c>
      <c r="M3126" s="8">
        <v>22024</v>
      </c>
      <c r="N3126" s="8" t="s">
        <v>4925</v>
      </c>
      <c r="O3126" s="8">
        <v>18182</v>
      </c>
      <c r="P3126" s="8" t="s">
        <v>4925</v>
      </c>
      <c r="S3126" s="13">
        <v>3147</v>
      </c>
      <c r="T3126" s="8">
        <v>3147</v>
      </c>
      <c r="AD3126" s="10" t="s">
        <v>4931</v>
      </c>
      <c r="AE3126" s="11">
        <v>45930</v>
      </c>
      <c r="AF3126" s="12" t="s">
        <v>4932</v>
      </c>
    </row>
    <row r="3127" spans="1:32" s="8" customFormat="1" ht="15">
      <c r="A3127" s="8">
        <v>2025</v>
      </c>
      <c r="B3127" s="9">
        <v>45839</v>
      </c>
      <c r="C3127" s="9">
        <v>45930</v>
      </c>
      <c r="D3127" s="8" t="s">
        <v>80</v>
      </c>
      <c r="E3127" s="8" t="s">
        <v>871</v>
      </c>
      <c r="F3127" s="8" t="s">
        <v>872</v>
      </c>
      <c r="G3127" s="8" t="s">
        <v>872</v>
      </c>
      <c r="H3127" s="8" t="s">
        <v>5795</v>
      </c>
      <c r="I3127" s="8" t="s">
        <v>4027</v>
      </c>
      <c r="J3127" s="8" t="s">
        <v>1632</v>
      </c>
      <c r="K3127" s="8" t="s">
        <v>2329</v>
      </c>
      <c r="L3127" s="8" t="s">
        <v>83</v>
      </c>
      <c r="M3127" s="8">
        <v>22024</v>
      </c>
      <c r="N3127" s="8" t="s">
        <v>4925</v>
      </c>
      <c r="O3127" s="8">
        <v>18241</v>
      </c>
      <c r="P3127" s="8" t="s">
        <v>4925</v>
      </c>
      <c r="S3127" s="13">
        <v>12847</v>
      </c>
      <c r="T3127" s="8">
        <v>12847</v>
      </c>
      <c r="AD3127" s="10" t="s">
        <v>4931</v>
      </c>
      <c r="AE3127" s="11">
        <v>45930</v>
      </c>
      <c r="AF3127" s="12" t="s">
        <v>4932</v>
      </c>
    </row>
    <row r="3128" spans="1:32" s="8" customFormat="1" ht="15">
      <c r="A3128" s="8">
        <v>2025</v>
      </c>
      <c r="B3128" s="9">
        <v>45839</v>
      </c>
      <c r="C3128" s="9">
        <v>45930</v>
      </c>
      <c r="D3128" s="8" t="s">
        <v>80</v>
      </c>
      <c r="E3128" s="8" t="s">
        <v>871</v>
      </c>
      <c r="F3128" s="8" t="s">
        <v>872</v>
      </c>
      <c r="G3128" s="8" t="s">
        <v>872</v>
      </c>
      <c r="H3128" s="8" t="s">
        <v>5795</v>
      </c>
      <c r="I3128" s="8" t="s">
        <v>1787</v>
      </c>
      <c r="J3128" s="8" t="s">
        <v>1536</v>
      </c>
      <c r="K3128" s="8" t="s">
        <v>2142</v>
      </c>
      <c r="L3128" s="8" t="s">
        <v>84</v>
      </c>
      <c r="M3128" s="8">
        <v>22024</v>
      </c>
      <c r="N3128" s="8" t="s">
        <v>4925</v>
      </c>
      <c r="O3128" s="8">
        <v>18226</v>
      </c>
      <c r="P3128" s="8" t="s">
        <v>4925</v>
      </c>
      <c r="S3128" s="13">
        <v>14149</v>
      </c>
      <c r="T3128" s="8">
        <v>14149</v>
      </c>
      <c r="AD3128" s="10" t="s">
        <v>4931</v>
      </c>
      <c r="AE3128" s="11">
        <v>45930</v>
      </c>
      <c r="AF3128" s="12" t="s">
        <v>4932</v>
      </c>
    </row>
    <row r="3129" spans="1:32" s="8" customFormat="1" ht="15">
      <c r="A3129" s="8">
        <v>2025</v>
      </c>
      <c r="B3129" s="9">
        <v>45839</v>
      </c>
      <c r="C3129" s="9">
        <v>45930</v>
      </c>
      <c r="D3129" s="8" t="s">
        <v>80</v>
      </c>
      <c r="E3129" s="8" t="s">
        <v>871</v>
      </c>
      <c r="F3129" s="8" t="s">
        <v>872</v>
      </c>
      <c r="G3129" s="8" t="s">
        <v>872</v>
      </c>
      <c r="H3129" s="8" t="s">
        <v>5795</v>
      </c>
      <c r="I3129" s="8" t="s">
        <v>4028</v>
      </c>
      <c r="J3129" s="8" t="s">
        <v>1437</v>
      </c>
      <c r="K3129" s="8" t="s">
        <v>2142</v>
      </c>
      <c r="L3129" s="8" t="s">
        <v>84</v>
      </c>
      <c r="M3129" s="8">
        <v>22024</v>
      </c>
      <c r="N3129" s="8" t="s">
        <v>4925</v>
      </c>
      <c r="O3129" s="8">
        <v>18241</v>
      </c>
      <c r="P3129" s="8" t="s">
        <v>4925</v>
      </c>
      <c r="S3129" s="13">
        <v>3161</v>
      </c>
      <c r="T3129" s="8">
        <v>3161</v>
      </c>
      <c r="AD3129" s="10" t="s">
        <v>4931</v>
      </c>
      <c r="AE3129" s="11">
        <v>45930</v>
      </c>
      <c r="AF3129" s="12" t="s">
        <v>4932</v>
      </c>
    </row>
    <row r="3130" spans="1:32" s="8" customFormat="1" ht="15">
      <c r="A3130" s="8">
        <v>2025</v>
      </c>
      <c r="B3130" s="9">
        <v>45839</v>
      </c>
      <c r="C3130" s="9">
        <v>45930</v>
      </c>
      <c r="D3130" s="8" t="s">
        <v>80</v>
      </c>
      <c r="E3130" s="8" t="s">
        <v>871</v>
      </c>
      <c r="F3130" s="8" t="s">
        <v>872</v>
      </c>
      <c r="G3130" s="8" t="s">
        <v>872</v>
      </c>
      <c r="H3130" s="8" t="s">
        <v>5795</v>
      </c>
      <c r="I3130" s="8" t="s">
        <v>4204</v>
      </c>
      <c r="J3130" s="8" t="s">
        <v>2213</v>
      </c>
      <c r="K3130" s="8" t="s">
        <v>1597</v>
      </c>
      <c r="L3130" s="8" t="s">
        <v>83</v>
      </c>
      <c r="M3130" s="8">
        <v>22024</v>
      </c>
      <c r="N3130" s="8" t="s">
        <v>4925</v>
      </c>
      <c r="O3130" s="8">
        <v>18182</v>
      </c>
      <c r="P3130" s="8" t="s">
        <v>4925</v>
      </c>
      <c r="S3130" s="13">
        <v>3590</v>
      </c>
      <c r="T3130" s="8">
        <v>3590</v>
      </c>
      <c r="AD3130" s="10" t="s">
        <v>4931</v>
      </c>
      <c r="AE3130" s="11">
        <v>45930</v>
      </c>
      <c r="AF3130" s="12" t="s">
        <v>4932</v>
      </c>
    </row>
    <row r="3131" spans="1:32" s="8" customFormat="1" ht="15">
      <c r="A3131" s="8">
        <v>2025</v>
      </c>
      <c r="B3131" s="9">
        <v>45839</v>
      </c>
      <c r="C3131" s="9">
        <v>45930</v>
      </c>
      <c r="D3131" s="8" t="s">
        <v>80</v>
      </c>
      <c r="E3131" s="8" t="s">
        <v>871</v>
      </c>
      <c r="F3131" s="8" t="s">
        <v>872</v>
      </c>
      <c r="G3131" s="8" t="s">
        <v>872</v>
      </c>
      <c r="H3131" s="8" t="s">
        <v>5795</v>
      </c>
      <c r="I3131" s="8" t="s">
        <v>4205</v>
      </c>
      <c r="J3131" s="8" t="s">
        <v>1567</v>
      </c>
      <c r="K3131" s="8" t="s">
        <v>1778</v>
      </c>
      <c r="L3131" s="8" t="s">
        <v>83</v>
      </c>
      <c r="M3131" s="8">
        <v>22024</v>
      </c>
      <c r="N3131" s="8" t="s">
        <v>4925</v>
      </c>
      <c r="O3131" s="8">
        <v>17789</v>
      </c>
      <c r="P3131" s="8" t="s">
        <v>4925</v>
      </c>
      <c r="S3131" s="13">
        <v>5156</v>
      </c>
      <c r="T3131" s="8">
        <v>5156</v>
      </c>
      <c r="Z3131" s="8">
        <v>5156</v>
      </c>
      <c r="AD3131" s="10" t="s">
        <v>4931</v>
      </c>
      <c r="AE3131" s="11">
        <v>45930</v>
      </c>
      <c r="AF3131" s="12" t="s">
        <v>4932</v>
      </c>
    </row>
    <row r="3132" spans="1:32" s="8" customFormat="1" ht="15">
      <c r="A3132" s="8">
        <v>2025</v>
      </c>
      <c r="B3132" s="9">
        <v>45839</v>
      </c>
      <c r="C3132" s="9">
        <v>45930</v>
      </c>
      <c r="D3132" s="8" t="s">
        <v>80</v>
      </c>
      <c r="E3132" s="8" t="s">
        <v>871</v>
      </c>
      <c r="F3132" s="8" t="s">
        <v>872</v>
      </c>
      <c r="G3132" s="8" t="s">
        <v>872</v>
      </c>
      <c r="H3132" s="8" t="s">
        <v>5795</v>
      </c>
      <c r="I3132" s="8" t="s">
        <v>3818</v>
      </c>
      <c r="J3132" s="8" t="s">
        <v>2090</v>
      </c>
      <c r="K3132" s="8" t="s">
        <v>2153</v>
      </c>
      <c r="L3132" s="8" t="s">
        <v>84</v>
      </c>
      <c r="M3132" s="8">
        <v>22024</v>
      </c>
      <c r="N3132" s="8" t="s">
        <v>4925</v>
      </c>
      <c r="O3132" s="8">
        <v>18226</v>
      </c>
      <c r="P3132" s="8" t="s">
        <v>4925</v>
      </c>
      <c r="S3132" s="13">
        <v>12850</v>
      </c>
      <c r="T3132" s="8">
        <v>12850</v>
      </c>
      <c r="AD3132" s="10" t="s">
        <v>4931</v>
      </c>
      <c r="AE3132" s="11">
        <v>45930</v>
      </c>
      <c r="AF3132" s="12" t="s">
        <v>4932</v>
      </c>
    </row>
    <row r="3133" spans="1:32" s="8" customFormat="1" ht="15">
      <c r="A3133" s="8">
        <v>2025</v>
      </c>
      <c r="B3133" s="9">
        <v>45839</v>
      </c>
      <c r="C3133" s="9">
        <v>45930</v>
      </c>
      <c r="D3133" s="8" t="s">
        <v>80</v>
      </c>
      <c r="E3133" s="8" t="s">
        <v>871</v>
      </c>
      <c r="F3133" s="8" t="s">
        <v>872</v>
      </c>
      <c r="G3133" s="8" t="s">
        <v>872</v>
      </c>
      <c r="H3133" s="8" t="s">
        <v>5795</v>
      </c>
      <c r="I3133" s="8" t="s">
        <v>2215</v>
      </c>
      <c r="J3133" s="8" t="s">
        <v>4859</v>
      </c>
      <c r="K3133" s="8" t="s">
        <v>5004</v>
      </c>
      <c r="L3133" s="8" t="s">
        <v>83</v>
      </c>
      <c r="M3133" s="8">
        <v>22024</v>
      </c>
      <c r="N3133" s="8" t="s">
        <v>4925</v>
      </c>
      <c r="O3133" s="8">
        <v>18241</v>
      </c>
      <c r="P3133" s="8" t="s">
        <v>4925</v>
      </c>
      <c r="S3133" s="13">
        <v>10588</v>
      </c>
      <c r="T3133" s="8">
        <v>10588</v>
      </c>
      <c r="AD3133" s="10" t="s">
        <v>4931</v>
      </c>
      <c r="AE3133" s="11">
        <v>45930</v>
      </c>
      <c r="AF3133" s="12" t="s">
        <v>4932</v>
      </c>
    </row>
    <row r="3134" spans="1:32" s="8" customFormat="1" ht="15">
      <c r="A3134" s="8">
        <v>2025</v>
      </c>
      <c r="B3134" s="9">
        <v>45839</v>
      </c>
      <c r="C3134" s="9">
        <v>45930</v>
      </c>
      <c r="D3134" s="8" t="s">
        <v>80</v>
      </c>
      <c r="E3134" s="8" t="s">
        <v>871</v>
      </c>
      <c r="F3134" s="8" t="s">
        <v>872</v>
      </c>
      <c r="G3134" s="8" t="s">
        <v>872</v>
      </c>
      <c r="H3134" s="8" t="s">
        <v>5795</v>
      </c>
      <c r="I3134" s="8" t="s">
        <v>3929</v>
      </c>
      <c r="J3134" s="8" t="s">
        <v>3783</v>
      </c>
      <c r="K3134" s="8" t="s">
        <v>1523</v>
      </c>
      <c r="L3134" s="8" t="s">
        <v>83</v>
      </c>
      <c r="M3134" s="8">
        <v>22024</v>
      </c>
      <c r="N3134" s="8" t="s">
        <v>4925</v>
      </c>
      <c r="O3134" s="8">
        <v>18196</v>
      </c>
      <c r="P3134" s="8" t="s">
        <v>4925</v>
      </c>
      <c r="S3134" s="13">
        <v>6782</v>
      </c>
      <c r="T3134" s="8">
        <v>6782</v>
      </c>
      <c r="AD3134" s="10" t="s">
        <v>4931</v>
      </c>
      <c r="AE3134" s="11">
        <v>45930</v>
      </c>
      <c r="AF3134" s="12" t="s">
        <v>4932</v>
      </c>
    </row>
    <row r="3135" spans="1:32" s="8" customFormat="1" ht="15">
      <c r="A3135" s="8">
        <v>2025</v>
      </c>
      <c r="B3135" s="9">
        <v>45839</v>
      </c>
      <c r="C3135" s="9">
        <v>45930</v>
      </c>
      <c r="D3135" s="8" t="s">
        <v>80</v>
      </c>
      <c r="E3135" s="8" t="s">
        <v>871</v>
      </c>
      <c r="F3135" s="8" t="s">
        <v>872</v>
      </c>
      <c r="G3135" s="8" t="s">
        <v>872</v>
      </c>
      <c r="H3135" s="8" t="s">
        <v>5795</v>
      </c>
      <c r="I3135" s="8" t="s">
        <v>2658</v>
      </c>
      <c r="J3135" s="8" t="s">
        <v>3291</v>
      </c>
      <c r="K3135" s="8" t="s">
        <v>2508</v>
      </c>
      <c r="L3135" s="8" t="s">
        <v>83</v>
      </c>
      <c r="M3135" s="8">
        <v>22024</v>
      </c>
      <c r="N3135" s="8" t="s">
        <v>4925</v>
      </c>
      <c r="O3135" s="8">
        <v>18226</v>
      </c>
      <c r="P3135" s="8" t="s">
        <v>4925</v>
      </c>
      <c r="S3135" s="13">
        <v>13985</v>
      </c>
      <c r="T3135" s="8">
        <v>13985</v>
      </c>
      <c r="AD3135" s="10" t="s">
        <v>4931</v>
      </c>
      <c r="AE3135" s="11">
        <v>45930</v>
      </c>
      <c r="AF3135" s="12" t="s">
        <v>4932</v>
      </c>
    </row>
    <row r="3136" spans="1:32" s="8" customFormat="1" ht="15">
      <c r="A3136" s="8">
        <v>2025</v>
      </c>
      <c r="B3136" s="9">
        <v>45839</v>
      </c>
      <c r="C3136" s="9">
        <v>45930</v>
      </c>
      <c r="D3136" s="8" t="s">
        <v>80</v>
      </c>
      <c r="E3136" s="8" t="s">
        <v>871</v>
      </c>
      <c r="F3136" s="8" t="s">
        <v>872</v>
      </c>
      <c r="G3136" s="8" t="s">
        <v>872</v>
      </c>
      <c r="H3136" s="8" t="s">
        <v>5795</v>
      </c>
      <c r="I3136" s="8" t="s">
        <v>2470</v>
      </c>
      <c r="J3136" s="8" t="s">
        <v>1501</v>
      </c>
      <c r="K3136" s="8" t="s">
        <v>3051</v>
      </c>
      <c r="L3136" s="8" t="s">
        <v>83</v>
      </c>
      <c r="M3136" s="8">
        <v>22024</v>
      </c>
      <c r="N3136" s="8" t="s">
        <v>4925</v>
      </c>
      <c r="O3136" s="8">
        <v>18226</v>
      </c>
      <c r="P3136" s="8" t="s">
        <v>4925</v>
      </c>
      <c r="S3136" s="13">
        <v>13982</v>
      </c>
      <c r="T3136" s="8">
        <v>13982</v>
      </c>
      <c r="AD3136" s="10" t="s">
        <v>4931</v>
      </c>
      <c r="AE3136" s="11">
        <v>45930</v>
      </c>
      <c r="AF3136" s="12" t="s">
        <v>4932</v>
      </c>
    </row>
    <row r="3137" spans="1:32" s="8" customFormat="1" ht="15">
      <c r="A3137" s="8">
        <v>2025</v>
      </c>
      <c r="B3137" s="9">
        <v>45839</v>
      </c>
      <c r="C3137" s="9">
        <v>45930</v>
      </c>
      <c r="D3137" s="8" t="s">
        <v>80</v>
      </c>
      <c r="E3137" s="8" t="s">
        <v>871</v>
      </c>
      <c r="F3137" s="8" t="s">
        <v>872</v>
      </c>
      <c r="G3137" s="8" t="s">
        <v>872</v>
      </c>
      <c r="H3137" s="8" t="s">
        <v>5795</v>
      </c>
      <c r="I3137" s="8" t="s">
        <v>3930</v>
      </c>
      <c r="J3137" s="8" t="s">
        <v>1481</v>
      </c>
      <c r="K3137" s="8" t="s">
        <v>1749</v>
      </c>
      <c r="L3137" s="8" t="s">
        <v>83</v>
      </c>
      <c r="M3137" s="8">
        <v>22024</v>
      </c>
      <c r="N3137" s="8" t="s">
        <v>4925</v>
      </c>
      <c r="O3137" s="8">
        <v>18090</v>
      </c>
      <c r="P3137" s="8" t="s">
        <v>4925</v>
      </c>
      <c r="S3137" s="13">
        <v>7671</v>
      </c>
      <c r="T3137" s="8">
        <v>7671</v>
      </c>
      <c r="AD3137" s="10" t="s">
        <v>4931</v>
      </c>
      <c r="AE3137" s="11">
        <v>45930</v>
      </c>
      <c r="AF3137" s="12" t="s">
        <v>4932</v>
      </c>
    </row>
    <row r="3138" spans="1:32" s="8" customFormat="1" ht="15">
      <c r="A3138" s="8">
        <v>2025</v>
      </c>
      <c r="B3138" s="9">
        <v>45839</v>
      </c>
      <c r="C3138" s="9">
        <v>45930</v>
      </c>
      <c r="D3138" s="8" t="s">
        <v>80</v>
      </c>
      <c r="E3138" s="8" t="s">
        <v>871</v>
      </c>
      <c r="F3138" s="8" t="s">
        <v>872</v>
      </c>
      <c r="G3138" s="8" t="s">
        <v>872</v>
      </c>
      <c r="H3138" s="8" t="s">
        <v>5795</v>
      </c>
      <c r="I3138" s="8" t="s">
        <v>3819</v>
      </c>
      <c r="J3138" s="8" t="s">
        <v>1440</v>
      </c>
      <c r="K3138" s="8" t="s">
        <v>1437</v>
      </c>
      <c r="L3138" s="8" t="s">
        <v>84</v>
      </c>
      <c r="M3138" s="8">
        <v>22024</v>
      </c>
      <c r="N3138" s="8" t="s">
        <v>4925</v>
      </c>
      <c r="O3138" s="8">
        <v>18211</v>
      </c>
      <c r="P3138" s="8" t="s">
        <v>4925</v>
      </c>
      <c r="S3138" s="13">
        <v>9805</v>
      </c>
      <c r="T3138" s="8">
        <v>9805</v>
      </c>
      <c r="AD3138" s="10" t="s">
        <v>4931</v>
      </c>
      <c r="AE3138" s="11">
        <v>45930</v>
      </c>
      <c r="AF3138" s="12" t="s">
        <v>4932</v>
      </c>
    </row>
    <row r="3139" spans="1:32" s="8" customFormat="1" ht="15">
      <c r="A3139" s="8">
        <v>2025</v>
      </c>
      <c r="B3139" s="9">
        <v>45839</v>
      </c>
      <c r="C3139" s="9">
        <v>45930</v>
      </c>
      <c r="D3139" s="8" t="s">
        <v>80</v>
      </c>
      <c r="E3139" s="8" t="s">
        <v>871</v>
      </c>
      <c r="F3139" s="8" t="s">
        <v>872</v>
      </c>
      <c r="G3139" s="8" t="s">
        <v>872</v>
      </c>
      <c r="H3139" s="8" t="s">
        <v>5795</v>
      </c>
      <c r="I3139" s="8" t="s">
        <v>2709</v>
      </c>
      <c r="J3139" s="8" t="s">
        <v>1440</v>
      </c>
      <c r="K3139" s="8" t="s">
        <v>1437</v>
      </c>
      <c r="L3139" s="8" t="s">
        <v>83</v>
      </c>
      <c r="M3139" s="8">
        <v>22024</v>
      </c>
      <c r="N3139" s="8" t="s">
        <v>4925</v>
      </c>
      <c r="O3139" s="8">
        <v>18226</v>
      </c>
      <c r="P3139" s="8" t="s">
        <v>4925</v>
      </c>
      <c r="S3139" s="13">
        <v>11794</v>
      </c>
      <c r="T3139" s="8">
        <v>11794</v>
      </c>
      <c r="AD3139" s="10" t="s">
        <v>4931</v>
      </c>
      <c r="AE3139" s="11">
        <v>45930</v>
      </c>
      <c r="AF3139" s="12" t="s">
        <v>4932</v>
      </c>
    </row>
    <row r="3140" spans="1:32" s="8" customFormat="1" ht="15">
      <c r="A3140" s="8">
        <v>2025</v>
      </c>
      <c r="B3140" s="9">
        <v>45839</v>
      </c>
      <c r="C3140" s="9">
        <v>45930</v>
      </c>
      <c r="D3140" s="8" t="s">
        <v>80</v>
      </c>
      <c r="E3140" s="8" t="s">
        <v>871</v>
      </c>
      <c r="F3140" s="8" t="s">
        <v>872</v>
      </c>
      <c r="G3140" s="8" t="s">
        <v>872</v>
      </c>
      <c r="H3140" s="8" t="s">
        <v>5795</v>
      </c>
      <c r="I3140" s="8" t="s">
        <v>2546</v>
      </c>
      <c r="J3140" s="8" t="s">
        <v>3227</v>
      </c>
      <c r="K3140" s="8" t="s">
        <v>1437</v>
      </c>
      <c r="L3140" s="8" t="s">
        <v>83</v>
      </c>
      <c r="M3140" s="8">
        <v>22024</v>
      </c>
      <c r="N3140" s="8" t="s">
        <v>4925</v>
      </c>
      <c r="O3140" s="8">
        <v>18226</v>
      </c>
      <c r="P3140" s="8" t="s">
        <v>4925</v>
      </c>
      <c r="S3140" s="13">
        <v>12472</v>
      </c>
      <c r="T3140" s="8">
        <v>12472</v>
      </c>
      <c r="AD3140" s="10" t="s">
        <v>4931</v>
      </c>
      <c r="AE3140" s="11">
        <v>45930</v>
      </c>
      <c r="AF3140" s="12" t="s">
        <v>4932</v>
      </c>
    </row>
    <row r="3141" spans="1:32" s="8" customFormat="1" ht="15">
      <c r="A3141" s="8">
        <v>2025</v>
      </c>
      <c r="B3141" s="9">
        <v>45839</v>
      </c>
      <c r="C3141" s="9">
        <v>45930</v>
      </c>
      <c r="D3141" s="8" t="s">
        <v>80</v>
      </c>
      <c r="E3141" s="8" t="s">
        <v>871</v>
      </c>
      <c r="F3141" s="8" t="s">
        <v>872</v>
      </c>
      <c r="G3141" s="8" t="s">
        <v>872</v>
      </c>
      <c r="H3141" s="8" t="s">
        <v>5795</v>
      </c>
      <c r="I3141" s="8" t="s">
        <v>1750</v>
      </c>
      <c r="J3141" s="8" t="s">
        <v>2898</v>
      </c>
      <c r="K3141" s="8" t="s">
        <v>1437</v>
      </c>
      <c r="L3141" s="8" t="s">
        <v>84</v>
      </c>
      <c r="M3141" s="8">
        <v>22024</v>
      </c>
      <c r="N3141" s="8" t="s">
        <v>4925</v>
      </c>
      <c r="O3141" s="8">
        <v>18226</v>
      </c>
      <c r="P3141" s="8" t="s">
        <v>4925</v>
      </c>
      <c r="S3141" s="13">
        <v>14162</v>
      </c>
      <c r="T3141" s="8">
        <v>14162</v>
      </c>
      <c r="AD3141" s="10" t="s">
        <v>4931</v>
      </c>
      <c r="AE3141" s="11">
        <v>45930</v>
      </c>
      <c r="AF3141" s="12" t="s">
        <v>4932</v>
      </c>
    </row>
    <row r="3142" spans="1:32" s="8" customFormat="1" ht="15">
      <c r="A3142" s="8">
        <v>2025</v>
      </c>
      <c r="B3142" s="9">
        <v>45839</v>
      </c>
      <c r="C3142" s="9">
        <v>45930</v>
      </c>
      <c r="D3142" s="8" t="s">
        <v>80</v>
      </c>
      <c r="E3142" s="8" t="s">
        <v>871</v>
      </c>
      <c r="F3142" s="8" t="s">
        <v>872</v>
      </c>
      <c r="G3142" s="8" t="s">
        <v>872</v>
      </c>
      <c r="H3142" s="8" t="s">
        <v>5795</v>
      </c>
      <c r="I3142" s="8" t="s">
        <v>1680</v>
      </c>
      <c r="J3142" s="8" t="s">
        <v>2467</v>
      </c>
      <c r="K3142" s="8" t="s">
        <v>1437</v>
      </c>
      <c r="L3142" s="8" t="s">
        <v>83</v>
      </c>
      <c r="M3142" s="8">
        <v>22024</v>
      </c>
      <c r="N3142" s="8" t="s">
        <v>4925</v>
      </c>
      <c r="O3142" s="8">
        <v>18226</v>
      </c>
      <c r="P3142" s="8" t="s">
        <v>4925</v>
      </c>
      <c r="S3142" s="13">
        <v>3237</v>
      </c>
      <c r="T3142" s="8">
        <v>3237</v>
      </c>
      <c r="AD3142" s="10" t="s">
        <v>4931</v>
      </c>
      <c r="AE3142" s="11">
        <v>45930</v>
      </c>
      <c r="AF3142" s="12" t="s">
        <v>4932</v>
      </c>
    </row>
    <row r="3143" spans="1:32" s="8" customFormat="1" ht="15">
      <c r="A3143" s="8">
        <v>2025</v>
      </c>
      <c r="B3143" s="9">
        <v>45839</v>
      </c>
      <c r="C3143" s="9">
        <v>45930</v>
      </c>
      <c r="D3143" s="8" t="s">
        <v>80</v>
      </c>
      <c r="E3143" s="8" t="s">
        <v>871</v>
      </c>
      <c r="F3143" s="8" t="s">
        <v>872</v>
      </c>
      <c r="G3143" s="8" t="s">
        <v>872</v>
      </c>
      <c r="H3143" s="8" t="s">
        <v>5795</v>
      </c>
      <c r="I3143" s="8" t="s">
        <v>4029</v>
      </c>
      <c r="J3143" s="8" t="s">
        <v>1496</v>
      </c>
      <c r="K3143" s="8" t="s">
        <v>1535</v>
      </c>
      <c r="L3143" s="8" t="s">
        <v>84</v>
      </c>
      <c r="M3143" s="8">
        <v>22024</v>
      </c>
      <c r="N3143" s="8" t="s">
        <v>4925</v>
      </c>
      <c r="O3143" s="8">
        <v>18241</v>
      </c>
      <c r="P3143" s="8" t="s">
        <v>4925</v>
      </c>
      <c r="S3143" s="13">
        <v>14749</v>
      </c>
      <c r="T3143" s="8">
        <v>14749</v>
      </c>
      <c r="AD3143" s="10" t="s">
        <v>4931</v>
      </c>
      <c r="AE3143" s="11">
        <v>45930</v>
      </c>
      <c r="AF3143" s="12" t="s">
        <v>4932</v>
      </c>
    </row>
    <row r="3144" spans="1:32" s="8" customFormat="1" ht="15">
      <c r="A3144" s="8">
        <v>2025</v>
      </c>
      <c r="B3144" s="9">
        <v>45839</v>
      </c>
      <c r="C3144" s="9">
        <v>45930</v>
      </c>
      <c r="D3144" s="8" t="s">
        <v>80</v>
      </c>
      <c r="E3144" s="8" t="s">
        <v>871</v>
      </c>
      <c r="F3144" s="8" t="s">
        <v>872</v>
      </c>
      <c r="G3144" s="8" t="s">
        <v>872</v>
      </c>
      <c r="H3144" s="8" t="s">
        <v>5795</v>
      </c>
      <c r="I3144" s="8" t="s">
        <v>2969</v>
      </c>
      <c r="J3144" s="8" t="s">
        <v>1567</v>
      </c>
      <c r="K3144" s="8" t="s">
        <v>1863</v>
      </c>
      <c r="L3144" s="8" t="s">
        <v>83</v>
      </c>
      <c r="M3144" s="8">
        <v>22024</v>
      </c>
      <c r="N3144" s="8" t="s">
        <v>4925</v>
      </c>
      <c r="O3144" s="8">
        <v>18226</v>
      </c>
      <c r="P3144" s="8" t="s">
        <v>4925</v>
      </c>
      <c r="S3144" s="13">
        <v>3078</v>
      </c>
      <c r="T3144" s="8">
        <v>3078</v>
      </c>
      <c r="AD3144" s="10" t="s">
        <v>4931</v>
      </c>
      <c r="AE3144" s="11">
        <v>45930</v>
      </c>
      <c r="AF3144" s="12" t="s">
        <v>4932</v>
      </c>
    </row>
    <row r="3145" spans="1:32" s="8" customFormat="1" ht="15">
      <c r="A3145" s="8">
        <v>2025</v>
      </c>
      <c r="B3145" s="9">
        <v>45839</v>
      </c>
      <c r="C3145" s="9">
        <v>45930</v>
      </c>
      <c r="D3145" s="8" t="s">
        <v>80</v>
      </c>
      <c r="E3145" s="8" t="s">
        <v>917</v>
      </c>
      <c r="F3145" s="8" t="s">
        <v>918</v>
      </c>
      <c r="G3145" s="8" t="s">
        <v>918</v>
      </c>
      <c r="H3145" s="8" t="s">
        <v>5795</v>
      </c>
      <c r="I3145" s="8" t="s">
        <v>1659</v>
      </c>
      <c r="J3145" s="8" t="s">
        <v>1567</v>
      </c>
      <c r="K3145" s="8" t="s">
        <v>1863</v>
      </c>
      <c r="L3145" s="8" t="s">
        <v>83</v>
      </c>
      <c r="M3145" s="8">
        <v>22024</v>
      </c>
      <c r="N3145" s="8" t="s">
        <v>4925</v>
      </c>
      <c r="O3145" s="8">
        <v>18241</v>
      </c>
      <c r="P3145" s="8" t="s">
        <v>4925</v>
      </c>
      <c r="S3145" s="13">
        <v>13713</v>
      </c>
      <c r="T3145" s="8">
        <v>13713</v>
      </c>
      <c r="AD3145" s="10" t="s">
        <v>4931</v>
      </c>
      <c r="AE3145" s="11">
        <v>45930</v>
      </c>
      <c r="AF3145" s="12" t="s">
        <v>4932</v>
      </c>
    </row>
    <row r="3146" spans="1:32" s="8" customFormat="1" ht="15">
      <c r="A3146" s="8">
        <v>2025</v>
      </c>
      <c r="B3146" s="9">
        <v>45839</v>
      </c>
      <c r="C3146" s="9">
        <v>45930</v>
      </c>
      <c r="D3146" s="8" t="s">
        <v>80</v>
      </c>
      <c r="E3146" s="8" t="s">
        <v>871</v>
      </c>
      <c r="F3146" s="8" t="s">
        <v>872</v>
      </c>
      <c r="G3146" s="8" t="s">
        <v>872</v>
      </c>
      <c r="H3146" s="8" t="s">
        <v>5795</v>
      </c>
      <c r="I3146" s="8" t="s">
        <v>1871</v>
      </c>
      <c r="J3146" s="8" t="s">
        <v>1440</v>
      </c>
      <c r="K3146" s="8" t="s">
        <v>2688</v>
      </c>
      <c r="L3146" s="8" t="s">
        <v>83</v>
      </c>
      <c r="M3146" s="8">
        <v>22024</v>
      </c>
      <c r="N3146" s="8" t="s">
        <v>4925</v>
      </c>
      <c r="O3146" s="8">
        <v>18022</v>
      </c>
      <c r="P3146" s="8" t="s">
        <v>4925</v>
      </c>
      <c r="S3146" s="13">
        <v>10543</v>
      </c>
      <c r="T3146" s="8">
        <v>10543</v>
      </c>
      <c r="Z3146" s="8">
        <v>10543</v>
      </c>
      <c r="AD3146" s="10" t="s">
        <v>4931</v>
      </c>
      <c r="AE3146" s="11">
        <v>45930</v>
      </c>
      <c r="AF3146" s="12" t="s">
        <v>4932</v>
      </c>
    </row>
    <row r="3147" spans="1:32" s="8" customFormat="1" ht="15">
      <c r="A3147" s="8">
        <v>2025</v>
      </c>
      <c r="B3147" s="9">
        <v>45839</v>
      </c>
      <c r="C3147" s="9">
        <v>45930</v>
      </c>
      <c r="D3147" s="8" t="s">
        <v>80</v>
      </c>
      <c r="E3147" s="8" t="s">
        <v>871</v>
      </c>
      <c r="F3147" s="8" t="s">
        <v>872</v>
      </c>
      <c r="G3147" s="8" t="s">
        <v>872</v>
      </c>
      <c r="H3147" s="8" t="s">
        <v>5795</v>
      </c>
      <c r="I3147" s="8" t="s">
        <v>3520</v>
      </c>
      <c r="J3147" s="8" t="s">
        <v>2034</v>
      </c>
      <c r="K3147" s="8" t="s">
        <v>2729</v>
      </c>
      <c r="L3147" s="8" t="s">
        <v>84</v>
      </c>
      <c r="M3147" s="8">
        <v>22024</v>
      </c>
      <c r="N3147" s="8" t="s">
        <v>4925</v>
      </c>
      <c r="O3147" s="8">
        <v>18022</v>
      </c>
      <c r="P3147" s="8" t="s">
        <v>4925</v>
      </c>
      <c r="S3147" s="13">
        <v>10504</v>
      </c>
      <c r="T3147" s="8">
        <v>10504</v>
      </c>
      <c r="Z3147" s="8">
        <v>10504</v>
      </c>
      <c r="AD3147" s="10" t="s">
        <v>4931</v>
      </c>
      <c r="AE3147" s="11">
        <v>45930</v>
      </c>
      <c r="AF3147" s="12" t="s">
        <v>4932</v>
      </c>
    </row>
    <row r="3148" spans="1:32" s="8" customFormat="1" ht="15">
      <c r="A3148" s="8">
        <v>2025</v>
      </c>
      <c r="B3148" s="9">
        <v>45839</v>
      </c>
      <c r="C3148" s="9">
        <v>45930</v>
      </c>
      <c r="D3148" s="8" t="s">
        <v>80</v>
      </c>
      <c r="E3148" s="8" t="s">
        <v>871</v>
      </c>
      <c r="F3148" s="8" t="s">
        <v>872</v>
      </c>
      <c r="G3148" s="8" t="s">
        <v>872</v>
      </c>
      <c r="H3148" s="8" t="s">
        <v>5795</v>
      </c>
      <c r="I3148" s="8" t="s">
        <v>1632</v>
      </c>
      <c r="J3148" s="8" t="s">
        <v>1490</v>
      </c>
      <c r="K3148" s="8" t="s">
        <v>2729</v>
      </c>
      <c r="L3148" s="8" t="s">
        <v>84</v>
      </c>
      <c r="M3148" s="8">
        <v>22024</v>
      </c>
      <c r="N3148" s="8" t="s">
        <v>4925</v>
      </c>
      <c r="O3148" s="8">
        <v>18226</v>
      </c>
      <c r="P3148" s="8" t="s">
        <v>4925</v>
      </c>
      <c r="S3148" s="13">
        <v>13680</v>
      </c>
      <c r="T3148" s="8">
        <v>13680</v>
      </c>
      <c r="AD3148" s="10" t="s">
        <v>4931</v>
      </c>
      <c r="AE3148" s="11">
        <v>45930</v>
      </c>
      <c r="AF3148" s="12" t="s">
        <v>4932</v>
      </c>
    </row>
    <row r="3149" spans="1:32" s="8" customFormat="1" ht="15">
      <c r="A3149" s="8">
        <v>2025</v>
      </c>
      <c r="B3149" s="9">
        <v>45839</v>
      </c>
      <c r="C3149" s="9">
        <v>45930</v>
      </c>
      <c r="D3149" s="8" t="s">
        <v>80</v>
      </c>
      <c r="E3149" s="8" t="s">
        <v>871</v>
      </c>
      <c r="F3149" s="8" t="s">
        <v>872</v>
      </c>
      <c r="G3149" s="8" t="s">
        <v>872</v>
      </c>
      <c r="H3149" s="8" t="s">
        <v>5795</v>
      </c>
      <c r="I3149" s="8" t="s">
        <v>3820</v>
      </c>
      <c r="J3149" s="8" t="s">
        <v>1668</v>
      </c>
      <c r="K3149" s="8" t="s">
        <v>1877</v>
      </c>
      <c r="L3149" s="8" t="s">
        <v>84</v>
      </c>
      <c r="M3149" s="8">
        <v>22024</v>
      </c>
      <c r="N3149" s="8" t="s">
        <v>4925</v>
      </c>
      <c r="O3149" s="8">
        <v>18226</v>
      </c>
      <c r="P3149" s="8" t="s">
        <v>4925</v>
      </c>
      <c r="S3149" s="13">
        <v>12450</v>
      </c>
      <c r="T3149" s="8">
        <v>12450</v>
      </c>
      <c r="AD3149" s="10" t="s">
        <v>4931</v>
      </c>
      <c r="AE3149" s="11">
        <v>45930</v>
      </c>
      <c r="AF3149" s="12" t="s">
        <v>4932</v>
      </c>
    </row>
    <row r="3150" spans="1:32" s="8" customFormat="1" ht="15">
      <c r="A3150" s="8">
        <v>2025</v>
      </c>
      <c r="B3150" s="9">
        <v>45839</v>
      </c>
      <c r="C3150" s="9">
        <v>45930</v>
      </c>
      <c r="D3150" s="8" t="s">
        <v>80</v>
      </c>
      <c r="E3150" s="8" t="s">
        <v>871</v>
      </c>
      <c r="F3150" s="8" t="s">
        <v>872</v>
      </c>
      <c r="G3150" s="8" t="s">
        <v>872</v>
      </c>
      <c r="H3150" s="8" t="s">
        <v>5795</v>
      </c>
      <c r="I3150" s="8" t="s">
        <v>2958</v>
      </c>
      <c r="J3150" s="8" t="s">
        <v>1865</v>
      </c>
      <c r="K3150" s="8" t="s">
        <v>1877</v>
      </c>
      <c r="L3150" s="8" t="s">
        <v>84</v>
      </c>
      <c r="M3150" s="8">
        <v>22024</v>
      </c>
      <c r="N3150" s="8" t="s">
        <v>4925</v>
      </c>
      <c r="O3150" s="8">
        <v>18241</v>
      </c>
      <c r="P3150" s="8" t="s">
        <v>4925</v>
      </c>
      <c r="S3150" s="13">
        <v>3522</v>
      </c>
      <c r="T3150" s="8">
        <v>3522</v>
      </c>
      <c r="AD3150" s="10" t="s">
        <v>4931</v>
      </c>
      <c r="AE3150" s="11">
        <v>45930</v>
      </c>
      <c r="AF3150" s="12" t="s">
        <v>4932</v>
      </c>
    </row>
    <row r="3151" spans="1:32" s="8" customFormat="1" ht="15">
      <c r="A3151" s="8">
        <v>2025</v>
      </c>
      <c r="B3151" s="9">
        <v>45839</v>
      </c>
      <c r="C3151" s="9">
        <v>45930</v>
      </c>
      <c r="D3151" s="8" t="s">
        <v>80</v>
      </c>
      <c r="E3151" s="8" t="s">
        <v>871</v>
      </c>
      <c r="F3151" s="8" t="s">
        <v>872</v>
      </c>
      <c r="G3151" s="8" t="s">
        <v>872</v>
      </c>
      <c r="H3151" s="8" t="s">
        <v>5795</v>
      </c>
      <c r="I3151" s="8" t="s">
        <v>4030</v>
      </c>
      <c r="J3151" s="8" t="s">
        <v>2979</v>
      </c>
      <c r="K3151" s="8" t="s">
        <v>1877</v>
      </c>
      <c r="L3151" s="8" t="s">
        <v>84</v>
      </c>
      <c r="M3151" s="8">
        <v>22024</v>
      </c>
      <c r="N3151" s="8" t="s">
        <v>4925</v>
      </c>
      <c r="O3151" s="8">
        <v>18241</v>
      </c>
      <c r="P3151" s="8" t="s">
        <v>4925</v>
      </c>
      <c r="S3151" s="13">
        <v>6790</v>
      </c>
      <c r="T3151" s="8">
        <v>6790</v>
      </c>
      <c r="AD3151" s="10" t="s">
        <v>4931</v>
      </c>
      <c r="AE3151" s="11">
        <v>45930</v>
      </c>
      <c r="AF3151" s="12" t="s">
        <v>4932</v>
      </c>
    </row>
    <row r="3152" spans="1:32" s="8" customFormat="1" ht="15">
      <c r="A3152" s="8">
        <v>2025</v>
      </c>
      <c r="B3152" s="9">
        <v>45839</v>
      </c>
      <c r="C3152" s="9">
        <v>45930</v>
      </c>
      <c r="D3152" s="8" t="s">
        <v>80</v>
      </c>
      <c r="E3152" s="8" t="s">
        <v>917</v>
      </c>
      <c r="F3152" s="8" t="s">
        <v>918</v>
      </c>
      <c r="G3152" s="8" t="s">
        <v>918</v>
      </c>
      <c r="H3152" s="8" t="s">
        <v>5795</v>
      </c>
      <c r="I3152" s="8" t="s">
        <v>2750</v>
      </c>
      <c r="J3152" s="8" t="s">
        <v>1865</v>
      </c>
      <c r="K3152" s="8" t="s">
        <v>1877</v>
      </c>
      <c r="L3152" s="8" t="s">
        <v>84</v>
      </c>
      <c r="M3152" s="8">
        <v>22024</v>
      </c>
      <c r="N3152" s="8" t="s">
        <v>4925</v>
      </c>
      <c r="O3152" s="8">
        <v>18241</v>
      </c>
      <c r="P3152" s="8" t="s">
        <v>4925</v>
      </c>
      <c r="S3152" s="13">
        <v>16248</v>
      </c>
      <c r="T3152" s="8">
        <v>16248</v>
      </c>
      <c r="AD3152" s="10" t="s">
        <v>4931</v>
      </c>
      <c r="AE3152" s="11">
        <v>45930</v>
      </c>
      <c r="AF3152" s="12" t="s">
        <v>4932</v>
      </c>
    </row>
    <row r="3153" spans="1:32" s="8" customFormat="1" ht="15">
      <c r="A3153" s="8">
        <v>2025</v>
      </c>
      <c r="B3153" s="9">
        <v>45839</v>
      </c>
      <c r="C3153" s="9">
        <v>45930</v>
      </c>
      <c r="D3153" s="8" t="s">
        <v>80</v>
      </c>
      <c r="E3153" s="8" t="s">
        <v>871</v>
      </c>
      <c r="F3153" s="8" t="s">
        <v>872</v>
      </c>
      <c r="G3153" s="8" t="s">
        <v>872</v>
      </c>
      <c r="H3153" s="8" t="s">
        <v>5795</v>
      </c>
      <c r="I3153" s="8" t="s">
        <v>2568</v>
      </c>
      <c r="J3153" s="8" t="s">
        <v>1481</v>
      </c>
      <c r="K3153" s="8" t="s">
        <v>1490</v>
      </c>
      <c r="L3153" s="8" t="s">
        <v>83</v>
      </c>
      <c r="M3153" s="8">
        <v>22024</v>
      </c>
      <c r="N3153" s="8" t="s">
        <v>4925</v>
      </c>
      <c r="O3153" s="8">
        <v>18196</v>
      </c>
      <c r="P3153" s="8" t="s">
        <v>4925</v>
      </c>
      <c r="S3153" s="13">
        <v>6168</v>
      </c>
      <c r="T3153" s="8">
        <v>6168</v>
      </c>
      <c r="AD3153" s="10" t="s">
        <v>4931</v>
      </c>
      <c r="AE3153" s="11">
        <v>45930</v>
      </c>
      <c r="AF3153" s="12" t="s">
        <v>4932</v>
      </c>
    </row>
    <row r="3154" spans="1:32" s="8" customFormat="1" ht="15">
      <c r="A3154" s="8">
        <v>2025</v>
      </c>
      <c r="B3154" s="9">
        <v>45839</v>
      </c>
      <c r="C3154" s="9">
        <v>45930</v>
      </c>
      <c r="D3154" s="8" t="s">
        <v>80</v>
      </c>
      <c r="E3154" s="8" t="s">
        <v>871</v>
      </c>
      <c r="F3154" s="8" t="s">
        <v>872</v>
      </c>
      <c r="G3154" s="8" t="s">
        <v>872</v>
      </c>
      <c r="H3154" s="8" t="s">
        <v>5795</v>
      </c>
      <c r="I3154" s="8" t="s">
        <v>4031</v>
      </c>
      <c r="J3154" s="8" t="s">
        <v>2314</v>
      </c>
      <c r="K3154" s="8" t="s">
        <v>1490</v>
      </c>
      <c r="L3154" s="8" t="s">
        <v>83</v>
      </c>
      <c r="M3154" s="8">
        <v>22024</v>
      </c>
      <c r="N3154" s="8" t="s">
        <v>4925</v>
      </c>
      <c r="O3154" s="8">
        <v>18196</v>
      </c>
      <c r="P3154" s="8" t="s">
        <v>4925</v>
      </c>
      <c r="S3154" s="13">
        <v>6163</v>
      </c>
      <c r="T3154" s="8">
        <v>6163</v>
      </c>
      <c r="AD3154" s="10" t="s">
        <v>4931</v>
      </c>
      <c r="AE3154" s="11">
        <v>45930</v>
      </c>
      <c r="AF3154" s="12" t="s">
        <v>4932</v>
      </c>
    </row>
    <row r="3155" spans="1:32" s="8" customFormat="1" ht="15">
      <c r="A3155" s="8">
        <v>2025</v>
      </c>
      <c r="B3155" s="9">
        <v>45839</v>
      </c>
      <c r="C3155" s="9">
        <v>45930</v>
      </c>
      <c r="D3155" s="8" t="s">
        <v>80</v>
      </c>
      <c r="E3155" s="8" t="s">
        <v>871</v>
      </c>
      <c r="F3155" s="8" t="s">
        <v>872</v>
      </c>
      <c r="G3155" s="8" t="s">
        <v>872</v>
      </c>
      <c r="H3155" s="8" t="s">
        <v>5795</v>
      </c>
      <c r="I3155" s="8" t="s">
        <v>4032</v>
      </c>
      <c r="J3155" s="8" t="s">
        <v>2456</v>
      </c>
      <c r="K3155" s="8" t="s">
        <v>1490</v>
      </c>
      <c r="L3155" s="8" t="s">
        <v>83</v>
      </c>
      <c r="M3155" s="8">
        <v>22024</v>
      </c>
      <c r="N3155" s="8" t="s">
        <v>4925</v>
      </c>
      <c r="O3155" s="8">
        <v>18196</v>
      </c>
      <c r="P3155" s="8" t="s">
        <v>4925</v>
      </c>
      <c r="S3155" s="13">
        <v>7685</v>
      </c>
      <c r="T3155" s="8">
        <v>7685</v>
      </c>
      <c r="AD3155" s="10" t="s">
        <v>4931</v>
      </c>
      <c r="AE3155" s="11">
        <v>45930</v>
      </c>
      <c r="AF3155" s="12" t="s">
        <v>4932</v>
      </c>
    </row>
    <row r="3156" spans="1:32" s="8" customFormat="1" ht="15">
      <c r="A3156" s="8">
        <v>2025</v>
      </c>
      <c r="B3156" s="9">
        <v>45839</v>
      </c>
      <c r="C3156" s="9">
        <v>45930</v>
      </c>
      <c r="D3156" s="8" t="s">
        <v>80</v>
      </c>
      <c r="E3156" s="8" t="s">
        <v>871</v>
      </c>
      <c r="F3156" s="8" t="s">
        <v>872</v>
      </c>
      <c r="G3156" s="8" t="s">
        <v>872</v>
      </c>
      <c r="H3156" s="8" t="s">
        <v>5795</v>
      </c>
      <c r="I3156" s="8" t="s">
        <v>2909</v>
      </c>
      <c r="J3156" s="8" t="s">
        <v>1457</v>
      </c>
      <c r="K3156" s="8" t="s">
        <v>1490</v>
      </c>
      <c r="L3156" s="8" t="s">
        <v>83</v>
      </c>
      <c r="M3156" s="8">
        <v>22024</v>
      </c>
      <c r="N3156" s="8" t="s">
        <v>4925</v>
      </c>
      <c r="O3156" s="8">
        <v>18196</v>
      </c>
      <c r="P3156" s="8" t="s">
        <v>4925</v>
      </c>
      <c r="S3156" s="13">
        <v>6730</v>
      </c>
      <c r="T3156" s="8">
        <v>6730</v>
      </c>
      <c r="AD3156" s="10" t="s">
        <v>4931</v>
      </c>
      <c r="AE3156" s="11">
        <v>45930</v>
      </c>
      <c r="AF3156" s="12" t="s">
        <v>4932</v>
      </c>
    </row>
    <row r="3157" spans="1:32" s="8" customFormat="1" ht="15">
      <c r="A3157" s="8">
        <v>2025</v>
      </c>
      <c r="B3157" s="9">
        <v>45839</v>
      </c>
      <c r="C3157" s="9">
        <v>45930</v>
      </c>
      <c r="D3157" s="8" t="s">
        <v>80</v>
      </c>
      <c r="E3157" s="8" t="s">
        <v>871</v>
      </c>
      <c r="F3157" s="8" t="s">
        <v>872</v>
      </c>
      <c r="G3157" s="8" t="s">
        <v>872</v>
      </c>
      <c r="H3157" s="8" t="s">
        <v>5795</v>
      </c>
      <c r="I3157" s="8" t="s">
        <v>2688</v>
      </c>
      <c r="J3157" s="8" t="s">
        <v>1655</v>
      </c>
      <c r="K3157" s="8" t="s">
        <v>1490</v>
      </c>
      <c r="L3157" s="8" t="s">
        <v>83</v>
      </c>
      <c r="M3157" s="8">
        <v>22024</v>
      </c>
      <c r="N3157" s="8" t="s">
        <v>4925</v>
      </c>
      <c r="O3157" s="8">
        <v>18211</v>
      </c>
      <c r="P3157" s="8" t="s">
        <v>4925</v>
      </c>
      <c r="S3157" s="13">
        <v>8124</v>
      </c>
      <c r="T3157" s="8">
        <v>8124</v>
      </c>
      <c r="AD3157" s="10" t="s">
        <v>4931</v>
      </c>
      <c r="AE3157" s="11">
        <v>45930</v>
      </c>
      <c r="AF3157" s="12" t="s">
        <v>4932</v>
      </c>
    </row>
    <row r="3158" spans="1:32" s="8" customFormat="1" ht="15">
      <c r="A3158" s="8">
        <v>2025</v>
      </c>
      <c r="B3158" s="9">
        <v>45839</v>
      </c>
      <c r="C3158" s="9">
        <v>45930</v>
      </c>
      <c r="D3158" s="8" t="s">
        <v>80</v>
      </c>
      <c r="E3158" s="8" t="s">
        <v>871</v>
      </c>
      <c r="F3158" s="8" t="s">
        <v>872</v>
      </c>
      <c r="G3158" s="8" t="s">
        <v>872</v>
      </c>
      <c r="H3158" s="8" t="s">
        <v>5795</v>
      </c>
      <c r="I3158" s="8" t="s">
        <v>1871</v>
      </c>
      <c r="J3158" s="8" t="s">
        <v>1867</v>
      </c>
      <c r="K3158" s="8" t="s">
        <v>1490</v>
      </c>
      <c r="L3158" s="8" t="s">
        <v>83</v>
      </c>
      <c r="M3158" s="8">
        <v>22024</v>
      </c>
      <c r="N3158" s="8" t="s">
        <v>4925</v>
      </c>
      <c r="O3158" s="8">
        <v>18211</v>
      </c>
      <c r="P3158" s="8" t="s">
        <v>4925</v>
      </c>
      <c r="S3158" s="13">
        <v>8623</v>
      </c>
      <c r="T3158" s="8">
        <v>8623</v>
      </c>
      <c r="AD3158" s="10" t="s">
        <v>4931</v>
      </c>
      <c r="AE3158" s="11">
        <v>45930</v>
      </c>
      <c r="AF3158" s="12" t="s">
        <v>4932</v>
      </c>
    </row>
    <row r="3159" spans="1:32" s="8" customFormat="1" ht="15">
      <c r="A3159" s="8">
        <v>2025</v>
      </c>
      <c r="B3159" s="9">
        <v>45839</v>
      </c>
      <c r="C3159" s="9">
        <v>45930</v>
      </c>
      <c r="D3159" s="8" t="s">
        <v>80</v>
      </c>
      <c r="E3159" s="8" t="s">
        <v>871</v>
      </c>
      <c r="F3159" s="8" t="s">
        <v>872</v>
      </c>
      <c r="G3159" s="8" t="s">
        <v>872</v>
      </c>
      <c r="H3159" s="8" t="s">
        <v>5795</v>
      </c>
      <c r="I3159" s="8" t="s">
        <v>1463</v>
      </c>
      <c r="J3159" s="8" t="s">
        <v>1457</v>
      </c>
      <c r="K3159" s="8" t="s">
        <v>1490</v>
      </c>
      <c r="L3159" s="8" t="s">
        <v>83</v>
      </c>
      <c r="M3159" s="8">
        <v>22024</v>
      </c>
      <c r="N3159" s="8" t="s">
        <v>4925</v>
      </c>
      <c r="O3159" s="8">
        <v>18211</v>
      </c>
      <c r="P3159" s="8" t="s">
        <v>4925</v>
      </c>
      <c r="S3159" s="13">
        <v>8760</v>
      </c>
      <c r="T3159" s="8">
        <v>8760</v>
      </c>
      <c r="AD3159" s="10" t="s">
        <v>4931</v>
      </c>
      <c r="AE3159" s="11">
        <v>45930</v>
      </c>
      <c r="AF3159" s="12" t="s">
        <v>4932</v>
      </c>
    </row>
    <row r="3160" spans="1:32" s="8" customFormat="1" ht="15">
      <c r="A3160" s="8">
        <v>2025</v>
      </c>
      <c r="B3160" s="9">
        <v>45839</v>
      </c>
      <c r="C3160" s="9">
        <v>45930</v>
      </c>
      <c r="D3160" s="8" t="s">
        <v>80</v>
      </c>
      <c r="E3160" s="8" t="s">
        <v>871</v>
      </c>
      <c r="F3160" s="8" t="s">
        <v>872</v>
      </c>
      <c r="G3160" s="8" t="s">
        <v>872</v>
      </c>
      <c r="H3160" s="8" t="s">
        <v>5795</v>
      </c>
      <c r="I3160" s="8" t="s">
        <v>1470</v>
      </c>
      <c r="J3160" s="8" t="s">
        <v>1490</v>
      </c>
      <c r="K3160" s="8" t="s">
        <v>1490</v>
      </c>
      <c r="L3160" s="8" t="s">
        <v>84</v>
      </c>
      <c r="M3160" s="8">
        <v>22024</v>
      </c>
      <c r="N3160" s="8" t="s">
        <v>4925</v>
      </c>
      <c r="O3160" s="8">
        <v>18211</v>
      </c>
      <c r="P3160" s="8" t="s">
        <v>4925</v>
      </c>
      <c r="S3160" s="13">
        <v>9794</v>
      </c>
      <c r="T3160" s="8">
        <v>9794</v>
      </c>
      <c r="AD3160" s="10" t="s">
        <v>4931</v>
      </c>
      <c r="AE3160" s="11">
        <v>45930</v>
      </c>
      <c r="AF3160" s="12" t="s">
        <v>4932</v>
      </c>
    </row>
    <row r="3161" spans="1:32" s="8" customFormat="1" ht="15">
      <c r="A3161" s="8">
        <v>2025</v>
      </c>
      <c r="B3161" s="9">
        <v>45839</v>
      </c>
      <c r="C3161" s="9">
        <v>45930</v>
      </c>
      <c r="D3161" s="8" t="s">
        <v>80</v>
      </c>
      <c r="E3161" s="8" t="s">
        <v>871</v>
      </c>
      <c r="F3161" s="8" t="s">
        <v>872</v>
      </c>
      <c r="G3161" s="8" t="s">
        <v>872</v>
      </c>
      <c r="H3161" s="8" t="s">
        <v>5795</v>
      </c>
      <c r="I3161" s="8" t="s">
        <v>2230</v>
      </c>
      <c r="J3161" s="8" t="s">
        <v>1513</v>
      </c>
      <c r="K3161" s="8" t="s">
        <v>1490</v>
      </c>
      <c r="L3161" s="8" t="s">
        <v>83</v>
      </c>
      <c r="M3161" s="8">
        <v>22024</v>
      </c>
      <c r="N3161" s="8" t="s">
        <v>4925</v>
      </c>
      <c r="O3161" s="8">
        <v>18211</v>
      </c>
      <c r="P3161" s="8" t="s">
        <v>4925</v>
      </c>
      <c r="S3161" s="13">
        <v>9846</v>
      </c>
      <c r="T3161" s="8">
        <v>9846</v>
      </c>
      <c r="AD3161" s="10" t="s">
        <v>4931</v>
      </c>
      <c r="AE3161" s="11">
        <v>45930</v>
      </c>
      <c r="AF3161" s="12" t="s">
        <v>4932</v>
      </c>
    </row>
    <row r="3162" spans="1:32" s="8" customFormat="1" ht="15">
      <c r="A3162" s="8">
        <v>2025</v>
      </c>
      <c r="B3162" s="9">
        <v>45839</v>
      </c>
      <c r="C3162" s="9">
        <v>45930</v>
      </c>
      <c r="D3162" s="8" t="s">
        <v>80</v>
      </c>
      <c r="E3162" s="8" t="s">
        <v>871</v>
      </c>
      <c r="F3162" s="8" t="s">
        <v>872</v>
      </c>
      <c r="G3162" s="8" t="s">
        <v>872</v>
      </c>
      <c r="H3162" s="8" t="s">
        <v>5795</v>
      </c>
      <c r="I3162" s="8" t="s">
        <v>1551</v>
      </c>
      <c r="J3162" s="8" t="s">
        <v>2111</v>
      </c>
      <c r="K3162" s="8" t="s">
        <v>1490</v>
      </c>
      <c r="L3162" s="8" t="s">
        <v>84</v>
      </c>
      <c r="M3162" s="8">
        <v>22024</v>
      </c>
      <c r="N3162" s="8" t="s">
        <v>4925</v>
      </c>
      <c r="O3162" s="8">
        <v>18022</v>
      </c>
      <c r="P3162" s="8" t="s">
        <v>4925</v>
      </c>
      <c r="S3162" s="13">
        <v>10520</v>
      </c>
      <c r="T3162" s="8">
        <v>10520</v>
      </c>
      <c r="Z3162" s="8">
        <v>10520</v>
      </c>
      <c r="AD3162" s="10" t="s">
        <v>4931</v>
      </c>
      <c r="AE3162" s="11">
        <v>45930</v>
      </c>
      <c r="AF3162" s="12" t="s">
        <v>4932</v>
      </c>
    </row>
    <row r="3163" spans="1:32" s="8" customFormat="1" ht="15">
      <c r="A3163" s="8">
        <v>2025</v>
      </c>
      <c r="B3163" s="9">
        <v>45839</v>
      </c>
      <c r="C3163" s="9">
        <v>45930</v>
      </c>
      <c r="D3163" s="8" t="s">
        <v>80</v>
      </c>
      <c r="E3163" s="8" t="s">
        <v>871</v>
      </c>
      <c r="F3163" s="8" t="s">
        <v>872</v>
      </c>
      <c r="G3163" s="8" t="s">
        <v>872</v>
      </c>
      <c r="H3163" s="8" t="s">
        <v>5795</v>
      </c>
      <c r="I3163" s="8" t="s">
        <v>3821</v>
      </c>
      <c r="J3163" s="8" t="s">
        <v>1440</v>
      </c>
      <c r="K3163" s="8" t="s">
        <v>1490</v>
      </c>
      <c r="L3163" s="8" t="s">
        <v>84</v>
      </c>
      <c r="M3163" s="8">
        <v>22024</v>
      </c>
      <c r="N3163" s="8" t="s">
        <v>4925</v>
      </c>
      <c r="O3163" s="8">
        <v>18022</v>
      </c>
      <c r="P3163" s="8" t="s">
        <v>4925</v>
      </c>
      <c r="S3163" s="13">
        <v>10545</v>
      </c>
      <c r="T3163" s="8">
        <v>10545</v>
      </c>
      <c r="Z3163" s="8">
        <v>10545</v>
      </c>
      <c r="AD3163" s="10" t="s">
        <v>4931</v>
      </c>
      <c r="AE3163" s="11">
        <v>45930</v>
      </c>
      <c r="AF3163" s="12" t="s">
        <v>4932</v>
      </c>
    </row>
    <row r="3164" spans="1:32" s="8" customFormat="1" ht="15">
      <c r="A3164" s="8">
        <v>2025</v>
      </c>
      <c r="B3164" s="9">
        <v>45839</v>
      </c>
      <c r="C3164" s="9">
        <v>45930</v>
      </c>
      <c r="D3164" s="8" t="s">
        <v>80</v>
      </c>
      <c r="E3164" s="8" t="s">
        <v>871</v>
      </c>
      <c r="F3164" s="8" t="s">
        <v>872</v>
      </c>
      <c r="G3164" s="8" t="s">
        <v>872</v>
      </c>
      <c r="H3164" s="8" t="s">
        <v>5795</v>
      </c>
      <c r="I3164" s="8" t="s">
        <v>2343</v>
      </c>
      <c r="J3164" s="8" t="s">
        <v>3344</v>
      </c>
      <c r="K3164" s="8" t="s">
        <v>1490</v>
      </c>
      <c r="L3164" s="8" t="s">
        <v>83</v>
      </c>
      <c r="M3164" s="8">
        <v>22024</v>
      </c>
      <c r="N3164" s="8" t="s">
        <v>4925</v>
      </c>
      <c r="O3164" s="8">
        <v>18022</v>
      </c>
      <c r="P3164" s="8" t="s">
        <v>4925</v>
      </c>
      <c r="S3164" s="13">
        <v>10590</v>
      </c>
      <c r="T3164" s="8">
        <v>10590</v>
      </c>
      <c r="Z3164" s="8">
        <v>10590</v>
      </c>
      <c r="AD3164" s="10" t="s">
        <v>4931</v>
      </c>
      <c r="AE3164" s="11">
        <v>45930</v>
      </c>
      <c r="AF3164" s="12" t="s">
        <v>4932</v>
      </c>
    </row>
    <row r="3165" spans="1:32" s="8" customFormat="1" ht="15">
      <c r="A3165" s="8">
        <v>2025</v>
      </c>
      <c r="B3165" s="9">
        <v>45839</v>
      </c>
      <c r="C3165" s="9">
        <v>45930</v>
      </c>
      <c r="D3165" s="8" t="s">
        <v>80</v>
      </c>
      <c r="E3165" s="8" t="s">
        <v>871</v>
      </c>
      <c r="F3165" s="8" t="s">
        <v>872</v>
      </c>
      <c r="G3165" s="8" t="s">
        <v>872</v>
      </c>
      <c r="H3165" s="8" t="s">
        <v>5795</v>
      </c>
      <c r="I3165" s="8" t="s">
        <v>2818</v>
      </c>
      <c r="J3165" s="8" t="s">
        <v>1440</v>
      </c>
      <c r="K3165" s="8" t="s">
        <v>1490</v>
      </c>
      <c r="L3165" s="8" t="s">
        <v>83</v>
      </c>
      <c r="M3165" s="8">
        <v>22024</v>
      </c>
      <c r="N3165" s="8" t="s">
        <v>4925</v>
      </c>
      <c r="O3165" s="8">
        <v>18226</v>
      </c>
      <c r="P3165" s="8" t="s">
        <v>4925</v>
      </c>
      <c r="S3165" s="13">
        <v>11795</v>
      </c>
      <c r="T3165" s="8">
        <v>11795</v>
      </c>
      <c r="AD3165" s="10" t="s">
        <v>4931</v>
      </c>
      <c r="AE3165" s="11">
        <v>45930</v>
      </c>
      <c r="AF3165" s="12" t="s">
        <v>4932</v>
      </c>
    </row>
    <row r="3166" spans="1:32" s="8" customFormat="1" ht="15">
      <c r="A3166" s="8">
        <v>2025</v>
      </c>
      <c r="B3166" s="9">
        <v>45839</v>
      </c>
      <c r="C3166" s="9">
        <v>45930</v>
      </c>
      <c r="D3166" s="8" t="s">
        <v>80</v>
      </c>
      <c r="E3166" s="8" t="s">
        <v>871</v>
      </c>
      <c r="F3166" s="8" t="s">
        <v>872</v>
      </c>
      <c r="G3166" s="8" t="s">
        <v>872</v>
      </c>
      <c r="H3166" s="8" t="s">
        <v>5795</v>
      </c>
      <c r="I3166" s="8" t="s">
        <v>3822</v>
      </c>
      <c r="J3166" s="8" t="s">
        <v>1991</v>
      </c>
      <c r="K3166" s="8" t="s">
        <v>1490</v>
      </c>
      <c r="L3166" s="8" t="s">
        <v>83</v>
      </c>
      <c r="M3166" s="8">
        <v>22024</v>
      </c>
      <c r="N3166" s="8" t="s">
        <v>4925</v>
      </c>
      <c r="O3166" s="8">
        <v>18226</v>
      </c>
      <c r="P3166" s="8" t="s">
        <v>4925</v>
      </c>
      <c r="S3166" s="13">
        <v>11831</v>
      </c>
      <c r="T3166" s="8">
        <v>11831</v>
      </c>
      <c r="AD3166" s="10" t="s">
        <v>4931</v>
      </c>
      <c r="AE3166" s="11">
        <v>45930</v>
      </c>
      <c r="AF3166" s="12" t="s">
        <v>4932</v>
      </c>
    </row>
    <row r="3167" spans="1:32" s="8" customFormat="1" ht="15">
      <c r="A3167" s="8">
        <v>2025</v>
      </c>
      <c r="B3167" s="9">
        <v>45839</v>
      </c>
      <c r="C3167" s="9">
        <v>45930</v>
      </c>
      <c r="D3167" s="8" t="s">
        <v>80</v>
      </c>
      <c r="E3167" s="8" t="s">
        <v>871</v>
      </c>
      <c r="F3167" s="8" t="s">
        <v>872</v>
      </c>
      <c r="G3167" s="8" t="s">
        <v>872</v>
      </c>
      <c r="H3167" s="8" t="s">
        <v>5795</v>
      </c>
      <c r="I3167" s="8" t="s">
        <v>1766</v>
      </c>
      <c r="J3167" s="8" t="s">
        <v>1905</v>
      </c>
      <c r="K3167" s="8" t="s">
        <v>1490</v>
      </c>
      <c r="L3167" s="8" t="s">
        <v>84</v>
      </c>
      <c r="M3167" s="8">
        <v>22024</v>
      </c>
      <c r="N3167" s="8" t="s">
        <v>4925</v>
      </c>
      <c r="O3167" s="8">
        <v>18226</v>
      </c>
      <c r="P3167" s="8" t="s">
        <v>4925</v>
      </c>
      <c r="S3167" s="13">
        <v>12475</v>
      </c>
      <c r="T3167" s="8">
        <v>12475</v>
      </c>
      <c r="AD3167" s="10" t="s">
        <v>4931</v>
      </c>
      <c r="AE3167" s="11">
        <v>45930</v>
      </c>
      <c r="AF3167" s="12" t="s">
        <v>4932</v>
      </c>
    </row>
    <row r="3168" spans="1:32" s="8" customFormat="1" ht="15">
      <c r="A3168" s="8">
        <v>2025</v>
      </c>
      <c r="B3168" s="9">
        <v>45839</v>
      </c>
      <c r="C3168" s="9">
        <v>45930</v>
      </c>
      <c r="D3168" s="8" t="s">
        <v>80</v>
      </c>
      <c r="E3168" s="8" t="s">
        <v>871</v>
      </c>
      <c r="F3168" s="8" t="s">
        <v>872</v>
      </c>
      <c r="G3168" s="8" t="s">
        <v>872</v>
      </c>
      <c r="H3168" s="8" t="s">
        <v>5795</v>
      </c>
      <c r="I3168" s="8" t="s">
        <v>1551</v>
      </c>
      <c r="J3168" s="8" t="s">
        <v>1655</v>
      </c>
      <c r="K3168" s="8" t="s">
        <v>1490</v>
      </c>
      <c r="L3168" s="8" t="s">
        <v>84</v>
      </c>
      <c r="M3168" s="8">
        <v>22024</v>
      </c>
      <c r="N3168" s="8" t="s">
        <v>4925</v>
      </c>
      <c r="O3168" s="8">
        <v>18226</v>
      </c>
      <c r="P3168" s="8" t="s">
        <v>4925</v>
      </c>
      <c r="S3168" s="13">
        <v>12923</v>
      </c>
      <c r="T3168" s="8">
        <v>12923</v>
      </c>
      <c r="AD3168" s="10" t="s">
        <v>4931</v>
      </c>
      <c r="AE3168" s="11">
        <v>45930</v>
      </c>
      <c r="AF3168" s="12" t="s">
        <v>4932</v>
      </c>
    </row>
    <row r="3169" spans="1:32" s="8" customFormat="1" ht="15">
      <c r="A3169" s="8">
        <v>2025</v>
      </c>
      <c r="B3169" s="9">
        <v>45839</v>
      </c>
      <c r="C3169" s="9">
        <v>45930</v>
      </c>
      <c r="D3169" s="8" t="s">
        <v>80</v>
      </c>
      <c r="E3169" s="8" t="s">
        <v>871</v>
      </c>
      <c r="F3169" s="8" t="s">
        <v>872</v>
      </c>
      <c r="G3169" s="8" t="s">
        <v>872</v>
      </c>
      <c r="H3169" s="8" t="s">
        <v>5795</v>
      </c>
      <c r="I3169" s="8" t="s">
        <v>4033</v>
      </c>
      <c r="J3169" s="8" t="s">
        <v>2132</v>
      </c>
      <c r="K3169" s="8" t="s">
        <v>1490</v>
      </c>
      <c r="L3169" s="8" t="s">
        <v>84</v>
      </c>
      <c r="M3169" s="8">
        <v>22024</v>
      </c>
      <c r="N3169" s="8" t="s">
        <v>4925</v>
      </c>
      <c r="O3169" s="8">
        <v>18226</v>
      </c>
      <c r="P3169" s="8" t="s">
        <v>4925</v>
      </c>
      <c r="S3169" s="13">
        <v>13694</v>
      </c>
      <c r="T3169" s="8">
        <v>13694</v>
      </c>
      <c r="AD3169" s="10" t="s">
        <v>4931</v>
      </c>
      <c r="AE3169" s="11">
        <v>45930</v>
      </c>
      <c r="AF3169" s="12" t="s">
        <v>4932</v>
      </c>
    </row>
    <row r="3170" spans="1:32" s="8" customFormat="1" ht="15">
      <c r="A3170" s="8">
        <v>2025</v>
      </c>
      <c r="B3170" s="9">
        <v>45839</v>
      </c>
      <c r="C3170" s="9">
        <v>45930</v>
      </c>
      <c r="D3170" s="8" t="s">
        <v>80</v>
      </c>
      <c r="E3170" s="8" t="s">
        <v>871</v>
      </c>
      <c r="F3170" s="8" t="s">
        <v>872</v>
      </c>
      <c r="G3170" s="8" t="s">
        <v>872</v>
      </c>
      <c r="H3170" s="8" t="s">
        <v>5795</v>
      </c>
      <c r="I3170" s="8" t="s">
        <v>4034</v>
      </c>
      <c r="J3170" s="8" t="s">
        <v>1941</v>
      </c>
      <c r="K3170" s="8" t="s">
        <v>1490</v>
      </c>
      <c r="L3170" s="8" t="s">
        <v>84</v>
      </c>
      <c r="M3170" s="8">
        <v>22024</v>
      </c>
      <c r="N3170" s="8" t="s">
        <v>4925</v>
      </c>
      <c r="O3170" s="8">
        <v>18119</v>
      </c>
      <c r="P3170" s="8" t="s">
        <v>4925</v>
      </c>
      <c r="S3170" s="13">
        <v>13989</v>
      </c>
      <c r="T3170" s="8">
        <v>13989</v>
      </c>
      <c r="AD3170" s="10" t="s">
        <v>4931</v>
      </c>
      <c r="AE3170" s="11">
        <v>45930</v>
      </c>
      <c r="AF3170" s="12" t="s">
        <v>4932</v>
      </c>
    </row>
    <row r="3171" spans="1:32" s="8" customFormat="1" ht="15">
      <c r="A3171" s="8">
        <v>2025</v>
      </c>
      <c r="B3171" s="9">
        <v>45839</v>
      </c>
      <c r="C3171" s="9">
        <v>45930</v>
      </c>
      <c r="D3171" s="8" t="s">
        <v>80</v>
      </c>
      <c r="E3171" s="8" t="s">
        <v>871</v>
      </c>
      <c r="F3171" s="8" t="s">
        <v>872</v>
      </c>
      <c r="G3171" s="8" t="s">
        <v>872</v>
      </c>
      <c r="H3171" s="8" t="s">
        <v>5795</v>
      </c>
      <c r="I3171" s="8" t="s">
        <v>4035</v>
      </c>
      <c r="J3171" s="8" t="s">
        <v>4036</v>
      </c>
      <c r="K3171" s="8" t="s">
        <v>1490</v>
      </c>
      <c r="L3171" s="8" t="s">
        <v>83</v>
      </c>
      <c r="M3171" s="8">
        <v>22024</v>
      </c>
      <c r="N3171" s="8" t="s">
        <v>4925</v>
      </c>
      <c r="O3171" s="8">
        <v>18241</v>
      </c>
      <c r="P3171" s="8" t="s">
        <v>4925</v>
      </c>
      <c r="S3171" s="13">
        <v>7161</v>
      </c>
      <c r="T3171" s="8">
        <v>7161</v>
      </c>
      <c r="AD3171" s="10" t="s">
        <v>4931</v>
      </c>
      <c r="AE3171" s="11">
        <v>45930</v>
      </c>
      <c r="AF3171" s="12" t="s">
        <v>4932</v>
      </c>
    </row>
    <row r="3172" spans="1:32" s="8" customFormat="1" ht="15">
      <c r="A3172" s="8">
        <v>2025</v>
      </c>
      <c r="B3172" s="9">
        <v>45839</v>
      </c>
      <c r="C3172" s="9">
        <v>45930</v>
      </c>
      <c r="D3172" s="8" t="s">
        <v>80</v>
      </c>
      <c r="E3172" s="8" t="s">
        <v>871</v>
      </c>
      <c r="F3172" s="8" t="s">
        <v>872</v>
      </c>
      <c r="G3172" s="8" t="s">
        <v>872</v>
      </c>
      <c r="H3172" s="8" t="s">
        <v>5795</v>
      </c>
      <c r="I3172" s="8" t="s">
        <v>4037</v>
      </c>
      <c r="J3172" s="8" t="s">
        <v>1823</v>
      </c>
      <c r="K3172" s="8" t="s">
        <v>1490</v>
      </c>
      <c r="L3172" s="8" t="s">
        <v>84</v>
      </c>
      <c r="M3172" s="8">
        <v>22024</v>
      </c>
      <c r="N3172" s="8" t="s">
        <v>4925</v>
      </c>
      <c r="O3172" s="8">
        <v>18241</v>
      </c>
      <c r="P3172" s="8" t="s">
        <v>4925</v>
      </c>
      <c r="S3172" s="13">
        <v>13718</v>
      </c>
      <c r="T3172" s="8">
        <v>13718</v>
      </c>
      <c r="AD3172" s="10" t="s">
        <v>4931</v>
      </c>
      <c r="AE3172" s="11">
        <v>45930</v>
      </c>
      <c r="AF3172" s="12" t="s">
        <v>4932</v>
      </c>
    </row>
    <row r="3173" spans="1:32" s="8" customFormat="1" ht="15">
      <c r="A3173" s="8">
        <v>2025</v>
      </c>
      <c r="B3173" s="9">
        <v>45839</v>
      </c>
      <c r="C3173" s="9">
        <v>45930</v>
      </c>
      <c r="D3173" s="8" t="s">
        <v>80</v>
      </c>
      <c r="E3173" s="8" t="s">
        <v>917</v>
      </c>
      <c r="F3173" s="8" t="s">
        <v>918</v>
      </c>
      <c r="G3173" s="8" t="s">
        <v>918</v>
      </c>
      <c r="H3173" s="8" t="s">
        <v>5795</v>
      </c>
      <c r="I3173" s="8" t="s">
        <v>1441</v>
      </c>
      <c r="J3173" s="8" t="s">
        <v>1440</v>
      </c>
      <c r="K3173" s="8" t="s">
        <v>1490</v>
      </c>
      <c r="L3173" s="8" t="s">
        <v>84</v>
      </c>
      <c r="M3173" s="8">
        <v>22024</v>
      </c>
      <c r="N3173" s="8" t="s">
        <v>4925</v>
      </c>
      <c r="O3173" s="8">
        <v>18241</v>
      </c>
      <c r="P3173" s="8" t="s">
        <v>4925</v>
      </c>
      <c r="S3173" s="13">
        <v>7649</v>
      </c>
      <c r="T3173" s="8">
        <v>7649</v>
      </c>
      <c r="AD3173" s="10" t="s">
        <v>4931</v>
      </c>
      <c r="AE3173" s="11">
        <v>45930</v>
      </c>
      <c r="AF3173" s="12" t="s">
        <v>4932</v>
      </c>
    </row>
    <row r="3174" spans="1:32" s="8" customFormat="1" ht="15">
      <c r="A3174" s="8">
        <v>2025</v>
      </c>
      <c r="B3174" s="9">
        <v>45839</v>
      </c>
      <c r="C3174" s="9">
        <v>45930</v>
      </c>
      <c r="D3174" s="8" t="s">
        <v>80</v>
      </c>
      <c r="E3174" s="8" t="s">
        <v>871</v>
      </c>
      <c r="F3174" s="8" t="s">
        <v>872</v>
      </c>
      <c r="G3174" s="8" t="s">
        <v>872</v>
      </c>
      <c r="H3174" s="8" t="s">
        <v>5795</v>
      </c>
      <c r="I3174" s="8" t="s">
        <v>1659</v>
      </c>
      <c r="J3174" s="8" t="s">
        <v>4038</v>
      </c>
      <c r="K3174" s="8" t="s">
        <v>4039</v>
      </c>
      <c r="L3174" s="8" t="s">
        <v>83</v>
      </c>
      <c r="M3174" s="8">
        <v>22024</v>
      </c>
      <c r="N3174" s="8" t="s">
        <v>4925</v>
      </c>
      <c r="O3174" s="8">
        <v>18241</v>
      </c>
      <c r="P3174" s="8" t="s">
        <v>4925</v>
      </c>
      <c r="S3174" s="13">
        <v>14196</v>
      </c>
      <c r="T3174" s="8">
        <v>14196</v>
      </c>
      <c r="AD3174" s="10" t="s">
        <v>4931</v>
      </c>
      <c r="AE3174" s="11">
        <v>45930</v>
      </c>
      <c r="AF3174" s="12" t="s">
        <v>4932</v>
      </c>
    </row>
    <row r="3175" spans="1:32" s="8" customFormat="1" ht="15">
      <c r="A3175" s="8">
        <v>2025</v>
      </c>
      <c r="B3175" s="9">
        <v>45839</v>
      </c>
      <c r="C3175" s="9">
        <v>45930</v>
      </c>
      <c r="D3175" s="8" t="s">
        <v>80</v>
      </c>
      <c r="E3175" s="8" t="s">
        <v>871</v>
      </c>
      <c r="F3175" s="8" t="s">
        <v>872</v>
      </c>
      <c r="G3175" s="8" t="s">
        <v>872</v>
      </c>
      <c r="H3175" s="8" t="s">
        <v>5795</v>
      </c>
      <c r="I3175" s="8" t="s">
        <v>3280</v>
      </c>
      <c r="J3175" s="8" t="s">
        <v>1762</v>
      </c>
      <c r="K3175" s="8" t="s">
        <v>1891</v>
      </c>
      <c r="L3175" s="8" t="s">
        <v>83</v>
      </c>
      <c r="M3175" s="8">
        <v>22024</v>
      </c>
      <c r="N3175" s="8" t="s">
        <v>4925</v>
      </c>
      <c r="O3175" s="8">
        <v>18211</v>
      </c>
      <c r="P3175" s="8" t="s">
        <v>4925</v>
      </c>
      <c r="S3175" s="13">
        <v>9802</v>
      </c>
      <c r="T3175" s="8">
        <v>9802</v>
      </c>
      <c r="AD3175" s="10" t="s">
        <v>4931</v>
      </c>
      <c r="AE3175" s="11">
        <v>45930</v>
      </c>
      <c r="AF3175" s="12" t="s">
        <v>4932</v>
      </c>
    </row>
    <row r="3176" spans="1:32" s="8" customFormat="1" ht="15">
      <c r="A3176" s="8">
        <v>2025</v>
      </c>
      <c r="B3176" s="9">
        <v>45839</v>
      </c>
      <c r="C3176" s="9">
        <v>45930</v>
      </c>
      <c r="D3176" s="8" t="s">
        <v>80</v>
      </c>
      <c r="E3176" s="8" t="s">
        <v>871</v>
      </c>
      <c r="F3176" s="8" t="s">
        <v>872</v>
      </c>
      <c r="G3176" s="8" t="s">
        <v>872</v>
      </c>
      <c r="H3176" s="8" t="s">
        <v>5795</v>
      </c>
      <c r="I3176" s="8" t="s">
        <v>2377</v>
      </c>
      <c r="J3176" s="8" t="s">
        <v>3079</v>
      </c>
      <c r="K3176" s="8" t="s">
        <v>1483</v>
      </c>
      <c r="L3176" s="8" t="s">
        <v>84</v>
      </c>
      <c r="M3176" s="8">
        <v>22024</v>
      </c>
      <c r="N3176" s="8" t="s">
        <v>4925</v>
      </c>
      <c r="O3176" s="8">
        <v>18241</v>
      </c>
      <c r="P3176" s="8" t="s">
        <v>4925</v>
      </c>
      <c r="S3176" s="13">
        <v>3054</v>
      </c>
      <c r="T3176" s="8">
        <v>3054</v>
      </c>
      <c r="AD3176" s="10" t="s">
        <v>4931</v>
      </c>
      <c r="AE3176" s="11">
        <v>45930</v>
      </c>
      <c r="AF3176" s="12" t="s">
        <v>4932</v>
      </c>
    </row>
    <row r="3177" spans="1:32" s="8" customFormat="1" ht="15">
      <c r="A3177" s="8">
        <v>2025</v>
      </c>
      <c r="B3177" s="9">
        <v>45839</v>
      </c>
      <c r="C3177" s="9">
        <v>45930</v>
      </c>
      <c r="D3177" s="8" t="s">
        <v>80</v>
      </c>
      <c r="E3177" s="8" t="s">
        <v>871</v>
      </c>
      <c r="F3177" s="8" t="s">
        <v>872</v>
      </c>
      <c r="G3177" s="8" t="s">
        <v>872</v>
      </c>
      <c r="H3177" s="8" t="s">
        <v>5795</v>
      </c>
      <c r="I3177" s="8" t="s">
        <v>4040</v>
      </c>
      <c r="J3177" s="8" t="s">
        <v>1517</v>
      </c>
      <c r="K3177" s="8" t="s">
        <v>1483</v>
      </c>
      <c r="L3177" s="8" t="s">
        <v>84</v>
      </c>
      <c r="M3177" s="8">
        <v>22024</v>
      </c>
      <c r="N3177" s="8" t="s">
        <v>4925</v>
      </c>
      <c r="O3177" s="8">
        <v>18241</v>
      </c>
      <c r="P3177" s="8" t="s">
        <v>4925</v>
      </c>
      <c r="S3177" s="13">
        <v>7684</v>
      </c>
      <c r="T3177" s="8">
        <v>7684</v>
      </c>
      <c r="AD3177" s="10" t="s">
        <v>4931</v>
      </c>
      <c r="AE3177" s="11">
        <v>45930</v>
      </c>
      <c r="AF3177" s="12" t="s">
        <v>4932</v>
      </c>
    </row>
    <row r="3178" spans="1:32" s="8" customFormat="1" ht="15">
      <c r="A3178" s="8">
        <v>2025</v>
      </c>
      <c r="B3178" s="9">
        <v>45839</v>
      </c>
      <c r="C3178" s="9">
        <v>45930</v>
      </c>
      <c r="D3178" s="8" t="s">
        <v>80</v>
      </c>
      <c r="E3178" s="8" t="s">
        <v>871</v>
      </c>
      <c r="F3178" s="8" t="s">
        <v>872</v>
      </c>
      <c r="G3178" s="8" t="s">
        <v>872</v>
      </c>
      <c r="H3178" s="8" t="s">
        <v>5795</v>
      </c>
      <c r="I3178" s="8" t="s">
        <v>4041</v>
      </c>
      <c r="J3178" s="8" t="s">
        <v>4042</v>
      </c>
      <c r="K3178" s="8" t="s">
        <v>1483</v>
      </c>
      <c r="L3178" s="8" t="s">
        <v>84</v>
      </c>
      <c r="M3178" s="8">
        <v>22024</v>
      </c>
      <c r="N3178" s="8" t="s">
        <v>4925</v>
      </c>
      <c r="O3178" s="8">
        <v>18241</v>
      </c>
      <c r="P3178" s="8" t="s">
        <v>4925</v>
      </c>
      <c r="S3178" s="13">
        <v>14168</v>
      </c>
      <c r="T3178" s="8">
        <v>14168</v>
      </c>
      <c r="AD3178" s="10" t="s">
        <v>4931</v>
      </c>
      <c r="AE3178" s="11">
        <v>45930</v>
      </c>
      <c r="AF3178" s="12" t="s">
        <v>4932</v>
      </c>
    </row>
    <row r="3179" spans="1:32" s="8" customFormat="1" ht="15">
      <c r="A3179" s="8">
        <v>2025</v>
      </c>
      <c r="B3179" s="9">
        <v>45839</v>
      </c>
      <c r="C3179" s="9">
        <v>45930</v>
      </c>
      <c r="D3179" s="8" t="s">
        <v>80</v>
      </c>
      <c r="E3179" s="8" t="s">
        <v>871</v>
      </c>
      <c r="F3179" s="8" t="s">
        <v>872</v>
      </c>
      <c r="G3179" s="8" t="s">
        <v>872</v>
      </c>
      <c r="H3179" s="8" t="s">
        <v>5795</v>
      </c>
      <c r="I3179" s="8" t="s">
        <v>5005</v>
      </c>
      <c r="J3179" s="8" t="s">
        <v>1630</v>
      </c>
      <c r="K3179" s="8" t="s">
        <v>1483</v>
      </c>
      <c r="L3179" s="8" t="s">
        <v>84</v>
      </c>
      <c r="M3179" s="8">
        <v>22024</v>
      </c>
      <c r="N3179" s="8" t="s">
        <v>4925</v>
      </c>
      <c r="O3179" s="8">
        <v>18241</v>
      </c>
      <c r="P3179" s="8" t="s">
        <v>4925</v>
      </c>
      <c r="S3179" s="13">
        <v>12480</v>
      </c>
      <c r="T3179" s="8">
        <v>12480</v>
      </c>
      <c r="AD3179" s="10" t="s">
        <v>4931</v>
      </c>
      <c r="AE3179" s="11">
        <v>45930</v>
      </c>
      <c r="AF3179" s="12" t="s">
        <v>4932</v>
      </c>
    </row>
    <row r="3180" spans="1:32" s="8" customFormat="1" ht="15">
      <c r="A3180" s="8">
        <v>2025</v>
      </c>
      <c r="B3180" s="9">
        <v>45839</v>
      </c>
      <c r="C3180" s="9">
        <v>45930</v>
      </c>
      <c r="D3180" s="8" t="s">
        <v>80</v>
      </c>
      <c r="E3180" s="8" t="s">
        <v>871</v>
      </c>
      <c r="F3180" s="8" t="s">
        <v>872</v>
      </c>
      <c r="G3180" s="8" t="s">
        <v>872</v>
      </c>
      <c r="H3180" s="8" t="s">
        <v>5795</v>
      </c>
      <c r="I3180" s="8" t="s">
        <v>2658</v>
      </c>
      <c r="J3180" s="8" t="s">
        <v>1586</v>
      </c>
      <c r="K3180" s="8" t="s">
        <v>1567</v>
      </c>
      <c r="L3180" s="8" t="s">
        <v>83</v>
      </c>
      <c r="M3180" s="8">
        <v>22024</v>
      </c>
      <c r="N3180" s="8" t="s">
        <v>4925</v>
      </c>
      <c r="O3180" s="8">
        <v>18182</v>
      </c>
      <c r="P3180" s="8" t="s">
        <v>4925</v>
      </c>
      <c r="S3180" s="13">
        <v>3609</v>
      </c>
      <c r="T3180" s="8">
        <v>3609</v>
      </c>
      <c r="AD3180" s="10" t="s">
        <v>4931</v>
      </c>
      <c r="AE3180" s="11">
        <v>45930</v>
      </c>
      <c r="AF3180" s="12" t="s">
        <v>4932</v>
      </c>
    </row>
    <row r="3181" spans="1:32" s="8" customFormat="1" ht="15">
      <c r="A3181" s="8">
        <v>2025</v>
      </c>
      <c r="B3181" s="9">
        <v>45839</v>
      </c>
      <c r="C3181" s="9">
        <v>45930</v>
      </c>
      <c r="D3181" s="8" t="s">
        <v>80</v>
      </c>
      <c r="E3181" s="8" t="s">
        <v>871</v>
      </c>
      <c r="F3181" s="8" t="s">
        <v>872</v>
      </c>
      <c r="G3181" s="8" t="s">
        <v>872</v>
      </c>
      <c r="H3181" s="8" t="s">
        <v>5795</v>
      </c>
      <c r="I3181" s="8" t="s">
        <v>3931</v>
      </c>
      <c r="J3181" s="8" t="s">
        <v>1490</v>
      </c>
      <c r="K3181" s="8" t="s">
        <v>1567</v>
      </c>
      <c r="L3181" s="8" t="s">
        <v>83</v>
      </c>
      <c r="M3181" s="8">
        <v>22024</v>
      </c>
      <c r="N3181" s="8" t="s">
        <v>4925</v>
      </c>
      <c r="O3181" s="8">
        <v>18196</v>
      </c>
      <c r="P3181" s="8" t="s">
        <v>4925</v>
      </c>
      <c r="S3181" s="13">
        <v>6760</v>
      </c>
      <c r="T3181" s="8">
        <v>6760</v>
      </c>
      <c r="AD3181" s="10" t="s">
        <v>4931</v>
      </c>
      <c r="AE3181" s="11">
        <v>45930</v>
      </c>
      <c r="AF3181" s="12" t="s">
        <v>4932</v>
      </c>
    </row>
    <row r="3182" spans="1:32" s="8" customFormat="1" ht="15">
      <c r="A3182" s="8">
        <v>2025</v>
      </c>
      <c r="B3182" s="9">
        <v>45839</v>
      </c>
      <c r="C3182" s="9">
        <v>45930</v>
      </c>
      <c r="D3182" s="8" t="s">
        <v>80</v>
      </c>
      <c r="E3182" s="8" t="s">
        <v>871</v>
      </c>
      <c r="F3182" s="8" t="s">
        <v>872</v>
      </c>
      <c r="G3182" s="8" t="s">
        <v>872</v>
      </c>
      <c r="H3182" s="8" t="s">
        <v>5795</v>
      </c>
      <c r="I3182" s="8" t="s">
        <v>3932</v>
      </c>
      <c r="J3182" s="8" t="s">
        <v>2804</v>
      </c>
      <c r="K3182" s="8" t="s">
        <v>1567</v>
      </c>
      <c r="L3182" s="8" t="s">
        <v>84</v>
      </c>
      <c r="M3182" s="8">
        <v>22024</v>
      </c>
      <c r="N3182" s="8" t="s">
        <v>4925</v>
      </c>
      <c r="O3182" s="8">
        <v>18196</v>
      </c>
      <c r="P3182" s="8" t="s">
        <v>4925</v>
      </c>
      <c r="S3182" s="13">
        <v>7621</v>
      </c>
      <c r="T3182" s="8">
        <v>7621</v>
      </c>
      <c r="AD3182" s="10" t="s">
        <v>4931</v>
      </c>
      <c r="AE3182" s="11">
        <v>45930</v>
      </c>
      <c r="AF3182" s="12" t="s">
        <v>4932</v>
      </c>
    </row>
    <row r="3183" spans="1:32" s="8" customFormat="1" ht="15">
      <c r="A3183" s="8">
        <v>2025</v>
      </c>
      <c r="B3183" s="9">
        <v>45839</v>
      </c>
      <c r="C3183" s="9">
        <v>45930</v>
      </c>
      <c r="D3183" s="8" t="s">
        <v>80</v>
      </c>
      <c r="E3183" s="8" t="s">
        <v>871</v>
      </c>
      <c r="F3183" s="8" t="s">
        <v>872</v>
      </c>
      <c r="G3183" s="8" t="s">
        <v>872</v>
      </c>
      <c r="H3183" s="8" t="s">
        <v>5795</v>
      </c>
      <c r="I3183" s="8" t="s">
        <v>3933</v>
      </c>
      <c r="J3183" s="8" t="s">
        <v>1553</v>
      </c>
      <c r="K3183" s="8" t="s">
        <v>1567</v>
      </c>
      <c r="L3183" s="8" t="s">
        <v>83</v>
      </c>
      <c r="M3183" s="8">
        <v>22024</v>
      </c>
      <c r="N3183" s="8" t="s">
        <v>4925</v>
      </c>
      <c r="O3183" s="8">
        <v>18196</v>
      </c>
      <c r="P3183" s="8" t="s">
        <v>4925</v>
      </c>
      <c r="S3183" s="13">
        <v>7658</v>
      </c>
      <c r="T3183" s="8">
        <v>7658</v>
      </c>
      <c r="AD3183" s="10" t="s">
        <v>4931</v>
      </c>
      <c r="AE3183" s="11">
        <v>45930</v>
      </c>
      <c r="AF3183" s="12" t="s">
        <v>4932</v>
      </c>
    </row>
    <row r="3184" spans="1:32" s="8" customFormat="1" ht="15">
      <c r="A3184" s="8">
        <v>2025</v>
      </c>
      <c r="B3184" s="9">
        <v>45839</v>
      </c>
      <c r="C3184" s="9">
        <v>45930</v>
      </c>
      <c r="D3184" s="8" t="s">
        <v>80</v>
      </c>
      <c r="E3184" s="8" t="s">
        <v>871</v>
      </c>
      <c r="F3184" s="8" t="s">
        <v>872</v>
      </c>
      <c r="G3184" s="8" t="s">
        <v>872</v>
      </c>
      <c r="H3184" s="8" t="s">
        <v>5795</v>
      </c>
      <c r="I3184" s="8" t="s">
        <v>3934</v>
      </c>
      <c r="J3184" s="8" t="s">
        <v>1983</v>
      </c>
      <c r="K3184" s="8" t="s">
        <v>1567</v>
      </c>
      <c r="L3184" s="8" t="s">
        <v>84</v>
      </c>
      <c r="M3184" s="8">
        <v>22024</v>
      </c>
      <c r="N3184" s="8" t="s">
        <v>4925</v>
      </c>
      <c r="O3184" s="8">
        <v>18196</v>
      </c>
      <c r="P3184" s="8" t="s">
        <v>4925</v>
      </c>
      <c r="S3184" s="13">
        <v>7676</v>
      </c>
      <c r="T3184" s="8">
        <v>7676</v>
      </c>
      <c r="AD3184" s="10" t="s">
        <v>4931</v>
      </c>
      <c r="AE3184" s="11">
        <v>45930</v>
      </c>
      <c r="AF3184" s="12" t="s">
        <v>4932</v>
      </c>
    </row>
    <row r="3185" spans="1:32" s="8" customFormat="1" ht="15">
      <c r="A3185" s="8">
        <v>2025</v>
      </c>
      <c r="B3185" s="9">
        <v>45839</v>
      </c>
      <c r="C3185" s="9">
        <v>45930</v>
      </c>
      <c r="D3185" s="8" t="s">
        <v>80</v>
      </c>
      <c r="E3185" s="8" t="s">
        <v>871</v>
      </c>
      <c r="F3185" s="8" t="s">
        <v>872</v>
      </c>
      <c r="G3185" s="8" t="s">
        <v>872</v>
      </c>
      <c r="H3185" s="8" t="s">
        <v>5795</v>
      </c>
      <c r="I3185" s="8" t="s">
        <v>2790</v>
      </c>
      <c r="J3185" s="8" t="s">
        <v>1457</v>
      </c>
      <c r="K3185" s="8" t="s">
        <v>1567</v>
      </c>
      <c r="L3185" s="8" t="s">
        <v>84</v>
      </c>
      <c r="M3185" s="8">
        <v>22024</v>
      </c>
      <c r="N3185" s="8" t="s">
        <v>4925</v>
      </c>
      <c r="O3185" s="8">
        <v>18022</v>
      </c>
      <c r="P3185" s="8" t="s">
        <v>4925</v>
      </c>
      <c r="S3185" s="13">
        <v>10559</v>
      </c>
      <c r="T3185" s="8">
        <v>10559</v>
      </c>
      <c r="Z3185" s="8">
        <v>10559</v>
      </c>
      <c r="AD3185" s="10" t="s">
        <v>4931</v>
      </c>
      <c r="AE3185" s="11">
        <v>45930</v>
      </c>
      <c r="AF3185" s="12" t="s">
        <v>4932</v>
      </c>
    </row>
    <row r="3186" spans="1:32" s="8" customFormat="1" ht="15">
      <c r="A3186" s="8">
        <v>2025</v>
      </c>
      <c r="B3186" s="9">
        <v>45839</v>
      </c>
      <c r="C3186" s="9">
        <v>45930</v>
      </c>
      <c r="D3186" s="8" t="s">
        <v>80</v>
      </c>
      <c r="E3186" s="8" t="s">
        <v>871</v>
      </c>
      <c r="F3186" s="8" t="s">
        <v>872</v>
      </c>
      <c r="G3186" s="8" t="s">
        <v>872</v>
      </c>
      <c r="H3186" s="8" t="s">
        <v>5795</v>
      </c>
      <c r="I3186" s="8" t="s">
        <v>2049</v>
      </c>
      <c r="J3186" s="8" t="s">
        <v>1517</v>
      </c>
      <c r="K3186" s="8" t="s">
        <v>1567</v>
      </c>
      <c r="L3186" s="8" t="s">
        <v>84</v>
      </c>
      <c r="M3186" s="8">
        <v>22024</v>
      </c>
      <c r="N3186" s="8" t="s">
        <v>4925</v>
      </c>
      <c r="O3186" s="8">
        <v>18211</v>
      </c>
      <c r="P3186" s="8" t="s">
        <v>4925</v>
      </c>
      <c r="S3186" s="13">
        <v>9815</v>
      </c>
      <c r="T3186" s="8">
        <v>9815</v>
      </c>
      <c r="AD3186" s="10" t="s">
        <v>4931</v>
      </c>
      <c r="AE3186" s="11">
        <v>45930</v>
      </c>
      <c r="AF3186" s="12" t="s">
        <v>4932</v>
      </c>
    </row>
    <row r="3187" spans="1:32" s="8" customFormat="1" ht="15">
      <c r="A3187" s="8">
        <v>2025</v>
      </c>
      <c r="B3187" s="9">
        <v>45839</v>
      </c>
      <c r="C3187" s="9">
        <v>45930</v>
      </c>
      <c r="D3187" s="8" t="s">
        <v>80</v>
      </c>
      <c r="E3187" s="8" t="s">
        <v>871</v>
      </c>
      <c r="F3187" s="8" t="s">
        <v>872</v>
      </c>
      <c r="G3187" s="8" t="s">
        <v>872</v>
      </c>
      <c r="H3187" s="8" t="s">
        <v>5795</v>
      </c>
      <c r="I3187" s="8" t="s">
        <v>1871</v>
      </c>
      <c r="J3187" s="8" t="s">
        <v>1481</v>
      </c>
      <c r="K3187" s="8" t="s">
        <v>1567</v>
      </c>
      <c r="L3187" s="8" t="s">
        <v>83</v>
      </c>
      <c r="M3187" s="8">
        <v>22024</v>
      </c>
      <c r="N3187" s="8" t="s">
        <v>4925</v>
      </c>
      <c r="O3187" s="8">
        <v>18211</v>
      </c>
      <c r="P3187" s="8" t="s">
        <v>4925</v>
      </c>
      <c r="S3187" s="13">
        <v>9830</v>
      </c>
      <c r="T3187" s="8">
        <v>9830</v>
      </c>
      <c r="AD3187" s="10" t="s">
        <v>4931</v>
      </c>
      <c r="AE3187" s="11">
        <v>45930</v>
      </c>
      <c r="AF3187" s="12" t="s">
        <v>4932</v>
      </c>
    </row>
    <row r="3188" spans="1:32" s="8" customFormat="1" ht="15">
      <c r="A3188" s="8">
        <v>2025</v>
      </c>
      <c r="B3188" s="9">
        <v>45839</v>
      </c>
      <c r="C3188" s="9">
        <v>45930</v>
      </c>
      <c r="D3188" s="8" t="s">
        <v>80</v>
      </c>
      <c r="E3188" s="8" t="s">
        <v>871</v>
      </c>
      <c r="F3188" s="8" t="s">
        <v>872</v>
      </c>
      <c r="G3188" s="8" t="s">
        <v>872</v>
      </c>
      <c r="H3188" s="8" t="s">
        <v>5795</v>
      </c>
      <c r="I3188" s="8" t="s">
        <v>1817</v>
      </c>
      <c r="J3188" s="8" t="s">
        <v>1630</v>
      </c>
      <c r="K3188" s="8" t="s">
        <v>1567</v>
      </c>
      <c r="L3188" s="8" t="s">
        <v>83</v>
      </c>
      <c r="M3188" s="8">
        <v>22024</v>
      </c>
      <c r="N3188" s="8" t="s">
        <v>4925</v>
      </c>
      <c r="O3188" s="8">
        <v>18211</v>
      </c>
      <c r="P3188" s="8" t="s">
        <v>4925</v>
      </c>
      <c r="S3188" s="13">
        <v>9859</v>
      </c>
      <c r="T3188" s="8">
        <v>9859</v>
      </c>
      <c r="AD3188" s="10" t="s">
        <v>4931</v>
      </c>
      <c r="AE3188" s="11">
        <v>45930</v>
      </c>
      <c r="AF3188" s="12" t="s">
        <v>4932</v>
      </c>
    </row>
    <row r="3189" spans="1:32" s="8" customFormat="1" ht="15">
      <c r="A3189" s="8">
        <v>2025</v>
      </c>
      <c r="B3189" s="9">
        <v>45839</v>
      </c>
      <c r="C3189" s="9">
        <v>45930</v>
      </c>
      <c r="D3189" s="8" t="s">
        <v>80</v>
      </c>
      <c r="E3189" s="8" t="s">
        <v>871</v>
      </c>
      <c r="F3189" s="8" t="s">
        <v>872</v>
      </c>
      <c r="G3189" s="8" t="s">
        <v>872</v>
      </c>
      <c r="H3189" s="8" t="s">
        <v>5795</v>
      </c>
      <c r="I3189" s="8" t="s">
        <v>1930</v>
      </c>
      <c r="J3189" s="8" t="s">
        <v>1462</v>
      </c>
      <c r="K3189" s="8" t="s">
        <v>1567</v>
      </c>
      <c r="L3189" s="8" t="s">
        <v>84</v>
      </c>
      <c r="M3189" s="8">
        <v>22024</v>
      </c>
      <c r="N3189" s="8" t="s">
        <v>4925</v>
      </c>
      <c r="O3189" s="8">
        <v>18022</v>
      </c>
      <c r="P3189" s="8" t="s">
        <v>4925</v>
      </c>
      <c r="S3189" s="13">
        <v>10569</v>
      </c>
      <c r="T3189" s="8">
        <v>10569</v>
      </c>
      <c r="Z3189" s="8">
        <v>10569</v>
      </c>
      <c r="AD3189" s="10" t="s">
        <v>4931</v>
      </c>
      <c r="AE3189" s="11">
        <v>45930</v>
      </c>
      <c r="AF3189" s="12" t="s">
        <v>4932</v>
      </c>
    </row>
    <row r="3190" spans="1:32" s="8" customFormat="1" ht="15">
      <c r="A3190" s="8">
        <v>2025</v>
      </c>
      <c r="B3190" s="9">
        <v>45839</v>
      </c>
      <c r="C3190" s="9">
        <v>45930</v>
      </c>
      <c r="D3190" s="8" t="s">
        <v>80</v>
      </c>
      <c r="E3190" s="8" t="s">
        <v>871</v>
      </c>
      <c r="F3190" s="8" t="s">
        <v>872</v>
      </c>
      <c r="G3190" s="8" t="s">
        <v>872</v>
      </c>
      <c r="H3190" s="8" t="s">
        <v>5795</v>
      </c>
      <c r="I3190" s="8" t="s">
        <v>2235</v>
      </c>
      <c r="J3190" s="8" t="s">
        <v>1517</v>
      </c>
      <c r="K3190" s="8" t="s">
        <v>1567</v>
      </c>
      <c r="L3190" s="8" t="s">
        <v>83</v>
      </c>
      <c r="M3190" s="8">
        <v>22024</v>
      </c>
      <c r="N3190" s="8" t="s">
        <v>4925</v>
      </c>
      <c r="O3190" s="8">
        <v>18226</v>
      </c>
      <c r="P3190" s="8" t="s">
        <v>4925</v>
      </c>
      <c r="S3190" s="13">
        <v>12441</v>
      </c>
      <c r="T3190" s="8">
        <v>12441</v>
      </c>
      <c r="AD3190" s="10" t="s">
        <v>4931</v>
      </c>
      <c r="AE3190" s="11">
        <v>45930</v>
      </c>
      <c r="AF3190" s="12" t="s">
        <v>4932</v>
      </c>
    </row>
    <row r="3191" spans="1:32" s="8" customFormat="1" ht="15">
      <c r="A3191" s="8">
        <v>2025</v>
      </c>
      <c r="B3191" s="9">
        <v>45839</v>
      </c>
      <c r="C3191" s="9">
        <v>45930</v>
      </c>
      <c r="D3191" s="8" t="s">
        <v>80</v>
      </c>
      <c r="E3191" s="8" t="s">
        <v>871</v>
      </c>
      <c r="F3191" s="8" t="s">
        <v>872</v>
      </c>
      <c r="G3191" s="8" t="s">
        <v>872</v>
      </c>
      <c r="H3191" s="8" t="s">
        <v>5795</v>
      </c>
      <c r="I3191" s="8" t="s">
        <v>3823</v>
      </c>
      <c r="J3191" s="8" t="s">
        <v>1603</v>
      </c>
      <c r="K3191" s="8" t="s">
        <v>1567</v>
      </c>
      <c r="L3191" s="8" t="s">
        <v>83</v>
      </c>
      <c r="M3191" s="8">
        <v>22024</v>
      </c>
      <c r="N3191" s="8" t="s">
        <v>4925</v>
      </c>
      <c r="O3191" s="8">
        <v>18226</v>
      </c>
      <c r="P3191" s="8" t="s">
        <v>4925</v>
      </c>
      <c r="S3191" s="13">
        <v>12727</v>
      </c>
      <c r="T3191" s="8">
        <v>12727</v>
      </c>
      <c r="AD3191" s="10" t="s">
        <v>4931</v>
      </c>
      <c r="AE3191" s="11">
        <v>45930</v>
      </c>
      <c r="AF3191" s="12" t="s">
        <v>4932</v>
      </c>
    </row>
    <row r="3192" spans="1:32" s="8" customFormat="1" ht="15">
      <c r="A3192" s="8">
        <v>2025</v>
      </c>
      <c r="B3192" s="9">
        <v>45839</v>
      </c>
      <c r="C3192" s="9">
        <v>45930</v>
      </c>
      <c r="D3192" s="8" t="s">
        <v>80</v>
      </c>
      <c r="E3192" s="8" t="s">
        <v>871</v>
      </c>
      <c r="F3192" s="8" t="s">
        <v>872</v>
      </c>
      <c r="G3192" s="8" t="s">
        <v>872</v>
      </c>
      <c r="H3192" s="8" t="s">
        <v>5795</v>
      </c>
      <c r="I3192" s="8" t="s">
        <v>4043</v>
      </c>
      <c r="J3192" s="8" t="s">
        <v>3440</v>
      </c>
      <c r="K3192" s="8" t="s">
        <v>1567</v>
      </c>
      <c r="L3192" s="8" t="s">
        <v>84</v>
      </c>
      <c r="M3192" s="8">
        <v>22024</v>
      </c>
      <c r="N3192" s="8" t="s">
        <v>4925</v>
      </c>
      <c r="O3192" s="8">
        <v>18226</v>
      </c>
      <c r="P3192" s="8" t="s">
        <v>4925</v>
      </c>
      <c r="S3192" s="13">
        <v>13668</v>
      </c>
      <c r="T3192" s="8">
        <v>13668</v>
      </c>
      <c r="AD3192" s="10" t="s">
        <v>4931</v>
      </c>
      <c r="AE3192" s="11">
        <v>45930</v>
      </c>
      <c r="AF3192" s="12" t="s">
        <v>4932</v>
      </c>
    </row>
    <row r="3193" spans="1:32" s="8" customFormat="1" ht="15">
      <c r="A3193" s="8">
        <v>2025</v>
      </c>
      <c r="B3193" s="9">
        <v>45839</v>
      </c>
      <c r="C3193" s="9">
        <v>45930</v>
      </c>
      <c r="D3193" s="8" t="s">
        <v>80</v>
      </c>
      <c r="E3193" s="8" t="s">
        <v>871</v>
      </c>
      <c r="F3193" s="8" t="s">
        <v>872</v>
      </c>
      <c r="G3193" s="8" t="s">
        <v>872</v>
      </c>
      <c r="H3193" s="8" t="s">
        <v>5795</v>
      </c>
      <c r="I3193" s="8" t="s">
        <v>4044</v>
      </c>
      <c r="J3193" s="8" t="s">
        <v>2540</v>
      </c>
      <c r="K3193" s="8" t="s">
        <v>1567</v>
      </c>
      <c r="L3193" s="8" t="s">
        <v>83</v>
      </c>
      <c r="M3193" s="8">
        <v>22024</v>
      </c>
      <c r="N3193" s="8" t="s">
        <v>4925</v>
      </c>
      <c r="O3193" s="8">
        <v>18226</v>
      </c>
      <c r="P3193" s="8" t="s">
        <v>4925</v>
      </c>
      <c r="S3193" s="13">
        <v>11772</v>
      </c>
      <c r="T3193" s="8">
        <v>11772</v>
      </c>
      <c r="AD3193" s="10" t="s">
        <v>4931</v>
      </c>
      <c r="AE3193" s="11">
        <v>45930</v>
      </c>
      <c r="AF3193" s="12" t="s">
        <v>4932</v>
      </c>
    </row>
    <row r="3194" spans="1:32" s="8" customFormat="1" ht="15">
      <c r="A3194" s="8">
        <v>2025</v>
      </c>
      <c r="B3194" s="9">
        <v>45839</v>
      </c>
      <c r="C3194" s="9">
        <v>45930</v>
      </c>
      <c r="D3194" s="8" t="s">
        <v>80</v>
      </c>
      <c r="E3194" s="8" t="s">
        <v>871</v>
      </c>
      <c r="F3194" s="8" t="s">
        <v>872</v>
      </c>
      <c r="G3194" s="8" t="s">
        <v>872</v>
      </c>
      <c r="H3194" s="8" t="s">
        <v>5795</v>
      </c>
      <c r="I3194" s="8" t="s">
        <v>4045</v>
      </c>
      <c r="J3194" s="8" t="s">
        <v>1983</v>
      </c>
      <c r="K3194" s="8" t="s">
        <v>1567</v>
      </c>
      <c r="L3194" s="8" t="s">
        <v>84</v>
      </c>
      <c r="M3194" s="8">
        <v>22024</v>
      </c>
      <c r="N3194" s="8" t="s">
        <v>4925</v>
      </c>
      <c r="O3194" s="8">
        <v>18226</v>
      </c>
      <c r="P3194" s="8" t="s">
        <v>4925</v>
      </c>
      <c r="S3194" s="13">
        <v>14178</v>
      </c>
      <c r="T3194" s="8">
        <v>14178</v>
      </c>
      <c r="AD3194" s="10" t="s">
        <v>4931</v>
      </c>
      <c r="AE3194" s="11">
        <v>45930</v>
      </c>
      <c r="AF3194" s="12" t="s">
        <v>4932</v>
      </c>
    </row>
    <row r="3195" spans="1:32" s="8" customFormat="1" ht="15">
      <c r="A3195" s="8">
        <v>2025</v>
      </c>
      <c r="B3195" s="9">
        <v>45839</v>
      </c>
      <c r="C3195" s="9">
        <v>45930</v>
      </c>
      <c r="D3195" s="8" t="s">
        <v>80</v>
      </c>
      <c r="E3195" s="8" t="s">
        <v>871</v>
      </c>
      <c r="F3195" s="8" t="s">
        <v>872</v>
      </c>
      <c r="G3195" s="8" t="s">
        <v>872</v>
      </c>
      <c r="H3195" s="8" t="s">
        <v>5795</v>
      </c>
      <c r="I3195" s="8" t="s">
        <v>4046</v>
      </c>
      <c r="J3195" s="8" t="s">
        <v>1553</v>
      </c>
      <c r="K3195" s="8" t="s">
        <v>1567</v>
      </c>
      <c r="L3195" s="8" t="s">
        <v>84</v>
      </c>
      <c r="M3195" s="8">
        <v>22024</v>
      </c>
      <c r="N3195" s="8" t="s">
        <v>4925</v>
      </c>
      <c r="O3195" s="8">
        <v>18226</v>
      </c>
      <c r="P3195" s="8" t="s">
        <v>4925</v>
      </c>
      <c r="S3195" s="13">
        <v>14153</v>
      </c>
      <c r="T3195" s="8">
        <v>14153</v>
      </c>
      <c r="AD3195" s="10" t="s">
        <v>4931</v>
      </c>
      <c r="AE3195" s="11">
        <v>45930</v>
      </c>
      <c r="AF3195" s="12" t="s">
        <v>4932</v>
      </c>
    </row>
    <row r="3196" spans="1:32" s="8" customFormat="1" ht="15">
      <c r="A3196" s="8">
        <v>2025</v>
      </c>
      <c r="B3196" s="9">
        <v>45839</v>
      </c>
      <c r="C3196" s="9">
        <v>45930</v>
      </c>
      <c r="D3196" s="8" t="s">
        <v>80</v>
      </c>
      <c r="E3196" s="8" t="s">
        <v>871</v>
      </c>
      <c r="F3196" s="8" t="s">
        <v>872</v>
      </c>
      <c r="G3196" s="8" t="s">
        <v>872</v>
      </c>
      <c r="H3196" s="8" t="s">
        <v>5795</v>
      </c>
      <c r="I3196" s="8" t="s">
        <v>1509</v>
      </c>
      <c r="J3196" s="8" t="s">
        <v>1475</v>
      </c>
      <c r="K3196" s="8" t="s">
        <v>1567</v>
      </c>
      <c r="L3196" s="8" t="s">
        <v>83</v>
      </c>
      <c r="M3196" s="8">
        <v>22024</v>
      </c>
      <c r="N3196" s="8" t="s">
        <v>4925</v>
      </c>
      <c r="O3196" s="8">
        <v>18241</v>
      </c>
      <c r="P3196" s="8" t="s">
        <v>4925</v>
      </c>
      <c r="S3196" s="13">
        <v>6723</v>
      </c>
      <c r="T3196" s="8">
        <v>6723</v>
      </c>
      <c r="AD3196" s="10" t="s">
        <v>4931</v>
      </c>
      <c r="AE3196" s="11">
        <v>45930</v>
      </c>
      <c r="AF3196" s="12" t="s">
        <v>4932</v>
      </c>
    </row>
    <row r="3197" spans="1:32" s="8" customFormat="1" ht="15">
      <c r="A3197" s="8">
        <v>2025</v>
      </c>
      <c r="B3197" s="9">
        <v>45839</v>
      </c>
      <c r="C3197" s="9">
        <v>45930</v>
      </c>
      <c r="D3197" s="8" t="s">
        <v>80</v>
      </c>
      <c r="E3197" s="8" t="s">
        <v>871</v>
      </c>
      <c r="F3197" s="8" t="s">
        <v>872</v>
      </c>
      <c r="G3197" s="8" t="s">
        <v>872</v>
      </c>
      <c r="H3197" s="8" t="s">
        <v>5795</v>
      </c>
      <c r="I3197" s="8" t="s">
        <v>5013</v>
      </c>
      <c r="J3197" s="8" t="s">
        <v>1481</v>
      </c>
      <c r="K3197" s="8" t="s">
        <v>1567</v>
      </c>
      <c r="L3197" s="8" t="s">
        <v>83</v>
      </c>
      <c r="M3197" s="8">
        <v>22024</v>
      </c>
      <c r="N3197" s="8" t="s">
        <v>4925</v>
      </c>
      <c r="O3197" s="8">
        <v>18241</v>
      </c>
      <c r="P3197" s="8" t="s">
        <v>4925</v>
      </c>
      <c r="S3197" s="13">
        <v>7151</v>
      </c>
      <c r="T3197" s="8">
        <v>7151</v>
      </c>
      <c r="AD3197" s="10" t="s">
        <v>4931</v>
      </c>
      <c r="AE3197" s="11">
        <v>45930</v>
      </c>
      <c r="AF3197" s="12" t="s">
        <v>4932</v>
      </c>
    </row>
    <row r="3198" spans="1:32" s="8" customFormat="1" ht="15">
      <c r="A3198" s="8">
        <v>2025</v>
      </c>
      <c r="B3198" s="9">
        <v>45839</v>
      </c>
      <c r="C3198" s="9">
        <v>45930</v>
      </c>
      <c r="D3198" s="8" t="s">
        <v>80</v>
      </c>
      <c r="E3198" s="8" t="s">
        <v>871</v>
      </c>
      <c r="F3198" s="8" t="s">
        <v>872</v>
      </c>
      <c r="G3198" s="8" t="s">
        <v>872</v>
      </c>
      <c r="H3198" s="8" t="s">
        <v>5795</v>
      </c>
      <c r="I3198" s="8" t="s">
        <v>2948</v>
      </c>
      <c r="J3198" s="8" t="s">
        <v>1490</v>
      </c>
      <c r="K3198" s="8" t="s">
        <v>1567</v>
      </c>
      <c r="L3198" s="8" t="s">
        <v>83</v>
      </c>
      <c r="M3198" s="8">
        <v>22024</v>
      </c>
      <c r="N3198" s="8" t="s">
        <v>4925</v>
      </c>
      <c r="O3198" s="8">
        <v>18241</v>
      </c>
      <c r="P3198" s="8" t="s">
        <v>4925</v>
      </c>
      <c r="S3198" s="13">
        <v>11790</v>
      </c>
      <c r="T3198" s="8">
        <v>11790</v>
      </c>
      <c r="AD3198" s="10" t="s">
        <v>4931</v>
      </c>
      <c r="AE3198" s="11">
        <v>45930</v>
      </c>
      <c r="AF3198" s="12" t="s">
        <v>4932</v>
      </c>
    </row>
    <row r="3199" spans="1:32" s="8" customFormat="1" ht="15">
      <c r="A3199" s="8">
        <v>2025</v>
      </c>
      <c r="B3199" s="9">
        <v>45839</v>
      </c>
      <c r="C3199" s="9">
        <v>45930</v>
      </c>
      <c r="D3199" s="8" t="s">
        <v>80</v>
      </c>
      <c r="E3199" s="8" t="s">
        <v>871</v>
      </c>
      <c r="F3199" s="8" t="s">
        <v>872</v>
      </c>
      <c r="G3199" s="8" t="s">
        <v>872</v>
      </c>
      <c r="H3199" s="8" t="s">
        <v>5795</v>
      </c>
      <c r="I3199" s="8" t="s">
        <v>1769</v>
      </c>
      <c r="J3199" s="8" t="s">
        <v>1440</v>
      </c>
      <c r="K3199" s="8" t="s">
        <v>1567</v>
      </c>
      <c r="L3199" s="8" t="s">
        <v>83</v>
      </c>
      <c r="M3199" s="8">
        <v>22024</v>
      </c>
      <c r="N3199" s="8" t="s">
        <v>4925</v>
      </c>
      <c r="O3199" s="8">
        <v>18241</v>
      </c>
      <c r="P3199" s="8" t="s">
        <v>4925</v>
      </c>
      <c r="S3199" s="13">
        <v>6140</v>
      </c>
      <c r="T3199" s="8">
        <v>6140</v>
      </c>
      <c r="AD3199" s="10" t="s">
        <v>4931</v>
      </c>
      <c r="AE3199" s="11">
        <v>45930</v>
      </c>
      <c r="AF3199" s="12" t="s">
        <v>4932</v>
      </c>
    </row>
    <row r="3200" spans="1:32" s="8" customFormat="1" ht="15">
      <c r="A3200" s="8">
        <v>2025</v>
      </c>
      <c r="B3200" s="9">
        <v>45839</v>
      </c>
      <c r="C3200" s="9">
        <v>45930</v>
      </c>
      <c r="D3200" s="8" t="s">
        <v>80</v>
      </c>
      <c r="E3200" s="8" t="s">
        <v>871</v>
      </c>
      <c r="F3200" s="8" t="s">
        <v>872</v>
      </c>
      <c r="G3200" s="8" t="s">
        <v>872</v>
      </c>
      <c r="H3200" s="8" t="s">
        <v>5795</v>
      </c>
      <c r="I3200" s="8" t="s">
        <v>1738</v>
      </c>
      <c r="J3200" s="8" t="s">
        <v>1587</v>
      </c>
      <c r="K3200" s="8" t="s">
        <v>3935</v>
      </c>
      <c r="L3200" s="8" t="s">
        <v>83</v>
      </c>
      <c r="M3200" s="8">
        <v>22024</v>
      </c>
      <c r="N3200" s="8" t="s">
        <v>4925</v>
      </c>
      <c r="O3200" s="8">
        <v>18196</v>
      </c>
      <c r="P3200" s="8" t="s">
        <v>4925</v>
      </c>
      <c r="S3200" s="13">
        <v>6719</v>
      </c>
      <c r="T3200" s="8">
        <v>6719</v>
      </c>
      <c r="AD3200" s="10" t="s">
        <v>4931</v>
      </c>
      <c r="AE3200" s="11">
        <v>45930</v>
      </c>
      <c r="AF3200" s="12" t="s">
        <v>4932</v>
      </c>
    </row>
    <row r="3201" spans="1:32" s="8" customFormat="1" ht="15">
      <c r="A3201" s="8">
        <v>2025</v>
      </c>
      <c r="B3201" s="9">
        <v>45839</v>
      </c>
      <c r="C3201" s="9">
        <v>45930</v>
      </c>
      <c r="D3201" s="8" t="s">
        <v>80</v>
      </c>
      <c r="E3201" s="8" t="s">
        <v>871</v>
      </c>
      <c r="F3201" s="8" t="s">
        <v>872</v>
      </c>
      <c r="G3201" s="8" t="s">
        <v>872</v>
      </c>
      <c r="H3201" s="8" t="s">
        <v>5795</v>
      </c>
      <c r="I3201" s="8" t="s">
        <v>1769</v>
      </c>
      <c r="J3201" s="8" t="s">
        <v>1567</v>
      </c>
      <c r="K3201" s="8" t="s">
        <v>1762</v>
      </c>
      <c r="L3201" s="8" t="s">
        <v>83</v>
      </c>
      <c r="M3201" s="8">
        <v>22024</v>
      </c>
      <c r="N3201" s="8" t="s">
        <v>4925</v>
      </c>
      <c r="O3201" s="8">
        <v>18241</v>
      </c>
      <c r="P3201" s="8" t="s">
        <v>4925</v>
      </c>
      <c r="S3201" s="13">
        <v>7637</v>
      </c>
      <c r="T3201" s="8">
        <v>7637</v>
      </c>
      <c r="AD3201" s="10" t="s">
        <v>4931</v>
      </c>
      <c r="AE3201" s="11">
        <v>45930</v>
      </c>
      <c r="AF3201" s="12" t="s">
        <v>4932</v>
      </c>
    </row>
    <row r="3202" spans="1:32" s="8" customFormat="1" ht="15">
      <c r="A3202" s="8">
        <v>2025</v>
      </c>
      <c r="B3202" s="9">
        <v>45839</v>
      </c>
      <c r="C3202" s="9">
        <v>45930</v>
      </c>
      <c r="D3202" s="8" t="s">
        <v>80</v>
      </c>
      <c r="E3202" s="8" t="s">
        <v>871</v>
      </c>
      <c r="F3202" s="8" t="s">
        <v>872</v>
      </c>
      <c r="G3202" s="8" t="s">
        <v>872</v>
      </c>
      <c r="H3202" s="8" t="s">
        <v>5795</v>
      </c>
      <c r="I3202" s="8" t="s">
        <v>2245</v>
      </c>
      <c r="J3202" s="8" t="s">
        <v>2330</v>
      </c>
      <c r="K3202" s="8" t="s">
        <v>2090</v>
      </c>
      <c r="L3202" s="8" t="s">
        <v>84</v>
      </c>
      <c r="M3202" s="8">
        <v>22024</v>
      </c>
      <c r="N3202" s="8" t="s">
        <v>4925</v>
      </c>
      <c r="O3202" s="8">
        <v>18241</v>
      </c>
      <c r="P3202" s="8" t="s">
        <v>4925</v>
      </c>
      <c r="S3202" s="13">
        <v>12720</v>
      </c>
      <c r="T3202" s="8">
        <v>12720</v>
      </c>
      <c r="AD3202" s="10" t="s">
        <v>4931</v>
      </c>
      <c r="AE3202" s="11">
        <v>45930</v>
      </c>
      <c r="AF3202" s="12" t="s">
        <v>4932</v>
      </c>
    </row>
    <row r="3203" spans="1:32" s="8" customFormat="1" ht="15">
      <c r="A3203" s="8">
        <v>2025</v>
      </c>
      <c r="B3203" s="9">
        <v>45839</v>
      </c>
      <c r="C3203" s="9">
        <v>45930</v>
      </c>
      <c r="D3203" s="8" t="s">
        <v>80</v>
      </c>
      <c r="E3203" s="8" t="s">
        <v>871</v>
      </c>
      <c r="F3203" s="8" t="s">
        <v>872</v>
      </c>
      <c r="G3203" s="8" t="s">
        <v>872</v>
      </c>
      <c r="H3203" s="8" t="s">
        <v>5795</v>
      </c>
      <c r="I3203" s="8" t="s">
        <v>2133</v>
      </c>
      <c r="J3203" s="8" t="s">
        <v>1490</v>
      </c>
      <c r="K3203" s="8" t="s">
        <v>1562</v>
      </c>
      <c r="L3203" s="8" t="s">
        <v>83</v>
      </c>
      <c r="M3203" s="8">
        <v>22024</v>
      </c>
      <c r="N3203" s="8" t="s">
        <v>4925</v>
      </c>
      <c r="O3203" s="8">
        <v>18182</v>
      </c>
      <c r="P3203" s="8" t="s">
        <v>4925</v>
      </c>
      <c r="S3203" s="13">
        <v>3525</v>
      </c>
      <c r="T3203" s="8">
        <v>3525</v>
      </c>
      <c r="AD3203" s="10" t="s">
        <v>4931</v>
      </c>
      <c r="AE3203" s="11">
        <v>45930</v>
      </c>
      <c r="AF3203" s="12" t="s">
        <v>4932</v>
      </c>
    </row>
    <row r="3204" spans="1:32" s="8" customFormat="1" ht="15">
      <c r="A3204" s="8">
        <v>2025</v>
      </c>
      <c r="B3204" s="9">
        <v>45839</v>
      </c>
      <c r="C3204" s="9">
        <v>45930</v>
      </c>
      <c r="D3204" s="8" t="s">
        <v>80</v>
      </c>
      <c r="E3204" s="8" t="s">
        <v>871</v>
      </c>
      <c r="F3204" s="8" t="s">
        <v>872</v>
      </c>
      <c r="G3204" s="8" t="s">
        <v>872</v>
      </c>
      <c r="H3204" s="8" t="s">
        <v>5795</v>
      </c>
      <c r="I3204" s="8" t="s">
        <v>2580</v>
      </c>
      <c r="J3204" s="8" t="s">
        <v>1643</v>
      </c>
      <c r="K3204" s="8" t="s">
        <v>1562</v>
      </c>
      <c r="L3204" s="8" t="s">
        <v>83</v>
      </c>
      <c r="M3204" s="8">
        <v>22024</v>
      </c>
      <c r="N3204" s="8" t="s">
        <v>4925</v>
      </c>
      <c r="O3204" s="8">
        <v>18196</v>
      </c>
      <c r="P3204" s="8" t="s">
        <v>4925</v>
      </c>
      <c r="S3204" s="13">
        <v>6745</v>
      </c>
      <c r="T3204" s="8">
        <v>6745</v>
      </c>
      <c r="AD3204" s="10" t="s">
        <v>4931</v>
      </c>
      <c r="AE3204" s="11">
        <v>45930</v>
      </c>
      <c r="AF3204" s="12" t="s">
        <v>4932</v>
      </c>
    </row>
    <row r="3205" spans="1:32" s="8" customFormat="1" ht="15">
      <c r="A3205" s="8">
        <v>2025</v>
      </c>
      <c r="B3205" s="9">
        <v>45839</v>
      </c>
      <c r="C3205" s="9">
        <v>45930</v>
      </c>
      <c r="D3205" s="8" t="s">
        <v>80</v>
      </c>
      <c r="E3205" s="8" t="s">
        <v>871</v>
      </c>
      <c r="F3205" s="8" t="s">
        <v>872</v>
      </c>
      <c r="G3205" s="8" t="s">
        <v>872</v>
      </c>
      <c r="H3205" s="8" t="s">
        <v>5795</v>
      </c>
      <c r="I3205" s="8" t="s">
        <v>3824</v>
      </c>
      <c r="J3205" s="8" t="s">
        <v>1573</v>
      </c>
      <c r="K3205" s="8" t="s">
        <v>1562</v>
      </c>
      <c r="L3205" s="8" t="s">
        <v>83</v>
      </c>
      <c r="M3205" s="8">
        <v>22024</v>
      </c>
      <c r="N3205" s="8" t="s">
        <v>4925</v>
      </c>
      <c r="O3205" s="8">
        <v>18226</v>
      </c>
      <c r="P3205" s="8" t="s">
        <v>4925</v>
      </c>
      <c r="S3205" s="13">
        <v>13992</v>
      </c>
      <c r="T3205" s="8">
        <v>13992</v>
      </c>
      <c r="AD3205" s="10" t="s">
        <v>4931</v>
      </c>
      <c r="AE3205" s="11">
        <v>45930</v>
      </c>
      <c r="AF3205" s="12" t="s">
        <v>4932</v>
      </c>
    </row>
    <row r="3206" spans="1:32" s="8" customFormat="1" ht="15">
      <c r="A3206" s="8">
        <v>2025</v>
      </c>
      <c r="B3206" s="9">
        <v>45839</v>
      </c>
      <c r="C3206" s="9">
        <v>45930</v>
      </c>
      <c r="D3206" s="8" t="s">
        <v>80</v>
      </c>
      <c r="E3206" s="8" t="s">
        <v>871</v>
      </c>
      <c r="F3206" s="8" t="s">
        <v>872</v>
      </c>
      <c r="G3206" s="8" t="s">
        <v>872</v>
      </c>
      <c r="H3206" s="8" t="s">
        <v>5795</v>
      </c>
      <c r="I3206" s="8" t="s">
        <v>2818</v>
      </c>
      <c r="J3206" s="8" t="s">
        <v>3825</v>
      </c>
      <c r="K3206" s="8" t="s">
        <v>1562</v>
      </c>
      <c r="L3206" s="8" t="s">
        <v>83</v>
      </c>
      <c r="M3206" s="8">
        <v>22024</v>
      </c>
      <c r="N3206" s="8" t="s">
        <v>4925</v>
      </c>
      <c r="O3206" s="8">
        <v>18226</v>
      </c>
      <c r="P3206" s="8" t="s">
        <v>4925</v>
      </c>
      <c r="S3206" s="13">
        <v>12931</v>
      </c>
      <c r="T3206" s="8">
        <v>12931</v>
      </c>
      <c r="AD3206" s="10" t="s">
        <v>4931</v>
      </c>
      <c r="AE3206" s="11">
        <v>45930</v>
      </c>
      <c r="AF3206" s="12" t="s">
        <v>4932</v>
      </c>
    </row>
    <row r="3207" spans="1:32" s="8" customFormat="1" ht="15">
      <c r="A3207" s="8">
        <v>2025</v>
      </c>
      <c r="B3207" s="9">
        <v>45839</v>
      </c>
      <c r="C3207" s="9">
        <v>45930</v>
      </c>
      <c r="D3207" s="8" t="s">
        <v>80</v>
      </c>
      <c r="E3207" s="8" t="s">
        <v>871</v>
      </c>
      <c r="F3207" s="8" t="s">
        <v>872</v>
      </c>
      <c r="G3207" s="8" t="s">
        <v>872</v>
      </c>
      <c r="H3207" s="8" t="s">
        <v>5795</v>
      </c>
      <c r="I3207" s="8" t="s">
        <v>1554</v>
      </c>
      <c r="J3207" s="8" t="s">
        <v>1733</v>
      </c>
      <c r="K3207" s="8" t="s">
        <v>1562</v>
      </c>
      <c r="L3207" s="8" t="s">
        <v>84</v>
      </c>
      <c r="M3207" s="8">
        <v>22024</v>
      </c>
      <c r="N3207" s="8" t="s">
        <v>4925</v>
      </c>
      <c r="O3207" s="8">
        <v>18241</v>
      </c>
      <c r="P3207" s="8" t="s">
        <v>4925</v>
      </c>
      <c r="S3207" s="13">
        <v>3305</v>
      </c>
      <c r="T3207" s="8">
        <v>3305</v>
      </c>
      <c r="AD3207" s="10" t="s">
        <v>4931</v>
      </c>
      <c r="AE3207" s="11">
        <v>45930</v>
      </c>
      <c r="AF3207" s="12" t="s">
        <v>4932</v>
      </c>
    </row>
    <row r="3208" spans="1:32" s="8" customFormat="1" ht="15">
      <c r="A3208" s="8">
        <v>2025</v>
      </c>
      <c r="B3208" s="9">
        <v>45839</v>
      </c>
      <c r="C3208" s="9">
        <v>45930</v>
      </c>
      <c r="D3208" s="8" t="s">
        <v>80</v>
      </c>
      <c r="E3208" s="8" t="s">
        <v>871</v>
      </c>
      <c r="F3208" s="8" t="s">
        <v>872</v>
      </c>
      <c r="G3208" s="8" t="s">
        <v>872</v>
      </c>
      <c r="H3208" s="8" t="s">
        <v>5795</v>
      </c>
      <c r="I3208" s="8" t="s">
        <v>3826</v>
      </c>
      <c r="J3208" s="8" t="s">
        <v>1462</v>
      </c>
      <c r="K3208" s="8" t="s">
        <v>2216</v>
      </c>
      <c r="L3208" s="8" t="s">
        <v>84</v>
      </c>
      <c r="M3208" s="8">
        <v>22024</v>
      </c>
      <c r="N3208" s="8" t="s">
        <v>4925</v>
      </c>
      <c r="O3208" s="8">
        <v>18226</v>
      </c>
      <c r="P3208" s="8" t="s">
        <v>4925</v>
      </c>
      <c r="S3208" s="13">
        <v>12937</v>
      </c>
      <c r="T3208" s="8">
        <v>12937</v>
      </c>
      <c r="AD3208" s="10" t="s">
        <v>4931</v>
      </c>
      <c r="AE3208" s="11">
        <v>45930</v>
      </c>
      <c r="AF3208" s="12" t="s">
        <v>4932</v>
      </c>
    </row>
    <row r="3209" spans="1:32" s="8" customFormat="1" ht="15">
      <c r="A3209" s="8">
        <v>2025</v>
      </c>
      <c r="B3209" s="9">
        <v>45839</v>
      </c>
      <c r="C3209" s="9">
        <v>45930</v>
      </c>
      <c r="D3209" s="8" t="s">
        <v>80</v>
      </c>
      <c r="E3209" s="8" t="s">
        <v>871</v>
      </c>
      <c r="F3209" s="8" t="s">
        <v>872</v>
      </c>
      <c r="G3209" s="8" t="s">
        <v>872</v>
      </c>
      <c r="H3209" s="8" t="s">
        <v>5795</v>
      </c>
      <c r="I3209" s="8" t="s">
        <v>4047</v>
      </c>
      <c r="J3209" s="8" t="s">
        <v>1462</v>
      </c>
      <c r="K3209" s="8" t="s">
        <v>2216</v>
      </c>
      <c r="L3209" s="8" t="s">
        <v>83</v>
      </c>
      <c r="M3209" s="8">
        <v>22024</v>
      </c>
      <c r="N3209" s="8" t="s">
        <v>4925</v>
      </c>
      <c r="O3209" s="8">
        <v>18226</v>
      </c>
      <c r="P3209" s="8" t="s">
        <v>4925</v>
      </c>
      <c r="S3209" s="13">
        <v>14175</v>
      </c>
      <c r="T3209" s="8">
        <v>14175</v>
      </c>
      <c r="AD3209" s="10" t="s">
        <v>4931</v>
      </c>
      <c r="AE3209" s="11">
        <v>45930</v>
      </c>
      <c r="AF3209" s="12" t="s">
        <v>4932</v>
      </c>
    </row>
    <row r="3210" spans="1:32" s="8" customFormat="1" ht="15">
      <c r="A3210" s="8">
        <v>2025</v>
      </c>
      <c r="B3210" s="9">
        <v>45839</v>
      </c>
      <c r="C3210" s="9">
        <v>45930</v>
      </c>
      <c r="D3210" s="8" t="s">
        <v>80</v>
      </c>
      <c r="E3210" s="8" t="s">
        <v>871</v>
      </c>
      <c r="F3210" s="8" t="s">
        <v>872</v>
      </c>
      <c r="G3210" s="8" t="s">
        <v>872</v>
      </c>
      <c r="H3210" s="8" t="s">
        <v>5795</v>
      </c>
      <c r="I3210" s="8" t="s">
        <v>4048</v>
      </c>
      <c r="J3210" s="8" t="s">
        <v>1867</v>
      </c>
      <c r="K3210" s="8" t="s">
        <v>1615</v>
      </c>
      <c r="L3210" s="8" t="s">
        <v>84</v>
      </c>
      <c r="M3210" s="8">
        <v>22024</v>
      </c>
      <c r="N3210" s="8" t="s">
        <v>4925</v>
      </c>
      <c r="O3210" s="8">
        <v>18196</v>
      </c>
      <c r="P3210" s="8" t="s">
        <v>4925</v>
      </c>
      <c r="S3210" s="13">
        <v>6601</v>
      </c>
      <c r="T3210" s="8">
        <v>6601</v>
      </c>
      <c r="AD3210" s="10" t="s">
        <v>4931</v>
      </c>
      <c r="AE3210" s="11">
        <v>45930</v>
      </c>
      <c r="AF3210" s="12" t="s">
        <v>4932</v>
      </c>
    </row>
    <row r="3211" spans="1:32" s="8" customFormat="1" ht="15">
      <c r="A3211" s="8">
        <v>2025</v>
      </c>
      <c r="B3211" s="9">
        <v>45839</v>
      </c>
      <c r="C3211" s="9">
        <v>45930</v>
      </c>
      <c r="D3211" s="8" t="s">
        <v>80</v>
      </c>
      <c r="E3211" s="8" t="s">
        <v>871</v>
      </c>
      <c r="F3211" s="8" t="s">
        <v>872</v>
      </c>
      <c r="G3211" s="8" t="s">
        <v>872</v>
      </c>
      <c r="H3211" s="8" t="s">
        <v>5795</v>
      </c>
      <c r="I3211" s="8" t="s">
        <v>1753</v>
      </c>
      <c r="J3211" s="8" t="s">
        <v>2299</v>
      </c>
      <c r="K3211" s="8" t="s">
        <v>1773</v>
      </c>
      <c r="L3211" s="8" t="s">
        <v>83</v>
      </c>
      <c r="M3211" s="8">
        <v>22024</v>
      </c>
      <c r="N3211" s="8" t="s">
        <v>4925</v>
      </c>
      <c r="O3211" s="8">
        <v>18182</v>
      </c>
      <c r="P3211" s="8" t="s">
        <v>4925</v>
      </c>
      <c r="S3211" s="13">
        <v>3214</v>
      </c>
      <c r="T3211" s="8">
        <v>3214</v>
      </c>
      <c r="AD3211" s="10" t="s">
        <v>4931</v>
      </c>
      <c r="AE3211" s="11">
        <v>45930</v>
      </c>
      <c r="AF3211" s="12" t="s">
        <v>4932</v>
      </c>
    </row>
    <row r="3212" spans="1:32" s="8" customFormat="1" ht="15">
      <c r="A3212" s="8">
        <v>2025</v>
      </c>
      <c r="B3212" s="9">
        <v>45839</v>
      </c>
      <c r="C3212" s="9">
        <v>45930</v>
      </c>
      <c r="D3212" s="8" t="s">
        <v>80</v>
      </c>
      <c r="E3212" s="8" t="s">
        <v>871</v>
      </c>
      <c r="F3212" s="8" t="s">
        <v>872</v>
      </c>
      <c r="G3212" s="8" t="s">
        <v>872</v>
      </c>
      <c r="H3212" s="8" t="s">
        <v>5795</v>
      </c>
      <c r="I3212" s="8" t="s">
        <v>2489</v>
      </c>
      <c r="J3212" s="8" t="s">
        <v>1523</v>
      </c>
      <c r="K3212" s="8" t="s">
        <v>1773</v>
      </c>
      <c r="L3212" s="8" t="s">
        <v>84</v>
      </c>
      <c r="M3212" s="8">
        <v>22024</v>
      </c>
      <c r="N3212" s="8" t="s">
        <v>4925</v>
      </c>
      <c r="O3212" s="8">
        <v>18196</v>
      </c>
      <c r="P3212" s="8" t="s">
        <v>4925</v>
      </c>
      <c r="S3212" s="13">
        <v>6195</v>
      </c>
      <c r="T3212" s="8">
        <v>6195</v>
      </c>
      <c r="AD3212" s="10" t="s">
        <v>4931</v>
      </c>
      <c r="AE3212" s="11">
        <v>45930</v>
      </c>
      <c r="AF3212" s="12" t="s">
        <v>4932</v>
      </c>
    </row>
    <row r="3213" spans="1:32" s="8" customFormat="1" ht="15">
      <c r="A3213" s="8">
        <v>2025</v>
      </c>
      <c r="B3213" s="9">
        <v>45839</v>
      </c>
      <c r="C3213" s="9">
        <v>45930</v>
      </c>
      <c r="D3213" s="8" t="s">
        <v>80</v>
      </c>
      <c r="E3213" s="8" t="s">
        <v>871</v>
      </c>
      <c r="F3213" s="8" t="s">
        <v>872</v>
      </c>
      <c r="G3213" s="8" t="s">
        <v>872</v>
      </c>
      <c r="H3213" s="8" t="s">
        <v>5795</v>
      </c>
      <c r="I3213" s="8" t="s">
        <v>3936</v>
      </c>
      <c r="J3213" s="8" t="s">
        <v>1724</v>
      </c>
      <c r="K3213" s="8" t="s">
        <v>1773</v>
      </c>
      <c r="L3213" s="8" t="s">
        <v>83</v>
      </c>
      <c r="M3213" s="8">
        <v>22024</v>
      </c>
      <c r="N3213" s="8" t="s">
        <v>4925</v>
      </c>
      <c r="O3213" s="8">
        <v>18196</v>
      </c>
      <c r="P3213" s="8" t="s">
        <v>4925</v>
      </c>
      <c r="S3213" s="13">
        <v>7678</v>
      </c>
      <c r="T3213" s="8">
        <v>7678</v>
      </c>
      <c r="AD3213" s="10" t="s">
        <v>4931</v>
      </c>
      <c r="AE3213" s="11">
        <v>45930</v>
      </c>
      <c r="AF3213" s="12" t="s">
        <v>4932</v>
      </c>
    </row>
    <row r="3214" spans="1:32" s="8" customFormat="1" ht="15">
      <c r="A3214" s="8">
        <v>2025</v>
      </c>
      <c r="B3214" s="9">
        <v>45839</v>
      </c>
      <c r="C3214" s="9">
        <v>45930</v>
      </c>
      <c r="D3214" s="8" t="s">
        <v>80</v>
      </c>
      <c r="E3214" s="8" t="s">
        <v>871</v>
      </c>
      <c r="F3214" s="8" t="s">
        <v>872</v>
      </c>
      <c r="G3214" s="8" t="s">
        <v>872</v>
      </c>
      <c r="H3214" s="8" t="s">
        <v>5795</v>
      </c>
      <c r="I3214" s="8" t="s">
        <v>2088</v>
      </c>
      <c r="J3214" s="8" t="s">
        <v>3827</v>
      </c>
      <c r="K3214" s="8" t="s">
        <v>1773</v>
      </c>
      <c r="L3214" s="8" t="s">
        <v>83</v>
      </c>
      <c r="M3214" s="8">
        <v>22024</v>
      </c>
      <c r="N3214" s="8" t="s">
        <v>4925</v>
      </c>
      <c r="O3214" s="8">
        <v>18022</v>
      </c>
      <c r="P3214" s="8" t="s">
        <v>4925</v>
      </c>
      <c r="S3214" s="13">
        <v>10575</v>
      </c>
      <c r="T3214" s="8">
        <v>10575</v>
      </c>
      <c r="Z3214" s="8">
        <v>10575</v>
      </c>
      <c r="AD3214" s="10" t="s">
        <v>4931</v>
      </c>
      <c r="AE3214" s="11">
        <v>45930</v>
      </c>
      <c r="AF3214" s="12" t="s">
        <v>4932</v>
      </c>
    </row>
    <row r="3215" spans="1:32" s="8" customFormat="1" ht="15">
      <c r="A3215" s="8">
        <v>2025</v>
      </c>
      <c r="B3215" s="9">
        <v>45839</v>
      </c>
      <c r="C3215" s="9">
        <v>45930</v>
      </c>
      <c r="D3215" s="8" t="s">
        <v>80</v>
      </c>
      <c r="E3215" s="8" t="s">
        <v>871</v>
      </c>
      <c r="F3215" s="8" t="s">
        <v>872</v>
      </c>
      <c r="G3215" s="8" t="s">
        <v>872</v>
      </c>
      <c r="H3215" s="8" t="s">
        <v>5795</v>
      </c>
      <c r="I3215" s="8" t="s">
        <v>3812</v>
      </c>
      <c r="J3215" s="8" t="s">
        <v>1651</v>
      </c>
      <c r="K3215" s="8" t="s">
        <v>1773</v>
      </c>
      <c r="L3215" s="8" t="s">
        <v>83</v>
      </c>
      <c r="M3215" s="8">
        <v>22024</v>
      </c>
      <c r="N3215" s="8" t="s">
        <v>4925</v>
      </c>
      <c r="O3215" s="8">
        <v>18022</v>
      </c>
      <c r="P3215" s="8" t="s">
        <v>4925</v>
      </c>
      <c r="S3215" s="13">
        <v>10592</v>
      </c>
      <c r="T3215" s="8">
        <v>10592</v>
      </c>
      <c r="Z3215" s="8">
        <v>10592</v>
      </c>
      <c r="AD3215" s="10" t="s">
        <v>4931</v>
      </c>
      <c r="AE3215" s="11">
        <v>45930</v>
      </c>
      <c r="AF3215" s="12" t="s">
        <v>4932</v>
      </c>
    </row>
    <row r="3216" spans="1:32" s="8" customFormat="1" ht="15">
      <c r="A3216" s="8">
        <v>2025</v>
      </c>
      <c r="B3216" s="9">
        <v>45839</v>
      </c>
      <c r="C3216" s="9">
        <v>45930</v>
      </c>
      <c r="D3216" s="8" t="s">
        <v>80</v>
      </c>
      <c r="E3216" s="8" t="s">
        <v>871</v>
      </c>
      <c r="F3216" s="8" t="s">
        <v>872</v>
      </c>
      <c r="G3216" s="8" t="s">
        <v>872</v>
      </c>
      <c r="H3216" s="8" t="s">
        <v>5795</v>
      </c>
      <c r="I3216" s="8" t="s">
        <v>3828</v>
      </c>
      <c r="J3216" s="8" t="s">
        <v>2060</v>
      </c>
      <c r="K3216" s="8" t="s">
        <v>1773</v>
      </c>
      <c r="L3216" s="8" t="s">
        <v>84</v>
      </c>
      <c r="M3216" s="8">
        <v>22024</v>
      </c>
      <c r="N3216" s="8" t="s">
        <v>4925</v>
      </c>
      <c r="O3216" s="8">
        <v>18226</v>
      </c>
      <c r="P3216" s="8" t="s">
        <v>4925</v>
      </c>
      <c r="S3216" s="13">
        <v>12709</v>
      </c>
      <c r="T3216" s="8">
        <v>12709</v>
      </c>
      <c r="AD3216" s="10" t="s">
        <v>4931</v>
      </c>
      <c r="AE3216" s="11">
        <v>45930</v>
      </c>
      <c r="AF3216" s="12" t="s">
        <v>4932</v>
      </c>
    </row>
    <row r="3217" spans="1:32" s="8" customFormat="1" ht="15">
      <c r="A3217" s="8">
        <v>2025</v>
      </c>
      <c r="B3217" s="9">
        <v>45839</v>
      </c>
      <c r="C3217" s="9">
        <v>45930</v>
      </c>
      <c r="D3217" s="8" t="s">
        <v>80</v>
      </c>
      <c r="E3217" s="8" t="s">
        <v>871</v>
      </c>
      <c r="F3217" s="8" t="s">
        <v>872</v>
      </c>
      <c r="G3217" s="8" t="s">
        <v>872</v>
      </c>
      <c r="H3217" s="8" t="s">
        <v>5795</v>
      </c>
      <c r="I3217" s="8" t="s">
        <v>3670</v>
      </c>
      <c r="J3217" s="8" t="s">
        <v>1557</v>
      </c>
      <c r="K3217" s="8" t="s">
        <v>1773</v>
      </c>
      <c r="L3217" s="8" t="s">
        <v>83</v>
      </c>
      <c r="M3217" s="8">
        <v>22024</v>
      </c>
      <c r="N3217" s="8" t="s">
        <v>4925</v>
      </c>
      <c r="O3217" s="8">
        <v>18226</v>
      </c>
      <c r="P3217" s="8" t="s">
        <v>4925</v>
      </c>
      <c r="S3217" s="13">
        <v>12851</v>
      </c>
      <c r="T3217" s="8">
        <v>12851</v>
      </c>
      <c r="AD3217" s="10" t="s">
        <v>4931</v>
      </c>
      <c r="AE3217" s="11">
        <v>45930</v>
      </c>
      <c r="AF3217" s="12" t="s">
        <v>4932</v>
      </c>
    </row>
    <row r="3218" spans="1:32" s="8" customFormat="1" ht="15">
      <c r="A3218" s="8">
        <v>2025</v>
      </c>
      <c r="B3218" s="9">
        <v>45839</v>
      </c>
      <c r="C3218" s="9">
        <v>45930</v>
      </c>
      <c r="D3218" s="8" t="s">
        <v>80</v>
      </c>
      <c r="E3218" s="8" t="s">
        <v>871</v>
      </c>
      <c r="F3218" s="8" t="s">
        <v>872</v>
      </c>
      <c r="G3218" s="8" t="s">
        <v>872</v>
      </c>
      <c r="H3218" s="8" t="s">
        <v>5795</v>
      </c>
      <c r="I3218" s="8" t="s">
        <v>4049</v>
      </c>
      <c r="J3218" s="8" t="s">
        <v>1712</v>
      </c>
      <c r="K3218" s="8" t="s">
        <v>1773</v>
      </c>
      <c r="L3218" s="8" t="s">
        <v>84</v>
      </c>
      <c r="M3218" s="8">
        <v>22024</v>
      </c>
      <c r="N3218" s="8" t="s">
        <v>4925</v>
      </c>
      <c r="O3218" s="8">
        <v>18241</v>
      </c>
      <c r="P3218" s="8" t="s">
        <v>4925</v>
      </c>
      <c r="S3218" s="13">
        <v>8142</v>
      </c>
      <c r="T3218" s="8">
        <v>8142</v>
      </c>
      <c r="AD3218" s="10" t="s">
        <v>4931</v>
      </c>
      <c r="AE3218" s="11">
        <v>45930</v>
      </c>
      <c r="AF3218" s="12" t="s">
        <v>4932</v>
      </c>
    </row>
    <row r="3219" spans="1:32" s="8" customFormat="1" ht="15">
      <c r="A3219" s="8">
        <v>2025</v>
      </c>
      <c r="B3219" s="9">
        <v>45839</v>
      </c>
      <c r="C3219" s="9">
        <v>45930</v>
      </c>
      <c r="D3219" s="8" t="s">
        <v>80</v>
      </c>
      <c r="E3219" s="8" t="s">
        <v>871</v>
      </c>
      <c r="F3219" s="8" t="s">
        <v>872</v>
      </c>
      <c r="G3219" s="8" t="s">
        <v>872</v>
      </c>
      <c r="H3219" s="8" t="s">
        <v>5795</v>
      </c>
      <c r="I3219" s="8" t="s">
        <v>4050</v>
      </c>
      <c r="J3219" s="8" t="s">
        <v>1520</v>
      </c>
      <c r="K3219" s="8" t="s">
        <v>1860</v>
      </c>
      <c r="L3219" s="8" t="s">
        <v>83</v>
      </c>
      <c r="M3219" s="8">
        <v>22024</v>
      </c>
      <c r="N3219" s="8" t="s">
        <v>4925</v>
      </c>
      <c r="O3219" s="8">
        <v>18196</v>
      </c>
      <c r="P3219" s="8" t="s">
        <v>4925</v>
      </c>
      <c r="S3219" s="13">
        <v>6110</v>
      </c>
      <c r="T3219" s="8">
        <v>6110</v>
      </c>
      <c r="AD3219" s="10" t="s">
        <v>4931</v>
      </c>
      <c r="AE3219" s="11">
        <v>45930</v>
      </c>
      <c r="AF3219" s="12" t="s">
        <v>4932</v>
      </c>
    </row>
    <row r="3220" spans="1:32" s="8" customFormat="1" ht="15">
      <c r="A3220" s="8">
        <v>2025</v>
      </c>
      <c r="B3220" s="9">
        <v>45839</v>
      </c>
      <c r="C3220" s="9">
        <v>45930</v>
      </c>
      <c r="D3220" s="8" t="s">
        <v>80</v>
      </c>
      <c r="E3220" s="8" t="s">
        <v>871</v>
      </c>
      <c r="F3220" s="8" t="s">
        <v>872</v>
      </c>
      <c r="G3220" s="8" t="s">
        <v>872</v>
      </c>
      <c r="H3220" s="8" t="s">
        <v>5795</v>
      </c>
      <c r="I3220" s="8" t="s">
        <v>3829</v>
      </c>
      <c r="J3220" s="8" t="s">
        <v>1517</v>
      </c>
      <c r="K3220" s="8" t="s">
        <v>1860</v>
      </c>
      <c r="L3220" s="8" t="s">
        <v>83</v>
      </c>
      <c r="M3220" s="8">
        <v>22024</v>
      </c>
      <c r="N3220" s="8" t="s">
        <v>4925</v>
      </c>
      <c r="O3220" s="8">
        <v>18226</v>
      </c>
      <c r="P3220" s="8" t="s">
        <v>4925</v>
      </c>
      <c r="S3220" s="13">
        <v>12442</v>
      </c>
      <c r="T3220" s="8">
        <v>12442</v>
      </c>
      <c r="AD3220" s="10" t="s">
        <v>4931</v>
      </c>
      <c r="AE3220" s="11">
        <v>45930</v>
      </c>
      <c r="AF3220" s="12" t="s">
        <v>4932</v>
      </c>
    </row>
    <row r="3221" spans="1:32" s="8" customFormat="1" ht="15">
      <c r="A3221" s="8">
        <v>2025</v>
      </c>
      <c r="B3221" s="9">
        <v>45839</v>
      </c>
      <c r="C3221" s="9">
        <v>45930</v>
      </c>
      <c r="D3221" s="8" t="s">
        <v>80</v>
      </c>
      <c r="E3221" s="8" t="s">
        <v>871</v>
      </c>
      <c r="F3221" s="8" t="s">
        <v>872</v>
      </c>
      <c r="G3221" s="8" t="s">
        <v>872</v>
      </c>
      <c r="H3221" s="8" t="s">
        <v>5795</v>
      </c>
      <c r="I3221" s="8" t="s">
        <v>4206</v>
      </c>
      <c r="J3221" s="8" t="s">
        <v>1941</v>
      </c>
      <c r="K3221" s="8" t="s">
        <v>1440</v>
      </c>
      <c r="L3221" s="8" t="s">
        <v>84</v>
      </c>
      <c r="M3221" s="8">
        <v>22024</v>
      </c>
      <c r="N3221" s="8" t="s">
        <v>4925</v>
      </c>
      <c r="O3221" s="8">
        <v>18182</v>
      </c>
      <c r="P3221" s="8" t="s">
        <v>4925</v>
      </c>
      <c r="S3221" s="13">
        <v>3647</v>
      </c>
      <c r="T3221" s="8">
        <v>3647</v>
      </c>
      <c r="AD3221" s="10" t="s">
        <v>4931</v>
      </c>
      <c r="AE3221" s="11">
        <v>45930</v>
      </c>
      <c r="AF3221" s="12" t="s">
        <v>4932</v>
      </c>
    </row>
    <row r="3222" spans="1:32" s="8" customFormat="1" ht="15">
      <c r="A3222" s="8">
        <v>2025</v>
      </c>
      <c r="B3222" s="9">
        <v>45839</v>
      </c>
      <c r="C3222" s="9">
        <v>45930</v>
      </c>
      <c r="D3222" s="8" t="s">
        <v>80</v>
      </c>
      <c r="E3222" s="8" t="s">
        <v>871</v>
      </c>
      <c r="F3222" s="8" t="s">
        <v>872</v>
      </c>
      <c r="G3222" s="8" t="s">
        <v>872</v>
      </c>
      <c r="H3222" s="8" t="s">
        <v>5795</v>
      </c>
      <c r="I3222" s="8" t="s">
        <v>1763</v>
      </c>
      <c r="J3222" s="8" t="s">
        <v>1462</v>
      </c>
      <c r="K3222" s="8" t="s">
        <v>1440</v>
      </c>
      <c r="L3222" s="8" t="s">
        <v>84</v>
      </c>
      <c r="M3222" s="8">
        <v>22024</v>
      </c>
      <c r="N3222" s="8" t="s">
        <v>4925</v>
      </c>
      <c r="O3222" s="8">
        <v>18182</v>
      </c>
      <c r="P3222" s="8" t="s">
        <v>4925</v>
      </c>
      <c r="S3222" s="13">
        <v>3295</v>
      </c>
      <c r="T3222" s="8">
        <v>3295</v>
      </c>
      <c r="AD3222" s="10" t="s">
        <v>4931</v>
      </c>
      <c r="AE3222" s="11">
        <v>45930</v>
      </c>
      <c r="AF3222" s="12" t="s">
        <v>4932</v>
      </c>
    </row>
    <row r="3223" spans="1:32" s="8" customFormat="1" ht="15">
      <c r="A3223" s="8">
        <v>2025</v>
      </c>
      <c r="B3223" s="9">
        <v>45839</v>
      </c>
      <c r="C3223" s="9">
        <v>45930</v>
      </c>
      <c r="D3223" s="8" t="s">
        <v>80</v>
      </c>
      <c r="E3223" s="8" t="s">
        <v>871</v>
      </c>
      <c r="F3223" s="8" t="s">
        <v>872</v>
      </c>
      <c r="G3223" s="8" t="s">
        <v>872</v>
      </c>
      <c r="H3223" s="8" t="s">
        <v>5795</v>
      </c>
      <c r="I3223" s="8" t="s">
        <v>2470</v>
      </c>
      <c r="J3223" s="8" t="s">
        <v>2581</v>
      </c>
      <c r="K3223" s="8" t="s">
        <v>1440</v>
      </c>
      <c r="L3223" s="8" t="s">
        <v>83</v>
      </c>
      <c r="M3223" s="8">
        <v>22024</v>
      </c>
      <c r="N3223" s="8" t="s">
        <v>4925</v>
      </c>
      <c r="O3223" s="8">
        <v>18182</v>
      </c>
      <c r="P3223" s="8" t="s">
        <v>4925</v>
      </c>
      <c r="S3223" s="13">
        <v>3613</v>
      </c>
      <c r="T3223" s="8">
        <v>3613</v>
      </c>
      <c r="AD3223" s="10" t="s">
        <v>4931</v>
      </c>
      <c r="AE3223" s="11">
        <v>45930</v>
      </c>
      <c r="AF3223" s="12" t="s">
        <v>4932</v>
      </c>
    </row>
    <row r="3224" spans="1:32" s="8" customFormat="1" ht="15">
      <c r="A3224" s="8">
        <v>2025</v>
      </c>
      <c r="B3224" s="9">
        <v>45839</v>
      </c>
      <c r="C3224" s="9">
        <v>45930</v>
      </c>
      <c r="D3224" s="8" t="s">
        <v>80</v>
      </c>
      <c r="E3224" s="8" t="s">
        <v>871</v>
      </c>
      <c r="F3224" s="8" t="s">
        <v>872</v>
      </c>
      <c r="G3224" s="8" t="s">
        <v>872</v>
      </c>
      <c r="H3224" s="8" t="s">
        <v>5795</v>
      </c>
      <c r="I3224" s="8" t="s">
        <v>4207</v>
      </c>
      <c r="J3224" s="8" t="s">
        <v>1440</v>
      </c>
      <c r="K3224" s="8" t="s">
        <v>1440</v>
      </c>
      <c r="L3224" s="8" t="s">
        <v>83</v>
      </c>
      <c r="M3224" s="8">
        <v>22024</v>
      </c>
      <c r="N3224" s="8" t="s">
        <v>4925</v>
      </c>
      <c r="O3224" s="8">
        <v>18196</v>
      </c>
      <c r="P3224" s="8" t="s">
        <v>4925</v>
      </c>
      <c r="S3224" s="13">
        <v>5349</v>
      </c>
      <c r="T3224" s="8">
        <v>5349</v>
      </c>
      <c r="AD3224" s="10" t="s">
        <v>4931</v>
      </c>
      <c r="AE3224" s="11">
        <v>45930</v>
      </c>
      <c r="AF3224" s="12" t="s">
        <v>4932</v>
      </c>
    </row>
    <row r="3225" spans="1:32" s="8" customFormat="1" ht="15">
      <c r="A3225" s="8">
        <v>2025</v>
      </c>
      <c r="B3225" s="9">
        <v>45839</v>
      </c>
      <c r="C3225" s="9">
        <v>45930</v>
      </c>
      <c r="D3225" s="8" t="s">
        <v>80</v>
      </c>
      <c r="E3225" s="8" t="s">
        <v>871</v>
      </c>
      <c r="F3225" s="8" t="s">
        <v>872</v>
      </c>
      <c r="G3225" s="8" t="s">
        <v>872</v>
      </c>
      <c r="H3225" s="8" t="s">
        <v>5795</v>
      </c>
      <c r="I3225" s="8" t="s">
        <v>1769</v>
      </c>
      <c r="J3225" s="8" t="s">
        <v>2928</v>
      </c>
      <c r="K3225" s="8" t="s">
        <v>1440</v>
      </c>
      <c r="L3225" s="8" t="s">
        <v>83</v>
      </c>
      <c r="M3225" s="8">
        <v>22024</v>
      </c>
      <c r="N3225" s="8" t="s">
        <v>4925</v>
      </c>
      <c r="O3225" s="8">
        <v>18196</v>
      </c>
      <c r="P3225" s="8" t="s">
        <v>4925</v>
      </c>
      <c r="S3225" s="13">
        <v>5396</v>
      </c>
      <c r="T3225" s="8">
        <v>5396</v>
      </c>
      <c r="AD3225" s="10" t="s">
        <v>4931</v>
      </c>
      <c r="AE3225" s="11">
        <v>45930</v>
      </c>
      <c r="AF3225" s="12" t="s">
        <v>4932</v>
      </c>
    </row>
    <row r="3226" spans="1:32" s="8" customFormat="1" ht="15">
      <c r="A3226" s="8">
        <v>2025</v>
      </c>
      <c r="B3226" s="9">
        <v>45839</v>
      </c>
      <c r="C3226" s="9">
        <v>45930</v>
      </c>
      <c r="D3226" s="8" t="s">
        <v>80</v>
      </c>
      <c r="E3226" s="8" t="s">
        <v>871</v>
      </c>
      <c r="F3226" s="8" t="s">
        <v>872</v>
      </c>
      <c r="G3226" s="8" t="s">
        <v>872</v>
      </c>
      <c r="H3226" s="8" t="s">
        <v>5795</v>
      </c>
      <c r="I3226" s="8" t="s">
        <v>1463</v>
      </c>
      <c r="J3226" s="8" t="s">
        <v>1496</v>
      </c>
      <c r="K3226" s="8" t="s">
        <v>1440</v>
      </c>
      <c r="L3226" s="8" t="s">
        <v>83</v>
      </c>
      <c r="M3226" s="8">
        <v>22024</v>
      </c>
      <c r="N3226" s="8" t="s">
        <v>4925</v>
      </c>
      <c r="O3226" s="8">
        <v>18196</v>
      </c>
      <c r="P3226" s="8" t="s">
        <v>4925</v>
      </c>
      <c r="S3226" s="13">
        <v>6130</v>
      </c>
      <c r="T3226" s="8">
        <v>6130</v>
      </c>
      <c r="AD3226" s="10" t="s">
        <v>4931</v>
      </c>
      <c r="AE3226" s="11">
        <v>45930</v>
      </c>
      <c r="AF3226" s="12" t="s">
        <v>4932</v>
      </c>
    </row>
    <row r="3227" spans="1:32" s="8" customFormat="1" ht="15">
      <c r="A3227" s="8">
        <v>2025</v>
      </c>
      <c r="B3227" s="9">
        <v>45839</v>
      </c>
      <c r="C3227" s="9">
        <v>45930</v>
      </c>
      <c r="D3227" s="8" t="s">
        <v>80</v>
      </c>
      <c r="E3227" s="8" t="s">
        <v>871</v>
      </c>
      <c r="F3227" s="8" t="s">
        <v>872</v>
      </c>
      <c r="G3227" s="8" t="s">
        <v>872</v>
      </c>
      <c r="H3227" s="8" t="s">
        <v>5795</v>
      </c>
      <c r="I3227" s="8" t="s">
        <v>2842</v>
      </c>
      <c r="J3227" s="8" t="s">
        <v>1434</v>
      </c>
      <c r="K3227" s="8" t="s">
        <v>1440</v>
      </c>
      <c r="L3227" s="8" t="s">
        <v>83</v>
      </c>
      <c r="M3227" s="8">
        <v>22024</v>
      </c>
      <c r="N3227" s="8" t="s">
        <v>4925</v>
      </c>
      <c r="O3227" s="8">
        <v>18211</v>
      </c>
      <c r="P3227" s="8" t="s">
        <v>4925</v>
      </c>
      <c r="S3227" s="13">
        <v>3505</v>
      </c>
      <c r="T3227" s="8">
        <v>3505</v>
      </c>
      <c r="AD3227" s="10" t="s">
        <v>4931</v>
      </c>
      <c r="AE3227" s="11">
        <v>45930</v>
      </c>
      <c r="AF3227" s="12" t="s">
        <v>4932</v>
      </c>
    </row>
    <row r="3228" spans="1:32" s="8" customFormat="1" ht="15">
      <c r="A3228" s="8">
        <v>2025</v>
      </c>
      <c r="B3228" s="9">
        <v>45839</v>
      </c>
      <c r="C3228" s="9">
        <v>45930</v>
      </c>
      <c r="D3228" s="8" t="s">
        <v>80</v>
      </c>
      <c r="E3228" s="8" t="s">
        <v>871</v>
      </c>
      <c r="F3228" s="8" t="s">
        <v>872</v>
      </c>
      <c r="G3228" s="8" t="s">
        <v>872</v>
      </c>
      <c r="H3228" s="8" t="s">
        <v>5795</v>
      </c>
      <c r="I3228" s="8" t="s">
        <v>1455</v>
      </c>
      <c r="J3228" s="8" t="s">
        <v>1983</v>
      </c>
      <c r="K3228" s="8" t="s">
        <v>1440</v>
      </c>
      <c r="L3228" s="8" t="s">
        <v>84</v>
      </c>
      <c r="M3228" s="8">
        <v>22024</v>
      </c>
      <c r="N3228" s="8" t="s">
        <v>4925</v>
      </c>
      <c r="O3228" s="8">
        <v>18196</v>
      </c>
      <c r="P3228" s="8" t="s">
        <v>4925</v>
      </c>
      <c r="S3228" s="13">
        <v>6648</v>
      </c>
      <c r="T3228" s="8">
        <v>6648</v>
      </c>
      <c r="AD3228" s="10" t="s">
        <v>4931</v>
      </c>
      <c r="AE3228" s="11">
        <v>45930</v>
      </c>
      <c r="AF3228" s="12" t="s">
        <v>4932</v>
      </c>
    </row>
    <row r="3229" spans="1:32" s="8" customFormat="1" ht="15">
      <c r="A3229" s="8">
        <v>2025</v>
      </c>
      <c r="B3229" s="9">
        <v>45839</v>
      </c>
      <c r="C3229" s="9">
        <v>45930</v>
      </c>
      <c r="D3229" s="8" t="s">
        <v>80</v>
      </c>
      <c r="E3229" s="8" t="s">
        <v>871</v>
      </c>
      <c r="F3229" s="8" t="s">
        <v>872</v>
      </c>
      <c r="G3229" s="8" t="s">
        <v>872</v>
      </c>
      <c r="H3229" s="8" t="s">
        <v>5795</v>
      </c>
      <c r="I3229" s="8" t="s">
        <v>1575</v>
      </c>
      <c r="J3229" s="8" t="s">
        <v>1517</v>
      </c>
      <c r="K3229" s="8" t="s">
        <v>1440</v>
      </c>
      <c r="L3229" s="8" t="s">
        <v>83</v>
      </c>
      <c r="M3229" s="8">
        <v>22024</v>
      </c>
      <c r="N3229" s="8" t="s">
        <v>4925</v>
      </c>
      <c r="O3229" s="8">
        <v>18196</v>
      </c>
      <c r="P3229" s="8" t="s">
        <v>4925</v>
      </c>
      <c r="S3229" s="13">
        <v>6727</v>
      </c>
      <c r="T3229" s="8">
        <v>6727</v>
      </c>
      <c r="AD3229" s="10" t="s">
        <v>4931</v>
      </c>
      <c r="AE3229" s="11">
        <v>45930</v>
      </c>
      <c r="AF3229" s="12" t="s">
        <v>4932</v>
      </c>
    </row>
    <row r="3230" spans="1:32" s="8" customFormat="1" ht="15">
      <c r="A3230" s="8">
        <v>2025</v>
      </c>
      <c r="B3230" s="9">
        <v>45839</v>
      </c>
      <c r="C3230" s="9">
        <v>45930</v>
      </c>
      <c r="D3230" s="8" t="s">
        <v>80</v>
      </c>
      <c r="E3230" s="8" t="s">
        <v>871</v>
      </c>
      <c r="F3230" s="8" t="s">
        <v>872</v>
      </c>
      <c r="G3230" s="8" t="s">
        <v>872</v>
      </c>
      <c r="H3230" s="8" t="s">
        <v>5795</v>
      </c>
      <c r="I3230" s="8" t="s">
        <v>2230</v>
      </c>
      <c r="J3230" s="8" t="s">
        <v>1877</v>
      </c>
      <c r="K3230" s="8" t="s">
        <v>1440</v>
      </c>
      <c r="L3230" s="8" t="s">
        <v>83</v>
      </c>
      <c r="M3230" s="8">
        <v>22024</v>
      </c>
      <c r="N3230" s="8" t="s">
        <v>4925</v>
      </c>
      <c r="O3230" s="8">
        <v>18196</v>
      </c>
      <c r="P3230" s="8" t="s">
        <v>4925</v>
      </c>
      <c r="S3230" s="13">
        <v>6761</v>
      </c>
      <c r="T3230" s="8">
        <v>6761</v>
      </c>
      <c r="AD3230" s="10" t="s">
        <v>4931</v>
      </c>
      <c r="AE3230" s="11">
        <v>45930</v>
      </c>
      <c r="AF3230" s="12" t="s">
        <v>4932</v>
      </c>
    </row>
    <row r="3231" spans="1:32" s="8" customFormat="1" ht="15">
      <c r="A3231" s="8">
        <v>2025</v>
      </c>
      <c r="B3231" s="9">
        <v>45839</v>
      </c>
      <c r="C3231" s="9">
        <v>45930</v>
      </c>
      <c r="D3231" s="8" t="s">
        <v>80</v>
      </c>
      <c r="E3231" s="8" t="s">
        <v>871</v>
      </c>
      <c r="F3231" s="8" t="s">
        <v>872</v>
      </c>
      <c r="G3231" s="8" t="s">
        <v>872</v>
      </c>
      <c r="H3231" s="8" t="s">
        <v>5795</v>
      </c>
      <c r="I3231" s="8" t="s">
        <v>1489</v>
      </c>
      <c r="J3231" s="8" t="s">
        <v>1536</v>
      </c>
      <c r="K3231" s="8" t="s">
        <v>1440</v>
      </c>
      <c r="L3231" s="8" t="s">
        <v>83</v>
      </c>
      <c r="M3231" s="8">
        <v>22024</v>
      </c>
      <c r="N3231" s="8" t="s">
        <v>4925</v>
      </c>
      <c r="O3231" s="8">
        <v>18196</v>
      </c>
      <c r="P3231" s="8" t="s">
        <v>4925</v>
      </c>
      <c r="S3231" s="13">
        <v>6767</v>
      </c>
      <c r="T3231" s="8">
        <v>6767</v>
      </c>
      <c r="AD3231" s="10" t="s">
        <v>4931</v>
      </c>
      <c r="AE3231" s="11">
        <v>45930</v>
      </c>
      <c r="AF3231" s="12" t="s">
        <v>4932</v>
      </c>
    </row>
    <row r="3232" spans="1:32" s="8" customFormat="1" ht="15">
      <c r="A3232" s="8">
        <v>2025</v>
      </c>
      <c r="B3232" s="9">
        <v>45839</v>
      </c>
      <c r="C3232" s="9">
        <v>45930</v>
      </c>
      <c r="D3232" s="8" t="s">
        <v>80</v>
      </c>
      <c r="E3232" s="8" t="s">
        <v>871</v>
      </c>
      <c r="F3232" s="8" t="s">
        <v>872</v>
      </c>
      <c r="G3232" s="8" t="s">
        <v>872</v>
      </c>
      <c r="H3232" s="8" t="s">
        <v>5795</v>
      </c>
      <c r="I3232" s="8" t="s">
        <v>2375</v>
      </c>
      <c r="J3232" s="8" t="s">
        <v>1517</v>
      </c>
      <c r="K3232" s="8" t="s">
        <v>1440</v>
      </c>
      <c r="L3232" s="8" t="s">
        <v>83</v>
      </c>
      <c r="M3232" s="8">
        <v>22024</v>
      </c>
      <c r="N3232" s="8" t="s">
        <v>4925</v>
      </c>
      <c r="O3232" s="8">
        <v>18196</v>
      </c>
      <c r="P3232" s="8" t="s">
        <v>4925</v>
      </c>
      <c r="S3232" s="13">
        <v>7152</v>
      </c>
      <c r="T3232" s="8">
        <v>7152</v>
      </c>
      <c r="AD3232" s="10" t="s">
        <v>4931</v>
      </c>
      <c r="AE3232" s="11">
        <v>45930</v>
      </c>
      <c r="AF3232" s="12" t="s">
        <v>4932</v>
      </c>
    </row>
    <row r="3233" spans="1:32" s="8" customFormat="1" ht="15">
      <c r="A3233" s="8">
        <v>2025</v>
      </c>
      <c r="B3233" s="9">
        <v>45839</v>
      </c>
      <c r="C3233" s="9">
        <v>45930</v>
      </c>
      <c r="D3233" s="8" t="s">
        <v>80</v>
      </c>
      <c r="E3233" s="8" t="s">
        <v>871</v>
      </c>
      <c r="F3233" s="8" t="s">
        <v>872</v>
      </c>
      <c r="G3233" s="8" t="s">
        <v>872</v>
      </c>
      <c r="H3233" s="8" t="s">
        <v>5795</v>
      </c>
      <c r="I3233" s="8" t="s">
        <v>3937</v>
      </c>
      <c r="J3233" s="8" t="s">
        <v>2428</v>
      </c>
      <c r="K3233" s="8" t="s">
        <v>1440</v>
      </c>
      <c r="L3233" s="8" t="s">
        <v>84</v>
      </c>
      <c r="M3233" s="8">
        <v>22024</v>
      </c>
      <c r="N3233" s="8" t="s">
        <v>4925</v>
      </c>
      <c r="O3233" s="8">
        <v>18196</v>
      </c>
      <c r="P3233" s="8" t="s">
        <v>4925</v>
      </c>
      <c r="S3233" s="13">
        <v>7169</v>
      </c>
      <c r="T3233" s="8">
        <v>7169</v>
      </c>
      <c r="AD3233" s="10" t="s">
        <v>4931</v>
      </c>
      <c r="AE3233" s="11">
        <v>45930</v>
      </c>
      <c r="AF3233" s="12" t="s">
        <v>4932</v>
      </c>
    </row>
    <row r="3234" spans="1:32" s="8" customFormat="1" ht="15">
      <c r="A3234" s="8">
        <v>2025</v>
      </c>
      <c r="B3234" s="9">
        <v>45839</v>
      </c>
      <c r="C3234" s="9">
        <v>45930</v>
      </c>
      <c r="D3234" s="8" t="s">
        <v>80</v>
      </c>
      <c r="E3234" s="8" t="s">
        <v>871</v>
      </c>
      <c r="F3234" s="8" t="s">
        <v>872</v>
      </c>
      <c r="G3234" s="8" t="s">
        <v>872</v>
      </c>
      <c r="H3234" s="8" t="s">
        <v>5795</v>
      </c>
      <c r="I3234" s="8" t="s">
        <v>1579</v>
      </c>
      <c r="J3234" s="8" t="s">
        <v>1440</v>
      </c>
      <c r="K3234" s="8" t="s">
        <v>1440</v>
      </c>
      <c r="L3234" s="8" t="s">
        <v>83</v>
      </c>
      <c r="M3234" s="8">
        <v>22024</v>
      </c>
      <c r="N3234" s="8" t="s">
        <v>4925</v>
      </c>
      <c r="O3234" s="8">
        <v>18196</v>
      </c>
      <c r="P3234" s="8" t="s">
        <v>4925</v>
      </c>
      <c r="S3234" s="13">
        <v>7644</v>
      </c>
      <c r="T3234" s="8">
        <v>7644</v>
      </c>
      <c r="AD3234" s="10" t="s">
        <v>4931</v>
      </c>
      <c r="AE3234" s="11">
        <v>45930</v>
      </c>
      <c r="AF3234" s="12" t="s">
        <v>4932</v>
      </c>
    </row>
    <row r="3235" spans="1:32" s="8" customFormat="1" ht="15">
      <c r="A3235" s="8">
        <v>2025</v>
      </c>
      <c r="B3235" s="9">
        <v>45839</v>
      </c>
      <c r="C3235" s="9">
        <v>45930</v>
      </c>
      <c r="D3235" s="8" t="s">
        <v>80</v>
      </c>
      <c r="E3235" s="8" t="s">
        <v>871</v>
      </c>
      <c r="F3235" s="8" t="s">
        <v>872</v>
      </c>
      <c r="G3235" s="8" t="s">
        <v>872</v>
      </c>
      <c r="H3235" s="8" t="s">
        <v>5795</v>
      </c>
      <c r="I3235" s="8" t="s">
        <v>2660</v>
      </c>
      <c r="J3235" s="8" t="s">
        <v>1536</v>
      </c>
      <c r="K3235" s="8" t="s">
        <v>1440</v>
      </c>
      <c r="L3235" s="8" t="s">
        <v>83</v>
      </c>
      <c r="M3235" s="8">
        <v>22024</v>
      </c>
      <c r="N3235" s="8" t="s">
        <v>4925</v>
      </c>
      <c r="O3235" s="8">
        <v>18211</v>
      </c>
      <c r="P3235" s="8" t="s">
        <v>4925</v>
      </c>
      <c r="S3235" s="13">
        <v>8133</v>
      </c>
      <c r="T3235" s="8">
        <v>8133</v>
      </c>
      <c r="AD3235" s="10" t="s">
        <v>4931</v>
      </c>
      <c r="AE3235" s="11">
        <v>45930</v>
      </c>
      <c r="AF3235" s="12" t="s">
        <v>4932</v>
      </c>
    </row>
    <row r="3236" spans="1:32" s="8" customFormat="1" ht="15">
      <c r="A3236" s="8">
        <v>2025</v>
      </c>
      <c r="B3236" s="9">
        <v>45839</v>
      </c>
      <c r="C3236" s="9">
        <v>45930</v>
      </c>
      <c r="D3236" s="8" t="s">
        <v>80</v>
      </c>
      <c r="E3236" s="8" t="s">
        <v>871</v>
      </c>
      <c r="F3236" s="8" t="s">
        <v>872</v>
      </c>
      <c r="G3236" s="8" t="s">
        <v>872</v>
      </c>
      <c r="H3236" s="8" t="s">
        <v>5795</v>
      </c>
      <c r="I3236" s="8" t="s">
        <v>3771</v>
      </c>
      <c r="J3236" s="8" t="s">
        <v>1440</v>
      </c>
      <c r="K3236" s="8" t="s">
        <v>1440</v>
      </c>
      <c r="L3236" s="8" t="s">
        <v>83</v>
      </c>
      <c r="M3236" s="8">
        <v>22024</v>
      </c>
      <c r="N3236" s="8" t="s">
        <v>4925</v>
      </c>
      <c r="O3236" s="8">
        <v>18211</v>
      </c>
      <c r="P3236" s="8" t="s">
        <v>4925</v>
      </c>
      <c r="S3236" s="13">
        <v>9593</v>
      </c>
      <c r="T3236" s="8">
        <v>9593</v>
      </c>
      <c r="AD3236" s="10" t="s">
        <v>4931</v>
      </c>
      <c r="AE3236" s="11">
        <v>45930</v>
      </c>
      <c r="AF3236" s="12" t="s">
        <v>4932</v>
      </c>
    </row>
    <row r="3237" spans="1:32" s="8" customFormat="1" ht="15">
      <c r="A3237" s="8">
        <v>2025</v>
      </c>
      <c r="B3237" s="9">
        <v>45839</v>
      </c>
      <c r="C3237" s="9">
        <v>45930</v>
      </c>
      <c r="D3237" s="8" t="s">
        <v>80</v>
      </c>
      <c r="E3237" s="8" t="s">
        <v>871</v>
      </c>
      <c r="F3237" s="8" t="s">
        <v>872</v>
      </c>
      <c r="G3237" s="8" t="s">
        <v>872</v>
      </c>
      <c r="H3237" s="8" t="s">
        <v>5795</v>
      </c>
      <c r="I3237" s="8" t="s">
        <v>3830</v>
      </c>
      <c r="J3237" s="8" t="s">
        <v>1440</v>
      </c>
      <c r="K3237" s="8" t="s">
        <v>1440</v>
      </c>
      <c r="L3237" s="8" t="s">
        <v>84</v>
      </c>
      <c r="M3237" s="8">
        <v>22024</v>
      </c>
      <c r="N3237" s="8" t="s">
        <v>4925</v>
      </c>
      <c r="O3237" s="8">
        <v>18226</v>
      </c>
      <c r="P3237" s="8" t="s">
        <v>4925</v>
      </c>
      <c r="S3237" s="13">
        <v>12920</v>
      </c>
      <c r="T3237" s="8">
        <v>12920</v>
      </c>
      <c r="AD3237" s="10" t="s">
        <v>4931</v>
      </c>
      <c r="AE3237" s="11">
        <v>45930</v>
      </c>
      <c r="AF3237" s="12" t="s">
        <v>4932</v>
      </c>
    </row>
    <row r="3238" spans="1:32" s="8" customFormat="1" ht="15">
      <c r="A3238" s="8">
        <v>2025</v>
      </c>
      <c r="B3238" s="9">
        <v>45839</v>
      </c>
      <c r="C3238" s="9">
        <v>45930</v>
      </c>
      <c r="D3238" s="8" t="s">
        <v>80</v>
      </c>
      <c r="E3238" s="8" t="s">
        <v>871</v>
      </c>
      <c r="F3238" s="8" t="s">
        <v>872</v>
      </c>
      <c r="G3238" s="8" t="s">
        <v>872</v>
      </c>
      <c r="H3238" s="8" t="s">
        <v>5795</v>
      </c>
      <c r="I3238" s="8" t="s">
        <v>1930</v>
      </c>
      <c r="J3238" s="8" t="s">
        <v>1668</v>
      </c>
      <c r="K3238" s="8" t="s">
        <v>1440</v>
      </c>
      <c r="L3238" s="8" t="s">
        <v>84</v>
      </c>
      <c r="M3238" s="8">
        <v>22024</v>
      </c>
      <c r="N3238" s="8" t="s">
        <v>4925</v>
      </c>
      <c r="O3238" s="8">
        <v>18211</v>
      </c>
      <c r="P3238" s="8" t="s">
        <v>4925</v>
      </c>
      <c r="S3238" s="13">
        <v>9822</v>
      </c>
      <c r="T3238" s="8">
        <v>9822</v>
      </c>
      <c r="AD3238" s="10" t="s">
        <v>4931</v>
      </c>
      <c r="AE3238" s="11">
        <v>45930</v>
      </c>
      <c r="AF3238" s="12" t="s">
        <v>4932</v>
      </c>
    </row>
    <row r="3239" spans="1:32" s="8" customFormat="1" ht="15">
      <c r="A3239" s="8">
        <v>2025</v>
      </c>
      <c r="B3239" s="9">
        <v>45839</v>
      </c>
      <c r="C3239" s="9">
        <v>45930</v>
      </c>
      <c r="D3239" s="8" t="s">
        <v>80</v>
      </c>
      <c r="E3239" s="8" t="s">
        <v>871</v>
      </c>
      <c r="F3239" s="8" t="s">
        <v>872</v>
      </c>
      <c r="G3239" s="8" t="s">
        <v>872</v>
      </c>
      <c r="H3239" s="8" t="s">
        <v>5795</v>
      </c>
      <c r="I3239" s="8" t="s">
        <v>3831</v>
      </c>
      <c r="J3239" s="8" t="s">
        <v>1536</v>
      </c>
      <c r="K3239" s="8" t="s">
        <v>1440</v>
      </c>
      <c r="L3239" s="8" t="s">
        <v>84</v>
      </c>
      <c r="M3239" s="8">
        <v>22024</v>
      </c>
      <c r="N3239" s="8" t="s">
        <v>4925</v>
      </c>
      <c r="O3239" s="8">
        <v>18211</v>
      </c>
      <c r="P3239" s="8" t="s">
        <v>4925</v>
      </c>
      <c r="S3239" s="13">
        <v>9834</v>
      </c>
      <c r="T3239" s="8">
        <v>9834</v>
      </c>
      <c r="AD3239" s="10" t="s">
        <v>4931</v>
      </c>
      <c r="AE3239" s="11">
        <v>45930</v>
      </c>
      <c r="AF3239" s="12" t="s">
        <v>4932</v>
      </c>
    </row>
    <row r="3240" spans="1:32" s="8" customFormat="1" ht="15">
      <c r="A3240" s="8">
        <v>2025</v>
      </c>
      <c r="B3240" s="9">
        <v>45839</v>
      </c>
      <c r="C3240" s="9">
        <v>45930</v>
      </c>
      <c r="D3240" s="8" t="s">
        <v>80</v>
      </c>
      <c r="E3240" s="8" t="s">
        <v>871</v>
      </c>
      <c r="F3240" s="8" t="s">
        <v>872</v>
      </c>
      <c r="G3240" s="8" t="s">
        <v>872</v>
      </c>
      <c r="H3240" s="8" t="s">
        <v>5795</v>
      </c>
      <c r="I3240" s="8" t="s">
        <v>3832</v>
      </c>
      <c r="J3240" s="8" t="s">
        <v>3833</v>
      </c>
      <c r="K3240" s="8" t="s">
        <v>1440</v>
      </c>
      <c r="L3240" s="8" t="s">
        <v>84</v>
      </c>
      <c r="M3240" s="8">
        <v>22024</v>
      </c>
      <c r="N3240" s="8" t="s">
        <v>4925</v>
      </c>
      <c r="O3240" s="8">
        <v>18211</v>
      </c>
      <c r="P3240" s="8" t="s">
        <v>4925</v>
      </c>
      <c r="S3240" s="13">
        <v>9865</v>
      </c>
      <c r="T3240" s="8">
        <v>9865</v>
      </c>
      <c r="AD3240" s="10" t="s">
        <v>4931</v>
      </c>
      <c r="AE3240" s="11">
        <v>45930</v>
      </c>
      <c r="AF3240" s="12" t="s">
        <v>4932</v>
      </c>
    </row>
    <row r="3241" spans="1:32" s="8" customFormat="1" ht="15">
      <c r="A3241" s="8">
        <v>2025</v>
      </c>
      <c r="B3241" s="9">
        <v>45839</v>
      </c>
      <c r="C3241" s="9">
        <v>45930</v>
      </c>
      <c r="D3241" s="8" t="s">
        <v>80</v>
      </c>
      <c r="E3241" s="8" t="s">
        <v>871</v>
      </c>
      <c r="F3241" s="8" t="s">
        <v>872</v>
      </c>
      <c r="G3241" s="8" t="s">
        <v>872</v>
      </c>
      <c r="H3241" s="8" t="s">
        <v>5795</v>
      </c>
      <c r="I3241" s="8" t="s">
        <v>3834</v>
      </c>
      <c r="J3241" s="8" t="s">
        <v>1977</v>
      </c>
      <c r="K3241" s="8" t="s">
        <v>1440</v>
      </c>
      <c r="L3241" s="8" t="s">
        <v>83</v>
      </c>
      <c r="M3241" s="8">
        <v>22024</v>
      </c>
      <c r="N3241" s="8" t="s">
        <v>4925</v>
      </c>
      <c r="O3241" s="8">
        <v>18022</v>
      </c>
      <c r="P3241" s="8" t="s">
        <v>4925</v>
      </c>
      <c r="S3241" s="13">
        <v>10568</v>
      </c>
      <c r="T3241" s="8">
        <v>10568</v>
      </c>
      <c r="Z3241" s="8">
        <v>10568</v>
      </c>
      <c r="AD3241" s="10" t="s">
        <v>4931</v>
      </c>
      <c r="AE3241" s="11">
        <v>45930</v>
      </c>
      <c r="AF3241" s="12" t="s">
        <v>4932</v>
      </c>
    </row>
    <row r="3242" spans="1:32" s="8" customFormat="1" ht="15">
      <c r="A3242" s="8">
        <v>2025</v>
      </c>
      <c r="B3242" s="9">
        <v>45839</v>
      </c>
      <c r="C3242" s="9">
        <v>45930</v>
      </c>
      <c r="D3242" s="8" t="s">
        <v>80</v>
      </c>
      <c r="E3242" s="8" t="s">
        <v>871</v>
      </c>
      <c r="F3242" s="8" t="s">
        <v>872</v>
      </c>
      <c r="G3242" s="8" t="s">
        <v>872</v>
      </c>
      <c r="H3242" s="8" t="s">
        <v>5795</v>
      </c>
      <c r="I3242" s="8" t="s">
        <v>1680</v>
      </c>
      <c r="J3242" s="8" t="s">
        <v>1508</v>
      </c>
      <c r="K3242" s="8" t="s">
        <v>1440</v>
      </c>
      <c r="L3242" s="8" t="s">
        <v>83</v>
      </c>
      <c r="M3242" s="8">
        <v>22024</v>
      </c>
      <c r="N3242" s="8" t="s">
        <v>4925</v>
      </c>
      <c r="O3242" s="8">
        <v>18241</v>
      </c>
      <c r="P3242" s="8" t="s">
        <v>4925</v>
      </c>
      <c r="S3242" s="13">
        <v>9587</v>
      </c>
      <c r="T3242" s="8">
        <v>9587</v>
      </c>
      <c r="AD3242" s="10" t="s">
        <v>4931</v>
      </c>
      <c r="AE3242" s="11">
        <v>45930</v>
      </c>
      <c r="AF3242" s="12" t="s">
        <v>4932</v>
      </c>
    </row>
    <row r="3243" spans="1:32" s="8" customFormat="1" ht="15">
      <c r="A3243" s="8">
        <v>2025</v>
      </c>
      <c r="B3243" s="9">
        <v>45839</v>
      </c>
      <c r="C3243" s="9">
        <v>45930</v>
      </c>
      <c r="D3243" s="8" t="s">
        <v>80</v>
      </c>
      <c r="E3243" s="8" t="s">
        <v>871</v>
      </c>
      <c r="F3243" s="8" t="s">
        <v>872</v>
      </c>
      <c r="G3243" s="8" t="s">
        <v>872</v>
      </c>
      <c r="H3243" s="8" t="s">
        <v>5795</v>
      </c>
      <c r="I3243" s="8" t="s">
        <v>2375</v>
      </c>
      <c r="J3243" s="8" t="s">
        <v>1496</v>
      </c>
      <c r="K3243" s="8" t="s">
        <v>1440</v>
      </c>
      <c r="L3243" s="8" t="s">
        <v>83</v>
      </c>
      <c r="M3243" s="8">
        <v>22024</v>
      </c>
      <c r="N3243" s="8" t="s">
        <v>4925</v>
      </c>
      <c r="O3243" s="8">
        <v>18226</v>
      </c>
      <c r="P3243" s="8" t="s">
        <v>4925</v>
      </c>
      <c r="S3243" s="13">
        <v>11814</v>
      </c>
      <c r="T3243" s="8">
        <v>11814</v>
      </c>
      <c r="AD3243" s="10" t="s">
        <v>4931</v>
      </c>
      <c r="AE3243" s="11">
        <v>45930</v>
      </c>
      <c r="AF3243" s="12" t="s">
        <v>4932</v>
      </c>
    </row>
    <row r="3244" spans="1:32" s="8" customFormat="1" ht="15">
      <c r="A3244" s="8">
        <v>2025</v>
      </c>
      <c r="B3244" s="9">
        <v>45839</v>
      </c>
      <c r="C3244" s="9">
        <v>45930</v>
      </c>
      <c r="D3244" s="8" t="s">
        <v>80</v>
      </c>
      <c r="E3244" s="8" t="s">
        <v>871</v>
      </c>
      <c r="F3244" s="8" t="s">
        <v>872</v>
      </c>
      <c r="G3244" s="8" t="s">
        <v>872</v>
      </c>
      <c r="H3244" s="8" t="s">
        <v>5795</v>
      </c>
      <c r="I3244" s="8" t="s">
        <v>3835</v>
      </c>
      <c r="J3244" s="8" t="s">
        <v>1478</v>
      </c>
      <c r="K3244" s="8" t="s">
        <v>1440</v>
      </c>
      <c r="L3244" s="8" t="s">
        <v>83</v>
      </c>
      <c r="M3244" s="8">
        <v>22024</v>
      </c>
      <c r="N3244" s="8" t="s">
        <v>4925</v>
      </c>
      <c r="O3244" s="8">
        <v>18226</v>
      </c>
      <c r="P3244" s="8" t="s">
        <v>4925</v>
      </c>
      <c r="S3244" s="13">
        <v>12846</v>
      </c>
      <c r="T3244" s="8">
        <v>12846</v>
      </c>
      <c r="AD3244" s="10" t="s">
        <v>4931</v>
      </c>
      <c r="AE3244" s="11">
        <v>45930</v>
      </c>
      <c r="AF3244" s="12" t="s">
        <v>4932</v>
      </c>
    </row>
    <row r="3245" spans="1:32" s="8" customFormat="1" ht="15">
      <c r="A3245" s="8">
        <v>2025</v>
      </c>
      <c r="B3245" s="9">
        <v>45839</v>
      </c>
      <c r="C3245" s="9">
        <v>45930</v>
      </c>
      <c r="D3245" s="8" t="s">
        <v>80</v>
      </c>
      <c r="E3245" s="8" t="s">
        <v>871</v>
      </c>
      <c r="F3245" s="8" t="s">
        <v>872</v>
      </c>
      <c r="G3245" s="8" t="s">
        <v>872</v>
      </c>
      <c r="H3245" s="8" t="s">
        <v>5795</v>
      </c>
      <c r="I3245" s="8" t="s">
        <v>3836</v>
      </c>
      <c r="J3245" s="8" t="s">
        <v>1733</v>
      </c>
      <c r="K3245" s="8" t="s">
        <v>1440</v>
      </c>
      <c r="L3245" s="8" t="s">
        <v>84</v>
      </c>
      <c r="M3245" s="8">
        <v>22024</v>
      </c>
      <c r="N3245" s="8" t="s">
        <v>4925</v>
      </c>
      <c r="O3245" s="8">
        <v>18226</v>
      </c>
      <c r="P3245" s="8" t="s">
        <v>4925</v>
      </c>
      <c r="S3245" s="13">
        <v>12941</v>
      </c>
      <c r="T3245" s="8">
        <v>12941</v>
      </c>
      <c r="AD3245" s="10" t="s">
        <v>4931</v>
      </c>
      <c r="AE3245" s="11">
        <v>45930</v>
      </c>
      <c r="AF3245" s="12" t="s">
        <v>4932</v>
      </c>
    </row>
    <row r="3246" spans="1:32" s="8" customFormat="1" ht="15">
      <c r="A3246" s="8">
        <v>2025</v>
      </c>
      <c r="B3246" s="9">
        <v>45839</v>
      </c>
      <c r="C3246" s="9">
        <v>45930</v>
      </c>
      <c r="D3246" s="8" t="s">
        <v>80</v>
      </c>
      <c r="E3246" s="8" t="s">
        <v>871</v>
      </c>
      <c r="F3246" s="8" t="s">
        <v>872</v>
      </c>
      <c r="G3246" s="8" t="s">
        <v>872</v>
      </c>
      <c r="H3246" s="8" t="s">
        <v>5795</v>
      </c>
      <c r="I3246" s="8" t="s">
        <v>1927</v>
      </c>
      <c r="J3246" s="8" t="s">
        <v>1488</v>
      </c>
      <c r="K3246" s="8" t="s">
        <v>1440</v>
      </c>
      <c r="L3246" s="8" t="s">
        <v>84</v>
      </c>
      <c r="M3246" s="8">
        <v>22024</v>
      </c>
      <c r="N3246" s="8" t="s">
        <v>4925</v>
      </c>
      <c r="O3246" s="8">
        <v>18226</v>
      </c>
      <c r="P3246" s="8" t="s">
        <v>4925</v>
      </c>
      <c r="S3246" s="13">
        <v>13725</v>
      </c>
      <c r="T3246" s="8">
        <v>13725</v>
      </c>
      <c r="AD3246" s="10" t="s">
        <v>4931</v>
      </c>
      <c r="AE3246" s="11">
        <v>45930</v>
      </c>
      <c r="AF3246" s="12" t="s">
        <v>4932</v>
      </c>
    </row>
    <row r="3247" spans="1:32" s="8" customFormat="1" ht="15">
      <c r="A3247" s="8">
        <v>2025</v>
      </c>
      <c r="B3247" s="9">
        <v>45839</v>
      </c>
      <c r="C3247" s="9">
        <v>45930</v>
      </c>
      <c r="D3247" s="8" t="s">
        <v>80</v>
      </c>
      <c r="E3247" s="8" t="s">
        <v>871</v>
      </c>
      <c r="F3247" s="8" t="s">
        <v>872</v>
      </c>
      <c r="G3247" s="8" t="s">
        <v>872</v>
      </c>
      <c r="H3247" s="8" t="s">
        <v>5795</v>
      </c>
      <c r="I3247" s="8" t="s">
        <v>1601</v>
      </c>
      <c r="J3247" s="8" t="s">
        <v>4051</v>
      </c>
      <c r="K3247" s="8" t="s">
        <v>1440</v>
      </c>
      <c r="L3247" s="8" t="s">
        <v>83</v>
      </c>
      <c r="M3247" s="8">
        <v>22024</v>
      </c>
      <c r="N3247" s="8" t="s">
        <v>4925</v>
      </c>
      <c r="O3247" s="8">
        <v>18226</v>
      </c>
      <c r="P3247" s="8" t="s">
        <v>4925</v>
      </c>
      <c r="S3247" s="13">
        <v>13672</v>
      </c>
      <c r="T3247" s="8">
        <v>13672</v>
      </c>
      <c r="AD3247" s="10" t="s">
        <v>4931</v>
      </c>
      <c r="AE3247" s="11">
        <v>45930</v>
      </c>
      <c r="AF3247" s="12" t="s">
        <v>4932</v>
      </c>
    </row>
    <row r="3248" spans="1:32" s="8" customFormat="1" ht="15">
      <c r="A3248" s="8">
        <v>2025</v>
      </c>
      <c r="B3248" s="9">
        <v>45839</v>
      </c>
      <c r="C3248" s="9">
        <v>45930</v>
      </c>
      <c r="D3248" s="8" t="s">
        <v>80</v>
      </c>
      <c r="E3248" s="8" t="s">
        <v>871</v>
      </c>
      <c r="F3248" s="8" t="s">
        <v>872</v>
      </c>
      <c r="G3248" s="8" t="s">
        <v>872</v>
      </c>
      <c r="H3248" s="8" t="s">
        <v>5795</v>
      </c>
      <c r="I3248" s="8" t="s">
        <v>1821</v>
      </c>
      <c r="J3248" s="8" t="s">
        <v>1490</v>
      </c>
      <c r="K3248" s="8" t="s">
        <v>1440</v>
      </c>
      <c r="L3248" s="8" t="s">
        <v>83</v>
      </c>
      <c r="M3248" s="8">
        <v>22024</v>
      </c>
      <c r="N3248" s="8" t="s">
        <v>4925</v>
      </c>
      <c r="O3248" s="8">
        <v>18226</v>
      </c>
      <c r="P3248" s="8" t="s">
        <v>4925</v>
      </c>
      <c r="S3248" s="13">
        <v>13681</v>
      </c>
      <c r="T3248" s="8">
        <v>13681</v>
      </c>
      <c r="AD3248" s="10" t="s">
        <v>4931</v>
      </c>
      <c r="AE3248" s="11">
        <v>45930</v>
      </c>
      <c r="AF3248" s="12" t="s">
        <v>4932</v>
      </c>
    </row>
    <row r="3249" spans="1:32" s="8" customFormat="1" ht="15">
      <c r="A3249" s="8">
        <v>2025</v>
      </c>
      <c r="B3249" s="9">
        <v>45839</v>
      </c>
      <c r="C3249" s="9">
        <v>45930</v>
      </c>
      <c r="D3249" s="8" t="s">
        <v>80</v>
      </c>
      <c r="E3249" s="8" t="s">
        <v>871</v>
      </c>
      <c r="F3249" s="8" t="s">
        <v>872</v>
      </c>
      <c r="G3249" s="8" t="s">
        <v>872</v>
      </c>
      <c r="H3249" s="8" t="s">
        <v>5795</v>
      </c>
      <c r="I3249" s="8" t="s">
        <v>4052</v>
      </c>
      <c r="J3249" s="8" t="s">
        <v>3666</v>
      </c>
      <c r="K3249" s="8" t="s">
        <v>1440</v>
      </c>
      <c r="L3249" s="8" t="s">
        <v>84</v>
      </c>
      <c r="M3249" s="8">
        <v>22024</v>
      </c>
      <c r="N3249" s="8" t="s">
        <v>4925</v>
      </c>
      <c r="O3249" s="8">
        <v>18226</v>
      </c>
      <c r="P3249" s="8" t="s">
        <v>4925</v>
      </c>
      <c r="S3249" s="13">
        <v>13684</v>
      </c>
      <c r="T3249" s="8">
        <v>13684</v>
      </c>
      <c r="AD3249" s="10" t="s">
        <v>4931</v>
      </c>
      <c r="AE3249" s="11">
        <v>45930</v>
      </c>
      <c r="AF3249" s="12" t="s">
        <v>4932</v>
      </c>
    </row>
    <row r="3250" spans="1:32" s="8" customFormat="1" ht="15">
      <c r="A3250" s="8">
        <v>2025</v>
      </c>
      <c r="B3250" s="9">
        <v>45839</v>
      </c>
      <c r="C3250" s="9">
        <v>45930</v>
      </c>
      <c r="D3250" s="8" t="s">
        <v>80</v>
      </c>
      <c r="E3250" s="8" t="s">
        <v>871</v>
      </c>
      <c r="F3250" s="8" t="s">
        <v>872</v>
      </c>
      <c r="G3250" s="8" t="s">
        <v>872</v>
      </c>
      <c r="H3250" s="8" t="s">
        <v>5795</v>
      </c>
      <c r="I3250" s="8" t="s">
        <v>1927</v>
      </c>
      <c r="J3250" s="8" t="s">
        <v>2323</v>
      </c>
      <c r="K3250" s="8" t="s">
        <v>1440</v>
      </c>
      <c r="L3250" s="8" t="s">
        <v>84</v>
      </c>
      <c r="M3250" s="8">
        <v>22024</v>
      </c>
      <c r="N3250" s="8" t="s">
        <v>4925</v>
      </c>
      <c r="O3250" s="8">
        <v>18226</v>
      </c>
      <c r="P3250" s="8" t="s">
        <v>4925</v>
      </c>
      <c r="S3250" s="13">
        <v>7128</v>
      </c>
      <c r="T3250" s="8">
        <v>7128</v>
      </c>
      <c r="AD3250" s="10" t="s">
        <v>4931</v>
      </c>
      <c r="AE3250" s="11">
        <v>45930</v>
      </c>
      <c r="AF3250" s="12" t="s">
        <v>4932</v>
      </c>
    </row>
    <row r="3251" spans="1:32" s="8" customFormat="1" ht="15">
      <c r="A3251" s="8">
        <v>2025</v>
      </c>
      <c r="B3251" s="9">
        <v>45839</v>
      </c>
      <c r="C3251" s="9">
        <v>45930</v>
      </c>
      <c r="D3251" s="8" t="s">
        <v>80</v>
      </c>
      <c r="E3251" s="8" t="s">
        <v>871</v>
      </c>
      <c r="F3251" s="8" t="s">
        <v>872</v>
      </c>
      <c r="G3251" s="8" t="s">
        <v>872</v>
      </c>
      <c r="H3251" s="8" t="s">
        <v>5795</v>
      </c>
      <c r="I3251" s="8" t="s">
        <v>1680</v>
      </c>
      <c r="J3251" s="8" t="s">
        <v>1526</v>
      </c>
      <c r="K3251" s="8" t="s">
        <v>1440</v>
      </c>
      <c r="L3251" s="8" t="s">
        <v>83</v>
      </c>
      <c r="M3251" s="8">
        <v>22024</v>
      </c>
      <c r="N3251" s="8" t="s">
        <v>4925</v>
      </c>
      <c r="O3251" s="8">
        <v>18226</v>
      </c>
      <c r="P3251" s="8" t="s">
        <v>4925</v>
      </c>
      <c r="S3251" s="13">
        <v>9818</v>
      </c>
      <c r="T3251" s="8">
        <v>9818</v>
      </c>
      <c r="AD3251" s="10" t="s">
        <v>4931</v>
      </c>
      <c r="AE3251" s="11">
        <v>45930</v>
      </c>
      <c r="AF3251" s="12" t="s">
        <v>4932</v>
      </c>
    </row>
    <row r="3252" spans="1:32" s="8" customFormat="1" ht="15">
      <c r="A3252" s="8">
        <v>2025</v>
      </c>
      <c r="B3252" s="9">
        <v>45839</v>
      </c>
      <c r="C3252" s="9">
        <v>45930</v>
      </c>
      <c r="D3252" s="8" t="s">
        <v>80</v>
      </c>
      <c r="E3252" s="8" t="s">
        <v>871</v>
      </c>
      <c r="F3252" s="8" t="s">
        <v>872</v>
      </c>
      <c r="G3252" s="8" t="s">
        <v>872</v>
      </c>
      <c r="H3252" s="8" t="s">
        <v>5795</v>
      </c>
      <c r="I3252" s="8" t="s">
        <v>3971</v>
      </c>
      <c r="J3252" s="8" t="s">
        <v>1536</v>
      </c>
      <c r="K3252" s="8" t="s">
        <v>1440</v>
      </c>
      <c r="L3252" s="8" t="s">
        <v>83</v>
      </c>
      <c r="M3252" s="8">
        <v>22024</v>
      </c>
      <c r="N3252" s="8" t="s">
        <v>4925</v>
      </c>
      <c r="O3252" s="8">
        <v>18226</v>
      </c>
      <c r="P3252" s="8" t="s">
        <v>4925</v>
      </c>
      <c r="S3252" s="13">
        <v>3630</v>
      </c>
      <c r="T3252" s="8">
        <v>3630</v>
      </c>
      <c r="AD3252" s="10" t="s">
        <v>4931</v>
      </c>
      <c r="AE3252" s="11">
        <v>45930</v>
      </c>
      <c r="AF3252" s="12" t="s">
        <v>4932</v>
      </c>
    </row>
    <row r="3253" spans="1:32" s="8" customFormat="1" ht="15">
      <c r="A3253" s="8">
        <v>2025</v>
      </c>
      <c r="B3253" s="9">
        <v>45839</v>
      </c>
      <c r="C3253" s="9">
        <v>45930</v>
      </c>
      <c r="D3253" s="8" t="s">
        <v>80</v>
      </c>
      <c r="E3253" s="8" t="s">
        <v>871</v>
      </c>
      <c r="F3253" s="8" t="s">
        <v>872</v>
      </c>
      <c r="G3253" s="8" t="s">
        <v>872</v>
      </c>
      <c r="H3253" s="8" t="s">
        <v>5795</v>
      </c>
      <c r="I3253" s="8" t="s">
        <v>4053</v>
      </c>
      <c r="J3253" s="8" t="s">
        <v>1983</v>
      </c>
      <c r="K3253" s="8" t="s">
        <v>1440</v>
      </c>
      <c r="L3253" s="8" t="s">
        <v>84</v>
      </c>
      <c r="M3253" s="8">
        <v>22024</v>
      </c>
      <c r="N3253" s="8" t="s">
        <v>4925</v>
      </c>
      <c r="O3253" s="8">
        <v>18226</v>
      </c>
      <c r="P3253" s="8" t="s">
        <v>4925</v>
      </c>
      <c r="S3253" s="13">
        <v>14087</v>
      </c>
      <c r="T3253" s="8">
        <v>14087</v>
      </c>
      <c r="AD3253" s="10" t="s">
        <v>4931</v>
      </c>
      <c r="AE3253" s="11">
        <v>45930</v>
      </c>
      <c r="AF3253" s="12" t="s">
        <v>4932</v>
      </c>
    </row>
    <row r="3254" spans="1:32" s="8" customFormat="1" ht="15">
      <c r="A3254" s="8">
        <v>2025</v>
      </c>
      <c r="B3254" s="9">
        <v>45839</v>
      </c>
      <c r="C3254" s="9">
        <v>45930</v>
      </c>
      <c r="D3254" s="8" t="s">
        <v>80</v>
      </c>
      <c r="E3254" s="8" t="s">
        <v>871</v>
      </c>
      <c r="F3254" s="8" t="s">
        <v>872</v>
      </c>
      <c r="G3254" s="8" t="s">
        <v>872</v>
      </c>
      <c r="H3254" s="8" t="s">
        <v>5795</v>
      </c>
      <c r="I3254" s="8" t="s">
        <v>4054</v>
      </c>
      <c r="J3254" s="8" t="s">
        <v>1567</v>
      </c>
      <c r="K3254" s="8" t="s">
        <v>1440</v>
      </c>
      <c r="L3254" s="8" t="s">
        <v>83</v>
      </c>
      <c r="M3254" s="8">
        <v>22024</v>
      </c>
      <c r="N3254" s="8" t="s">
        <v>4925</v>
      </c>
      <c r="O3254" s="8">
        <v>18226</v>
      </c>
      <c r="P3254" s="8" t="s">
        <v>4925</v>
      </c>
      <c r="S3254" s="13">
        <v>14090</v>
      </c>
      <c r="T3254" s="8">
        <v>14090</v>
      </c>
      <c r="AD3254" s="10" t="s">
        <v>4931</v>
      </c>
      <c r="AE3254" s="11">
        <v>45930</v>
      </c>
      <c r="AF3254" s="12" t="s">
        <v>4932</v>
      </c>
    </row>
    <row r="3255" spans="1:32" s="8" customFormat="1" ht="15">
      <c r="A3255" s="8">
        <v>2025</v>
      </c>
      <c r="B3255" s="9">
        <v>45839</v>
      </c>
      <c r="C3255" s="9">
        <v>45930</v>
      </c>
      <c r="D3255" s="8" t="s">
        <v>80</v>
      </c>
      <c r="E3255" s="8" t="s">
        <v>871</v>
      </c>
      <c r="F3255" s="8" t="s">
        <v>872</v>
      </c>
      <c r="G3255" s="8" t="s">
        <v>872</v>
      </c>
      <c r="H3255" s="8" t="s">
        <v>5795</v>
      </c>
      <c r="I3255" s="8" t="s">
        <v>1871</v>
      </c>
      <c r="J3255" s="8" t="s">
        <v>1513</v>
      </c>
      <c r="K3255" s="8" t="s">
        <v>1440</v>
      </c>
      <c r="L3255" s="8" t="s">
        <v>83</v>
      </c>
      <c r="M3255" s="8">
        <v>22024</v>
      </c>
      <c r="N3255" s="8" t="s">
        <v>4925</v>
      </c>
      <c r="O3255" s="8">
        <v>18226</v>
      </c>
      <c r="P3255" s="8" t="s">
        <v>4925</v>
      </c>
      <c r="S3255" s="13">
        <v>14177</v>
      </c>
      <c r="T3255" s="8">
        <v>14177</v>
      </c>
      <c r="AD3255" s="10" t="s">
        <v>4931</v>
      </c>
      <c r="AE3255" s="11">
        <v>45930</v>
      </c>
      <c r="AF3255" s="12" t="s">
        <v>4932</v>
      </c>
    </row>
    <row r="3256" spans="1:32" s="8" customFormat="1" ht="15">
      <c r="A3256" s="8">
        <v>2025</v>
      </c>
      <c r="B3256" s="9">
        <v>45839</v>
      </c>
      <c r="C3256" s="9">
        <v>45930</v>
      </c>
      <c r="D3256" s="8" t="s">
        <v>80</v>
      </c>
      <c r="E3256" s="8" t="s">
        <v>871</v>
      </c>
      <c r="F3256" s="8" t="s">
        <v>872</v>
      </c>
      <c r="G3256" s="8" t="s">
        <v>872</v>
      </c>
      <c r="H3256" s="8" t="s">
        <v>5795</v>
      </c>
      <c r="I3256" s="8" t="s">
        <v>2825</v>
      </c>
      <c r="J3256" s="8" t="s">
        <v>1567</v>
      </c>
      <c r="K3256" s="8" t="s">
        <v>1440</v>
      </c>
      <c r="L3256" s="8" t="s">
        <v>83</v>
      </c>
      <c r="M3256" s="8">
        <v>22024</v>
      </c>
      <c r="N3256" s="8" t="s">
        <v>4925</v>
      </c>
      <c r="O3256" s="8">
        <v>18241</v>
      </c>
      <c r="P3256" s="8" t="s">
        <v>4925</v>
      </c>
      <c r="S3256" s="13">
        <v>6138</v>
      </c>
      <c r="T3256" s="8">
        <v>6138</v>
      </c>
      <c r="AD3256" s="10" t="s">
        <v>4931</v>
      </c>
      <c r="AE3256" s="11">
        <v>45930</v>
      </c>
      <c r="AF3256" s="12" t="s">
        <v>4932</v>
      </c>
    </row>
    <row r="3257" spans="1:32" s="8" customFormat="1" ht="15">
      <c r="A3257" s="8">
        <v>2025</v>
      </c>
      <c r="B3257" s="9">
        <v>45839</v>
      </c>
      <c r="C3257" s="9">
        <v>45930</v>
      </c>
      <c r="D3257" s="8" t="s">
        <v>80</v>
      </c>
      <c r="E3257" s="8" t="s">
        <v>871</v>
      </c>
      <c r="F3257" s="8" t="s">
        <v>872</v>
      </c>
      <c r="G3257" s="8" t="s">
        <v>872</v>
      </c>
      <c r="H3257" s="8" t="s">
        <v>5795</v>
      </c>
      <c r="I3257" s="8" t="s">
        <v>4055</v>
      </c>
      <c r="J3257" s="8" t="s">
        <v>1517</v>
      </c>
      <c r="K3257" s="8" t="s">
        <v>1440</v>
      </c>
      <c r="L3257" s="8" t="s">
        <v>84</v>
      </c>
      <c r="M3257" s="8">
        <v>22024</v>
      </c>
      <c r="N3257" s="8" t="s">
        <v>4925</v>
      </c>
      <c r="O3257" s="8">
        <v>18241</v>
      </c>
      <c r="P3257" s="8" t="s">
        <v>4925</v>
      </c>
      <c r="S3257" s="13">
        <v>6203</v>
      </c>
      <c r="T3257" s="8">
        <v>6203</v>
      </c>
      <c r="AD3257" s="10" t="s">
        <v>4931</v>
      </c>
      <c r="AE3257" s="11">
        <v>45930</v>
      </c>
      <c r="AF3257" s="12" t="s">
        <v>4932</v>
      </c>
    </row>
    <row r="3258" spans="1:32" s="8" customFormat="1" ht="15">
      <c r="A3258" s="8">
        <v>2025</v>
      </c>
      <c r="B3258" s="9">
        <v>45839</v>
      </c>
      <c r="C3258" s="9">
        <v>45930</v>
      </c>
      <c r="D3258" s="8" t="s">
        <v>80</v>
      </c>
      <c r="E3258" s="8" t="s">
        <v>871</v>
      </c>
      <c r="F3258" s="8" t="s">
        <v>872</v>
      </c>
      <c r="G3258" s="8" t="s">
        <v>872</v>
      </c>
      <c r="H3258" s="8" t="s">
        <v>5795</v>
      </c>
      <c r="I3258" s="8" t="s">
        <v>2571</v>
      </c>
      <c r="J3258" s="8" t="s">
        <v>1590</v>
      </c>
      <c r="K3258" s="8" t="s">
        <v>1440</v>
      </c>
      <c r="L3258" s="8" t="s">
        <v>83</v>
      </c>
      <c r="M3258" s="8">
        <v>22024</v>
      </c>
      <c r="N3258" s="8" t="s">
        <v>4925</v>
      </c>
      <c r="O3258" s="8">
        <v>18241</v>
      </c>
      <c r="P3258" s="8" t="s">
        <v>4925</v>
      </c>
      <c r="S3258" s="13">
        <v>7160</v>
      </c>
      <c r="T3258" s="8">
        <v>7160</v>
      </c>
      <c r="AD3258" s="10" t="s">
        <v>4931</v>
      </c>
      <c r="AE3258" s="11">
        <v>45930</v>
      </c>
      <c r="AF3258" s="12" t="s">
        <v>4932</v>
      </c>
    </row>
    <row r="3259" spans="1:32" s="8" customFormat="1" ht="15">
      <c r="A3259" s="8">
        <v>2025</v>
      </c>
      <c r="B3259" s="9">
        <v>45839</v>
      </c>
      <c r="C3259" s="9">
        <v>45930</v>
      </c>
      <c r="D3259" s="8" t="s">
        <v>80</v>
      </c>
      <c r="E3259" s="8" t="s">
        <v>871</v>
      </c>
      <c r="F3259" s="8" t="s">
        <v>872</v>
      </c>
      <c r="G3259" s="8" t="s">
        <v>872</v>
      </c>
      <c r="H3259" s="8" t="s">
        <v>5795</v>
      </c>
      <c r="I3259" s="8" t="s">
        <v>1455</v>
      </c>
      <c r="J3259" s="8" t="s">
        <v>1536</v>
      </c>
      <c r="K3259" s="8" t="s">
        <v>1440</v>
      </c>
      <c r="L3259" s="8" t="s">
        <v>84</v>
      </c>
      <c r="M3259" s="8">
        <v>22024</v>
      </c>
      <c r="N3259" s="8" t="s">
        <v>4925</v>
      </c>
      <c r="O3259" s="8">
        <v>18241</v>
      </c>
      <c r="P3259" s="8" t="s">
        <v>4925</v>
      </c>
      <c r="S3259" s="13">
        <v>14757</v>
      </c>
      <c r="T3259" s="8">
        <v>14757</v>
      </c>
      <c r="AD3259" s="10" t="s">
        <v>4931</v>
      </c>
      <c r="AE3259" s="11">
        <v>45930</v>
      </c>
      <c r="AF3259" s="12" t="s">
        <v>4932</v>
      </c>
    </row>
    <row r="3260" spans="1:32" s="8" customFormat="1" ht="15">
      <c r="A3260" s="8">
        <v>2025</v>
      </c>
      <c r="B3260" s="9">
        <v>45839</v>
      </c>
      <c r="C3260" s="9">
        <v>45930</v>
      </c>
      <c r="D3260" s="8" t="s">
        <v>80</v>
      </c>
      <c r="E3260" s="8" t="s">
        <v>871</v>
      </c>
      <c r="F3260" s="8" t="s">
        <v>872</v>
      </c>
      <c r="G3260" s="8" t="s">
        <v>872</v>
      </c>
      <c r="H3260" s="8" t="s">
        <v>5795</v>
      </c>
      <c r="I3260" s="8" t="s">
        <v>3229</v>
      </c>
      <c r="J3260" s="8" t="s">
        <v>1536</v>
      </c>
      <c r="K3260" s="8" t="s">
        <v>1440</v>
      </c>
      <c r="L3260" s="8" t="s">
        <v>84</v>
      </c>
      <c r="M3260" s="8">
        <v>22024</v>
      </c>
      <c r="N3260" s="8" t="s">
        <v>4925</v>
      </c>
      <c r="O3260" s="8">
        <v>18241</v>
      </c>
      <c r="P3260" s="8" t="s">
        <v>4925</v>
      </c>
      <c r="S3260" s="13">
        <v>6587</v>
      </c>
      <c r="T3260" s="8">
        <v>6587</v>
      </c>
      <c r="AD3260" s="10" t="s">
        <v>4931</v>
      </c>
      <c r="AE3260" s="11">
        <v>45930</v>
      </c>
      <c r="AF3260" s="12" t="s">
        <v>4932</v>
      </c>
    </row>
    <row r="3261" spans="1:32" s="8" customFormat="1" ht="15">
      <c r="A3261" s="8">
        <v>2025</v>
      </c>
      <c r="B3261" s="9">
        <v>45839</v>
      </c>
      <c r="C3261" s="9">
        <v>45930</v>
      </c>
      <c r="D3261" s="8" t="s">
        <v>80</v>
      </c>
      <c r="E3261" s="8" t="s">
        <v>871</v>
      </c>
      <c r="F3261" s="8" t="s">
        <v>872</v>
      </c>
      <c r="G3261" s="8" t="s">
        <v>872</v>
      </c>
      <c r="H3261" s="8" t="s">
        <v>5795</v>
      </c>
      <c r="I3261" s="8" t="s">
        <v>4056</v>
      </c>
      <c r="J3261" s="8" t="s">
        <v>1440</v>
      </c>
      <c r="K3261" s="8" t="s">
        <v>1440</v>
      </c>
      <c r="L3261" s="8" t="s">
        <v>83</v>
      </c>
      <c r="M3261" s="8">
        <v>22024</v>
      </c>
      <c r="N3261" s="8" t="s">
        <v>4925</v>
      </c>
      <c r="O3261" s="8">
        <v>18241</v>
      </c>
      <c r="P3261" s="8" t="s">
        <v>4925</v>
      </c>
      <c r="S3261" s="13">
        <v>9850</v>
      </c>
      <c r="T3261" s="8">
        <v>9850</v>
      </c>
      <c r="AD3261" s="10" t="s">
        <v>4931</v>
      </c>
      <c r="AE3261" s="11">
        <v>45930</v>
      </c>
      <c r="AF3261" s="12" t="s">
        <v>4932</v>
      </c>
    </row>
    <row r="3262" spans="1:32" s="8" customFormat="1" ht="15">
      <c r="A3262" s="8">
        <v>2025</v>
      </c>
      <c r="B3262" s="9">
        <v>45839</v>
      </c>
      <c r="C3262" s="9">
        <v>45930</v>
      </c>
      <c r="D3262" s="8" t="s">
        <v>80</v>
      </c>
      <c r="E3262" s="8" t="s">
        <v>871</v>
      </c>
      <c r="F3262" s="8" t="s">
        <v>872</v>
      </c>
      <c r="G3262" s="8" t="s">
        <v>872</v>
      </c>
      <c r="H3262" s="8" t="s">
        <v>5795</v>
      </c>
      <c r="I3262" s="8" t="s">
        <v>2066</v>
      </c>
      <c r="J3262" s="8" t="s">
        <v>2773</v>
      </c>
      <c r="K3262" s="8" t="s">
        <v>1440</v>
      </c>
      <c r="L3262" s="8" t="s">
        <v>84</v>
      </c>
      <c r="M3262" s="8">
        <v>22024</v>
      </c>
      <c r="N3262" s="8" t="s">
        <v>4925</v>
      </c>
      <c r="O3262" s="8">
        <v>18241</v>
      </c>
      <c r="P3262" s="8" t="s">
        <v>4925</v>
      </c>
      <c r="S3262" s="13">
        <v>12724</v>
      </c>
      <c r="T3262" s="8">
        <v>12724</v>
      </c>
      <c r="AD3262" s="10" t="s">
        <v>4931</v>
      </c>
      <c r="AE3262" s="11">
        <v>45930</v>
      </c>
      <c r="AF3262" s="12" t="s">
        <v>4932</v>
      </c>
    </row>
    <row r="3263" spans="1:32" s="8" customFormat="1" ht="15">
      <c r="A3263" s="8">
        <v>2025</v>
      </c>
      <c r="B3263" s="9">
        <v>45839</v>
      </c>
      <c r="C3263" s="9">
        <v>45930</v>
      </c>
      <c r="D3263" s="8" t="s">
        <v>80</v>
      </c>
      <c r="E3263" s="8" t="s">
        <v>871</v>
      </c>
      <c r="F3263" s="8" t="s">
        <v>872</v>
      </c>
      <c r="G3263" s="8" t="s">
        <v>872</v>
      </c>
      <c r="H3263" s="8" t="s">
        <v>5795</v>
      </c>
      <c r="I3263" s="8" t="s">
        <v>4057</v>
      </c>
      <c r="J3263" s="8" t="s">
        <v>1440</v>
      </c>
      <c r="K3263" s="8" t="s">
        <v>1440</v>
      </c>
      <c r="L3263" s="8" t="s">
        <v>83</v>
      </c>
      <c r="M3263" s="8">
        <v>22024</v>
      </c>
      <c r="N3263" s="8" t="s">
        <v>4925</v>
      </c>
      <c r="O3263" s="8">
        <v>18241</v>
      </c>
      <c r="P3263" s="8" t="s">
        <v>4925</v>
      </c>
      <c r="S3263" s="13">
        <v>7162</v>
      </c>
      <c r="T3263" s="8">
        <v>7162</v>
      </c>
      <c r="AD3263" s="10" t="s">
        <v>4931</v>
      </c>
      <c r="AE3263" s="11">
        <v>45930</v>
      </c>
      <c r="AF3263" s="12" t="s">
        <v>4932</v>
      </c>
    </row>
    <row r="3264" spans="1:32" s="8" customFormat="1" ht="15">
      <c r="A3264" s="8">
        <v>2025</v>
      </c>
      <c r="B3264" s="9">
        <v>45839</v>
      </c>
      <c r="C3264" s="9">
        <v>45930</v>
      </c>
      <c r="D3264" s="8" t="s">
        <v>80</v>
      </c>
      <c r="E3264" s="8" t="s">
        <v>871</v>
      </c>
      <c r="F3264" s="8" t="s">
        <v>872</v>
      </c>
      <c r="G3264" s="8" t="s">
        <v>872</v>
      </c>
      <c r="H3264" s="8" t="s">
        <v>5795</v>
      </c>
      <c r="I3264" s="8" t="s">
        <v>5000</v>
      </c>
      <c r="J3264" s="8" t="s">
        <v>4677</v>
      </c>
      <c r="K3264" s="8" t="s">
        <v>1440</v>
      </c>
      <c r="L3264" s="8" t="s">
        <v>84</v>
      </c>
      <c r="M3264" s="8">
        <v>22024</v>
      </c>
      <c r="N3264" s="8" t="s">
        <v>4925</v>
      </c>
      <c r="O3264" s="8">
        <v>18241</v>
      </c>
      <c r="P3264" s="8" t="s">
        <v>4925</v>
      </c>
      <c r="S3264" s="13">
        <v>10581</v>
      </c>
      <c r="T3264" s="8">
        <v>10581</v>
      </c>
      <c r="AD3264" s="10" t="s">
        <v>4931</v>
      </c>
      <c r="AE3264" s="11">
        <v>45930</v>
      </c>
      <c r="AF3264" s="12" t="s">
        <v>4932</v>
      </c>
    </row>
    <row r="3265" spans="1:32" s="8" customFormat="1" ht="15">
      <c r="A3265" s="8">
        <v>2025</v>
      </c>
      <c r="B3265" s="9">
        <v>45839</v>
      </c>
      <c r="C3265" s="9">
        <v>45930</v>
      </c>
      <c r="D3265" s="8" t="s">
        <v>80</v>
      </c>
      <c r="E3265" s="8" t="s">
        <v>871</v>
      </c>
      <c r="F3265" s="8" t="s">
        <v>872</v>
      </c>
      <c r="G3265" s="8" t="s">
        <v>872</v>
      </c>
      <c r="H3265" s="8" t="s">
        <v>5795</v>
      </c>
      <c r="I3265" s="8" t="s">
        <v>1602</v>
      </c>
      <c r="J3265" s="8" t="s">
        <v>2998</v>
      </c>
      <c r="K3265" s="8" t="s">
        <v>1595</v>
      </c>
      <c r="L3265" s="8" t="s">
        <v>84</v>
      </c>
      <c r="M3265" s="8">
        <v>22024</v>
      </c>
      <c r="N3265" s="8" t="s">
        <v>4925</v>
      </c>
      <c r="O3265" s="8">
        <v>17556</v>
      </c>
      <c r="P3265" s="8" t="s">
        <v>4925</v>
      </c>
      <c r="S3265" s="13">
        <v>3409</v>
      </c>
      <c r="T3265" s="8">
        <v>3409</v>
      </c>
      <c r="Z3265" s="8">
        <v>3409</v>
      </c>
      <c r="AD3265" s="10" t="s">
        <v>4931</v>
      </c>
      <c r="AE3265" s="11">
        <v>45930</v>
      </c>
      <c r="AF3265" s="12" t="s">
        <v>4932</v>
      </c>
    </row>
    <row r="3266" spans="1:32" s="8" customFormat="1" ht="15">
      <c r="A3266" s="8">
        <v>2025</v>
      </c>
      <c r="B3266" s="9">
        <v>45839</v>
      </c>
      <c r="C3266" s="9">
        <v>45930</v>
      </c>
      <c r="D3266" s="8" t="s">
        <v>80</v>
      </c>
      <c r="E3266" s="8" t="s">
        <v>871</v>
      </c>
      <c r="F3266" s="8" t="s">
        <v>872</v>
      </c>
      <c r="G3266" s="8" t="s">
        <v>872</v>
      </c>
      <c r="H3266" s="8" t="s">
        <v>5795</v>
      </c>
      <c r="I3266" s="8" t="s">
        <v>2141</v>
      </c>
      <c r="J3266" s="8" t="s">
        <v>1562</v>
      </c>
      <c r="K3266" s="8" t="s">
        <v>1595</v>
      </c>
      <c r="L3266" s="8" t="s">
        <v>83</v>
      </c>
      <c r="M3266" s="8">
        <v>22024</v>
      </c>
      <c r="N3266" s="8" t="s">
        <v>4925</v>
      </c>
      <c r="O3266" s="8">
        <v>18211</v>
      </c>
      <c r="P3266" s="8" t="s">
        <v>4925</v>
      </c>
      <c r="S3266" s="13">
        <v>8637</v>
      </c>
      <c r="T3266" s="8">
        <v>8637</v>
      </c>
      <c r="AD3266" s="10" t="s">
        <v>4931</v>
      </c>
      <c r="AE3266" s="11">
        <v>45930</v>
      </c>
      <c r="AF3266" s="12" t="s">
        <v>4932</v>
      </c>
    </row>
    <row r="3267" spans="1:32" s="8" customFormat="1" ht="15">
      <c r="A3267" s="8">
        <v>2025</v>
      </c>
      <c r="B3267" s="9">
        <v>45839</v>
      </c>
      <c r="C3267" s="9">
        <v>45930</v>
      </c>
      <c r="D3267" s="8" t="s">
        <v>80</v>
      </c>
      <c r="E3267" s="8" t="s">
        <v>871</v>
      </c>
      <c r="F3267" s="8" t="s">
        <v>872</v>
      </c>
      <c r="G3267" s="8" t="s">
        <v>872</v>
      </c>
      <c r="H3267" s="8" t="s">
        <v>5795</v>
      </c>
      <c r="I3267" s="8" t="s">
        <v>1680</v>
      </c>
      <c r="J3267" s="8" t="s">
        <v>1573</v>
      </c>
      <c r="K3267" s="8" t="s">
        <v>1595</v>
      </c>
      <c r="L3267" s="8" t="s">
        <v>83</v>
      </c>
      <c r="M3267" s="8">
        <v>22024</v>
      </c>
      <c r="N3267" s="8" t="s">
        <v>4925</v>
      </c>
      <c r="O3267" s="8">
        <v>18226</v>
      </c>
      <c r="P3267" s="8" t="s">
        <v>4925</v>
      </c>
      <c r="S3267" s="13">
        <v>11813</v>
      </c>
      <c r="T3267" s="8">
        <v>11813</v>
      </c>
      <c r="AD3267" s="10" t="s">
        <v>4931</v>
      </c>
      <c r="AE3267" s="11">
        <v>45930</v>
      </c>
      <c r="AF3267" s="12" t="s">
        <v>4932</v>
      </c>
    </row>
    <row r="3268" spans="1:32" s="8" customFormat="1" ht="15">
      <c r="A3268" s="8">
        <v>2025</v>
      </c>
      <c r="B3268" s="9">
        <v>45839</v>
      </c>
      <c r="C3268" s="9">
        <v>45930</v>
      </c>
      <c r="D3268" s="8" t="s">
        <v>80</v>
      </c>
      <c r="E3268" s="8" t="s">
        <v>871</v>
      </c>
      <c r="F3268" s="8" t="s">
        <v>872</v>
      </c>
      <c r="G3268" s="8" t="s">
        <v>872</v>
      </c>
      <c r="H3268" s="8" t="s">
        <v>5795</v>
      </c>
      <c r="I3268" s="8" t="s">
        <v>2356</v>
      </c>
      <c r="J3268" s="8" t="s">
        <v>1867</v>
      </c>
      <c r="K3268" s="8" t="s">
        <v>3837</v>
      </c>
      <c r="L3268" s="8" t="s">
        <v>83</v>
      </c>
      <c r="M3268" s="8">
        <v>22024</v>
      </c>
      <c r="N3268" s="8" t="s">
        <v>4925</v>
      </c>
      <c r="O3268" s="8">
        <v>18022</v>
      </c>
      <c r="P3268" s="8" t="s">
        <v>4925</v>
      </c>
      <c r="S3268" s="13">
        <v>10566</v>
      </c>
      <c r="T3268" s="8">
        <v>10566</v>
      </c>
      <c r="Z3268" s="8">
        <v>10566</v>
      </c>
      <c r="AD3268" s="10" t="s">
        <v>4931</v>
      </c>
      <c r="AE3268" s="11">
        <v>45930</v>
      </c>
      <c r="AF3268" s="12" t="s">
        <v>4932</v>
      </c>
    </row>
    <row r="3269" spans="1:32" s="8" customFormat="1" ht="15">
      <c r="A3269" s="8">
        <v>2025</v>
      </c>
      <c r="B3269" s="9">
        <v>45839</v>
      </c>
      <c r="C3269" s="9">
        <v>45930</v>
      </c>
      <c r="D3269" s="8" t="s">
        <v>80</v>
      </c>
      <c r="E3269" s="8" t="s">
        <v>871</v>
      </c>
      <c r="F3269" s="8" t="s">
        <v>872</v>
      </c>
      <c r="G3269" s="8" t="s">
        <v>872</v>
      </c>
      <c r="H3269" s="8" t="s">
        <v>5795</v>
      </c>
      <c r="I3269" s="8" t="s">
        <v>2541</v>
      </c>
      <c r="J3269" s="8" t="s">
        <v>1917</v>
      </c>
      <c r="K3269" s="8" t="s">
        <v>1917</v>
      </c>
      <c r="L3269" s="8" t="s">
        <v>83</v>
      </c>
      <c r="M3269" s="8">
        <v>22024</v>
      </c>
      <c r="N3269" s="8" t="s">
        <v>4925</v>
      </c>
      <c r="O3269" s="8">
        <v>18196</v>
      </c>
      <c r="P3269" s="8" t="s">
        <v>4925</v>
      </c>
      <c r="S3269" s="13">
        <v>7141</v>
      </c>
      <c r="T3269" s="8">
        <v>7141</v>
      </c>
      <c r="AD3269" s="10" t="s">
        <v>4931</v>
      </c>
      <c r="AE3269" s="11">
        <v>45930</v>
      </c>
      <c r="AF3269" s="12" t="s">
        <v>4932</v>
      </c>
    </row>
    <row r="3270" spans="1:32" s="8" customFormat="1" ht="15">
      <c r="A3270" s="8">
        <v>2025</v>
      </c>
      <c r="B3270" s="9">
        <v>45839</v>
      </c>
      <c r="C3270" s="9">
        <v>45930</v>
      </c>
      <c r="D3270" s="8" t="s">
        <v>80</v>
      </c>
      <c r="E3270" s="8" t="s">
        <v>871</v>
      </c>
      <c r="F3270" s="8" t="s">
        <v>872</v>
      </c>
      <c r="G3270" s="8" t="s">
        <v>872</v>
      </c>
      <c r="H3270" s="8" t="s">
        <v>5795</v>
      </c>
      <c r="I3270" s="8" t="s">
        <v>2740</v>
      </c>
      <c r="J3270" s="8" t="s">
        <v>2030</v>
      </c>
      <c r="K3270" s="8" t="s">
        <v>2030</v>
      </c>
      <c r="L3270" s="8" t="s">
        <v>83</v>
      </c>
      <c r="M3270" s="8">
        <v>22024</v>
      </c>
      <c r="N3270" s="8" t="s">
        <v>4925</v>
      </c>
      <c r="O3270" s="8">
        <v>18196</v>
      </c>
      <c r="P3270" s="8" t="s">
        <v>4925</v>
      </c>
      <c r="S3270" s="13">
        <v>7143</v>
      </c>
      <c r="T3270" s="8">
        <v>7143</v>
      </c>
      <c r="AD3270" s="10" t="s">
        <v>4931</v>
      </c>
      <c r="AE3270" s="11">
        <v>45930</v>
      </c>
      <c r="AF3270" s="12" t="s">
        <v>4932</v>
      </c>
    </row>
    <row r="3271" spans="1:32" s="8" customFormat="1" ht="15">
      <c r="A3271" s="8">
        <v>2025</v>
      </c>
      <c r="B3271" s="9">
        <v>45839</v>
      </c>
      <c r="C3271" s="9">
        <v>45930</v>
      </c>
      <c r="D3271" s="8" t="s">
        <v>80</v>
      </c>
      <c r="E3271" s="8" t="s">
        <v>871</v>
      </c>
      <c r="F3271" s="8" t="s">
        <v>872</v>
      </c>
      <c r="G3271" s="8" t="s">
        <v>872</v>
      </c>
      <c r="H3271" s="8" t="s">
        <v>5795</v>
      </c>
      <c r="I3271" s="8" t="s">
        <v>3838</v>
      </c>
      <c r="J3271" s="8" t="s">
        <v>1705</v>
      </c>
      <c r="K3271" s="8" t="s">
        <v>2030</v>
      </c>
      <c r="L3271" s="8" t="s">
        <v>83</v>
      </c>
      <c r="M3271" s="8">
        <v>22024</v>
      </c>
      <c r="N3271" s="8" t="s">
        <v>4925</v>
      </c>
      <c r="O3271" s="8">
        <v>18226</v>
      </c>
      <c r="P3271" s="8" t="s">
        <v>4925</v>
      </c>
      <c r="S3271" s="13">
        <v>12837</v>
      </c>
      <c r="T3271" s="8">
        <v>12837</v>
      </c>
      <c r="AD3271" s="10" t="s">
        <v>4931</v>
      </c>
      <c r="AE3271" s="11">
        <v>45930</v>
      </c>
      <c r="AF3271" s="12" t="s">
        <v>4932</v>
      </c>
    </row>
    <row r="3272" spans="1:32" s="8" customFormat="1" ht="15">
      <c r="A3272" s="8">
        <v>2025</v>
      </c>
      <c r="B3272" s="9">
        <v>45839</v>
      </c>
      <c r="C3272" s="9">
        <v>45930</v>
      </c>
      <c r="D3272" s="8" t="s">
        <v>80</v>
      </c>
      <c r="E3272" s="8" t="s">
        <v>871</v>
      </c>
      <c r="F3272" s="8" t="s">
        <v>872</v>
      </c>
      <c r="G3272" s="8" t="s">
        <v>872</v>
      </c>
      <c r="H3272" s="8" t="s">
        <v>5795</v>
      </c>
      <c r="I3272" s="8" t="s">
        <v>3839</v>
      </c>
      <c r="J3272" s="8" t="s">
        <v>1586</v>
      </c>
      <c r="K3272" s="8" t="s">
        <v>2030</v>
      </c>
      <c r="L3272" s="8" t="s">
        <v>83</v>
      </c>
      <c r="M3272" s="8">
        <v>22024</v>
      </c>
      <c r="N3272" s="8" t="s">
        <v>4925</v>
      </c>
      <c r="O3272" s="8">
        <v>18154</v>
      </c>
      <c r="P3272" s="8" t="s">
        <v>4925</v>
      </c>
      <c r="S3272" s="13">
        <v>12940</v>
      </c>
      <c r="T3272" s="8">
        <v>12940</v>
      </c>
      <c r="AD3272" s="10" t="s">
        <v>4931</v>
      </c>
      <c r="AE3272" s="11">
        <v>45930</v>
      </c>
      <c r="AF3272" s="12" t="s">
        <v>4932</v>
      </c>
    </row>
    <row r="3273" spans="1:32" s="8" customFormat="1" ht="15">
      <c r="A3273" s="8">
        <v>2025</v>
      </c>
      <c r="B3273" s="9">
        <v>45839</v>
      </c>
      <c r="C3273" s="9">
        <v>45930</v>
      </c>
      <c r="D3273" s="8" t="s">
        <v>80</v>
      </c>
      <c r="E3273" s="8" t="s">
        <v>871</v>
      </c>
      <c r="F3273" s="8" t="s">
        <v>872</v>
      </c>
      <c r="G3273" s="8" t="s">
        <v>872</v>
      </c>
      <c r="H3273" s="8" t="s">
        <v>5795</v>
      </c>
      <c r="I3273" s="8" t="s">
        <v>5015</v>
      </c>
      <c r="J3273" s="8" t="s">
        <v>1586</v>
      </c>
      <c r="K3273" s="8" t="s">
        <v>2030</v>
      </c>
      <c r="L3273" s="8" t="s">
        <v>84</v>
      </c>
      <c r="M3273" s="8">
        <v>22024</v>
      </c>
      <c r="N3273" s="8" t="s">
        <v>4925</v>
      </c>
      <c r="O3273" s="8">
        <v>18241</v>
      </c>
      <c r="P3273" s="8" t="s">
        <v>4925</v>
      </c>
      <c r="S3273" s="13">
        <v>12473</v>
      </c>
      <c r="T3273" s="8">
        <v>12473</v>
      </c>
      <c r="AD3273" s="10" t="s">
        <v>4931</v>
      </c>
      <c r="AE3273" s="11">
        <v>45930</v>
      </c>
      <c r="AF3273" s="12" t="s">
        <v>4932</v>
      </c>
    </row>
    <row r="3274" spans="1:32" s="8" customFormat="1" ht="15">
      <c r="A3274" s="8">
        <v>2025</v>
      </c>
      <c r="B3274" s="9">
        <v>45839</v>
      </c>
      <c r="C3274" s="9">
        <v>45930</v>
      </c>
      <c r="D3274" s="8" t="s">
        <v>80</v>
      </c>
      <c r="E3274" s="8" t="s">
        <v>871</v>
      </c>
      <c r="F3274" s="8" t="s">
        <v>872</v>
      </c>
      <c r="G3274" s="8" t="s">
        <v>872</v>
      </c>
      <c r="H3274" s="8" t="s">
        <v>5795</v>
      </c>
      <c r="I3274" s="8" t="s">
        <v>2688</v>
      </c>
      <c r="J3274" s="8" t="s">
        <v>1457</v>
      </c>
      <c r="K3274" s="8" t="s">
        <v>1504</v>
      </c>
      <c r="L3274" s="8" t="s">
        <v>83</v>
      </c>
      <c r="M3274" s="8">
        <v>22024</v>
      </c>
      <c r="N3274" s="8" t="s">
        <v>4925</v>
      </c>
      <c r="O3274" s="8">
        <v>18196</v>
      </c>
      <c r="P3274" s="8" t="s">
        <v>4925</v>
      </c>
      <c r="S3274" s="13">
        <v>5353</v>
      </c>
      <c r="T3274" s="8">
        <v>5353</v>
      </c>
      <c r="AD3274" s="10" t="s">
        <v>4931</v>
      </c>
      <c r="AE3274" s="11">
        <v>45930</v>
      </c>
      <c r="AF3274" s="12" t="s">
        <v>4932</v>
      </c>
    </row>
    <row r="3275" spans="1:32" s="8" customFormat="1" ht="15">
      <c r="A3275" s="8">
        <v>2025</v>
      </c>
      <c r="B3275" s="9">
        <v>45839</v>
      </c>
      <c r="C3275" s="9">
        <v>45930</v>
      </c>
      <c r="D3275" s="8" t="s">
        <v>80</v>
      </c>
      <c r="E3275" s="8" t="s">
        <v>871</v>
      </c>
      <c r="F3275" s="8" t="s">
        <v>872</v>
      </c>
      <c r="G3275" s="8" t="s">
        <v>872</v>
      </c>
      <c r="H3275" s="8" t="s">
        <v>5795</v>
      </c>
      <c r="I3275" s="8" t="s">
        <v>3840</v>
      </c>
      <c r="J3275" s="8" t="s">
        <v>1478</v>
      </c>
      <c r="K3275" s="8" t="s">
        <v>1504</v>
      </c>
      <c r="L3275" s="8" t="s">
        <v>84</v>
      </c>
      <c r="M3275" s="8">
        <v>22024</v>
      </c>
      <c r="N3275" s="8" t="s">
        <v>4925</v>
      </c>
      <c r="O3275" s="8">
        <v>18226</v>
      </c>
      <c r="P3275" s="8" t="s">
        <v>4925</v>
      </c>
      <c r="S3275" s="13">
        <v>12943</v>
      </c>
      <c r="T3275" s="8">
        <v>12943</v>
      </c>
      <c r="AD3275" s="10" t="s">
        <v>4931</v>
      </c>
      <c r="AE3275" s="11">
        <v>45930</v>
      </c>
      <c r="AF3275" s="12" t="s">
        <v>4932</v>
      </c>
    </row>
    <row r="3276" spans="1:32" s="8" customFormat="1" ht="15">
      <c r="A3276" s="8">
        <v>2025</v>
      </c>
      <c r="B3276" s="9">
        <v>45839</v>
      </c>
      <c r="C3276" s="9">
        <v>45930</v>
      </c>
      <c r="D3276" s="8" t="s">
        <v>80</v>
      </c>
      <c r="E3276" s="8" t="s">
        <v>871</v>
      </c>
      <c r="F3276" s="8" t="s">
        <v>872</v>
      </c>
      <c r="G3276" s="8" t="s">
        <v>872</v>
      </c>
      <c r="H3276" s="8" t="s">
        <v>5795</v>
      </c>
      <c r="I3276" s="8" t="s">
        <v>4058</v>
      </c>
      <c r="J3276" s="8" t="s">
        <v>1440</v>
      </c>
      <c r="K3276" s="8" t="s">
        <v>1504</v>
      </c>
      <c r="L3276" s="8" t="s">
        <v>83</v>
      </c>
      <c r="M3276" s="8">
        <v>22024</v>
      </c>
      <c r="N3276" s="8" t="s">
        <v>4925</v>
      </c>
      <c r="O3276" s="8">
        <v>18241</v>
      </c>
      <c r="P3276" s="8" t="s">
        <v>4925</v>
      </c>
      <c r="S3276" s="13">
        <v>12722</v>
      </c>
      <c r="T3276" s="8">
        <v>12722</v>
      </c>
      <c r="AD3276" s="10" t="s">
        <v>4931</v>
      </c>
      <c r="AE3276" s="11">
        <v>45930</v>
      </c>
      <c r="AF3276" s="12" t="s">
        <v>4932</v>
      </c>
    </row>
    <row r="3277" spans="1:32" s="8" customFormat="1" ht="15">
      <c r="A3277" s="8">
        <v>2025</v>
      </c>
      <c r="B3277" s="9">
        <v>45839</v>
      </c>
      <c r="C3277" s="9">
        <v>45930</v>
      </c>
      <c r="D3277" s="8" t="s">
        <v>80</v>
      </c>
      <c r="E3277" s="8" t="s">
        <v>871</v>
      </c>
      <c r="F3277" s="8" t="s">
        <v>872</v>
      </c>
      <c r="G3277" s="8" t="s">
        <v>872</v>
      </c>
      <c r="H3277" s="8" t="s">
        <v>5795</v>
      </c>
      <c r="I3277" s="8" t="s">
        <v>1985</v>
      </c>
      <c r="J3277" s="8" t="s">
        <v>1904</v>
      </c>
      <c r="K3277" s="8" t="s">
        <v>1846</v>
      </c>
      <c r="L3277" s="8" t="s">
        <v>84</v>
      </c>
      <c r="M3277" s="8">
        <v>22024</v>
      </c>
      <c r="N3277" s="8" t="s">
        <v>4925</v>
      </c>
      <c r="O3277" s="8">
        <v>18196</v>
      </c>
      <c r="P3277" s="8" t="s">
        <v>4925</v>
      </c>
      <c r="S3277" s="13">
        <v>6146</v>
      </c>
      <c r="T3277" s="8">
        <v>6146</v>
      </c>
      <c r="AD3277" s="10" t="s">
        <v>4931</v>
      </c>
      <c r="AE3277" s="11">
        <v>45930</v>
      </c>
      <c r="AF3277" s="12" t="s">
        <v>4932</v>
      </c>
    </row>
    <row r="3278" spans="1:32" s="8" customFormat="1" ht="15">
      <c r="A3278" s="8">
        <v>2025</v>
      </c>
      <c r="B3278" s="9">
        <v>45839</v>
      </c>
      <c r="C3278" s="9">
        <v>45930</v>
      </c>
      <c r="D3278" s="8" t="s">
        <v>80</v>
      </c>
      <c r="E3278" s="8" t="s">
        <v>871</v>
      </c>
      <c r="F3278" s="8" t="s">
        <v>872</v>
      </c>
      <c r="G3278" s="8" t="s">
        <v>872</v>
      </c>
      <c r="H3278" s="8" t="s">
        <v>5795</v>
      </c>
      <c r="I3278" s="8" t="s">
        <v>1985</v>
      </c>
      <c r="J3278" s="8" t="s">
        <v>2533</v>
      </c>
      <c r="K3278" s="8" t="s">
        <v>2847</v>
      </c>
      <c r="L3278" s="8" t="s">
        <v>84</v>
      </c>
      <c r="M3278" s="8">
        <v>22024</v>
      </c>
      <c r="N3278" s="8" t="s">
        <v>4925</v>
      </c>
      <c r="O3278" s="8">
        <v>18226</v>
      </c>
      <c r="P3278" s="8" t="s">
        <v>4925</v>
      </c>
      <c r="S3278" s="13">
        <v>12447</v>
      </c>
      <c r="T3278" s="8">
        <v>12447</v>
      </c>
      <c r="AD3278" s="10" t="s">
        <v>4931</v>
      </c>
      <c r="AE3278" s="11">
        <v>45930</v>
      </c>
      <c r="AF3278" s="12" t="s">
        <v>4932</v>
      </c>
    </row>
    <row r="3279" spans="1:32" s="8" customFormat="1" ht="15">
      <c r="A3279" s="8">
        <v>2025</v>
      </c>
      <c r="B3279" s="9">
        <v>45839</v>
      </c>
      <c r="C3279" s="9">
        <v>45930</v>
      </c>
      <c r="D3279" s="8" t="s">
        <v>80</v>
      </c>
      <c r="E3279" s="8" t="s">
        <v>871</v>
      </c>
      <c r="F3279" s="8" t="s">
        <v>872</v>
      </c>
      <c r="G3279" s="8" t="s">
        <v>872</v>
      </c>
      <c r="H3279" s="8" t="s">
        <v>5795</v>
      </c>
      <c r="I3279" s="8" t="s">
        <v>3841</v>
      </c>
      <c r="J3279" s="8" t="s">
        <v>1882</v>
      </c>
      <c r="K3279" s="8" t="s">
        <v>2803</v>
      </c>
      <c r="L3279" s="8" t="s">
        <v>84</v>
      </c>
      <c r="M3279" s="8">
        <v>22024</v>
      </c>
      <c r="N3279" s="8" t="s">
        <v>4925</v>
      </c>
      <c r="O3279" s="8">
        <v>18226</v>
      </c>
      <c r="P3279" s="8" t="s">
        <v>4925</v>
      </c>
      <c r="S3279" s="13">
        <v>11779</v>
      </c>
      <c r="T3279" s="8">
        <v>11779</v>
      </c>
      <c r="AD3279" s="10" t="s">
        <v>4931</v>
      </c>
      <c r="AE3279" s="11">
        <v>45930</v>
      </c>
      <c r="AF3279" s="12" t="s">
        <v>4932</v>
      </c>
    </row>
    <row r="3280" spans="1:32" s="8" customFormat="1" ht="15">
      <c r="A3280" s="8">
        <v>2025</v>
      </c>
      <c r="B3280" s="9">
        <v>45839</v>
      </c>
      <c r="C3280" s="9">
        <v>45930</v>
      </c>
      <c r="D3280" s="8" t="s">
        <v>80</v>
      </c>
      <c r="E3280" s="8" t="s">
        <v>871</v>
      </c>
      <c r="F3280" s="8" t="s">
        <v>872</v>
      </c>
      <c r="G3280" s="8" t="s">
        <v>872</v>
      </c>
      <c r="H3280" s="8" t="s">
        <v>5795</v>
      </c>
      <c r="I3280" s="8" t="s">
        <v>2495</v>
      </c>
      <c r="J3280" s="8" t="s">
        <v>1456</v>
      </c>
      <c r="K3280" s="8" t="s">
        <v>2496</v>
      </c>
      <c r="L3280" s="8" t="s">
        <v>84</v>
      </c>
      <c r="M3280" s="8">
        <v>22024</v>
      </c>
      <c r="N3280" s="8" t="s">
        <v>4925</v>
      </c>
      <c r="O3280" s="8">
        <v>18226</v>
      </c>
      <c r="P3280" s="8" t="s">
        <v>4925</v>
      </c>
      <c r="S3280" s="13">
        <v>6640</v>
      </c>
      <c r="T3280" s="8">
        <v>6640</v>
      </c>
      <c r="AD3280" s="10" t="s">
        <v>4931</v>
      </c>
      <c r="AE3280" s="11">
        <v>45930</v>
      </c>
      <c r="AF3280" s="12" t="s">
        <v>4932</v>
      </c>
    </row>
    <row r="3281" spans="1:32" s="8" customFormat="1" ht="15">
      <c r="A3281" s="8">
        <v>2025</v>
      </c>
      <c r="B3281" s="9">
        <v>45839</v>
      </c>
      <c r="C3281" s="9">
        <v>45930</v>
      </c>
      <c r="D3281" s="8" t="s">
        <v>80</v>
      </c>
      <c r="E3281" s="8" t="s">
        <v>871</v>
      </c>
      <c r="F3281" s="8" t="s">
        <v>872</v>
      </c>
      <c r="G3281" s="8" t="s">
        <v>872</v>
      </c>
      <c r="H3281" s="8" t="s">
        <v>5795</v>
      </c>
      <c r="I3281" s="8" t="s">
        <v>4059</v>
      </c>
      <c r="J3281" s="8" t="s">
        <v>1449</v>
      </c>
      <c r="K3281" s="8" t="s">
        <v>1559</v>
      </c>
      <c r="L3281" s="8" t="s">
        <v>83</v>
      </c>
      <c r="M3281" s="8">
        <v>22024</v>
      </c>
      <c r="N3281" s="8" t="s">
        <v>4925</v>
      </c>
      <c r="O3281" s="8">
        <v>18196</v>
      </c>
      <c r="P3281" s="8" t="s">
        <v>4925</v>
      </c>
      <c r="S3281" s="13">
        <v>6108</v>
      </c>
      <c r="T3281" s="8">
        <v>6108</v>
      </c>
      <c r="AD3281" s="10" t="s">
        <v>4931</v>
      </c>
      <c r="AE3281" s="11">
        <v>45930</v>
      </c>
      <c r="AF3281" s="12" t="s">
        <v>4932</v>
      </c>
    </row>
    <row r="3282" spans="1:32" s="8" customFormat="1" ht="15">
      <c r="A3282" s="8">
        <v>2025</v>
      </c>
      <c r="B3282" s="9">
        <v>45839</v>
      </c>
      <c r="C3282" s="9">
        <v>45930</v>
      </c>
      <c r="D3282" s="8" t="s">
        <v>80</v>
      </c>
      <c r="E3282" s="8" t="s">
        <v>871</v>
      </c>
      <c r="F3282" s="8" t="s">
        <v>872</v>
      </c>
      <c r="G3282" s="8" t="s">
        <v>872</v>
      </c>
      <c r="H3282" s="8" t="s">
        <v>5795</v>
      </c>
      <c r="I3282" s="8" t="s">
        <v>1871</v>
      </c>
      <c r="J3282" s="8" t="s">
        <v>1488</v>
      </c>
      <c r="K3282" s="8" t="s">
        <v>1559</v>
      </c>
      <c r="L3282" s="8" t="s">
        <v>83</v>
      </c>
      <c r="M3282" s="8">
        <v>22024</v>
      </c>
      <c r="N3282" s="8" t="s">
        <v>4925</v>
      </c>
      <c r="O3282" s="8">
        <v>18022</v>
      </c>
      <c r="P3282" s="8" t="s">
        <v>4925</v>
      </c>
      <c r="S3282" s="13">
        <v>10582</v>
      </c>
      <c r="T3282" s="8">
        <v>10582</v>
      </c>
      <c r="Z3282" s="8">
        <v>10582</v>
      </c>
      <c r="AD3282" s="10" t="s">
        <v>4931</v>
      </c>
      <c r="AE3282" s="11">
        <v>45930</v>
      </c>
      <c r="AF3282" s="12" t="s">
        <v>4932</v>
      </c>
    </row>
    <row r="3283" spans="1:32" s="8" customFormat="1" ht="15">
      <c r="A3283" s="8">
        <v>2025</v>
      </c>
      <c r="B3283" s="9">
        <v>45839</v>
      </c>
      <c r="C3283" s="9">
        <v>45930</v>
      </c>
      <c r="D3283" s="8" t="s">
        <v>80</v>
      </c>
      <c r="E3283" s="8" t="s">
        <v>871</v>
      </c>
      <c r="F3283" s="8" t="s">
        <v>872</v>
      </c>
      <c r="G3283" s="8" t="s">
        <v>872</v>
      </c>
      <c r="H3283" s="8" t="s">
        <v>5795</v>
      </c>
      <c r="I3283" s="8" t="s">
        <v>4060</v>
      </c>
      <c r="J3283" s="8" t="s">
        <v>1517</v>
      </c>
      <c r="K3283" s="8" t="s">
        <v>1559</v>
      </c>
      <c r="L3283" s="8" t="s">
        <v>83</v>
      </c>
      <c r="M3283" s="8">
        <v>22024</v>
      </c>
      <c r="N3283" s="8" t="s">
        <v>4925</v>
      </c>
      <c r="O3283" s="8">
        <v>18226</v>
      </c>
      <c r="P3283" s="8" t="s">
        <v>4925</v>
      </c>
      <c r="S3283" s="13">
        <v>3388</v>
      </c>
      <c r="T3283" s="8">
        <v>3388</v>
      </c>
      <c r="AD3283" s="10" t="s">
        <v>4931</v>
      </c>
      <c r="AE3283" s="11">
        <v>45930</v>
      </c>
      <c r="AF3283" s="12" t="s">
        <v>4932</v>
      </c>
    </row>
    <row r="3284" spans="1:32" s="8" customFormat="1" ht="15">
      <c r="A3284" s="8">
        <v>2025</v>
      </c>
      <c r="B3284" s="9">
        <v>45839</v>
      </c>
      <c r="C3284" s="9">
        <v>45930</v>
      </c>
      <c r="D3284" s="8" t="s">
        <v>80</v>
      </c>
      <c r="E3284" s="8" t="s">
        <v>871</v>
      </c>
      <c r="F3284" s="8" t="s">
        <v>872</v>
      </c>
      <c r="G3284" s="8" t="s">
        <v>872</v>
      </c>
      <c r="H3284" s="8" t="s">
        <v>5795</v>
      </c>
      <c r="I3284" s="8" t="s">
        <v>4061</v>
      </c>
      <c r="J3284" s="8" t="s">
        <v>1757</v>
      </c>
      <c r="K3284" s="8" t="s">
        <v>1559</v>
      </c>
      <c r="L3284" s="8" t="s">
        <v>84</v>
      </c>
      <c r="M3284" s="8">
        <v>22024</v>
      </c>
      <c r="N3284" s="8" t="s">
        <v>4925</v>
      </c>
      <c r="O3284" s="8">
        <v>18226</v>
      </c>
      <c r="P3284" s="8" t="s">
        <v>4925</v>
      </c>
      <c r="S3284" s="13">
        <v>14164</v>
      </c>
      <c r="T3284" s="8">
        <v>14164</v>
      </c>
      <c r="AD3284" s="10" t="s">
        <v>4931</v>
      </c>
      <c r="AE3284" s="11">
        <v>45930</v>
      </c>
      <c r="AF3284" s="12" t="s">
        <v>4932</v>
      </c>
    </row>
    <row r="3285" spans="1:32" s="8" customFormat="1" ht="15">
      <c r="A3285" s="8">
        <v>2025</v>
      </c>
      <c r="B3285" s="9">
        <v>45839</v>
      </c>
      <c r="C3285" s="9">
        <v>45930</v>
      </c>
      <c r="D3285" s="8" t="s">
        <v>80</v>
      </c>
      <c r="E3285" s="8" t="s">
        <v>871</v>
      </c>
      <c r="F3285" s="8" t="s">
        <v>872</v>
      </c>
      <c r="G3285" s="8" t="s">
        <v>872</v>
      </c>
      <c r="H3285" s="8" t="s">
        <v>5795</v>
      </c>
      <c r="I3285" s="8" t="s">
        <v>1918</v>
      </c>
      <c r="J3285" s="8" t="s">
        <v>1457</v>
      </c>
      <c r="K3285" s="8" t="s">
        <v>1559</v>
      </c>
      <c r="L3285" s="8" t="s">
        <v>84</v>
      </c>
      <c r="M3285" s="8">
        <v>22024</v>
      </c>
      <c r="N3285" s="8" t="s">
        <v>4925</v>
      </c>
      <c r="O3285" s="8">
        <v>18241</v>
      </c>
      <c r="P3285" s="8" t="s">
        <v>4925</v>
      </c>
      <c r="S3285" s="13">
        <v>9589</v>
      </c>
      <c r="T3285" s="8">
        <v>9589</v>
      </c>
      <c r="AD3285" s="10" t="s">
        <v>4931</v>
      </c>
      <c r="AE3285" s="11">
        <v>45930</v>
      </c>
      <c r="AF3285" s="12" t="s">
        <v>4932</v>
      </c>
    </row>
    <row r="3286" spans="1:32" s="8" customFormat="1" ht="15">
      <c r="A3286" s="8">
        <v>2025</v>
      </c>
      <c r="B3286" s="9">
        <v>45839</v>
      </c>
      <c r="C3286" s="9">
        <v>45930</v>
      </c>
      <c r="D3286" s="8" t="s">
        <v>80</v>
      </c>
      <c r="E3286" s="8" t="s">
        <v>917</v>
      </c>
      <c r="F3286" s="8" t="s">
        <v>918</v>
      </c>
      <c r="G3286" s="8" t="s">
        <v>918</v>
      </c>
      <c r="H3286" s="8" t="s">
        <v>5795</v>
      </c>
      <c r="I3286" s="8" t="s">
        <v>4998</v>
      </c>
      <c r="J3286" s="8" t="s">
        <v>1668</v>
      </c>
      <c r="K3286" s="8" t="s">
        <v>1559</v>
      </c>
      <c r="L3286" s="8" t="s">
        <v>84</v>
      </c>
      <c r="M3286" s="8">
        <v>22024</v>
      </c>
      <c r="N3286" s="8" t="s">
        <v>4925</v>
      </c>
      <c r="O3286" s="8">
        <v>18241</v>
      </c>
      <c r="P3286" s="8" t="s">
        <v>4925</v>
      </c>
      <c r="S3286" s="13">
        <v>7144</v>
      </c>
      <c r="T3286" s="8">
        <v>7144</v>
      </c>
      <c r="AD3286" s="10" t="s">
        <v>4931</v>
      </c>
      <c r="AE3286" s="11">
        <v>45930</v>
      </c>
      <c r="AF3286" s="12" t="s">
        <v>4932</v>
      </c>
    </row>
    <row r="3287" spans="1:32" s="8" customFormat="1" ht="15">
      <c r="A3287" s="8">
        <v>2025</v>
      </c>
      <c r="B3287" s="9">
        <v>45839</v>
      </c>
      <c r="C3287" s="9">
        <v>45930</v>
      </c>
      <c r="D3287" s="8" t="s">
        <v>80</v>
      </c>
      <c r="E3287" s="8" t="s">
        <v>917</v>
      </c>
      <c r="F3287" s="8" t="s">
        <v>918</v>
      </c>
      <c r="G3287" s="8" t="s">
        <v>918</v>
      </c>
      <c r="H3287" s="8" t="s">
        <v>5795</v>
      </c>
      <c r="I3287" s="8" t="s">
        <v>5875</v>
      </c>
      <c r="J3287" s="8" t="s">
        <v>1587</v>
      </c>
      <c r="K3287" s="8" t="s">
        <v>1559</v>
      </c>
      <c r="L3287" s="8" t="s">
        <v>83</v>
      </c>
      <c r="M3287" s="8">
        <v>22024</v>
      </c>
      <c r="N3287" s="8" t="s">
        <v>4925</v>
      </c>
      <c r="O3287" s="8">
        <v>18241</v>
      </c>
      <c r="P3287" s="8" t="s">
        <v>4925</v>
      </c>
      <c r="S3287" s="13">
        <v>16264</v>
      </c>
      <c r="T3287" s="8">
        <v>16264</v>
      </c>
      <c r="AD3287" s="10" t="s">
        <v>4931</v>
      </c>
      <c r="AE3287" s="11">
        <v>45930</v>
      </c>
      <c r="AF3287" s="12" t="s">
        <v>4932</v>
      </c>
    </row>
    <row r="3288" spans="1:32" s="8" customFormat="1" ht="15">
      <c r="A3288" s="8">
        <v>2025</v>
      </c>
      <c r="B3288" s="9">
        <v>45839</v>
      </c>
      <c r="C3288" s="9">
        <v>45930</v>
      </c>
      <c r="D3288" s="8" t="s">
        <v>80</v>
      </c>
      <c r="E3288" s="8" t="s">
        <v>917</v>
      </c>
      <c r="F3288" s="8" t="s">
        <v>918</v>
      </c>
      <c r="G3288" s="8" t="s">
        <v>918</v>
      </c>
      <c r="H3288" s="8" t="s">
        <v>5795</v>
      </c>
      <c r="I3288" s="8" t="s">
        <v>5876</v>
      </c>
      <c r="J3288" s="8" t="s">
        <v>1434</v>
      </c>
      <c r="K3288" s="8" t="s">
        <v>1559</v>
      </c>
      <c r="L3288" s="8" t="s">
        <v>83</v>
      </c>
      <c r="M3288" s="8">
        <v>22024</v>
      </c>
      <c r="N3288" s="8" t="s">
        <v>4925</v>
      </c>
      <c r="O3288" s="8">
        <v>18241</v>
      </c>
      <c r="P3288" s="8" t="s">
        <v>4925</v>
      </c>
      <c r="S3288" s="13">
        <v>16259</v>
      </c>
      <c r="T3288" s="8">
        <v>16259</v>
      </c>
      <c r="AD3288" s="10" t="s">
        <v>4931</v>
      </c>
      <c r="AE3288" s="11">
        <v>45930</v>
      </c>
      <c r="AF3288" s="12" t="s">
        <v>4932</v>
      </c>
    </row>
    <row r="3289" spans="1:32" s="8" customFormat="1" ht="15">
      <c r="A3289" s="8">
        <v>2025</v>
      </c>
      <c r="B3289" s="9">
        <v>45839</v>
      </c>
      <c r="C3289" s="9">
        <v>45930</v>
      </c>
      <c r="D3289" s="8" t="s">
        <v>80</v>
      </c>
      <c r="E3289" s="8" t="s">
        <v>871</v>
      </c>
      <c r="F3289" s="8" t="s">
        <v>872</v>
      </c>
      <c r="G3289" s="8" t="s">
        <v>872</v>
      </c>
      <c r="H3289" s="8" t="s">
        <v>5795</v>
      </c>
      <c r="I3289" s="8" t="s">
        <v>3938</v>
      </c>
      <c r="J3289" s="8" t="s">
        <v>1490</v>
      </c>
      <c r="K3289" s="8" t="s">
        <v>1701</v>
      </c>
      <c r="L3289" s="8" t="s">
        <v>83</v>
      </c>
      <c r="M3289" s="8">
        <v>22024</v>
      </c>
      <c r="N3289" s="8" t="s">
        <v>4925</v>
      </c>
      <c r="O3289" s="8">
        <v>18196</v>
      </c>
      <c r="P3289" s="8" t="s">
        <v>4925</v>
      </c>
      <c r="S3289" s="13">
        <v>6731</v>
      </c>
      <c r="T3289" s="8">
        <v>6731</v>
      </c>
      <c r="AD3289" s="10" t="s">
        <v>4931</v>
      </c>
      <c r="AE3289" s="11">
        <v>45930</v>
      </c>
      <c r="AF3289" s="12" t="s">
        <v>4932</v>
      </c>
    </row>
    <row r="3290" spans="1:32" s="8" customFormat="1" ht="15">
      <c r="A3290" s="8">
        <v>2025</v>
      </c>
      <c r="B3290" s="9">
        <v>45839</v>
      </c>
      <c r="C3290" s="9">
        <v>45930</v>
      </c>
      <c r="D3290" s="8" t="s">
        <v>80</v>
      </c>
      <c r="E3290" s="8" t="s">
        <v>871</v>
      </c>
      <c r="F3290" s="8" t="s">
        <v>872</v>
      </c>
      <c r="G3290" s="8" t="s">
        <v>872</v>
      </c>
      <c r="H3290" s="8" t="s">
        <v>5795</v>
      </c>
      <c r="I3290" s="8" t="s">
        <v>3499</v>
      </c>
      <c r="J3290" s="8" t="s">
        <v>1712</v>
      </c>
      <c r="K3290" s="8" t="s">
        <v>1701</v>
      </c>
      <c r="L3290" s="8" t="s">
        <v>83</v>
      </c>
      <c r="M3290" s="8">
        <v>22024</v>
      </c>
      <c r="N3290" s="8" t="s">
        <v>4925</v>
      </c>
      <c r="O3290" s="8">
        <v>18196</v>
      </c>
      <c r="P3290" s="8" t="s">
        <v>4925</v>
      </c>
      <c r="S3290" s="13">
        <v>7171</v>
      </c>
      <c r="T3290" s="8">
        <v>7171</v>
      </c>
      <c r="AD3290" s="10" t="s">
        <v>4931</v>
      </c>
      <c r="AE3290" s="11">
        <v>45930</v>
      </c>
      <c r="AF3290" s="12" t="s">
        <v>4932</v>
      </c>
    </row>
    <row r="3291" spans="1:32" s="8" customFormat="1" ht="15">
      <c r="A3291" s="8">
        <v>2025</v>
      </c>
      <c r="B3291" s="9">
        <v>45839</v>
      </c>
      <c r="C3291" s="9">
        <v>45930</v>
      </c>
      <c r="D3291" s="8" t="s">
        <v>80</v>
      </c>
      <c r="E3291" s="8" t="s">
        <v>871</v>
      </c>
      <c r="F3291" s="8" t="s">
        <v>872</v>
      </c>
      <c r="G3291" s="8" t="s">
        <v>872</v>
      </c>
      <c r="H3291" s="8" t="s">
        <v>5795</v>
      </c>
      <c r="I3291" s="8" t="s">
        <v>3842</v>
      </c>
      <c r="J3291" s="8" t="s">
        <v>2745</v>
      </c>
      <c r="K3291" s="8" t="s">
        <v>1701</v>
      </c>
      <c r="L3291" s="8" t="s">
        <v>84</v>
      </c>
      <c r="M3291" s="8">
        <v>22024</v>
      </c>
      <c r="N3291" s="8" t="s">
        <v>4925</v>
      </c>
      <c r="O3291" s="8">
        <v>18211</v>
      </c>
      <c r="P3291" s="8" t="s">
        <v>4925</v>
      </c>
      <c r="S3291" s="13">
        <v>9784</v>
      </c>
      <c r="T3291" s="8">
        <v>9784</v>
      </c>
      <c r="AD3291" s="10" t="s">
        <v>4931</v>
      </c>
      <c r="AE3291" s="11">
        <v>45930</v>
      </c>
      <c r="AF3291" s="12" t="s">
        <v>4932</v>
      </c>
    </row>
    <row r="3292" spans="1:32" s="8" customFormat="1" ht="15">
      <c r="A3292" s="8">
        <v>2025</v>
      </c>
      <c r="B3292" s="9">
        <v>45839</v>
      </c>
      <c r="C3292" s="9">
        <v>45930</v>
      </c>
      <c r="D3292" s="8" t="s">
        <v>80</v>
      </c>
      <c r="E3292" s="8" t="s">
        <v>871</v>
      </c>
      <c r="F3292" s="8" t="s">
        <v>872</v>
      </c>
      <c r="G3292" s="8" t="s">
        <v>872</v>
      </c>
      <c r="H3292" s="8" t="s">
        <v>5795</v>
      </c>
      <c r="I3292" s="8" t="s">
        <v>3843</v>
      </c>
      <c r="J3292" s="8" t="s">
        <v>1784</v>
      </c>
      <c r="K3292" s="8" t="s">
        <v>1701</v>
      </c>
      <c r="L3292" s="8" t="s">
        <v>84</v>
      </c>
      <c r="M3292" s="8">
        <v>22024</v>
      </c>
      <c r="N3292" s="8" t="s">
        <v>4925</v>
      </c>
      <c r="O3292" s="8">
        <v>18226</v>
      </c>
      <c r="P3292" s="8" t="s">
        <v>4925</v>
      </c>
      <c r="S3292" s="13">
        <v>12418</v>
      </c>
      <c r="T3292" s="8">
        <v>12418</v>
      </c>
      <c r="AD3292" s="10" t="s">
        <v>4931</v>
      </c>
      <c r="AE3292" s="11">
        <v>45930</v>
      </c>
      <c r="AF3292" s="12" t="s">
        <v>4932</v>
      </c>
    </row>
    <row r="3293" spans="1:32" s="8" customFormat="1" ht="15">
      <c r="A3293" s="8">
        <v>2025</v>
      </c>
      <c r="B3293" s="9">
        <v>45839</v>
      </c>
      <c r="C3293" s="9">
        <v>45930</v>
      </c>
      <c r="D3293" s="8" t="s">
        <v>80</v>
      </c>
      <c r="E3293" s="8" t="s">
        <v>871</v>
      </c>
      <c r="F3293" s="8" t="s">
        <v>872</v>
      </c>
      <c r="G3293" s="8" t="s">
        <v>872</v>
      </c>
      <c r="H3293" s="8" t="s">
        <v>5795</v>
      </c>
      <c r="I3293" s="8" t="s">
        <v>1985</v>
      </c>
      <c r="J3293" s="8" t="s">
        <v>2120</v>
      </c>
      <c r="K3293" s="8" t="s">
        <v>1701</v>
      </c>
      <c r="L3293" s="8" t="s">
        <v>84</v>
      </c>
      <c r="M3293" s="8">
        <v>22024</v>
      </c>
      <c r="N3293" s="8" t="s">
        <v>4925</v>
      </c>
      <c r="O3293" s="8">
        <v>18226</v>
      </c>
      <c r="P3293" s="8" t="s">
        <v>4925</v>
      </c>
      <c r="S3293" s="13">
        <v>12723</v>
      </c>
      <c r="T3293" s="8">
        <v>12723</v>
      </c>
      <c r="AD3293" s="10" t="s">
        <v>4931</v>
      </c>
      <c r="AE3293" s="11">
        <v>45930</v>
      </c>
      <c r="AF3293" s="12" t="s">
        <v>4932</v>
      </c>
    </row>
    <row r="3294" spans="1:32" s="8" customFormat="1" ht="15">
      <c r="A3294" s="8">
        <v>2025</v>
      </c>
      <c r="B3294" s="9">
        <v>45839</v>
      </c>
      <c r="C3294" s="9">
        <v>45930</v>
      </c>
      <c r="D3294" s="8" t="s">
        <v>80</v>
      </c>
      <c r="E3294" s="8" t="s">
        <v>871</v>
      </c>
      <c r="F3294" s="8" t="s">
        <v>872</v>
      </c>
      <c r="G3294" s="8" t="s">
        <v>872</v>
      </c>
      <c r="H3294" s="8" t="s">
        <v>5795</v>
      </c>
      <c r="I3294" s="8" t="s">
        <v>4062</v>
      </c>
      <c r="J3294" s="8" t="s">
        <v>1536</v>
      </c>
      <c r="K3294" s="8" t="s">
        <v>1701</v>
      </c>
      <c r="L3294" s="8" t="s">
        <v>84</v>
      </c>
      <c r="M3294" s="8">
        <v>22024</v>
      </c>
      <c r="N3294" s="8" t="s">
        <v>4925</v>
      </c>
      <c r="O3294" s="8">
        <v>18226</v>
      </c>
      <c r="P3294" s="8" t="s">
        <v>4925</v>
      </c>
      <c r="S3294" s="13">
        <v>5371</v>
      </c>
      <c r="T3294" s="8">
        <v>5371</v>
      </c>
      <c r="AD3294" s="10" t="s">
        <v>4931</v>
      </c>
      <c r="AE3294" s="11">
        <v>45930</v>
      </c>
      <c r="AF3294" s="12" t="s">
        <v>4932</v>
      </c>
    </row>
    <row r="3295" spans="1:32" s="8" customFormat="1" ht="15">
      <c r="A3295" s="8">
        <v>2025</v>
      </c>
      <c r="B3295" s="9">
        <v>45839</v>
      </c>
      <c r="C3295" s="9">
        <v>45930</v>
      </c>
      <c r="D3295" s="8" t="s">
        <v>80</v>
      </c>
      <c r="E3295" s="8" t="s">
        <v>871</v>
      </c>
      <c r="F3295" s="8" t="s">
        <v>872</v>
      </c>
      <c r="G3295" s="8" t="s">
        <v>872</v>
      </c>
      <c r="H3295" s="8" t="s">
        <v>5795</v>
      </c>
      <c r="I3295" s="8" t="s">
        <v>4063</v>
      </c>
      <c r="J3295" s="8" t="s">
        <v>1517</v>
      </c>
      <c r="K3295" s="8" t="s">
        <v>1701</v>
      </c>
      <c r="L3295" s="8" t="s">
        <v>84</v>
      </c>
      <c r="M3295" s="8">
        <v>22024</v>
      </c>
      <c r="N3295" s="8" t="s">
        <v>4925</v>
      </c>
      <c r="O3295" s="8">
        <v>18226</v>
      </c>
      <c r="P3295" s="8" t="s">
        <v>4925</v>
      </c>
      <c r="S3295" s="13">
        <v>14147</v>
      </c>
      <c r="T3295" s="8">
        <v>14147</v>
      </c>
      <c r="AD3295" s="10" t="s">
        <v>4931</v>
      </c>
      <c r="AE3295" s="11">
        <v>45930</v>
      </c>
      <c r="AF3295" s="12" t="s">
        <v>4932</v>
      </c>
    </row>
    <row r="3296" spans="1:32" s="8" customFormat="1" ht="15">
      <c r="A3296" s="8">
        <v>2025</v>
      </c>
      <c r="B3296" s="9">
        <v>45839</v>
      </c>
      <c r="C3296" s="9">
        <v>45930</v>
      </c>
      <c r="D3296" s="8" t="s">
        <v>80</v>
      </c>
      <c r="E3296" s="8" t="s">
        <v>871</v>
      </c>
      <c r="F3296" s="8" t="s">
        <v>872</v>
      </c>
      <c r="G3296" s="8" t="s">
        <v>872</v>
      </c>
      <c r="H3296" s="8" t="s">
        <v>5795</v>
      </c>
      <c r="I3296" s="8" t="s">
        <v>3090</v>
      </c>
      <c r="J3296" s="8" t="s">
        <v>1536</v>
      </c>
      <c r="K3296" s="8" t="s">
        <v>1701</v>
      </c>
      <c r="L3296" s="8" t="s">
        <v>84</v>
      </c>
      <c r="M3296" s="8">
        <v>22024</v>
      </c>
      <c r="N3296" s="8" t="s">
        <v>4925</v>
      </c>
      <c r="O3296" s="8">
        <v>18241</v>
      </c>
      <c r="P3296" s="8" t="s">
        <v>4925</v>
      </c>
      <c r="S3296" s="13">
        <v>14150</v>
      </c>
      <c r="T3296" s="8">
        <v>14150</v>
      </c>
      <c r="AD3296" s="10" t="s">
        <v>4931</v>
      </c>
      <c r="AE3296" s="11">
        <v>45930</v>
      </c>
      <c r="AF3296" s="12" t="s">
        <v>4932</v>
      </c>
    </row>
    <row r="3297" spans="1:32" s="8" customFormat="1" ht="15">
      <c r="A3297" s="8">
        <v>2025</v>
      </c>
      <c r="B3297" s="9">
        <v>45839</v>
      </c>
      <c r="C3297" s="9">
        <v>45930</v>
      </c>
      <c r="D3297" s="8" t="s">
        <v>80</v>
      </c>
      <c r="E3297" s="8" t="s">
        <v>871</v>
      </c>
      <c r="F3297" s="8" t="s">
        <v>872</v>
      </c>
      <c r="G3297" s="8" t="s">
        <v>872</v>
      </c>
      <c r="H3297" s="8" t="s">
        <v>5795</v>
      </c>
      <c r="I3297" s="8" t="s">
        <v>2145</v>
      </c>
      <c r="J3297" s="8" t="s">
        <v>1517</v>
      </c>
      <c r="K3297" s="8" t="s">
        <v>1701</v>
      </c>
      <c r="L3297" s="8" t="s">
        <v>84</v>
      </c>
      <c r="M3297" s="8">
        <v>22024</v>
      </c>
      <c r="N3297" s="8" t="s">
        <v>4925</v>
      </c>
      <c r="O3297" s="8">
        <v>18241</v>
      </c>
      <c r="P3297" s="8" t="s">
        <v>4925</v>
      </c>
      <c r="S3297" s="13">
        <v>11777</v>
      </c>
      <c r="T3297" s="8">
        <v>11777</v>
      </c>
      <c r="AD3297" s="10" t="s">
        <v>4931</v>
      </c>
      <c r="AE3297" s="11">
        <v>45930</v>
      </c>
      <c r="AF3297" s="12" t="s">
        <v>4932</v>
      </c>
    </row>
    <row r="3298" spans="1:32" s="8" customFormat="1" ht="15">
      <c r="A3298" s="8">
        <v>2025</v>
      </c>
      <c r="B3298" s="9">
        <v>45839</v>
      </c>
      <c r="C3298" s="9">
        <v>45930</v>
      </c>
      <c r="D3298" s="8" t="s">
        <v>80</v>
      </c>
      <c r="E3298" s="8" t="s">
        <v>917</v>
      </c>
      <c r="F3298" s="8" t="s">
        <v>918</v>
      </c>
      <c r="G3298" s="8" t="s">
        <v>918</v>
      </c>
      <c r="H3298" s="8" t="s">
        <v>5795</v>
      </c>
      <c r="I3298" s="8" t="s">
        <v>4512</v>
      </c>
      <c r="J3298" s="8" t="s">
        <v>1590</v>
      </c>
      <c r="K3298" s="8" t="s">
        <v>1701</v>
      </c>
      <c r="L3298" s="8" t="s">
        <v>84</v>
      </c>
      <c r="M3298" s="8">
        <v>22024</v>
      </c>
      <c r="N3298" s="8" t="s">
        <v>4925</v>
      </c>
      <c r="O3298" s="8">
        <v>18241</v>
      </c>
      <c r="P3298" s="8" t="s">
        <v>4925</v>
      </c>
      <c r="S3298" s="13">
        <v>16249</v>
      </c>
      <c r="T3298" s="8">
        <v>16249</v>
      </c>
      <c r="AD3298" s="10" t="s">
        <v>4931</v>
      </c>
      <c r="AE3298" s="11">
        <v>45930</v>
      </c>
      <c r="AF3298" s="12" t="s">
        <v>4932</v>
      </c>
    </row>
    <row r="3299" spans="1:32" s="8" customFormat="1" ht="15">
      <c r="A3299" s="8">
        <v>2025</v>
      </c>
      <c r="B3299" s="9">
        <v>45839</v>
      </c>
      <c r="C3299" s="9">
        <v>45930</v>
      </c>
      <c r="D3299" s="8" t="s">
        <v>80</v>
      </c>
      <c r="E3299" s="8" t="s">
        <v>871</v>
      </c>
      <c r="F3299" s="8" t="s">
        <v>872</v>
      </c>
      <c r="G3299" s="8" t="s">
        <v>872</v>
      </c>
      <c r="H3299" s="8" t="s">
        <v>5795</v>
      </c>
      <c r="I3299" s="8" t="s">
        <v>2088</v>
      </c>
      <c r="J3299" s="8" t="s">
        <v>2030</v>
      </c>
      <c r="K3299" s="8" t="s">
        <v>2656</v>
      </c>
      <c r="L3299" s="8" t="s">
        <v>83</v>
      </c>
      <c r="M3299" s="8">
        <v>22024</v>
      </c>
      <c r="N3299" s="8" t="s">
        <v>4925</v>
      </c>
      <c r="O3299" s="8">
        <v>18226</v>
      </c>
      <c r="P3299" s="8" t="s">
        <v>4925</v>
      </c>
      <c r="S3299" s="13">
        <v>11796</v>
      </c>
      <c r="T3299" s="8">
        <v>11796</v>
      </c>
      <c r="AD3299" s="10" t="s">
        <v>4931</v>
      </c>
      <c r="AE3299" s="11">
        <v>45930</v>
      </c>
      <c r="AF3299" s="12" t="s">
        <v>4932</v>
      </c>
    </row>
    <row r="3300" spans="1:32" s="8" customFormat="1" ht="15">
      <c r="A3300" s="8">
        <v>2025</v>
      </c>
      <c r="B3300" s="9">
        <v>45839</v>
      </c>
      <c r="C3300" s="9">
        <v>45930</v>
      </c>
      <c r="D3300" s="8" t="s">
        <v>80</v>
      </c>
      <c r="E3300" s="8" t="s">
        <v>871</v>
      </c>
      <c r="F3300" s="8" t="s">
        <v>872</v>
      </c>
      <c r="G3300" s="8" t="s">
        <v>872</v>
      </c>
      <c r="H3300" s="8" t="s">
        <v>5795</v>
      </c>
      <c r="I3300" s="8" t="s">
        <v>4064</v>
      </c>
      <c r="J3300" s="8" t="s">
        <v>2241</v>
      </c>
      <c r="K3300" s="8" t="s">
        <v>3618</v>
      </c>
      <c r="L3300" s="8" t="s">
        <v>84</v>
      </c>
      <c r="M3300" s="8">
        <v>22024</v>
      </c>
      <c r="N3300" s="8" t="s">
        <v>4925</v>
      </c>
      <c r="O3300" s="8">
        <v>18226</v>
      </c>
      <c r="P3300" s="8" t="s">
        <v>4925</v>
      </c>
      <c r="S3300" s="13">
        <v>13670</v>
      </c>
      <c r="T3300" s="8">
        <v>13670</v>
      </c>
      <c r="AD3300" s="10" t="s">
        <v>4931</v>
      </c>
      <c r="AE3300" s="11">
        <v>45930</v>
      </c>
      <c r="AF3300" s="12" t="s">
        <v>4932</v>
      </c>
    </row>
    <row r="3301" spans="1:32" s="8" customFormat="1" ht="15">
      <c r="A3301" s="8">
        <v>2025</v>
      </c>
      <c r="B3301" s="9">
        <v>45839</v>
      </c>
      <c r="C3301" s="9">
        <v>45930</v>
      </c>
      <c r="D3301" s="8" t="s">
        <v>80</v>
      </c>
      <c r="E3301" s="8" t="s">
        <v>871</v>
      </c>
      <c r="F3301" s="8" t="s">
        <v>872</v>
      </c>
      <c r="G3301" s="8" t="s">
        <v>872</v>
      </c>
      <c r="H3301" s="8" t="s">
        <v>5795</v>
      </c>
      <c r="I3301" s="8" t="s">
        <v>2103</v>
      </c>
      <c r="J3301" s="8" t="s">
        <v>1926</v>
      </c>
      <c r="K3301" s="8" t="s">
        <v>1858</v>
      </c>
      <c r="L3301" s="8" t="s">
        <v>84</v>
      </c>
      <c r="M3301" s="8">
        <v>22024</v>
      </c>
      <c r="N3301" s="8" t="s">
        <v>4925</v>
      </c>
      <c r="O3301" s="8">
        <v>18196</v>
      </c>
      <c r="P3301" s="8" t="s">
        <v>4925</v>
      </c>
      <c r="S3301" s="13">
        <v>6595</v>
      </c>
      <c r="T3301" s="8">
        <v>6595</v>
      </c>
      <c r="AD3301" s="10" t="s">
        <v>4931</v>
      </c>
      <c r="AE3301" s="11">
        <v>45930</v>
      </c>
      <c r="AF3301" s="12" t="s">
        <v>4932</v>
      </c>
    </row>
    <row r="3302" spans="1:32" s="8" customFormat="1" ht="15">
      <c r="A3302" s="8">
        <v>2025</v>
      </c>
      <c r="B3302" s="9">
        <v>45839</v>
      </c>
      <c r="C3302" s="9">
        <v>45930</v>
      </c>
      <c r="D3302" s="8" t="s">
        <v>80</v>
      </c>
      <c r="E3302" s="8" t="s">
        <v>871</v>
      </c>
      <c r="F3302" s="8" t="s">
        <v>872</v>
      </c>
      <c r="G3302" s="8" t="s">
        <v>872</v>
      </c>
      <c r="H3302" s="8" t="s">
        <v>5795</v>
      </c>
      <c r="I3302" s="8" t="s">
        <v>4065</v>
      </c>
      <c r="J3302" s="8" t="s">
        <v>1712</v>
      </c>
      <c r="K3302" s="8" t="s">
        <v>3036</v>
      </c>
      <c r="L3302" s="8" t="s">
        <v>84</v>
      </c>
      <c r="M3302" s="8">
        <v>22024</v>
      </c>
      <c r="N3302" s="8" t="s">
        <v>4925</v>
      </c>
      <c r="O3302" s="8">
        <v>18241</v>
      </c>
      <c r="P3302" s="8" t="s">
        <v>4925</v>
      </c>
      <c r="S3302" s="13">
        <v>3241</v>
      </c>
      <c r="T3302" s="8">
        <v>3241</v>
      </c>
      <c r="AD3302" s="10" t="s">
        <v>4931</v>
      </c>
      <c r="AE3302" s="11">
        <v>45930</v>
      </c>
      <c r="AF3302" s="12" t="s">
        <v>4932</v>
      </c>
    </row>
    <row r="3303" spans="1:32" s="8" customFormat="1" ht="15">
      <c r="A3303" s="8">
        <v>2025</v>
      </c>
      <c r="B3303" s="9">
        <v>45839</v>
      </c>
      <c r="C3303" s="9">
        <v>45930</v>
      </c>
      <c r="D3303" s="8" t="s">
        <v>80</v>
      </c>
      <c r="E3303" s="8" t="s">
        <v>871</v>
      </c>
      <c r="F3303" s="8" t="s">
        <v>872</v>
      </c>
      <c r="G3303" s="8" t="s">
        <v>872</v>
      </c>
      <c r="H3303" s="8" t="s">
        <v>5795</v>
      </c>
      <c r="I3303" s="8" t="s">
        <v>4066</v>
      </c>
      <c r="J3303" s="8" t="s">
        <v>1460</v>
      </c>
      <c r="K3303" s="8" t="s">
        <v>2156</v>
      </c>
      <c r="L3303" s="8" t="s">
        <v>83</v>
      </c>
      <c r="M3303" s="8">
        <v>22024</v>
      </c>
      <c r="N3303" s="8" t="s">
        <v>4925</v>
      </c>
      <c r="O3303" s="8">
        <v>18226</v>
      </c>
      <c r="P3303" s="8" t="s">
        <v>4925</v>
      </c>
      <c r="S3303" s="13">
        <v>14173</v>
      </c>
      <c r="T3303" s="8">
        <v>14173</v>
      </c>
      <c r="AD3303" s="10" t="s">
        <v>4931</v>
      </c>
      <c r="AE3303" s="11">
        <v>45930</v>
      </c>
      <c r="AF3303" s="12" t="s">
        <v>4932</v>
      </c>
    </row>
    <row r="3304" spans="1:32" s="8" customFormat="1" ht="15">
      <c r="A3304" s="8">
        <v>2025</v>
      </c>
      <c r="B3304" s="9">
        <v>45839</v>
      </c>
      <c r="C3304" s="9">
        <v>45930</v>
      </c>
      <c r="D3304" s="8" t="s">
        <v>80</v>
      </c>
      <c r="E3304" s="8" t="s">
        <v>871</v>
      </c>
      <c r="F3304" s="8" t="s">
        <v>872</v>
      </c>
      <c r="G3304" s="8" t="s">
        <v>872</v>
      </c>
      <c r="H3304" s="8" t="s">
        <v>5795</v>
      </c>
      <c r="I3304" s="8" t="s">
        <v>4067</v>
      </c>
      <c r="J3304" s="8" t="s">
        <v>1567</v>
      </c>
      <c r="K3304" s="8" t="s">
        <v>1608</v>
      </c>
      <c r="L3304" s="8" t="s">
        <v>83</v>
      </c>
      <c r="M3304" s="8">
        <v>22024</v>
      </c>
      <c r="N3304" s="8" t="s">
        <v>4925</v>
      </c>
      <c r="O3304" s="8">
        <v>18196</v>
      </c>
      <c r="P3304" s="8" t="s">
        <v>4925</v>
      </c>
      <c r="S3304" s="13">
        <v>6117</v>
      </c>
      <c r="T3304" s="8">
        <v>6117</v>
      </c>
      <c r="AD3304" s="10" t="s">
        <v>4931</v>
      </c>
      <c r="AE3304" s="11">
        <v>45930</v>
      </c>
      <c r="AF3304" s="12" t="s">
        <v>4932</v>
      </c>
    </row>
    <row r="3305" spans="1:32" s="8" customFormat="1" ht="15">
      <c r="A3305" s="8">
        <v>2025</v>
      </c>
      <c r="B3305" s="9">
        <v>45839</v>
      </c>
      <c r="C3305" s="9">
        <v>45930</v>
      </c>
      <c r="D3305" s="8" t="s">
        <v>80</v>
      </c>
      <c r="E3305" s="8" t="s">
        <v>871</v>
      </c>
      <c r="F3305" s="8" t="s">
        <v>872</v>
      </c>
      <c r="G3305" s="8" t="s">
        <v>872</v>
      </c>
      <c r="H3305" s="8" t="s">
        <v>5795</v>
      </c>
      <c r="I3305" s="8" t="s">
        <v>4208</v>
      </c>
      <c r="J3305" s="8" t="s">
        <v>1475</v>
      </c>
      <c r="K3305" s="8" t="s">
        <v>2661</v>
      </c>
      <c r="L3305" s="8" t="s">
        <v>84</v>
      </c>
      <c r="M3305" s="8">
        <v>22024</v>
      </c>
      <c r="N3305" s="8" t="s">
        <v>4925</v>
      </c>
      <c r="O3305" s="8">
        <v>18196</v>
      </c>
      <c r="P3305" s="8" t="s">
        <v>4925</v>
      </c>
      <c r="S3305" s="13">
        <v>6134</v>
      </c>
      <c r="T3305" s="8">
        <v>6134</v>
      </c>
      <c r="AD3305" s="10" t="s">
        <v>4931</v>
      </c>
      <c r="AE3305" s="11">
        <v>45930</v>
      </c>
      <c r="AF3305" s="12" t="s">
        <v>4932</v>
      </c>
    </row>
    <row r="3306" spans="1:32" s="8" customFormat="1" ht="15">
      <c r="A3306" s="8">
        <v>2025</v>
      </c>
      <c r="B3306" s="9">
        <v>45839</v>
      </c>
      <c r="C3306" s="9">
        <v>45930</v>
      </c>
      <c r="D3306" s="8" t="s">
        <v>80</v>
      </c>
      <c r="E3306" s="8" t="s">
        <v>871</v>
      </c>
      <c r="F3306" s="8" t="s">
        <v>872</v>
      </c>
      <c r="G3306" s="8" t="s">
        <v>872</v>
      </c>
      <c r="H3306" s="8" t="s">
        <v>5795</v>
      </c>
      <c r="I3306" s="8" t="s">
        <v>4068</v>
      </c>
      <c r="J3306" s="8" t="s">
        <v>4069</v>
      </c>
      <c r="K3306" s="8" t="s">
        <v>2661</v>
      </c>
      <c r="L3306" s="8" t="s">
        <v>84</v>
      </c>
      <c r="M3306" s="8">
        <v>22024</v>
      </c>
      <c r="N3306" s="8" t="s">
        <v>4925</v>
      </c>
      <c r="O3306" s="8">
        <v>18241</v>
      </c>
      <c r="P3306" s="8" t="s">
        <v>4925</v>
      </c>
      <c r="S3306" s="13">
        <v>6610</v>
      </c>
      <c r="T3306" s="8">
        <v>6610</v>
      </c>
      <c r="AD3306" s="10" t="s">
        <v>4931</v>
      </c>
      <c r="AE3306" s="11">
        <v>45930</v>
      </c>
      <c r="AF3306" s="12" t="s">
        <v>4932</v>
      </c>
    </row>
    <row r="3307" spans="1:32" s="8" customFormat="1" ht="15">
      <c r="A3307" s="8">
        <v>2025</v>
      </c>
      <c r="B3307" s="9">
        <v>45839</v>
      </c>
      <c r="C3307" s="9">
        <v>45930</v>
      </c>
      <c r="D3307" s="8" t="s">
        <v>80</v>
      </c>
      <c r="E3307" s="8" t="s">
        <v>871</v>
      </c>
      <c r="F3307" s="8" t="s">
        <v>872</v>
      </c>
      <c r="G3307" s="8" t="s">
        <v>872</v>
      </c>
      <c r="H3307" s="8" t="s">
        <v>5795</v>
      </c>
      <c r="I3307" s="8" t="s">
        <v>2751</v>
      </c>
      <c r="J3307" s="8" t="s">
        <v>1701</v>
      </c>
      <c r="K3307" s="8" t="s">
        <v>1439</v>
      </c>
      <c r="L3307" s="8" t="s">
        <v>84</v>
      </c>
      <c r="M3307" s="8">
        <v>22024</v>
      </c>
      <c r="N3307" s="8" t="s">
        <v>4925</v>
      </c>
      <c r="O3307" s="8">
        <v>18196</v>
      </c>
      <c r="P3307" s="8" t="s">
        <v>4925</v>
      </c>
      <c r="S3307" s="13">
        <v>7650</v>
      </c>
      <c r="T3307" s="8">
        <v>7650</v>
      </c>
      <c r="AD3307" s="10" t="s">
        <v>4931</v>
      </c>
      <c r="AE3307" s="11">
        <v>45930</v>
      </c>
      <c r="AF3307" s="12" t="s">
        <v>4932</v>
      </c>
    </row>
    <row r="3308" spans="1:32" s="8" customFormat="1" ht="15">
      <c r="A3308" s="8">
        <v>2025</v>
      </c>
      <c r="B3308" s="9">
        <v>45839</v>
      </c>
      <c r="C3308" s="9">
        <v>45930</v>
      </c>
      <c r="D3308" s="8" t="s">
        <v>80</v>
      </c>
      <c r="E3308" s="8" t="s">
        <v>871</v>
      </c>
      <c r="F3308" s="8" t="s">
        <v>872</v>
      </c>
      <c r="G3308" s="8" t="s">
        <v>872</v>
      </c>
      <c r="H3308" s="8" t="s">
        <v>5795</v>
      </c>
      <c r="I3308" s="8" t="s">
        <v>2025</v>
      </c>
      <c r="J3308" s="8" t="s">
        <v>1894</v>
      </c>
      <c r="K3308" s="8" t="s">
        <v>1439</v>
      </c>
      <c r="L3308" s="8" t="s">
        <v>83</v>
      </c>
      <c r="M3308" s="8">
        <v>22024</v>
      </c>
      <c r="N3308" s="8" t="s">
        <v>4925</v>
      </c>
      <c r="O3308" s="8">
        <v>18241</v>
      </c>
      <c r="P3308" s="8" t="s">
        <v>4925</v>
      </c>
      <c r="S3308" s="13">
        <v>14208</v>
      </c>
      <c r="T3308" s="8">
        <v>14208</v>
      </c>
      <c r="AD3308" s="10" t="s">
        <v>4931</v>
      </c>
      <c r="AE3308" s="11">
        <v>45930</v>
      </c>
      <c r="AF3308" s="12" t="s">
        <v>4932</v>
      </c>
    </row>
    <row r="3309" spans="1:32" s="8" customFormat="1" ht="15">
      <c r="A3309" s="8">
        <v>2025</v>
      </c>
      <c r="B3309" s="9">
        <v>45839</v>
      </c>
      <c r="C3309" s="9">
        <v>45930</v>
      </c>
      <c r="D3309" s="8" t="s">
        <v>80</v>
      </c>
      <c r="E3309" s="8" t="s">
        <v>871</v>
      </c>
      <c r="F3309" s="8" t="s">
        <v>872</v>
      </c>
      <c r="G3309" s="8" t="s">
        <v>872</v>
      </c>
      <c r="H3309" s="8" t="s">
        <v>5795</v>
      </c>
      <c r="I3309" s="8" t="s">
        <v>1575</v>
      </c>
      <c r="J3309" s="8" t="s">
        <v>1517</v>
      </c>
      <c r="K3309" s="8" t="s">
        <v>1439</v>
      </c>
      <c r="L3309" s="8" t="s">
        <v>83</v>
      </c>
      <c r="M3309" s="8">
        <v>22024</v>
      </c>
      <c r="N3309" s="8" t="s">
        <v>4925</v>
      </c>
      <c r="O3309" s="8">
        <v>18241</v>
      </c>
      <c r="P3309" s="8" t="s">
        <v>4925</v>
      </c>
      <c r="S3309" s="13">
        <v>8136</v>
      </c>
      <c r="T3309" s="8">
        <v>8136</v>
      </c>
      <c r="AD3309" s="10" t="s">
        <v>4931</v>
      </c>
      <c r="AE3309" s="11">
        <v>45930</v>
      </c>
      <c r="AF3309" s="12" t="s">
        <v>4932</v>
      </c>
    </row>
    <row r="3310" spans="1:32" s="8" customFormat="1" ht="15">
      <c r="A3310" s="8">
        <v>2025</v>
      </c>
      <c r="B3310" s="9">
        <v>45839</v>
      </c>
      <c r="C3310" s="9">
        <v>45930</v>
      </c>
      <c r="D3310" s="8" t="s">
        <v>80</v>
      </c>
      <c r="E3310" s="8" t="s">
        <v>871</v>
      </c>
      <c r="F3310" s="8" t="s">
        <v>872</v>
      </c>
      <c r="G3310" s="8" t="s">
        <v>872</v>
      </c>
      <c r="H3310" s="8" t="s">
        <v>5795</v>
      </c>
      <c r="I3310" s="8" t="s">
        <v>1554</v>
      </c>
      <c r="J3310" s="8" t="s">
        <v>1504</v>
      </c>
      <c r="K3310" s="8" t="s">
        <v>1439</v>
      </c>
      <c r="L3310" s="8" t="s">
        <v>84</v>
      </c>
      <c r="M3310" s="8">
        <v>22024</v>
      </c>
      <c r="N3310" s="8" t="s">
        <v>4925</v>
      </c>
      <c r="O3310" s="8">
        <v>18241</v>
      </c>
      <c r="P3310" s="8" t="s">
        <v>4925</v>
      </c>
      <c r="S3310" s="13">
        <v>13720</v>
      </c>
      <c r="T3310" s="8">
        <v>13720</v>
      </c>
      <c r="AD3310" s="10" t="s">
        <v>4931</v>
      </c>
      <c r="AE3310" s="11">
        <v>45930</v>
      </c>
      <c r="AF3310" s="12" t="s">
        <v>4932</v>
      </c>
    </row>
    <row r="3311" spans="1:32" s="8" customFormat="1" ht="15">
      <c r="A3311" s="8">
        <v>2025</v>
      </c>
      <c r="B3311" s="9">
        <v>45839</v>
      </c>
      <c r="C3311" s="9">
        <v>45930</v>
      </c>
      <c r="D3311" s="8" t="s">
        <v>80</v>
      </c>
      <c r="E3311" s="8" t="s">
        <v>871</v>
      </c>
      <c r="F3311" s="8" t="s">
        <v>872</v>
      </c>
      <c r="G3311" s="8" t="s">
        <v>872</v>
      </c>
      <c r="H3311" s="8" t="s">
        <v>5795</v>
      </c>
      <c r="I3311" s="8" t="s">
        <v>1769</v>
      </c>
      <c r="J3311" s="8" t="s">
        <v>1559</v>
      </c>
      <c r="K3311" s="8" t="s">
        <v>1546</v>
      </c>
      <c r="L3311" s="8" t="s">
        <v>83</v>
      </c>
      <c r="M3311" s="8">
        <v>22024</v>
      </c>
      <c r="N3311" s="8" t="s">
        <v>4925</v>
      </c>
      <c r="O3311" s="8">
        <v>18196</v>
      </c>
      <c r="P3311" s="8" t="s">
        <v>4925</v>
      </c>
      <c r="S3311" s="13">
        <v>6153</v>
      </c>
      <c r="T3311" s="8">
        <v>6153</v>
      </c>
      <c r="AD3311" s="10" t="s">
        <v>4931</v>
      </c>
      <c r="AE3311" s="11">
        <v>45930</v>
      </c>
      <c r="AF3311" s="12" t="s">
        <v>4932</v>
      </c>
    </row>
    <row r="3312" spans="1:32" s="8" customFormat="1" ht="15">
      <c r="A3312" s="8">
        <v>2025</v>
      </c>
      <c r="B3312" s="9">
        <v>45839</v>
      </c>
      <c r="C3312" s="9">
        <v>45930</v>
      </c>
      <c r="D3312" s="8" t="s">
        <v>80</v>
      </c>
      <c r="E3312" s="8" t="s">
        <v>917</v>
      </c>
      <c r="F3312" s="8" t="s">
        <v>918</v>
      </c>
      <c r="G3312" s="8" t="s">
        <v>918</v>
      </c>
      <c r="H3312" s="8" t="s">
        <v>5795</v>
      </c>
      <c r="I3312" s="8" t="s">
        <v>2473</v>
      </c>
      <c r="J3312" s="8" t="s">
        <v>1440</v>
      </c>
      <c r="K3312" s="8" t="s">
        <v>5016</v>
      </c>
      <c r="L3312" s="8" t="s">
        <v>83</v>
      </c>
      <c r="M3312" s="8">
        <v>22024</v>
      </c>
      <c r="N3312" s="8" t="s">
        <v>4925</v>
      </c>
      <c r="O3312" s="8">
        <v>18241</v>
      </c>
      <c r="P3312" s="8" t="s">
        <v>4925</v>
      </c>
      <c r="S3312" s="13">
        <v>13972</v>
      </c>
      <c r="T3312" s="8">
        <v>13972</v>
      </c>
      <c r="AD3312" s="10" t="s">
        <v>4931</v>
      </c>
      <c r="AE3312" s="11">
        <v>45930</v>
      </c>
      <c r="AF3312" s="12" t="s">
        <v>4932</v>
      </c>
    </row>
    <row r="3313" spans="1:32" s="8" customFormat="1" ht="15">
      <c r="A3313" s="8">
        <v>2025</v>
      </c>
      <c r="B3313" s="9">
        <v>45839</v>
      </c>
      <c r="C3313" s="9">
        <v>45930</v>
      </c>
      <c r="D3313" s="8" t="s">
        <v>80</v>
      </c>
      <c r="E3313" s="8" t="s">
        <v>871</v>
      </c>
      <c r="F3313" s="8" t="s">
        <v>872</v>
      </c>
      <c r="G3313" s="8" t="s">
        <v>872</v>
      </c>
      <c r="H3313" s="8" t="s">
        <v>5795</v>
      </c>
      <c r="I3313" s="8" t="s">
        <v>2441</v>
      </c>
      <c r="J3313" s="8" t="s">
        <v>2566</v>
      </c>
      <c r="K3313" s="8" t="s">
        <v>4070</v>
      </c>
      <c r="L3313" s="8" t="s">
        <v>83</v>
      </c>
      <c r="M3313" s="8">
        <v>22024</v>
      </c>
      <c r="N3313" s="8" t="s">
        <v>4925</v>
      </c>
      <c r="O3313" s="8">
        <v>18241</v>
      </c>
      <c r="P3313" s="8" t="s">
        <v>4925</v>
      </c>
      <c r="S3313" s="13">
        <v>3623</v>
      </c>
      <c r="T3313" s="8">
        <v>3623</v>
      </c>
      <c r="AD3313" s="10" t="s">
        <v>4931</v>
      </c>
      <c r="AE3313" s="11">
        <v>45930</v>
      </c>
      <c r="AF3313" s="12" t="s">
        <v>4932</v>
      </c>
    </row>
    <row r="3314" spans="1:32" s="8" customFormat="1" ht="15">
      <c r="A3314" s="8">
        <v>2025</v>
      </c>
      <c r="B3314" s="9">
        <v>45839</v>
      </c>
      <c r="C3314" s="9">
        <v>45930</v>
      </c>
      <c r="D3314" s="8" t="s">
        <v>80</v>
      </c>
      <c r="E3314" s="8" t="s">
        <v>871</v>
      </c>
      <c r="F3314" s="8" t="s">
        <v>872</v>
      </c>
      <c r="G3314" s="8" t="s">
        <v>872</v>
      </c>
      <c r="H3314" s="8" t="s">
        <v>5795</v>
      </c>
      <c r="I3314" s="8" t="s">
        <v>4071</v>
      </c>
      <c r="J3314" s="8" t="s">
        <v>1490</v>
      </c>
      <c r="K3314" s="8" t="s">
        <v>1517</v>
      </c>
      <c r="L3314" s="8" t="s">
        <v>83</v>
      </c>
      <c r="M3314" s="8">
        <v>22024</v>
      </c>
      <c r="N3314" s="8" t="s">
        <v>4925</v>
      </c>
      <c r="O3314" s="8">
        <v>18196</v>
      </c>
      <c r="P3314" s="8" t="s">
        <v>4925</v>
      </c>
      <c r="S3314" s="13">
        <v>6196</v>
      </c>
      <c r="T3314" s="8">
        <v>6196</v>
      </c>
      <c r="AD3314" s="10" t="s">
        <v>4931</v>
      </c>
      <c r="AE3314" s="11">
        <v>45930</v>
      </c>
      <c r="AF3314" s="12" t="s">
        <v>4932</v>
      </c>
    </row>
    <row r="3315" spans="1:32" s="8" customFormat="1" ht="15">
      <c r="A3315" s="8">
        <v>2025</v>
      </c>
      <c r="B3315" s="9">
        <v>45839</v>
      </c>
      <c r="C3315" s="9">
        <v>45930</v>
      </c>
      <c r="D3315" s="8" t="s">
        <v>80</v>
      </c>
      <c r="E3315" s="8" t="s">
        <v>871</v>
      </c>
      <c r="F3315" s="8" t="s">
        <v>872</v>
      </c>
      <c r="G3315" s="8" t="s">
        <v>872</v>
      </c>
      <c r="H3315" s="8" t="s">
        <v>5795</v>
      </c>
      <c r="I3315" s="8" t="s">
        <v>4072</v>
      </c>
      <c r="J3315" s="8" t="s">
        <v>1440</v>
      </c>
      <c r="K3315" s="8" t="s">
        <v>1517</v>
      </c>
      <c r="L3315" s="8" t="s">
        <v>83</v>
      </c>
      <c r="M3315" s="8">
        <v>22024</v>
      </c>
      <c r="N3315" s="8" t="s">
        <v>4925</v>
      </c>
      <c r="O3315" s="8">
        <v>18196</v>
      </c>
      <c r="P3315" s="8" t="s">
        <v>4925</v>
      </c>
      <c r="S3315" s="13">
        <v>6147</v>
      </c>
      <c r="T3315" s="8">
        <v>6147</v>
      </c>
      <c r="AD3315" s="10" t="s">
        <v>4931</v>
      </c>
      <c r="AE3315" s="11">
        <v>45930</v>
      </c>
      <c r="AF3315" s="12" t="s">
        <v>4932</v>
      </c>
    </row>
    <row r="3316" spans="1:32" s="8" customFormat="1" ht="15">
      <c r="A3316" s="8">
        <v>2025</v>
      </c>
      <c r="B3316" s="9">
        <v>45839</v>
      </c>
      <c r="C3316" s="9">
        <v>45930</v>
      </c>
      <c r="D3316" s="8" t="s">
        <v>80</v>
      </c>
      <c r="E3316" s="8" t="s">
        <v>871</v>
      </c>
      <c r="F3316" s="8" t="s">
        <v>872</v>
      </c>
      <c r="G3316" s="8" t="s">
        <v>872</v>
      </c>
      <c r="H3316" s="8" t="s">
        <v>5795</v>
      </c>
      <c r="I3316" s="8" t="s">
        <v>1458</v>
      </c>
      <c r="J3316" s="8" t="s">
        <v>3217</v>
      </c>
      <c r="K3316" s="8" t="s">
        <v>1517</v>
      </c>
      <c r="L3316" s="8" t="s">
        <v>84</v>
      </c>
      <c r="M3316" s="8">
        <v>22024</v>
      </c>
      <c r="N3316" s="8" t="s">
        <v>4925</v>
      </c>
      <c r="O3316" s="8">
        <v>18196</v>
      </c>
      <c r="P3316" s="8" t="s">
        <v>4925</v>
      </c>
      <c r="S3316" s="13">
        <v>6569</v>
      </c>
      <c r="T3316" s="8">
        <v>6569</v>
      </c>
      <c r="AD3316" s="10" t="s">
        <v>4931</v>
      </c>
      <c r="AE3316" s="11">
        <v>45930</v>
      </c>
      <c r="AF3316" s="12" t="s">
        <v>4932</v>
      </c>
    </row>
    <row r="3317" spans="1:32" s="8" customFormat="1" ht="15">
      <c r="A3317" s="8">
        <v>2025</v>
      </c>
      <c r="B3317" s="9">
        <v>45839</v>
      </c>
      <c r="C3317" s="9">
        <v>45930</v>
      </c>
      <c r="D3317" s="8" t="s">
        <v>80</v>
      </c>
      <c r="E3317" s="8" t="s">
        <v>871</v>
      </c>
      <c r="F3317" s="8" t="s">
        <v>872</v>
      </c>
      <c r="G3317" s="8" t="s">
        <v>872</v>
      </c>
      <c r="H3317" s="8" t="s">
        <v>5795</v>
      </c>
      <c r="I3317" s="8" t="s">
        <v>2498</v>
      </c>
      <c r="J3317" s="8" t="s">
        <v>1941</v>
      </c>
      <c r="K3317" s="8" t="s">
        <v>1517</v>
      </c>
      <c r="L3317" s="8" t="s">
        <v>83</v>
      </c>
      <c r="M3317" s="8">
        <v>22024</v>
      </c>
      <c r="N3317" s="8" t="s">
        <v>4925</v>
      </c>
      <c r="O3317" s="8">
        <v>18196</v>
      </c>
      <c r="P3317" s="8" t="s">
        <v>4925</v>
      </c>
      <c r="S3317" s="13">
        <v>6652</v>
      </c>
      <c r="T3317" s="8">
        <v>6652</v>
      </c>
      <c r="AD3317" s="10" t="s">
        <v>4931</v>
      </c>
      <c r="AE3317" s="11">
        <v>45930</v>
      </c>
      <c r="AF3317" s="12" t="s">
        <v>4932</v>
      </c>
    </row>
    <row r="3318" spans="1:32" s="8" customFormat="1" ht="15">
      <c r="A3318" s="8">
        <v>2025</v>
      </c>
      <c r="B3318" s="9">
        <v>45839</v>
      </c>
      <c r="C3318" s="9">
        <v>45930</v>
      </c>
      <c r="D3318" s="8" t="s">
        <v>80</v>
      </c>
      <c r="E3318" s="8" t="s">
        <v>871</v>
      </c>
      <c r="F3318" s="8" t="s">
        <v>872</v>
      </c>
      <c r="G3318" s="8" t="s">
        <v>872</v>
      </c>
      <c r="H3318" s="8" t="s">
        <v>5795</v>
      </c>
      <c r="I3318" s="8" t="s">
        <v>3939</v>
      </c>
      <c r="J3318" s="8" t="s">
        <v>3940</v>
      </c>
      <c r="K3318" s="8" t="s">
        <v>1517</v>
      </c>
      <c r="L3318" s="8" t="s">
        <v>84</v>
      </c>
      <c r="M3318" s="8">
        <v>22024</v>
      </c>
      <c r="N3318" s="8" t="s">
        <v>4925</v>
      </c>
      <c r="O3318" s="8">
        <v>18196</v>
      </c>
      <c r="P3318" s="8" t="s">
        <v>4925</v>
      </c>
      <c r="S3318" s="13">
        <v>6726</v>
      </c>
      <c r="T3318" s="8">
        <v>6726</v>
      </c>
      <c r="AD3318" s="10" t="s">
        <v>4931</v>
      </c>
      <c r="AE3318" s="11">
        <v>45930</v>
      </c>
      <c r="AF3318" s="12" t="s">
        <v>4932</v>
      </c>
    </row>
    <row r="3319" spans="1:32" s="8" customFormat="1" ht="15">
      <c r="A3319" s="8">
        <v>2025</v>
      </c>
      <c r="B3319" s="9">
        <v>45839</v>
      </c>
      <c r="C3319" s="9">
        <v>45930</v>
      </c>
      <c r="D3319" s="8" t="s">
        <v>80</v>
      </c>
      <c r="E3319" s="8" t="s">
        <v>871</v>
      </c>
      <c r="F3319" s="8" t="s">
        <v>872</v>
      </c>
      <c r="G3319" s="8" t="s">
        <v>872</v>
      </c>
      <c r="H3319" s="8" t="s">
        <v>5795</v>
      </c>
      <c r="I3319" s="8" t="s">
        <v>3339</v>
      </c>
      <c r="J3319" s="8" t="s">
        <v>1861</v>
      </c>
      <c r="K3319" s="8" t="s">
        <v>1517</v>
      </c>
      <c r="L3319" s="8" t="s">
        <v>83</v>
      </c>
      <c r="M3319" s="8">
        <v>22024</v>
      </c>
      <c r="N3319" s="8" t="s">
        <v>4925</v>
      </c>
      <c r="O3319" s="8">
        <v>18196</v>
      </c>
      <c r="P3319" s="8" t="s">
        <v>4925</v>
      </c>
      <c r="S3319" s="13">
        <v>7675</v>
      </c>
      <c r="T3319" s="8">
        <v>7675</v>
      </c>
      <c r="AD3319" s="10" t="s">
        <v>4931</v>
      </c>
      <c r="AE3319" s="11">
        <v>45930</v>
      </c>
      <c r="AF3319" s="12" t="s">
        <v>4932</v>
      </c>
    </row>
    <row r="3320" spans="1:32" s="8" customFormat="1" ht="15">
      <c r="A3320" s="8">
        <v>2025</v>
      </c>
      <c r="B3320" s="9">
        <v>45839</v>
      </c>
      <c r="C3320" s="9">
        <v>45930</v>
      </c>
      <c r="D3320" s="8" t="s">
        <v>80</v>
      </c>
      <c r="E3320" s="8" t="s">
        <v>871</v>
      </c>
      <c r="F3320" s="8" t="s">
        <v>872</v>
      </c>
      <c r="G3320" s="8" t="s">
        <v>872</v>
      </c>
      <c r="H3320" s="8" t="s">
        <v>5795</v>
      </c>
      <c r="I3320" s="8" t="s">
        <v>3844</v>
      </c>
      <c r="J3320" s="8" t="s">
        <v>1483</v>
      </c>
      <c r="K3320" s="8" t="s">
        <v>1517</v>
      </c>
      <c r="L3320" s="8" t="s">
        <v>84</v>
      </c>
      <c r="M3320" s="8">
        <v>22024</v>
      </c>
      <c r="N3320" s="8" t="s">
        <v>4925</v>
      </c>
      <c r="O3320" s="8">
        <v>18211</v>
      </c>
      <c r="P3320" s="8" t="s">
        <v>4925</v>
      </c>
      <c r="S3320" s="13">
        <v>9798</v>
      </c>
      <c r="T3320" s="8">
        <v>9798</v>
      </c>
      <c r="AD3320" s="10" t="s">
        <v>4931</v>
      </c>
      <c r="AE3320" s="11">
        <v>45930</v>
      </c>
      <c r="AF3320" s="12" t="s">
        <v>4932</v>
      </c>
    </row>
    <row r="3321" spans="1:32" s="8" customFormat="1" ht="15">
      <c r="A3321" s="8">
        <v>2025</v>
      </c>
      <c r="B3321" s="9">
        <v>45839</v>
      </c>
      <c r="C3321" s="9">
        <v>45930</v>
      </c>
      <c r="D3321" s="8" t="s">
        <v>80</v>
      </c>
      <c r="E3321" s="8" t="s">
        <v>871</v>
      </c>
      <c r="F3321" s="8" t="s">
        <v>872</v>
      </c>
      <c r="G3321" s="8" t="s">
        <v>872</v>
      </c>
      <c r="H3321" s="8" t="s">
        <v>5795</v>
      </c>
      <c r="I3321" s="8" t="s">
        <v>1669</v>
      </c>
      <c r="J3321" s="8" t="s">
        <v>1628</v>
      </c>
      <c r="K3321" s="8" t="s">
        <v>1517</v>
      </c>
      <c r="L3321" s="8" t="s">
        <v>83</v>
      </c>
      <c r="M3321" s="8">
        <v>22024</v>
      </c>
      <c r="N3321" s="8" t="s">
        <v>4925</v>
      </c>
      <c r="O3321" s="8">
        <v>18211</v>
      </c>
      <c r="P3321" s="8" t="s">
        <v>4925</v>
      </c>
      <c r="S3321" s="13">
        <v>9835</v>
      </c>
      <c r="T3321" s="8">
        <v>9835</v>
      </c>
      <c r="AD3321" s="10" t="s">
        <v>4931</v>
      </c>
      <c r="AE3321" s="11">
        <v>45930</v>
      </c>
      <c r="AF3321" s="12" t="s">
        <v>4932</v>
      </c>
    </row>
    <row r="3322" spans="1:32" s="8" customFormat="1" ht="15">
      <c r="A3322" s="8">
        <v>2025</v>
      </c>
      <c r="B3322" s="9">
        <v>45839</v>
      </c>
      <c r="C3322" s="9">
        <v>45930</v>
      </c>
      <c r="D3322" s="8" t="s">
        <v>80</v>
      </c>
      <c r="E3322" s="8" t="s">
        <v>871</v>
      </c>
      <c r="F3322" s="8" t="s">
        <v>872</v>
      </c>
      <c r="G3322" s="8" t="s">
        <v>872</v>
      </c>
      <c r="H3322" s="8" t="s">
        <v>5795</v>
      </c>
      <c r="I3322" s="8" t="s">
        <v>2546</v>
      </c>
      <c r="J3322" s="8" t="s">
        <v>1698</v>
      </c>
      <c r="K3322" s="8" t="s">
        <v>1517</v>
      </c>
      <c r="L3322" s="8" t="s">
        <v>83</v>
      </c>
      <c r="M3322" s="8">
        <v>22024</v>
      </c>
      <c r="N3322" s="8" t="s">
        <v>4925</v>
      </c>
      <c r="O3322" s="8">
        <v>18211</v>
      </c>
      <c r="P3322" s="8" t="s">
        <v>4925</v>
      </c>
      <c r="S3322" s="13">
        <v>9837</v>
      </c>
      <c r="T3322" s="8">
        <v>9837</v>
      </c>
      <c r="AD3322" s="10" t="s">
        <v>4931</v>
      </c>
      <c r="AE3322" s="11">
        <v>45930</v>
      </c>
      <c r="AF3322" s="12" t="s">
        <v>4932</v>
      </c>
    </row>
    <row r="3323" spans="1:32" s="8" customFormat="1" ht="15">
      <c r="A3323" s="8">
        <v>2025</v>
      </c>
      <c r="B3323" s="9">
        <v>45839</v>
      </c>
      <c r="C3323" s="9">
        <v>45930</v>
      </c>
      <c r="D3323" s="8" t="s">
        <v>80</v>
      </c>
      <c r="E3323" s="8" t="s">
        <v>871</v>
      </c>
      <c r="F3323" s="8" t="s">
        <v>872</v>
      </c>
      <c r="G3323" s="8" t="s">
        <v>872</v>
      </c>
      <c r="H3323" s="8" t="s">
        <v>5795</v>
      </c>
      <c r="I3323" s="8" t="s">
        <v>1482</v>
      </c>
      <c r="J3323" s="8" t="s">
        <v>2885</v>
      </c>
      <c r="K3323" s="8" t="s">
        <v>1517</v>
      </c>
      <c r="L3323" s="8" t="s">
        <v>83</v>
      </c>
      <c r="M3323" s="8">
        <v>22024</v>
      </c>
      <c r="N3323" s="8" t="s">
        <v>4925</v>
      </c>
      <c r="O3323" s="8">
        <v>18022</v>
      </c>
      <c r="P3323" s="8" t="s">
        <v>4925</v>
      </c>
      <c r="S3323" s="13">
        <v>10567</v>
      </c>
      <c r="T3323" s="8">
        <v>10567</v>
      </c>
      <c r="Z3323" s="8">
        <v>10567</v>
      </c>
      <c r="AD3323" s="10" t="s">
        <v>4931</v>
      </c>
      <c r="AE3323" s="11">
        <v>45930</v>
      </c>
      <c r="AF3323" s="12" t="s">
        <v>4932</v>
      </c>
    </row>
    <row r="3324" spans="1:32" s="8" customFormat="1" ht="15">
      <c r="A3324" s="8">
        <v>2025</v>
      </c>
      <c r="B3324" s="9">
        <v>45839</v>
      </c>
      <c r="C3324" s="9">
        <v>45930</v>
      </c>
      <c r="D3324" s="8" t="s">
        <v>80</v>
      </c>
      <c r="E3324" s="8" t="s">
        <v>871</v>
      </c>
      <c r="F3324" s="8" t="s">
        <v>872</v>
      </c>
      <c r="G3324" s="8" t="s">
        <v>872</v>
      </c>
      <c r="H3324" s="8" t="s">
        <v>5795</v>
      </c>
      <c r="I3324" s="8" t="s">
        <v>2508</v>
      </c>
      <c r="J3324" s="8" t="s">
        <v>2593</v>
      </c>
      <c r="K3324" s="8" t="s">
        <v>1517</v>
      </c>
      <c r="L3324" s="8" t="s">
        <v>83</v>
      </c>
      <c r="M3324" s="8">
        <v>22024</v>
      </c>
      <c r="N3324" s="8" t="s">
        <v>4925</v>
      </c>
      <c r="O3324" s="8">
        <v>18226</v>
      </c>
      <c r="P3324" s="8" t="s">
        <v>4925</v>
      </c>
      <c r="S3324" s="13">
        <v>11832</v>
      </c>
      <c r="T3324" s="8">
        <v>11832</v>
      </c>
      <c r="AD3324" s="10" t="s">
        <v>4931</v>
      </c>
      <c r="AE3324" s="11">
        <v>45930</v>
      </c>
      <c r="AF3324" s="12" t="s">
        <v>4932</v>
      </c>
    </row>
    <row r="3325" spans="1:32" s="8" customFormat="1" ht="15">
      <c r="A3325" s="8">
        <v>2025</v>
      </c>
      <c r="B3325" s="9">
        <v>45839</v>
      </c>
      <c r="C3325" s="9">
        <v>45930</v>
      </c>
      <c r="D3325" s="8" t="s">
        <v>80</v>
      </c>
      <c r="E3325" s="8" t="s">
        <v>871</v>
      </c>
      <c r="F3325" s="8" t="s">
        <v>872</v>
      </c>
      <c r="G3325" s="8" t="s">
        <v>872</v>
      </c>
      <c r="H3325" s="8" t="s">
        <v>5795</v>
      </c>
      <c r="I3325" s="8" t="s">
        <v>3845</v>
      </c>
      <c r="J3325" s="8" t="s">
        <v>2803</v>
      </c>
      <c r="K3325" s="8" t="s">
        <v>1517</v>
      </c>
      <c r="L3325" s="8" t="s">
        <v>84</v>
      </c>
      <c r="M3325" s="8">
        <v>22024</v>
      </c>
      <c r="N3325" s="8" t="s">
        <v>4925</v>
      </c>
      <c r="O3325" s="8">
        <v>18226</v>
      </c>
      <c r="P3325" s="8" t="s">
        <v>4925</v>
      </c>
      <c r="S3325" s="13">
        <v>12437</v>
      </c>
      <c r="T3325" s="8">
        <v>12437</v>
      </c>
      <c r="AD3325" s="10" t="s">
        <v>4931</v>
      </c>
      <c r="AE3325" s="11">
        <v>45930</v>
      </c>
      <c r="AF3325" s="12" t="s">
        <v>4932</v>
      </c>
    </row>
    <row r="3326" spans="1:32" s="8" customFormat="1" ht="15">
      <c r="A3326" s="8">
        <v>2025</v>
      </c>
      <c r="B3326" s="9">
        <v>45839</v>
      </c>
      <c r="C3326" s="9">
        <v>45930</v>
      </c>
      <c r="D3326" s="8" t="s">
        <v>80</v>
      </c>
      <c r="E3326" s="8" t="s">
        <v>871</v>
      </c>
      <c r="F3326" s="8" t="s">
        <v>872</v>
      </c>
      <c r="G3326" s="8" t="s">
        <v>872</v>
      </c>
      <c r="H3326" s="8" t="s">
        <v>5795</v>
      </c>
      <c r="I3326" s="8" t="s">
        <v>3846</v>
      </c>
      <c r="J3326" s="8" t="s">
        <v>1774</v>
      </c>
      <c r="K3326" s="8" t="s">
        <v>1517</v>
      </c>
      <c r="L3326" s="8" t="s">
        <v>84</v>
      </c>
      <c r="M3326" s="8">
        <v>22024</v>
      </c>
      <c r="N3326" s="8" t="s">
        <v>4925</v>
      </c>
      <c r="O3326" s="8">
        <v>18226</v>
      </c>
      <c r="P3326" s="8" t="s">
        <v>4925</v>
      </c>
      <c r="S3326" s="13">
        <v>12942</v>
      </c>
      <c r="T3326" s="8">
        <v>12942</v>
      </c>
      <c r="AD3326" s="10" t="s">
        <v>4931</v>
      </c>
      <c r="AE3326" s="11">
        <v>45930</v>
      </c>
      <c r="AF3326" s="12" t="s">
        <v>4932</v>
      </c>
    </row>
    <row r="3327" spans="1:32" s="8" customFormat="1" ht="15">
      <c r="A3327" s="8">
        <v>2025</v>
      </c>
      <c r="B3327" s="9">
        <v>45839</v>
      </c>
      <c r="C3327" s="9">
        <v>45930</v>
      </c>
      <c r="D3327" s="8" t="s">
        <v>80</v>
      </c>
      <c r="E3327" s="8" t="s">
        <v>871</v>
      </c>
      <c r="F3327" s="8" t="s">
        <v>872</v>
      </c>
      <c r="G3327" s="8" t="s">
        <v>872</v>
      </c>
      <c r="H3327" s="8" t="s">
        <v>5795</v>
      </c>
      <c r="I3327" s="8" t="s">
        <v>4073</v>
      </c>
      <c r="J3327" s="8" t="s">
        <v>1660</v>
      </c>
      <c r="K3327" s="8" t="s">
        <v>1517</v>
      </c>
      <c r="L3327" s="8" t="s">
        <v>84</v>
      </c>
      <c r="M3327" s="8">
        <v>22024</v>
      </c>
      <c r="N3327" s="8" t="s">
        <v>4925</v>
      </c>
      <c r="O3327" s="8">
        <v>18226</v>
      </c>
      <c r="P3327" s="8" t="s">
        <v>4925</v>
      </c>
      <c r="S3327" s="13">
        <v>13669</v>
      </c>
      <c r="T3327" s="8">
        <v>13669</v>
      </c>
      <c r="AD3327" s="10" t="s">
        <v>4931</v>
      </c>
      <c r="AE3327" s="11">
        <v>45930</v>
      </c>
      <c r="AF3327" s="12" t="s">
        <v>4932</v>
      </c>
    </row>
    <row r="3328" spans="1:32" s="8" customFormat="1" ht="15">
      <c r="A3328" s="8">
        <v>2025</v>
      </c>
      <c r="B3328" s="9">
        <v>45839</v>
      </c>
      <c r="C3328" s="9">
        <v>45930</v>
      </c>
      <c r="D3328" s="8" t="s">
        <v>80</v>
      </c>
      <c r="E3328" s="8" t="s">
        <v>871</v>
      </c>
      <c r="F3328" s="8" t="s">
        <v>872</v>
      </c>
      <c r="G3328" s="8" t="s">
        <v>872</v>
      </c>
      <c r="H3328" s="8" t="s">
        <v>5795</v>
      </c>
      <c r="I3328" s="8" t="s">
        <v>3247</v>
      </c>
      <c r="J3328" s="8" t="s">
        <v>1483</v>
      </c>
      <c r="K3328" s="8" t="s">
        <v>1517</v>
      </c>
      <c r="L3328" s="8" t="s">
        <v>84</v>
      </c>
      <c r="M3328" s="8">
        <v>22024</v>
      </c>
      <c r="N3328" s="8" t="s">
        <v>4925</v>
      </c>
      <c r="O3328" s="8">
        <v>18226</v>
      </c>
      <c r="P3328" s="8" t="s">
        <v>4925</v>
      </c>
      <c r="S3328" s="13">
        <v>3063</v>
      </c>
      <c r="T3328" s="8">
        <v>3063</v>
      </c>
      <c r="AD3328" s="10" t="s">
        <v>4931</v>
      </c>
      <c r="AE3328" s="11">
        <v>45930</v>
      </c>
      <c r="AF3328" s="12" t="s">
        <v>4932</v>
      </c>
    </row>
    <row r="3329" spans="1:32" s="8" customFormat="1" ht="15">
      <c r="A3329" s="8">
        <v>2025</v>
      </c>
      <c r="B3329" s="9">
        <v>45839</v>
      </c>
      <c r="C3329" s="9">
        <v>45930</v>
      </c>
      <c r="D3329" s="8" t="s">
        <v>80</v>
      </c>
      <c r="E3329" s="8" t="s">
        <v>871</v>
      </c>
      <c r="F3329" s="8" t="s">
        <v>872</v>
      </c>
      <c r="G3329" s="8" t="s">
        <v>872</v>
      </c>
      <c r="H3329" s="8" t="s">
        <v>5795</v>
      </c>
      <c r="I3329" s="8" t="s">
        <v>3358</v>
      </c>
      <c r="J3329" s="8" t="s">
        <v>3236</v>
      </c>
      <c r="K3329" s="8" t="s">
        <v>1517</v>
      </c>
      <c r="L3329" s="8" t="s">
        <v>84</v>
      </c>
      <c r="M3329" s="8">
        <v>22024</v>
      </c>
      <c r="N3329" s="8" t="s">
        <v>4925</v>
      </c>
      <c r="O3329" s="8">
        <v>18226</v>
      </c>
      <c r="P3329" s="8" t="s">
        <v>4925</v>
      </c>
      <c r="S3329" s="13">
        <v>7190</v>
      </c>
      <c r="T3329" s="8">
        <v>7190</v>
      </c>
      <c r="AD3329" s="10" t="s">
        <v>4931</v>
      </c>
      <c r="AE3329" s="11">
        <v>45930</v>
      </c>
      <c r="AF3329" s="12" t="s">
        <v>4932</v>
      </c>
    </row>
    <row r="3330" spans="1:32" s="8" customFormat="1" ht="15">
      <c r="A3330" s="8">
        <v>2025</v>
      </c>
      <c r="B3330" s="9">
        <v>45839</v>
      </c>
      <c r="C3330" s="9">
        <v>45930</v>
      </c>
      <c r="D3330" s="8" t="s">
        <v>80</v>
      </c>
      <c r="E3330" s="8" t="s">
        <v>871</v>
      </c>
      <c r="F3330" s="8" t="s">
        <v>872</v>
      </c>
      <c r="G3330" s="8" t="s">
        <v>872</v>
      </c>
      <c r="H3330" s="8" t="s">
        <v>5795</v>
      </c>
      <c r="I3330" s="8" t="s">
        <v>4074</v>
      </c>
      <c r="J3330" s="8" t="s">
        <v>1630</v>
      </c>
      <c r="K3330" s="8" t="s">
        <v>1517</v>
      </c>
      <c r="L3330" s="8" t="s">
        <v>84</v>
      </c>
      <c r="M3330" s="8">
        <v>22024</v>
      </c>
      <c r="N3330" s="8" t="s">
        <v>4925</v>
      </c>
      <c r="O3330" s="8">
        <v>18241</v>
      </c>
      <c r="P3330" s="8" t="s">
        <v>4925</v>
      </c>
      <c r="S3330" s="13">
        <v>12844</v>
      </c>
      <c r="T3330" s="8">
        <v>12844</v>
      </c>
      <c r="AD3330" s="10" t="s">
        <v>4931</v>
      </c>
      <c r="AE3330" s="11">
        <v>45930</v>
      </c>
      <c r="AF3330" s="12" t="s">
        <v>4932</v>
      </c>
    </row>
    <row r="3331" spans="1:32" s="8" customFormat="1" ht="15">
      <c r="A3331" s="8">
        <v>2025</v>
      </c>
      <c r="B3331" s="9">
        <v>45839</v>
      </c>
      <c r="C3331" s="9">
        <v>45930</v>
      </c>
      <c r="D3331" s="8" t="s">
        <v>80</v>
      </c>
      <c r="E3331" s="8" t="s">
        <v>871</v>
      </c>
      <c r="F3331" s="8" t="s">
        <v>872</v>
      </c>
      <c r="G3331" s="8" t="s">
        <v>872</v>
      </c>
      <c r="H3331" s="8" t="s">
        <v>5795</v>
      </c>
      <c r="I3331" s="8" t="s">
        <v>2118</v>
      </c>
      <c r="J3331" s="8" t="s">
        <v>1668</v>
      </c>
      <c r="K3331" s="8" t="s">
        <v>1517</v>
      </c>
      <c r="L3331" s="8" t="s">
        <v>83</v>
      </c>
      <c r="M3331" s="8">
        <v>22024</v>
      </c>
      <c r="N3331" s="8" t="s">
        <v>4925</v>
      </c>
      <c r="O3331" s="8">
        <v>18241</v>
      </c>
      <c r="P3331" s="8" t="s">
        <v>4925</v>
      </c>
      <c r="S3331" s="13">
        <v>6192</v>
      </c>
      <c r="T3331" s="8">
        <v>6192</v>
      </c>
      <c r="AD3331" s="10" t="s">
        <v>4931</v>
      </c>
      <c r="AE3331" s="11">
        <v>45930</v>
      </c>
      <c r="AF3331" s="12" t="s">
        <v>4932</v>
      </c>
    </row>
    <row r="3332" spans="1:32" s="8" customFormat="1" ht="15">
      <c r="A3332" s="8">
        <v>2025</v>
      </c>
      <c r="B3332" s="9">
        <v>45839</v>
      </c>
      <c r="C3332" s="9">
        <v>45930</v>
      </c>
      <c r="D3332" s="8" t="s">
        <v>80</v>
      </c>
      <c r="E3332" s="8" t="s">
        <v>871</v>
      </c>
      <c r="F3332" s="8" t="s">
        <v>872</v>
      </c>
      <c r="G3332" s="8" t="s">
        <v>872</v>
      </c>
      <c r="H3332" s="8" t="s">
        <v>5795</v>
      </c>
      <c r="I3332" s="8" t="s">
        <v>4075</v>
      </c>
      <c r="J3332" s="8" t="s">
        <v>2666</v>
      </c>
      <c r="K3332" s="8" t="s">
        <v>1517</v>
      </c>
      <c r="L3332" s="8" t="s">
        <v>84</v>
      </c>
      <c r="M3332" s="8">
        <v>22024</v>
      </c>
      <c r="N3332" s="8" t="s">
        <v>4925</v>
      </c>
      <c r="O3332" s="8">
        <v>18241</v>
      </c>
      <c r="P3332" s="8" t="s">
        <v>4925</v>
      </c>
      <c r="S3332" s="13">
        <v>12715</v>
      </c>
      <c r="T3332" s="8">
        <v>12715</v>
      </c>
      <c r="AD3332" s="10" t="s">
        <v>4931</v>
      </c>
      <c r="AE3332" s="11">
        <v>45930</v>
      </c>
      <c r="AF3332" s="12" t="s">
        <v>4932</v>
      </c>
    </row>
    <row r="3333" spans="1:32" s="8" customFormat="1" ht="15">
      <c r="A3333" s="8">
        <v>2025</v>
      </c>
      <c r="B3333" s="9">
        <v>45839</v>
      </c>
      <c r="C3333" s="9">
        <v>45930</v>
      </c>
      <c r="D3333" s="8" t="s">
        <v>80</v>
      </c>
      <c r="E3333" s="8" t="s">
        <v>871</v>
      </c>
      <c r="F3333" s="8" t="s">
        <v>872</v>
      </c>
      <c r="G3333" s="8" t="s">
        <v>872</v>
      </c>
      <c r="H3333" s="8" t="s">
        <v>5795</v>
      </c>
      <c r="I3333" s="8" t="s">
        <v>2193</v>
      </c>
      <c r="J3333" s="8" t="s">
        <v>1630</v>
      </c>
      <c r="K3333" s="8" t="s">
        <v>1517</v>
      </c>
      <c r="L3333" s="8" t="s">
        <v>83</v>
      </c>
      <c r="M3333" s="8">
        <v>22024</v>
      </c>
      <c r="N3333" s="8" t="s">
        <v>4925</v>
      </c>
      <c r="O3333" s="8">
        <v>18241</v>
      </c>
      <c r="P3333" s="8" t="s">
        <v>4925</v>
      </c>
      <c r="S3333" s="13">
        <v>9825</v>
      </c>
      <c r="T3333" s="8">
        <v>9825</v>
      </c>
      <c r="AD3333" s="10" t="s">
        <v>4931</v>
      </c>
      <c r="AE3333" s="11">
        <v>45930</v>
      </c>
      <c r="AF3333" s="12" t="s">
        <v>4932</v>
      </c>
    </row>
    <row r="3334" spans="1:32" s="8" customFormat="1" ht="15">
      <c r="A3334" s="8">
        <v>2025</v>
      </c>
      <c r="B3334" s="9">
        <v>45839</v>
      </c>
      <c r="C3334" s="9">
        <v>45930</v>
      </c>
      <c r="D3334" s="8" t="s">
        <v>80</v>
      </c>
      <c r="E3334" s="8" t="s">
        <v>871</v>
      </c>
      <c r="F3334" s="8" t="s">
        <v>872</v>
      </c>
      <c r="G3334" s="8" t="s">
        <v>872</v>
      </c>
      <c r="H3334" s="8" t="s">
        <v>5795</v>
      </c>
      <c r="I3334" s="8" t="s">
        <v>1575</v>
      </c>
      <c r="J3334" s="8" t="s">
        <v>1484</v>
      </c>
      <c r="K3334" s="8" t="s">
        <v>2934</v>
      </c>
      <c r="L3334" s="8" t="s">
        <v>83</v>
      </c>
      <c r="M3334" s="8">
        <v>22024</v>
      </c>
      <c r="N3334" s="8" t="s">
        <v>4925</v>
      </c>
      <c r="O3334" s="8">
        <v>18226</v>
      </c>
      <c r="P3334" s="8" t="s">
        <v>4925</v>
      </c>
      <c r="S3334" s="13">
        <v>13983</v>
      </c>
      <c r="T3334" s="8">
        <v>13983</v>
      </c>
      <c r="AD3334" s="10" t="s">
        <v>4931</v>
      </c>
      <c r="AE3334" s="11">
        <v>45930</v>
      </c>
      <c r="AF3334" s="12" t="s">
        <v>4932</v>
      </c>
    </row>
    <row r="3335" spans="1:32" s="8" customFormat="1" ht="15">
      <c r="A3335" s="8">
        <v>2025</v>
      </c>
      <c r="B3335" s="9">
        <v>45839</v>
      </c>
      <c r="C3335" s="9">
        <v>45930</v>
      </c>
      <c r="D3335" s="8" t="s">
        <v>80</v>
      </c>
      <c r="E3335" s="8" t="s">
        <v>871</v>
      </c>
      <c r="F3335" s="8" t="s">
        <v>872</v>
      </c>
      <c r="G3335" s="8" t="s">
        <v>872</v>
      </c>
      <c r="H3335" s="8" t="s">
        <v>5795</v>
      </c>
      <c r="I3335" s="8" t="s">
        <v>2215</v>
      </c>
      <c r="J3335" s="8" t="s">
        <v>1481</v>
      </c>
      <c r="K3335" s="8" t="s">
        <v>4076</v>
      </c>
      <c r="L3335" s="8" t="s">
        <v>83</v>
      </c>
      <c r="M3335" s="8">
        <v>22024</v>
      </c>
      <c r="N3335" s="8" t="s">
        <v>4925</v>
      </c>
      <c r="O3335" s="8">
        <v>18196</v>
      </c>
      <c r="P3335" s="8" t="s">
        <v>4925</v>
      </c>
      <c r="S3335" s="13">
        <v>6170</v>
      </c>
      <c r="T3335" s="8">
        <v>6170</v>
      </c>
      <c r="AD3335" s="10" t="s">
        <v>4931</v>
      </c>
      <c r="AE3335" s="11">
        <v>45930</v>
      </c>
      <c r="AF3335" s="12" t="s">
        <v>4932</v>
      </c>
    </row>
    <row r="3336" spans="1:32" s="8" customFormat="1" ht="15">
      <c r="A3336" s="8">
        <v>2025</v>
      </c>
      <c r="B3336" s="9">
        <v>45839</v>
      </c>
      <c r="C3336" s="9">
        <v>45930</v>
      </c>
      <c r="D3336" s="8" t="s">
        <v>80</v>
      </c>
      <c r="E3336" s="8" t="s">
        <v>871</v>
      </c>
      <c r="F3336" s="8" t="s">
        <v>872</v>
      </c>
      <c r="G3336" s="8" t="s">
        <v>872</v>
      </c>
      <c r="H3336" s="8" t="s">
        <v>5795</v>
      </c>
      <c r="I3336" s="8" t="s">
        <v>4077</v>
      </c>
      <c r="J3336" s="8" t="s">
        <v>1531</v>
      </c>
      <c r="K3336" s="8" t="s">
        <v>1793</v>
      </c>
      <c r="L3336" s="8" t="s">
        <v>84</v>
      </c>
      <c r="M3336" s="8">
        <v>22024</v>
      </c>
      <c r="N3336" s="8" t="s">
        <v>4925</v>
      </c>
      <c r="O3336" s="8">
        <v>18226</v>
      </c>
      <c r="P3336" s="8" t="s">
        <v>4925</v>
      </c>
      <c r="S3336" s="13">
        <v>14156</v>
      </c>
      <c r="T3336" s="8">
        <v>14156</v>
      </c>
      <c r="AD3336" s="10" t="s">
        <v>4931</v>
      </c>
      <c r="AE3336" s="11">
        <v>45930</v>
      </c>
      <c r="AF3336" s="12" t="s">
        <v>4932</v>
      </c>
    </row>
    <row r="3337" spans="1:32" s="8" customFormat="1" ht="15">
      <c r="A3337" s="8">
        <v>2025</v>
      </c>
      <c r="B3337" s="9">
        <v>45839</v>
      </c>
      <c r="C3337" s="9">
        <v>45930</v>
      </c>
      <c r="D3337" s="8" t="s">
        <v>80</v>
      </c>
      <c r="E3337" s="8" t="s">
        <v>871</v>
      </c>
      <c r="F3337" s="8" t="s">
        <v>872</v>
      </c>
      <c r="G3337" s="8" t="s">
        <v>872</v>
      </c>
      <c r="H3337" s="8" t="s">
        <v>5795</v>
      </c>
      <c r="I3337" s="8" t="s">
        <v>2505</v>
      </c>
      <c r="J3337" s="8" t="s">
        <v>2086</v>
      </c>
      <c r="K3337" s="8" t="s">
        <v>3377</v>
      </c>
      <c r="L3337" s="8" t="s">
        <v>83</v>
      </c>
      <c r="M3337" s="8">
        <v>22024</v>
      </c>
      <c r="N3337" s="8" t="s">
        <v>4925</v>
      </c>
      <c r="O3337" s="8">
        <v>18196</v>
      </c>
      <c r="P3337" s="8" t="s">
        <v>4925</v>
      </c>
      <c r="S3337" s="13">
        <v>6157</v>
      </c>
      <c r="T3337" s="8">
        <v>6157</v>
      </c>
      <c r="AD3337" s="10" t="s">
        <v>4931</v>
      </c>
      <c r="AE3337" s="11">
        <v>45930</v>
      </c>
      <c r="AF3337" s="12" t="s">
        <v>4932</v>
      </c>
    </row>
    <row r="3338" spans="1:32" s="8" customFormat="1" ht="15">
      <c r="A3338" s="8">
        <v>2025</v>
      </c>
      <c r="B3338" s="9">
        <v>45839</v>
      </c>
      <c r="C3338" s="9">
        <v>45930</v>
      </c>
      <c r="D3338" s="8" t="s">
        <v>80</v>
      </c>
      <c r="E3338" s="8" t="s">
        <v>871</v>
      </c>
      <c r="F3338" s="8" t="s">
        <v>872</v>
      </c>
      <c r="G3338" s="8" t="s">
        <v>872</v>
      </c>
      <c r="H3338" s="8" t="s">
        <v>5795</v>
      </c>
      <c r="I3338" s="8" t="s">
        <v>1463</v>
      </c>
      <c r="J3338" s="8" t="s">
        <v>4078</v>
      </c>
      <c r="K3338" s="8" t="s">
        <v>1456</v>
      </c>
      <c r="L3338" s="8" t="s">
        <v>83</v>
      </c>
      <c r="M3338" s="8">
        <v>22024</v>
      </c>
      <c r="N3338" s="8" t="s">
        <v>4925</v>
      </c>
      <c r="O3338" s="8">
        <v>18196</v>
      </c>
      <c r="P3338" s="8" t="s">
        <v>4925</v>
      </c>
      <c r="S3338" s="13">
        <v>6166</v>
      </c>
      <c r="T3338" s="8">
        <v>6166</v>
      </c>
      <c r="AD3338" s="10" t="s">
        <v>4931</v>
      </c>
      <c r="AE3338" s="11">
        <v>45930</v>
      </c>
      <c r="AF3338" s="12" t="s">
        <v>4932</v>
      </c>
    </row>
    <row r="3339" spans="1:32" s="8" customFormat="1" ht="15">
      <c r="A3339" s="8">
        <v>2025</v>
      </c>
      <c r="B3339" s="9">
        <v>45839</v>
      </c>
      <c r="C3339" s="9">
        <v>45930</v>
      </c>
      <c r="D3339" s="8" t="s">
        <v>80</v>
      </c>
      <c r="E3339" s="8" t="s">
        <v>871</v>
      </c>
      <c r="F3339" s="8" t="s">
        <v>872</v>
      </c>
      <c r="G3339" s="8" t="s">
        <v>872</v>
      </c>
      <c r="H3339" s="8" t="s">
        <v>5795</v>
      </c>
      <c r="I3339" s="8" t="s">
        <v>2154</v>
      </c>
      <c r="J3339" s="8" t="s">
        <v>1536</v>
      </c>
      <c r="K3339" s="8" t="s">
        <v>1456</v>
      </c>
      <c r="L3339" s="8" t="s">
        <v>84</v>
      </c>
      <c r="M3339" s="8">
        <v>22024</v>
      </c>
      <c r="N3339" s="8" t="s">
        <v>4925</v>
      </c>
      <c r="O3339" s="8">
        <v>18196</v>
      </c>
      <c r="P3339" s="8" t="s">
        <v>4925</v>
      </c>
      <c r="S3339" s="13">
        <v>6592</v>
      </c>
      <c r="T3339" s="8">
        <v>6592</v>
      </c>
      <c r="AD3339" s="10" t="s">
        <v>4931</v>
      </c>
      <c r="AE3339" s="11">
        <v>45930</v>
      </c>
      <c r="AF3339" s="12" t="s">
        <v>4932</v>
      </c>
    </row>
    <row r="3340" spans="1:32" s="8" customFormat="1" ht="15">
      <c r="A3340" s="8">
        <v>2025</v>
      </c>
      <c r="B3340" s="9">
        <v>45839</v>
      </c>
      <c r="C3340" s="9">
        <v>45930</v>
      </c>
      <c r="D3340" s="8" t="s">
        <v>80</v>
      </c>
      <c r="E3340" s="8" t="s">
        <v>871</v>
      </c>
      <c r="F3340" s="8" t="s">
        <v>872</v>
      </c>
      <c r="G3340" s="8" t="s">
        <v>872</v>
      </c>
      <c r="H3340" s="8" t="s">
        <v>5795</v>
      </c>
      <c r="I3340" s="8" t="s">
        <v>3847</v>
      </c>
      <c r="J3340" s="8" t="s">
        <v>2222</v>
      </c>
      <c r="K3340" s="8" t="s">
        <v>1456</v>
      </c>
      <c r="L3340" s="8" t="s">
        <v>83</v>
      </c>
      <c r="M3340" s="8">
        <v>22024</v>
      </c>
      <c r="N3340" s="8" t="s">
        <v>4925</v>
      </c>
      <c r="O3340" s="8">
        <v>18211</v>
      </c>
      <c r="P3340" s="8" t="s">
        <v>4925</v>
      </c>
      <c r="S3340" s="13">
        <v>9828</v>
      </c>
      <c r="T3340" s="8">
        <v>9828</v>
      </c>
      <c r="AD3340" s="10" t="s">
        <v>4931</v>
      </c>
      <c r="AE3340" s="11">
        <v>45930</v>
      </c>
      <c r="AF3340" s="12" t="s">
        <v>4932</v>
      </c>
    </row>
    <row r="3341" spans="1:32" s="8" customFormat="1" ht="15">
      <c r="A3341" s="8">
        <v>2025</v>
      </c>
      <c r="B3341" s="9">
        <v>45839</v>
      </c>
      <c r="C3341" s="9">
        <v>45930</v>
      </c>
      <c r="D3341" s="8" t="s">
        <v>80</v>
      </c>
      <c r="E3341" s="8" t="s">
        <v>871</v>
      </c>
      <c r="F3341" s="8" t="s">
        <v>872</v>
      </c>
      <c r="G3341" s="8" t="s">
        <v>872</v>
      </c>
      <c r="H3341" s="8" t="s">
        <v>5795</v>
      </c>
      <c r="I3341" s="8" t="s">
        <v>1575</v>
      </c>
      <c r="J3341" s="8" t="s">
        <v>1715</v>
      </c>
      <c r="K3341" s="8" t="s">
        <v>1456</v>
      </c>
      <c r="L3341" s="8" t="s">
        <v>83</v>
      </c>
      <c r="M3341" s="8">
        <v>22024</v>
      </c>
      <c r="N3341" s="8" t="s">
        <v>4925</v>
      </c>
      <c r="O3341" s="8">
        <v>17986</v>
      </c>
      <c r="P3341" s="8" t="s">
        <v>4925</v>
      </c>
      <c r="S3341" s="13">
        <v>10593</v>
      </c>
      <c r="T3341" s="8">
        <v>10593</v>
      </c>
      <c r="Z3341" s="8">
        <v>10593</v>
      </c>
      <c r="AD3341" s="10" t="s">
        <v>4931</v>
      </c>
      <c r="AE3341" s="11">
        <v>45930</v>
      </c>
      <c r="AF3341" s="12" t="s">
        <v>4932</v>
      </c>
    </row>
    <row r="3342" spans="1:32" s="8" customFormat="1" ht="15">
      <c r="A3342" s="8">
        <v>2025</v>
      </c>
      <c r="B3342" s="9">
        <v>45839</v>
      </c>
      <c r="C3342" s="9">
        <v>45930</v>
      </c>
      <c r="D3342" s="8" t="s">
        <v>80</v>
      </c>
      <c r="E3342" s="8" t="s">
        <v>871</v>
      </c>
      <c r="F3342" s="8" t="s">
        <v>872</v>
      </c>
      <c r="G3342" s="8" t="s">
        <v>872</v>
      </c>
      <c r="H3342" s="8" t="s">
        <v>5795</v>
      </c>
      <c r="I3342" s="8" t="s">
        <v>3848</v>
      </c>
      <c r="J3342" s="8" t="s">
        <v>3849</v>
      </c>
      <c r="K3342" s="8" t="s">
        <v>1456</v>
      </c>
      <c r="L3342" s="8" t="s">
        <v>83</v>
      </c>
      <c r="M3342" s="8">
        <v>22024</v>
      </c>
      <c r="N3342" s="8" t="s">
        <v>4925</v>
      </c>
      <c r="O3342" s="8">
        <v>18226</v>
      </c>
      <c r="P3342" s="8" t="s">
        <v>4925</v>
      </c>
      <c r="S3342" s="13">
        <v>11833</v>
      </c>
      <c r="T3342" s="8">
        <v>11833</v>
      </c>
      <c r="AD3342" s="10" t="s">
        <v>4931</v>
      </c>
      <c r="AE3342" s="11">
        <v>45930</v>
      </c>
      <c r="AF3342" s="12" t="s">
        <v>4932</v>
      </c>
    </row>
    <row r="3343" spans="1:32" s="8" customFormat="1" ht="15">
      <c r="A3343" s="8">
        <v>2025</v>
      </c>
      <c r="B3343" s="9">
        <v>45839</v>
      </c>
      <c r="C3343" s="9">
        <v>45930</v>
      </c>
      <c r="D3343" s="8" t="s">
        <v>80</v>
      </c>
      <c r="E3343" s="8" t="s">
        <v>871</v>
      </c>
      <c r="F3343" s="8" t="s">
        <v>872</v>
      </c>
      <c r="G3343" s="8" t="s">
        <v>872</v>
      </c>
      <c r="H3343" s="8" t="s">
        <v>5795</v>
      </c>
      <c r="I3343" s="8" t="s">
        <v>1985</v>
      </c>
      <c r="J3343" s="8" t="s">
        <v>3850</v>
      </c>
      <c r="K3343" s="8" t="s">
        <v>1456</v>
      </c>
      <c r="L3343" s="8" t="s">
        <v>84</v>
      </c>
      <c r="M3343" s="8">
        <v>22024</v>
      </c>
      <c r="N3343" s="8" t="s">
        <v>4925</v>
      </c>
      <c r="O3343" s="8">
        <v>18226</v>
      </c>
      <c r="P3343" s="8" t="s">
        <v>4925</v>
      </c>
      <c r="S3343" s="13">
        <v>12717</v>
      </c>
      <c r="T3343" s="8">
        <v>12717</v>
      </c>
      <c r="AD3343" s="10" t="s">
        <v>4931</v>
      </c>
      <c r="AE3343" s="11">
        <v>45930</v>
      </c>
      <c r="AF3343" s="12" t="s">
        <v>4932</v>
      </c>
    </row>
    <row r="3344" spans="1:32" s="8" customFormat="1" ht="15">
      <c r="A3344" s="8">
        <v>2025</v>
      </c>
      <c r="B3344" s="9">
        <v>45839</v>
      </c>
      <c r="C3344" s="9">
        <v>45930</v>
      </c>
      <c r="D3344" s="8" t="s">
        <v>80</v>
      </c>
      <c r="E3344" s="8" t="s">
        <v>871</v>
      </c>
      <c r="F3344" s="8" t="s">
        <v>872</v>
      </c>
      <c r="G3344" s="8" t="s">
        <v>872</v>
      </c>
      <c r="H3344" s="8" t="s">
        <v>5795</v>
      </c>
      <c r="I3344" s="8" t="s">
        <v>2379</v>
      </c>
      <c r="J3344" s="8" t="s">
        <v>1707</v>
      </c>
      <c r="K3344" s="8" t="s">
        <v>1456</v>
      </c>
      <c r="L3344" s="8" t="s">
        <v>84</v>
      </c>
      <c r="M3344" s="8">
        <v>22024</v>
      </c>
      <c r="N3344" s="8" t="s">
        <v>4925</v>
      </c>
      <c r="O3344" s="8">
        <v>18241</v>
      </c>
      <c r="P3344" s="8" t="s">
        <v>4925</v>
      </c>
      <c r="S3344" s="13">
        <v>8138</v>
      </c>
      <c r="T3344" s="8">
        <v>8138</v>
      </c>
      <c r="AD3344" s="10" t="s">
        <v>4931</v>
      </c>
      <c r="AE3344" s="11">
        <v>45930</v>
      </c>
      <c r="AF3344" s="12" t="s">
        <v>4932</v>
      </c>
    </row>
    <row r="3345" spans="1:32" s="8" customFormat="1" ht="15">
      <c r="A3345" s="8">
        <v>2025</v>
      </c>
      <c r="B3345" s="9">
        <v>45839</v>
      </c>
      <c r="C3345" s="9">
        <v>45930</v>
      </c>
      <c r="D3345" s="8" t="s">
        <v>80</v>
      </c>
      <c r="E3345" s="8" t="s">
        <v>871</v>
      </c>
      <c r="F3345" s="8" t="s">
        <v>872</v>
      </c>
      <c r="G3345" s="8" t="s">
        <v>872</v>
      </c>
      <c r="H3345" s="8" t="s">
        <v>5795</v>
      </c>
      <c r="I3345" s="8" t="s">
        <v>5008</v>
      </c>
      <c r="J3345" s="8" t="s">
        <v>1440</v>
      </c>
      <c r="K3345" s="8" t="s">
        <v>1456</v>
      </c>
      <c r="L3345" s="8" t="s">
        <v>84</v>
      </c>
      <c r="M3345" s="8">
        <v>22024</v>
      </c>
      <c r="N3345" s="8" t="s">
        <v>4925</v>
      </c>
      <c r="O3345" s="8">
        <v>18241</v>
      </c>
      <c r="P3345" s="8" t="s">
        <v>4925</v>
      </c>
      <c r="S3345" s="13">
        <v>13674</v>
      </c>
      <c r="T3345" s="8">
        <v>13674</v>
      </c>
      <c r="AD3345" s="10" t="s">
        <v>4931</v>
      </c>
      <c r="AE3345" s="11">
        <v>45930</v>
      </c>
      <c r="AF3345" s="12" t="s">
        <v>4932</v>
      </c>
    </row>
    <row r="3346" spans="1:32" s="8" customFormat="1" ht="15">
      <c r="A3346" s="8">
        <v>2025</v>
      </c>
      <c r="B3346" s="9">
        <v>45839</v>
      </c>
      <c r="C3346" s="9">
        <v>45930</v>
      </c>
      <c r="D3346" s="8" t="s">
        <v>80</v>
      </c>
      <c r="E3346" s="8" t="s">
        <v>917</v>
      </c>
      <c r="F3346" s="8" t="s">
        <v>918</v>
      </c>
      <c r="G3346" s="8" t="s">
        <v>918</v>
      </c>
      <c r="H3346" s="8" t="s">
        <v>5795</v>
      </c>
      <c r="I3346" s="8" t="s">
        <v>5877</v>
      </c>
      <c r="J3346" s="8" t="s">
        <v>1434</v>
      </c>
      <c r="K3346" s="8" t="s">
        <v>1456</v>
      </c>
      <c r="L3346" s="8" t="s">
        <v>83</v>
      </c>
      <c r="M3346" s="8">
        <v>22024</v>
      </c>
      <c r="N3346" s="8" t="s">
        <v>4925</v>
      </c>
      <c r="O3346" s="8">
        <v>18241</v>
      </c>
      <c r="P3346" s="8" t="s">
        <v>4925</v>
      </c>
      <c r="S3346" s="13">
        <v>5347</v>
      </c>
      <c r="T3346" s="8">
        <v>5347</v>
      </c>
      <c r="AD3346" s="10" t="s">
        <v>4931</v>
      </c>
      <c r="AE3346" s="11">
        <v>45930</v>
      </c>
      <c r="AF3346" s="12" t="s">
        <v>4932</v>
      </c>
    </row>
    <row r="3347" spans="1:32" s="8" customFormat="1" ht="15">
      <c r="A3347" s="8">
        <v>2025</v>
      </c>
      <c r="B3347" s="9">
        <v>45839</v>
      </c>
      <c r="C3347" s="9">
        <v>45930</v>
      </c>
      <c r="D3347" s="8" t="s">
        <v>80</v>
      </c>
      <c r="E3347" s="8" t="s">
        <v>871</v>
      </c>
      <c r="F3347" s="8" t="s">
        <v>872</v>
      </c>
      <c r="G3347" s="8" t="s">
        <v>872</v>
      </c>
      <c r="H3347" s="8" t="s">
        <v>5795</v>
      </c>
      <c r="I3347" s="8" t="s">
        <v>1551</v>
      </c>
      <c r="J3347" s="8" t="s">
        <v>1440</v>
      </c>
      <c r="K3347" s="8" t="s">
        <v>3729</v>
      </c>
      <c r="L3347" s="8" t="s">
        <v>84</v>
      </c>
      <c r="M3347" s="8">
        <v>22024</v>
      </c>
      <c r="N3347" s="8" t="s">
        <v>4925</v>
      </c>
      <c r="O3347" s="8">
        <v>18241</v>
      </c>
      <c r="P3347" s="8" t="s">
        <v>4925</v>
      </c>
      <c r="S3347" s="13">
        <v>14214</v>
      </c>
      <c r="T3347" s="8">
        <v>14214</v>
      </c>
      <c r="AD3347" s="10" t="s">
        <v>4931</v>
      </c>
      <c r="AE3347" s="11">
        <v>45930</v>
      </c>
      <c r="AF3347" s="12" t="s">
        <v>4932</v>
      </c>
    </row>
    <row r="3348" spans="1:32" s="8" customFormat="1" ht="15">
      <c r="A3348" s="8">
        <v>2025</v>
      </c>
      <c r="B3348" s="9">
        <v>45839</v>
      </c>
      <c r="C3348" s="9">
        <v>45930</v>
      </c>
      <c r="D3348" s="8" t="s">
        <v>80</v>
      </c>
      <c r="E3348" s="8" t="s">
        <v>871</v>
      </c>
      <c r="F3348" s="8" t="s">
        <v>872</v>
      </c>
      <c r="G3348" s="8" t="s">
        <v>872</v>
      </c>
      <c r="H3348" s="8" t="s">
        <v>5795</v>
      </c>
      <c r="I3348" s="8" t="s">
        <v>4079</v>
      </c>
      <c r="J3348" s="8" t="s">
        <v>2130</v>
      </c>
      <c r="K3348" s="8" t="s">
        <v>2001</v>
      </c>
      <c r="L3348" s="8" t="s">
        <v>84</v>
      </c>
      <c r="M3348" s="8">
        <v>22024</v>
      </c>
      <c r="N3348" s="8" t="s">
        <v>4925</v>
      </c>
      <c r="O3348" s="8">
        <v>18226</v>
      </c>
      <c r="P3348" s="8" t="s">
        <v>4925</v>
      </c>
      <c r="S3348" s="13">
        <v>13691</v>
      </c>
      <c r="T3348" s="8">
        <v>13691</v>
      </c>
      <c r="AD3348" s="10" t="s">
        <v>4931</v>
      </c>
      <c r="AE3348" s="11">
        <v>45930</v>
      </c>
      <c r="AF3348" s="12" t="s">
        <v>4932</v>
      </c>
    </row>
    <row r="3349" spans="1:32" s="8" customFormat="1" ht="15">
      <c r="A3349" s="8">
        <v>2025</v>
      </c>
      <c r="B3349" s="9">
        <v>45839</v>
      </c>
      <c r="C3349" s="9">
        <v>45930</v>
      </c>
      <c r="D3349" s="8" t="s">
        <v>80</v>
      </c>
      <c r="E3349" s="8" t="s">
        <v>871</v>
      </c>
      <c r="F3349" s="8" t="s">
        <v>872</v>
      </c>
      <c r="G3349" s="8" t="s">
        <v>872</v>
      </c>
      <c r="H3349" s="8" t="s">
        <v>5795</v>
      </c>
      <c r="I3349" s="8" t="s">
        <v>1441</v>
      </c>
      <c r="J3349" s="8" t="s">
        <v>2130</v>
      </c>
      <c r="K3349" s="8" t="s">
        <v>2001</v>
      </c>
      <c r="L3349" s="8" t="s">
        <v>84</v>
      </c>
      <c r="M3349" s="8">
        <v>22024</v>
      </c>
      <c r="N3349" s="8" t="s">
        <v>4925</v>
      </c>
      <c r="O3349" s="8">
        <v>18226</v>
      </c>
      <c r="P3349" s="8" t="s">
        <v>4925</v>
      </c>
      <c r="S3349" s="13">
        <v>13692</v>
      </c>
      <c r="T3349" s="8">
        <v>13692</v>
      </c>
      <c r="AD3349" s="10" t="s">
        <v>4931</v>
      </c>
      <c r="AE3349" s="11">
        <v>45930</v>
      </c>
      <c r="AF3349" s="12" t="s">
        <v>4932</v>
      </c>
    </row>
    <row r="3350" spans="1:32" s="8" customFormat="1" ht="15">
      <c r="A3350" s="8">
        <v>2025</v>
      </c>
      <c r="B3350" s="9">
        <v>45839</v>
      </c>
      <c r="C3350" s="9">
        <v>45930</v>
      </c>
      <c r="D3350" s="8" t="s">
        <v>80</v>
      </c>
      <c r="E3350" s="8" t="s">
        <v>871</v>
      </c>
      <c r="F3350" s="8" t="s">
        <v>872</v>
      </c>
      <c r="G3350" s="8" t="s">
        <v>872</v>
      </c>
      <c r="H3350" s="8" t="s">
        <v>5795</v>
      </c>
      <c r="I3350" s="8" t="s">
        <v>3346</v>
      </c>
      <c r="J3350" s="8" t="s">
        <v>1559</v>
      </c>
      <c r="K3350" s="8" t="s">
        <v>2120</v>
      </c>
      <c r="L3350" s="8" t="s">
        <v>84</v>
      </c>
      <c r="M3350" s="8">
        <v>22024</v>
      </c>
      <c r="N3350" s="8" t="s">
        <v>4925</v>
      </c>
      <c r="O3350" s="8">
        <v>18196</v>
      </c>
      <c r="P3350" s="8" t="s">
        <v>4925</v>
      </c>
      <c r="S3350" s="13">
        <v>6211</v>
      </c>
      <c r="T3350" s="8">
        <v>6211</v>
      </c>
      <c r="AD3350" s="10" t="s">
        <v>4931</v>
      </c>
      <c r="AE3350" s="11">
        <v>45930</v>
      </c>
      <c r="AF3350" s="12" t="s">
        <v>4932</v>
      </c>
    </row>
    <row r="3351" spans="1:32" s="8" customFormat="1" ht="15">
      <c r="A3351" s="8">
        <v>2025</v>
      </c>
      <c r="B3351" s="9">
        <v>45839</v>
      </c>
      <c r="C3351" s="9">
        <v>45930</v>
      </c>
      <c r="D3351" s="8" t="s">
        <v>80</v>
      </c>
      <c r="E3351" s="8" t="s">
        <v>871</v>
      </c>
      <c r="F3351" s="8" t="s">
        <v>872</v>
      </c>
      <c r="G3351" s="8" t="s">
        <v>872</v>
      </c>
      <c r="H3351" s="8" t="s">
        <v>5795</v>
      </c>
      <c r="I3351" s="8" t="s">
        <v>2540</v>
      </c>
      <c r="J3351" s="8" t="s">
        <v>1559</v>
      </c>
      <c r="K3351" s="8" t="s">
        <v>1946</v>
      </c>
      <c r="L3351" s="8" t="s">
        <v>83</v>
      </c>
      <c r="M3351" s="8">
        <v>22024</v>
      </c>
      <c r="N3351" s="8" t="s">
        <v>4925</v>
      </c>
      <c r="O3351" s="8">
        <v>18226</v>
      </c>
      <c r="P3351" s="8" t="s">
        <v>4925</v>
      </c>
      <c r="S3351" s="13">
        <v>11799</v>
      </c>
      <c r="T3351" s="8">
        <v>11799</v>
      </c>
      <c r="AD3351" s="10" t="s">
        <v>4931</v>
      </c>
      <c r="AE3351" s="11">
        <v>45930</v>
      </c>
      <c r="AF3351" s="12" t="s">
        <v>4932</v>
      </c>
    </row>
    <row r="3352" spans="1:32" s="8" customFormat="1" ht="15">
      <c r="A3352" s="8">
        <v>2025</v>
      </c>
      <c r="B3352" s="9">
        <v>45839</v>
      </c>
      <c r="C3352" s="9">
        <v>45930</v>
      </c>
      <c r="D3352" s="8" t="s">
        <v>80</v>
      </c>
      <c r="E3352" s="8" t="s">
        <v>871</v>
      </c>
      <c r="F3352" s="8" t="s">
        <v>872</v>
      </c>
      <c r="G3352" s="8" t="s">
        <v>872</v>
      </c>
      <c r="H3352" s="8" t="s">
        <v>5795</v>
      </c>
      <c r="I3352" s="8" t="s">
        <v>1798</v>
      </c>
      <c r="J3352" s="8" t="s">
        <v>1655</v>
      </c>
      <c r="K3352" s="8" t="s">
        <v>2653</v>
      </c>
      <c r="L3352" s="8" t="s">
        <v>83</v>
      </c>
      <c r="M3352" s="8">
        <v>22024</v>
      </c>
      <c r="N3352" s="8" t="s">
        <v>4925</v>
      </c>
      <c r="O3352" s="8">
        <v>18211</v>
      </c>
      <c r="P3352" s="8" t="s">
        <v>4925</v>
      </c>
      <c r="S3352" s="13">
        <v>8633</v>
      </c>
      <c r="T3352" s="8">
        <v>8633</v>
      </c>
      <c r="AD3352" s="10" t="s">
        <v>4931</v>
      </c>
      <c r="AE3352" s="11">
        <v>45930</v>
      </c>
      <c r="AF3352" s="12" t="s">
        <v>4932</v>
      </c>
    </row>
    <row r="3353" spans="1:32" s="8" customFormat="1" ht="15">
      <c r="A3353" s="8">
        <v>2025</v>
      </c>
      <c r="B3353" s="9">
        <v>45839</v>
      </c>
      <c r="C3353" s="9">
        <v>45930</v>
      </c>
      <c r="D3353" s="8" t="s">
        <v>80</v>
      </c>
      <c r="E3353" s="8" t="s">
        <v>871</v>
      </c>
      <c r="F3353" s="8" t="s">
        <v>872</v>
      </c>
      <c r="G3353" s="8" t="s">
        <v>872</v>
      </c>
      <c r="H3353" s="8" t="s">
        <v>5795</v>
      </c>
      <c r="I3353" s="8" t="s">
        <v>1805</v>
      </c>
      <c r="J3353" s="8" t="s">
        <v>1514</v>
      </c>
      <c r="K3353" s="8" t="s">
        <v>3484</v>
      </c>
      <c r="L3353" s="8" t="s">
        <v>84</v>
      </c>
      <c r="M3353" s="8">
        <v>22024</v>
      </c>
      <c r="N3353" s="8" t="s">
        <v>4925</v>
      </c>
      <c r="O3353" s="8">
        <v>18196</v>
      </c>
      <c r="P3353" s="8" t="s">
        <v>4925</v>
      </c>
      <c r="S3353" s="13">
        <v>6781</v>
      </c>
      <c r="T3353" s="8">
        <v>6781</v>
      </c>
      <c r="AD3353" s="10" t="s">
        <v>4931</v>
      </c>
      <c r="AE3353" s="11">
        <v>45930</v>
      </c>
      <c r="AF3353" s="12" t="s">
        <v>4932</v>
      </c>
    </row>
    <row r="3354" spans="1:32" s="8" customFormat="1" ht="15">
      <c r="A3354" s="8">
        <v>2025</v>
      </c>
      <c r="B3354" s="9">
        <v>45839</v>
      </c>
      <c r="C3354" s="9">
        <v>45930</v>
      </c>
      <c r="D3354" s="8" t="s">
        <v>80</v>
      </c>
      <c r="E3354" s="8" t="s">
        <v>871</v>
      </c>
      <c r="F3354" s="8" t="s">
        <v>872</v>
      </c>
      <c r="G3354" s="8" t="s">
        <v>872</v>
      </c>
      <c r="H3354" s="8" t="s">
        <v>5795</v>
      </c>
      <c r="I3354" s="8" t="s">
        <v>3941</v>
      </c>
      <c r="J3354" s="8" t="s">
        <v>1564</v>
      </c>
      <c r="K3354" s="8" t="s">
        <v>3484</v>
      </c>
      <c r="L3354" s="8" t="s">
        <v>84</v>
      </c>
      <c r="M3354" s="8">
        <v>22024</v>
      </c>
      <c r="N3354" s="8" t="s">
        <v>4925</v>
      </c>
      <c r="O3354" s="8">
        <v>18022</v>
      </c>
      <c r="P3354" s="8" t="s">
        <v>4925</v>
      </c>
      <c r="S3354" s="13">
        <v>10513</v>
      </c>
      <c r="T3354" s="8">
        <v>10513</v>
      </c>
      <c r="Z3354" s="8">
        <v>10513</v>
      </c>
      <c r="AD3354" s="10" t="s">
        <v>4931</v>
      </c>
      <c r="AE3354" s="11">
        <v>45930</v>
      </c>
      <c r="AF3354" s="12" t="s">
        <v>4932</v>
      </c>
    </row>
    <row r="3355" spans="1:32" s="8" customFormat="1" ht="15">
      <c r="A3355" s="8">
        <v>2025</v>
      </c>
      <c r="B3355" s="9">
        <v>45839</v>
      </c>
      <c r="C3355" s="9">
        <v>45930</v>
      </c>
      <c r="D3355" s="8" t="s">
        <v>80</v>
      </c>
      <c r="E3355" s="8" t="s">
        <v>871</v>
      </c>
      <c r="F3355" s="8" t="s">
        <v>872</v>
      </c>
      <c r="G3355" s="8" t="s">
        <v>872</v>
      </c>
      <c r="H3355" s="8" t="s">
        <v>5795</v>
      </c>
      <c r="I3355" s="8" t="s">
        <v>3942</v>
      </c>
      <c r="J3355" s="8" t="s">
        <v>1490</v>
      </c>
      <c r="K3355" s="8" t="s">
        <v>3484</v>
      </c>
      <c r="L3355" s="8" t="s">
        <v>83</v>
      </c>
      <c r="M3355" s="8">
        <v>22024</v>
      </c>
      <c r="N3355" s="8" t="s">
        <v>4925</v>
      </c>
      <c r="O3355" s="8">
        <v>18022</v>
      </c>
      <c r="P3355" s="8" t="s">
        <v>4925</v>
      </c>
      <c r="S3355" s="13">
        <v>10531</v>
      </c>
      <c r="T3355" s="8">
        <v>10531</v>
      </c>
      <c r="Z3355" s="8">
        <v>10531</v>
      </c>
      <c r="AD3355" s="10" t="s">
        <v>4931</v>
      </c>
      <c r="AE3355" s="11">
        <v>45930</v>
      </c>
      <c r="AF3355" s="12" t="s">
        <v>4932</v>
      </c>
    </row>
    <row r="3356" spans="1:32" s="8" customFormat="1" ht="15">
      <c r="A3356" s="8">
        <v>2025</v>
      </c>
      <c r="B3356" s="9">
        <v>45839</v>
      </c>
      <c r="C3356" s="9">
        <v>45930</v>
      </c>
      <c r="D3356" s="8" t="s">
        <v>80</v>
      </c>
      <c r="E3356" s="8" t="s">
        <v>871</v>
      </c>
      <c r="F3356" s="8" t="s">
        <v>872</v>
      </c>
      <c r="G3356" s="8" t="s">
        <v>872</v>
      </c>
      <c r="H3356" s="8" t="s">
        <v>5795</v>
      </c>
      <c r="I3356" s="8" t="s">
        <v>2732</v>
      </c>
      <c r="J3356" s="8" t="s">
        <v>1655</v>
      </c>
      <c r="K3356" s="8" t="s">
        <v>3484</v>
      </c>
      <c r="L3356" s="8" t="s">
        <v>84</v>
      </c>
      <c r="M3356" s="8">
        <v>22024</v>
      </c>
      <c r="N3356" s="8" t="s">
        <v>4925</v>
      </c>
      <c r="O3356" s="8">
        <v>18226</v>
      </c>
      <c r="P3356" s="8" t="s">
        <v>4925</v>
      </c>
      <c r="S3356" s="13">
        <v>12710</v>
      </c>
      <c r="T3356" s="8">
        <v>12710</v>
      </c>
      <c r="AD3356" s="10" t="s">
        <v>4931</v>
      </c>
      <c r="AE3356" s="11">
        <v>45930</v>
      </c>
      <c r="AF3356" s="12" t="s">
        <v>4932</v>
      </c>
    </row>
    <row r="3357" spans="1:32" s="8" customFormat="1" ht="15">
      <c r="A3357" s="8">
        <v>2025</v>
      </c>
      <c r="B3357" s="9">
        <v>45839</v>
      </c>
      <c r="C3357" s="9">
        <v>45930</v>
      </c>
      <c r="D3357" s="8" t="s">
        <v>80</v>
      </c>
      <c r="E3357" s="8" t="s">
        <v>871</v>
      </c>
      <c r="F3357" s="8" t="s">
        <v>872</v>
      </c>
      <c r="G3357" s="8" t="s">
        <v>872</v>
      </c>
      <c r="H3357" s="8" t="s">
        <v>5795</v>
      </c>
      <c r="I3357" s="8" t="s">
        <v>4080</v>
      </c>
      <c r="J3357" s="8" t="s">
        <v>1440</v>
      </c>
      <c r="K3357" s="8" t="s">
        <v>3484</v>
      </c>
      <c r="L3357" s="8" t="s">
        <v>84</v>
      </c>
      <c r="M3357" s="8">
        <v>22024</v>
      </c>
      <c r="N3357" s="8" t="s">
        <v>4925</v>
      </c>
      <c r="O3357" s="8">
        <v>18226</v>
      </c>
      <c r="P3357" s="8" t="s">
        <v>4925</v>
      </c>
      <c r="S3357" s="13">
        <v>6171</v>
      </c>
      <c r="T3357" s="8">
        <v>6171</v>
      </c>
      <c r="AD3357" s="10" t="s">
        <v>4931</v>
      </c>
      <c r="AE3357" s="11">
        <v>45930</v>
      </c>
      <c r="AF3357" s="12" t="s">
        <v>4932</v>
      </c>
    </row>
    <row r="3358" spans="1:32" s="8" customFormat="1" ht="15">
      <c r="A3358" s="8">
        <v>2025</v>
      </c>
      <c r="B3358" s="9">
        <v>45839</v>
      </c>
      <c r="C3358" s="9">
        <v>45930</v>
      </c>
      <c r="D3358" s="8" t="s">
        <v>80</v>
      </c>
      <c r="E3358" s="8" t="s">
        <v>871</v>
      </c>
      <c r="F3358" s="8" t="s">
        <v>872</v>
      </c>
      <c r="G3358" s="8" t="s">
        <v>872</v>
      </c>
      <c r="H3358" s="8" t="s">
        <v>5795</v>
      </c>
      <c r="I3358" s="8" t="s">
        <v>2174</v>
      </c>
      <c r="J3358" s="8" t="s">
        <v>1462</v>
      </c>
      <c r="K3358" s="8" t="s">
        <v>2086</v>
      </c>
      <c r="L3358" s="8" t="s">
        <v>83</v>
      </c>
      <c r="M3358" s="8">
        <v>22024</v>
      </c>
      <c r="N3358" s="8" t="s">
        <v>4925</v>
      </c>
      <c r="O3358" s="8">
        <v>18196</v>
      </c>
      <c r="P3358" s="8" t="s">
        <v>4925</v>
      </c>
      <c r="S3358" s="13">
        <v>6772</v>
      </c>
      <c r="T3358" s="8">
        <v>6772</v>
      </c>
      <c r="AD3358" s="10" t="s">
        <v>4931</v>
      </c>
      <c r="AE3358" s="11">
        <v>45930</v>
      </c>
      <c r="AF3358" s="12" t="s">
        <v>4932</v>
      </c>
    </row>
    <row r="3359" spans="1:32" s="8" customFormat="1" ht="15">
      <c r="A3359" s="8">
        <v>2025</v>
      </c>
      <c r="B3359" s="9">
        <v>45839</v>
      </c>
      <c r="C3359" s="9">
        <v>45930</v>
      </c>
      <c r="D3359" s="8" t="s">
        <v>80</v>
      </c>
      <c r="E3359" s="8" t="s">
        <v>871</v>
      </c>
      <c r="F3359" s="8" t="s">
        <v>872</v>
      </c>
      <c r="G3359" s="8" t="s">
        <v>872</v>
      </c>
      <c r="H3359" s="8" t="s">
        <v>5795</v>
      </c>
      <c r="I3359" s="8" t="s">
        <v>2546</v>
      </c>
      <c r="J3359" s="8" t="s">
        <v>1502</v>
      </c>
      <c r="K3359" s="8" t="s">
        <v>2086</v>
      </c>
      <c r="L3359" s="8" t="s">
        <v>83</v>
      </c>
      <c r="M3359" s="8">
        <v>22024</v>
      </c>
      <c r="N3359" s="8" t="s">
        <v>4925</v>
      </c>
      <c r="O3359" s="8">
        <v>18211</v>
      </c>
      <c r="P3359" s="8" t="s">
        <v>4925</v>
      </c>
      <c r="S3359" s="13">
        <v>9787</v>
      </c>
      <c r="T3359" s="8">
        <v>9787</v>
      </c>
      <c r="AD3359" s="10" t="s">
        <v>4931</v>
      </c>
      <c r="AE3359" s="11">
        <v>45930</v>
      </c>
      <c r="AF3359" s="12" t="s">
        <v>4932</v>
      </c>
    </row>
    <row r="3360" spans="1:32" s="8" customFormat="1" ht="15">
      <c r="A3360" s="8">
        <v>2025</v>
      </c>
      <c r="B3360" s="9">
        <v>45839</v>
      </c>
      <c r="C3360" s="9">
        <v>45930</v>
      </c>
      <c r="D3360" s="8" t="s">
        <v>80</v>
      </c>
      <c r="E3360" s="8" t="s">
        <v>871</v>
      </c>
      <c r="F3360" s="8" t="s">
        <v>872</v>
      </c>
      <c r="G3360" s="8" t="s">
        <v>872</v>
      </c>
      <c r="H3360" s="8" t="s">
        <v>5795</v>
      </c>
      <c r="I3360" s="8" t="s">
        <v>3851</v>
      </c>
      <c r="J3360" s="8" t="s">
        <v>1860</v>
      </c>
      <c r="K3360" s="8" t="s">
        <v>2086</v>
      </c>
      <c r="L3360" s="8" t="s">
        <v>83</v>
      </c>
      <c r="M3360" s="8">
        <v>22024</v>
      </c>
      <c r="N3360" s="8" t="s">
        <v>4925</v>
      </c>
      <c r="O3360" s="8">
        <v>17954</v>
      </c>
      <c r="P3360" s="8" t="s">
        <v>4925</v>
      </c>
      <c r="S3360" s="13">
        <v>10541</v>
      </c>
      <c r="T3360" s="8">
        <v>10541</v>
      </c>
      <c r="Z3360" s="8">
        <v>10541</v>
      </c>
      <c r="AD3360" s="10" t="s">
        <v>4931</v>
      </c>
      <c r="AE3360" s="11">
        <v>45930</v>
      </c>
      <c r="AF3360" s="12" t="s">
        <v>4932</v>
      </c>
    </row>
    <row r="3361" spans="1:32" s="8" customFormat="1" ht="15">
      <c r="A3361" s="8">
        <v>2025</v>
      </c>
      <c r="B3361" s="9">
        <v>45839</v>
      </c>
      <c r="C3361" s="9">
        <v>45930</v>
      </c>
      <c r="D3361" s="8" t="s">
        <v>80</v>
      </c>
      <c r="E3361" s="8" t="s">
        <v>871</v>
      </c>
      <c r="F3361" s="8" t="s">
        <v>872</v>
      </c>
      <c r="G3361" s="8" t="s">
        <v>872</v>
      </c>
      <c r="H3361" s="8" t="s">
        <v>5795</v>
      </c>
      <c r="I3361" s="8" t="s">
        <v>4054</v>
      </c>
      <c r="J3361" s="8" t="s">
        <v>2086</v>
      </c>
      <c r="K3361" s="8" t="s">
        <v>2086</v>
      </c>
      <c r="L3361" s="8" t="s">
        <v>83</v>
      </c>
      <c r="M3361" s="8">
        <v>22024</v>
      </c>
      <c r="N3361" s="8" t="s">
        <v>4925</v>
      </c>
      <c r="O3361" s="8">
        <v>18226</v>
      </c>
      <c r="P3361" s="8" t="s">
        <v>4925</v>
      </c>
      <c r="S3361" s="13">
        <v>13686</v>
      </c>
      <c r="T3361" s="8">
        <v>13686</v>
      </c>
      <c r="AD3361" s="10" t="s">
        <v>4931</v>
      </c>
      <c r="AE3361" s="11">
        <v>45930</v>
      </c>
      <c r="AF3361" s="12" t="s">
        <v>4932</v>
      </c>
    </row>
    <row r="3362" spans="1:32" s="8" customFormat="1" ht="15">
      <c r="A3362" s="8">
        <v>2025</v>
      </c>
      <c r="B3362" s="9">
        <v>45839</v>
      </c>
      <c r="C3362" s="9">
        <v>45930</v>
      </c>
      <c r="D3362" s="8" t="s">
        <v>80</v>
      </c>
      <c r="E3362" s="8" t="s">
        <v>871</v>
      </c>
      <c r="F3362" s="8" t="s">
        <v>872</v>
      </c>
      <c r="G3362" s="8" t="s">
        <v>872</v>
      </c>
      <c r="H3362" s="8" t="s">
        <v>5795</v>
      </c>
      <c r="I3362" s="8" t="s">
        <v>3653</v>
      </c>
      <c r="J3362" s="8" t="s">
        <v>1469</v>
      </c>
      <c r="K3362" s="8" t="s">
        <v>3008</v>
      </c>
      <c r="L3362" s="8" t="s">
        <v>83</v>
      </c>
      <c r="M3362" s="8">
        <v>22024</v>
      </c>
      <c r="N3362" s="8" t="s">
        <v>4925</v>
      </c>
      <c r="O3362" s="8">
        <v>18196</v>
      </c>
      <c r="P3362" s="8" t="s">
        <v>4925</v>
      </c>
      <c r="S3362" s="13">
        <v>6771</v>
      </c>
      <c r="T3362" s="8">
        <v>6771</v>
      </c>
      <c r="AD3362" s="10" t="s">
        <v>4931</v>
      </c>
      <c r="AE3362" s="11">
        <v>45930</v>
      </c>
      <c r="AF3362" s="12" t="s">
        <v>4932</v>
      </c>
    </row>
    <row r="3363" spans="1:32" s="8" customFormat="1" ht="15">
      <c r="A3363" s="8">
        <v>2025</v>
      </c>
      <c r="B3363" s="9">
        <v>45839</v>
      </c>
      <c r="C3363" s="9">
        <v>45930</v>
      </c>
      <c r="D3363" s="8" t="s">
        <v>80</v>
      </c>
      <c r="E3363" s="8" t="s">
        <v>871</v>
      </c>
      <c r="F3363" s="8" t="s">
        <v>872</v>
      </c>
      <c r="G3363" s="8" t="s">
        <v>872</v>
      </c>
      <c r="H3363" s="8" t="s">
        <v>5795</v>
      </c>
      <c r="I3363" s="8" t="s">
        <v>1824</v>
      </c>
      <c r="J3363" s="8" t="s">
        <v>2359</v>
      </c>
      <c r="K3363" s="8" t="s">
        <v>1527</v>
      </c>
      <c r="L3363" s="8" t="s">
        <v>83</v>
      </c>
      <c r="M3363" s="8">
        <v>22024</v>
      </c>
      <c r="N3363" s="8" t="s">
        <v>4925</v>
      </c>
      <c r="O3363" s="8">
        <v>18196</v>
      </c>
      <c r="P3363" s="8" t="s">
        <v>4925</v>
      </c>
      <c r="S3363" s="13">
        <v>6630</v>
      </c>
      <c r="T3363" s="8">
        <v>6630</v>
      </c>
      <c r="AD3363" s="10" t="s">
        <v>4931</v>
      </c>
      <c r="AE3363" s="11">
        <v>45930</v>
      </c>
      <c r="AF3363" s="12" t="s">
        <v>4932</v>
      </c>
    </row>
    <row r="3364" spans="1:32" s="8" customFormat="1" ht="15">
      <c r="A3364" s="8">
        <v>2025</v>
      </c>
      <c r="B3364" s="9">
        <v>45839</v>
      </c>
      <c r="C3364" s="9">
        <v>45930</v>
      </c>
      <c r="D3364" s="8" t="s">
        <v>80</v>
      </c>
      <c r="E3364" s="8" t="s">
        <v>871</v>
      </c>
      <c r="F3364" s="8" t="s">
        <v>872</v>
      </c>
      <c r="G3364" s="8" t="s">
        <v>872</v>
      </c>
      <c r="H3364" s="8" t="s">
        <v>5795</v>
      </c>
      <c r="I3364" s="8" t="s">
        <v>2473</v>
      </c>
      <c r="J3364" s="8" t="s">
        <v>2173</v>
      </c>
      <c r="K3364" s="8" t="s">
        <v>1527</v>
      </c>
      <c r="L3364" s="8" t="s">
        <v>83</v>
      </c>
      <c r="M3364" s="8">
        <v>22024</v>
      </c>
      <c r="N3364" s="8" t="s">
        <v>4925</v>
      </c>
      <c r="O3364" s="8">
        <v>18226</v>
      </c>
      <c r="P3364" s="8" t="s">
        <v>4925</v>
      </c>
      <c r="S3364" s="13">
        <v>11786</v>
      </c>
      <c r="T3364" s="8">
        <v>11786</v>
      </c>
      <c r="AD3364" s="10" t="s">
        <v>4931</v>
      </c>
      <c r="AE3364" s="11">
        <v>45930</v>
      </c>
      <c r="AF3364" s="12" t="s">
        <v>4932</v>
      </c>
    </row>
    <row r="3365" spans="1:32" s="8" customFormat="1" ht="15">
      <c r="A3365" s="8">
        <v>2025</v>
      </c>
      <c r="B3365" s="9">
        <v>45839</v>
      </c>
      <c r="C3365" s="9">
        <v>45930</v>
      </c>
      <c r="D3365" s="8" t="s">
        <v>80</v>
      </c>
      <c r="E3365" s="8" t="s">
        <v>871</v>
      </c>
      <c r="F3365" s="8" t="s">
        <v>872</v>
      </c>
      <c r="G3365" s="8" t="s">
        <v>872</v>
      </c>
      <c r="H3365" s="8" t="s">
        <v>5795</v>
      </c>
      <c r="I3365" s="8" t="s">
        <v>4081</v>
      </c>
      <c r="J3365" s="8" t="s">
        <v>1831</v>
      </c>
      <c r="K3365" s="8" t="s">
        <v>1527</v>
      </c>
      <c r="L3365" s="8" t="s">
        <v>84</v>
      </c>
      <c r="M3365" s="8">
        <v>22024</v>
      </c>
      <c r="N3365" s="8" t="s">
        <v>4925</v>
      </c>
      <c r="O3365" s="8">
        <v>18226</v>
      </c>
      <c r="P3365" s="8" t="s">
        <v>4925</v>
      </c>
      <c r="S3365" s="13">
        <v>12465</v>
      </c>
      <c r="T3365" s="8">
        <v>12465</v>
      </c>
      <c r="AD3365" s="10" t="s">
        <v>4931</v>
      </c>
      <c r="AE3365" s="11">
        <v>45930</v>
      </c>
      <c r="AF3365" s="12" t="s">
        <v>4932</v>
      </c>
    </row>
    <row r="3366" spans="1:32" s="8" customFormat="1" ht="15">
      <c r="A3366" s="8">
        <v>2025</v>
      </c>
      <c r="B3366" s="9">
        <v>45839</v>
      </c>
      <c r="C3366" s="9">
        <v>45930</v>
      </c>
      <c r="D3366" s="8" t="s">
        <v>80</v>
      </c>
      <c r="E3366" s="8" t="s">
        <v>871</v>
      </c>
      <c r="F3366" s="8" t="s">
        <v>872</v>
      </c>
      <c r="G3366" s="8" t="s">
        <v>872</v>
      </c>
      <c r="H3366" s="8" t="s">
        <v>5795</v>
      </c>
      <c r="I3366" s="8" t="s">
        <v>2658</v>
      </c>
      <c r="J3366" s="8" t="s">
        <v>1483</v>
      </c>
      <c r="K3366" s="8" t="s">
        <v>1536</v>
      </c>
      <c r="L3366" s="8" t="s">
        <v>83</v>
      </c>
      <c r="M3366" s="8">
        <v>22024</v>
      </c>
      <c r="N3366" s="8" t="s">
        <v>4925</v>
      </c>
      <c r="O3366" s="8">
        <v>18022</v>
      </c>
      <c r="P3366" s="8" t="s">
        <v>4925</v>
      </c>
      <c r="S3366" s="13">
        <v>10533</v>
      </c>
      <c r="T3366" s="8">
        <v>10533</v>
      </c>
      <c r="Z3366" s="8">
        <v>10533</v>
      </c>
      <c r="AD3366" s="10" t="s">
        <v>4931</v>
      </c>
      <c r="AE3366" s="11">
        <v>45930</v>
      </c>
      <c r="AF3366" s="12" t="s">
        <v>4932</v>
      </c>
    </row>
    <row r="3367" spans="1:32" s="8" customFormat="1" ht="15">
      <c r="A3367" s="8">
        <v>2025</v>
      </c>
      <c r="B3367" s="9">
        <v>45839</v>
      </c>
      <c r="C3367" s="9">
        <v>45930</v>
      </c>
      <c r="D3367" s="8" t="s">
        <v>80</v>
      </c>
      <c r="E3367" s="8" t="s">
        <v>871</v>
      </c>
      <c r="F3367" s="8" t="s">
        <v>872</v>
      </c>
      <c r="G3367" s="8" t="s">
        <v>872</v>
      </c>
      <c r="H3367" s="8" t="s">
        <v>5795</v>
      </c>
      <c r="I3367" s="8" t="s">
        <v>4209</v>
      </c>
      <c r="J3367" s="8" t="s">
        <v>1490</v>
      </c>
      <c r="K3367" s="8" t="s">
        <v>1536</v>
      </c>
      <c r="L3367" s="8" t="s">
        <v>83</v>
      </c>
      <c r="M3367" s="8">
        <v>22024</v>
      </c>
      <c r="N3367" s="8" t="s">
        <v>4925</v>
      </c>
      <c r="O3367" s="8">
        <v>18182</v>
      </c>
      <c r="P3367" s="8" t="s">
        <v>4925</v>
      </c>
      <c r="S3367" s="13">
        <v>3526</v>
      </c>
      <c r="T3367" s="8">
        <v>3526</v>
      </c>
      <c r="AD3367" s="10" t="s">
        <v>4931</v>
      </c>
      <c r="AE3367" s="11">
        <v>45930</v>
      </c>
      <c r="AF3367" s="12" t="s">
        <v>4932</v>
      </c>
    </row>
    <row r="3368" spans="1:32" s="8" customFormat="1" ht="15">
      <c r="A3368" s="8">
        <v>2025</v>
      </c>
      <c r="B3368" s="9">
        <v>45839</v>
      </c>
      <c r="C3368" s="9">
        <v>45930</v>
      </c>
      <c r="D3368" s="8" t="s">
        <v>80</v>
      </c>
      <c r="E3368" s="8" t="s">
        <v>871</v>
      </c>
      <c r="F3368" s="8" t="s">
        <v>872</v>
      </c>
      <c r="G3368" s="8" t="s">
        <v>872</v>
      </c>
      <c r="H3368" s="8" t="s">
        <v>5795</v>
      </c>
      <c r="I3368" s="8" t="s">
        <v>1740</v>
      </c>
      <c r="J3368" s="8" t="s">
        <v>1865</v>
      </c>
      <c r="K3368" s="8" t="s">
        <v>1536</v>
      </c>
      <c r="L3368" s="8" t="s">
        <v>83</v>
      </c>
      <c r="M3368" s="8">
        <v>22024</v>
      </c>
      <c r="N3368" s="8" t="s">
        <v>4925</v>
      </c>
      <c r="O3368" s="8">
        <v>18196</v>
      </c>
      <c r="P3368" s="8" t="s">
        <v>4925</v>
      </c>
      <c r="S3368" s="13">
        <v>6186</v>
      </c>
      <c r="T3368" s="8">
        <v>6186</v>
      </c>
      <c r="AD3368" s="10" t="s">
        <v>4931</v>
      </c>
      <c r="AE3368" s="11">
        <v>45930</v>
      </c>
      <c r="AF3368" s="12" t="s">
        <v>4932</v>
      </c>
    </row>
    <row r="3369" spans="1:32" s="8" customFormat="1" ht="15">
      <c r="A3369" s="8">
        <v>2025</v>
      </c>
      <c r="B3369" s="9">
        <v>45839</v>
      </c>
      <c r="C3369" s="9">
        <v>45930</v>
      </c>
      <c r="D3369" s="8" t="s">
        <v>80</v>
      </c>
      <c r="E3369" s="8" t="s">
        <v>871</v>
      </c>
      <c r="F3369" s="8" t="s">
        <v>872</v>
      </c>
      <c r="G3369" s="8" t="s">
        <v>872</v>
      </c>
      <c r="H3369" s="8" t="s">
        <v>5795</v>
      </c>
      <c r="I3369" s="8" t="s">
        <v>4082</v>
      </c>
      <c r="J3369" s="8" t="s">
        <v>1615</v>
      </c>
      <c r="K3369" s="8" t="s">
        <v>1536</v>
      </c>
      <c r="L3369" s="8" t="s">
        <v>83</v>
      </c>
      <c r="M3369" s="8">
        <v>22024</v>
      </c>
      <c r="N3369" s="8" t="s">
        <v>4925</v>
      </c>
      <c r="O3369" s="8">
        <v>18196</v>
      </c>
      <c r="P3369" s="8" t="s">
        <v>4925</v>
      </c>
      <c r="S3369" s="13">
        <v>6581</v>
      </c>
      <c r="T3369" s="8">
        <v>6581</v>
      </c>
      <c r="AD3369" s="10" t="s">
        <v>4931</v>
      </c>
      <c r="AE3369" s="11">
        <v>45930</v>
      </c>
      <c r="AF3369" s="12" t="s">
        <v>4932</v>
      </c>
    </row>
    <row r="3370" spans="1:32" s="8" customFormat="1" ht="15">
      <c r="A3370" s="8">
        <v>2025</v>
      </c>
      <c r="B3370" s="9">
        <v>45839</v>
      </c>
      <c r="C3370" s="9">
        <v>45930</v>
      </c>
      <c r="D3370" s="8" t="s">
        <v>80</v>
      </c>
      <c r="E3370" s="8" t="s">
        <v>871</v>
      </c>
      <c r="F3370" s="8" t="s">
        <v>872</v>
      </c>
      <c r="G3370" s="8" t="s">
        <v>872</v>
      </c>
      <c r="H3370" s="8" t="s">
        <v>5795</v>
      </c>
      <c r="I3370" s="8" t="s">
        <v>4083</v>
      </c>
      <c r="J3370" s="8" t="s">
        <v>1483</v>
      </c>
      <c r="K3370" s="8" t="s">
        <v>1536</v>
      </c>
      <c r="L3370" s="8" t="s">
        <v>83</v>
      </c>
      <c r="M3370" s="8">
        <v>22024</v>
      </c>
      <c r="N3370" s="8" t="s">
        <v>4925</v>
      </c>
      <c r="O3370" s="8">
        <v>18196</v>
      </c>
      <c r="P3370" s="8" t="s">
        <v>4925</v>
      </c>
      <c r="S3370" s="13">
        <v>6633</v>
      </c>
      <c r="T3370" s="8">
        <v>6633</v>
      </c>
      <c r="AD3370" s="10" t="s">
        <v>4931</v>
      </c>
      <c r="AE3370" s="11">
        <v>45930</v>
      </c>
      <c r="AF3370" s="12" t="s">
        <v>4932</v>
      </c>
    </row>
    <row r="3371" spans="1:32" s="8" customFormat="1" ht="15">
      <c r="A3371" s="8">
        <v>2025</v>
      </c>
      <c r="B3371" s="9">
        <v>45839</v>
      </c>
      <c r="C3371" s="9">
        <v>45930</v>
      </c>
      <c r="D3371" s="8" t="s">
        <v>80</v>
      </c>
      <c r="E3371" s="8" t="s">
        <v>871</v>
      </c>
      <c r="F3371" s="8" t="s">
        <v>872</v>
      </c>
      <c r="G3371" s="8" t="s">
        <v>872</v>
      </c>
      <c r="H3371" s="8" t="s">
        <v>5795</v>
      </c>
      <c r="I3371" s="8" t="s">
        <v>1794</v>
      </c>
      <c r="J3371" s="8" t="s">
        <v>2338</v>
      </c>
      <c r="K3371" s="8" t="s">
        <v>1536</v>
      </c>
      <c r="L3371" s="8" t="s">
        <v>83</v>
      </c>
      <c r="M3371" s="8">
        <v>22024</v>
      </c>
      <c r="N3371" s="8" t="s">
        <v>4925</v>
      </c>
      <c r="O3371" s="8">
        <v>18196</v>
      </c>
      <c r="P3371" s="8" t="s">
        <v>4925</v>
      </c>
      <c r="S3371" s="13">
        <v>6794</v>
      </c>
      <c r="T3371" s="8">
        <v>6794</v>
      </c>
      <c r="AD3371" s="10" t="s">
        <v>4931</v>
      </c>
      <c r="AE3371" s="11">
        <v>45930</v>
      </c>
      <c r="AF3371" s="12" t="s">
        <v>4932</v>
      </c>
    </row>
    <row r="3372" spans="1:32" s="8" customFormat="1" ht="15">
      <c r="A3372" s="8">
        <v>2025</v>
      </c>
      <c r="B3372" s="9">
        <v>45839</v>
      </c>
      <c r="C3372" s="9">
        <v>45930</v>
      </c>
      <c r="D3372" s="8" t="s">
        <v>80</v>
      </c>
      <c r="E3372" s="8" t="s">
        <v>871</v>
      </c>
      <c r="F3372" s="8" t="s">
        <v>872</v>
      </c>
      <c r="G3372" s="8" t="s">
        <v>872</v>
      </c>
      <c r="H3372" s="8" t="s">
        <v>5795</v>
      </c>
      <c r="I3372" s="8" t="s">
        <v>1692</v>
      </c>
      <c r="J3372" s="8" t="s">
        <v>3630</v>
      </c>
      <c r="K3372" s="8" t="s">
        <v>1536</v>
      </c>
      <c r="L3372" s="8" t="s">
        <v>83</v>
      </c>
      <c r="M3372" s="8">
        <v>22024</v>
      </c>
      <c r="N3372" s="8" t="s">
        <v>4925</v>
      </c>
      <c r="O3372" s="8">
        <v>18196</v>
      </c>
      <c r="P3372" s="8" t="s">
        <v>4925</v>
      </c>
      <c r="S3372" s="13">
        <v>7192</v>
      </c>
      <c r="T3372" s="8">
        <v>7192</v>
      </c>
      <c r="AD3372" s="10" t="s">
        <v>4931</v>
      </c>
      <c r="AE3372" s="11">
        <v>45930</v>
      </c>
      <c r="AF3372" s="12" t="s">
        <v>4932</v>
      </c>
    </row>
    <row r="3373" spans="1:32" s="8" customFormat="1" ht="15">
      <c r="A3373" s="8">
        <v>2025</v>
      </c>
      <c r="B3373" s="9">
        <v>45839</v>
      </c>
      <c r="C3373" s="9">
        <v>45930</v>
      </c>
      <c r="D3373" s="8" t="s">
        <v>80</v>
      </c>
      <c r="E3373" s="8" t="s">
        <v>871</v>
      </c>
      <c r="F3373" s="8" t="s">
        <v>872</v>
      </c>
      <c r="G3373" s="8" t="s">
        <v>872</v>
      </c>
      <c r="H3373" s="8" t="s">
        <v>5795</v>
      </c>
      <c r="I3373" s="8" t="s">
        <v>1798</v>
      </c>
      <c r="J3373" s="8" t="s">
        <v>2338</v>
      </c>
      <c r="K3373" s="8" t="s">
        <v>1536</v>
      </c>
      <c r="L3373" s="8" t="s">
        <v>83</v>
      </c>
      <c r="M3373" s="8">
        <v>22024</v>
      </c>
      <c r="N3373" s="8" t="s">
        <v>4925</v>
      </c>
      <c r="O3373" s="8">
        <v>18196</v>
      </c>
      <c r="P3373" s="8" t="s">
        <v>4925</v>
      </c>
      <c r="S3373" s="13">
        <v>7170</v>
      </c>
      <c r="T3373" s="8">
        <v>7170</v>
      </c>
      <c r="AD3373" s="10" t="s">
        <v>4931</v>
      </c>
      <c r="AE3373" s="11">
        <v>45930</v>
      </c>
      <c r="AF3373" s="12" t="s">
        <v>4932</v>
      </c>
    </row>
    <row r="3374" spans="1:32" s="8" customFormat="1" ht="15">
      <c r="A3374" s="8">
        <v>2025</v>
      </c>
      <c r="B3374" s="9">
        <v>45839</v>
      </c>
      <c r="C3374" s="9">
        <v>45930</v>
      </c>
      <c r="D3374" s="8" t="s">
        <v>80</v>
      </c>
      <c r="E3374" s="8" t="s">
        <v>871</v>
      </c>
      <c r="F3374" s="8" t="s">
        <v>872</v>
      </c>
      <c r="G3374" s="8" t="s">
        <v>872</v>
      </c>
      <c r="H3374" s="8" t="s">
        <v>5795</v>
      </c>
      <c r="I3374" s="8" t="s">
        <v>1871</v>
      </c>
      <c r="J3374" s="8" t="s">
        <v>1615</v>
      </c>
      <c r="K3374" s="8" t="s">
        <v>1536</v>
      </c>
      <c r="L3374" s="8" t="s">
        <v>83</v>
      </c>
      <c r="M3374" s="8">
        <v>22024</v>
      </c>
      <c r="N3374" s="8" t="s">
        <v>4925</v>
      </c>
      <c r="O3374" s="8">
        <v>18196</v>
      </c>
      <c r="P3374" s="8" t="s">
        <v>4925</v>
      </c>
      <c r="S3374" s="13">
        <v>7639</v>
      </c>
      <c r="T3374" s="8">
        <v>7639</v>
      </c>
      <c r="AD3374" s="10" t="s">
        <v>4931</v>
      </c>
      <c r="AE3374" s="11">
        <v>45930</v>
      </c>
      <c r="AF3374" s="12" t="s">
        <v>4932</v>
      </c>
    </row>
    <row r="3375" spans="1:32" s="8" customFormat="1" ht="15">
      <c r="A3375" s="8">
        <v>2025</v>
      </c>
      <c r="B3375" s="9">
        <v>45839</v>
      </c>
      <c r="C3375" s="9">
        <v>45930</v>
      </c>
      <c r="D3375" s="8" t="s">
        <v>80</v>
      </c>
      <c r="E3375" s="8" t="s">
        <v>871</v>
      </c>
      <c r="F3375" s="8" t="s">
        <v>872</v>
      </c>
      <c r="G3375" s="8" t="s">
        <v>872</v>
      </c>
      <c r="H3375" s="8" t="s">
        <v>5795</v>
      </c>
      <c r="I3375" s="8" t="s">
        <v>2344</v>
      </c>
      <c r="J3375" s="8" t="s">
        <v>1536</v>
      </c>
      <c r="K3375" s="8" t="s">
        <v>1536</v>
      </c>
      <c r="L3375" s="8" t="s">
        <v>83</v>
      </c>
      <c r="M3375" s="8">
        <v>22024</v>
      </c>
      <c r="N3375" s="8" t="s">
        <v>4925</v>
      </c>
      <c r="O3375" s="8">
        <v>18196</v>
      </c>
      <c r="P3375" s="8" t="s">
        <v>4925</v>
      </c>
      <c r="S3375" s="13">
        <v>7655</v>
      </c>
      <c r="T3375" s="8">
        <v>7655</v>
      </c>
      <c r="AD3375" s="10" t="s">
        <v>4931</v>
      </c>
      <c r="AE3375" s="11">
        <v>45930</v>
      </c>
      <c r="AF3375" s="12" t="s">
        <v>4932</v>
      </c>
    </row>
    <row r="3376" spans="1:32" s="8" customFormat="1" ht="15">
      <c r="A3376" s="8">
        <v>2025</v>
      </c>
      <c r="B3376" s="9">
        <v>45839</v>
      </c>
      <c r="C3376" s="9">
        <v>45930</v>
      </c>
      <c r="D3376" s="8" t="s">
        <v>80</v>
      </c>
      <c r="E3376" s="8" t="s">
        <v>871</v>
      </c>
      <c r="F3376" s="8" t="s">
        <v>872</v>
      </c>
      <c r="G3376" s="8" t="s">
        <v>872</v>
      </c>
      <c r="H3376" s="8" t="s">
        <v>5795</v>
      </c>
      <c r="I3376" s="8" t="s">
        <v>1679</v>
      </c>
      <c r="J3376" s="8" t="s">
        <v>1573</v>
      </c>
      <c r="K3376" s="8" t="s">
        <v>1536</v>
      </c>
      <c r="L3376" s="8" t="s">
        <v>83</v>
      </c>
      <c r="M3376" s="8">
        <v>22024</v>
      </c>
      <c r="N3376" s="8" t="s">
        <v>4925</v>
      </c>
      <c r="O3376" s="8">
        <v>18211</v>
      </c>
      <c r="P3376" s="8" t="s">
        <v>4925</v>
      </c>
      <c r="S3376" s="13">
        <v>8766</v>
      </c>
      <c r="T3376" s="8">
        <v>8766</v>
      </c>
      <c r="AD3376" s="10" t="s">
        <v>4931</v>
      </c>
      <c r="AE3376" s="11">
        <v>45930</v>
      </c>
      <c r="AF3376" s="12" t="s">
        <v>4932</v>
      </c>
    </row>
    <row r="3377" spans="1:32" s="8" customFormat="1" ht="15">
      <c r="A3377" s="8">
        <v>2025</v>
      </c>
      <c r="B3377" s="9">
        <v>45839</v>
      </c>
      <c r="C3377" s="9">
        <v>45930</v>
      </c>
      <c r="D3377" s="8" t="s">
        <v>80</v>
      </c>
      <c r="E3377" s="8" t="s">
        <v>871</v>
      </c>
      <c r="F3377" s="8" t="s">
        <v>872</v>
      </c>
      <c r="G3377" s="8" t="s">
        <v>872</v>
      </c>
      <c r="H3377" s="8" t="s">
        <v>5795</v>
      </c>
      <c r="I3377" s="8" t="s">
        <v>1438</v>
      </c>
      <c r="J3377" s="8" t="s">
        <v>1867</v>
      </c>
      <c r="K3377" s="8" t="s">
        <v>1536</v>
      </c>
      <c r="L3377" s="8" t="s">
        <v>83</v>
      </c>
      <c r="M3377" s="8">
        <v>22024</v>
      </c>
      <c r="N3377" s="8" t="s">
        <v>4925</v>
      </c>
      <c r="O3377" s="8">
        <v>18211</v>
      </c>
      <c r="P3377" s="8" t="s">
        <v>4925</v>
      </c>
      <c r="S3377" s="13">
        <v>9843</v>
      </c>
      <c r="T3377" s="8">
        <v>9843</v>
      </c>
      <c r="AD3377" s="10" t="s">
        <v>4931</v>
      </c>
      <c r="AE3377" s="11">
        <v>45930</v>
      </c>
      <c r="AF3377" s="12" t="s">
        <v>4932</v>
      </c>
    </row>
    <row r="3378" spans="1:32" s="8" customFormat="1" ht="15">
      <c r="A3378" s="8">
        <v>2025</v>
      </c>
      <c r="B3378" s="9">
        <v>45839</v>
      </c>
      <c r="C3378" s="9">
        <v>45930</v>
      </c>
      <c r="D3378" s="8" t="s">
        <v>80</v>
      </c>
      <c r="E3378" s="8" t="s">
        <v>871</v>
      </c>
      <c r="F3378" s="8" t="s">
        <v>872</v>
      </c>
      <c r="G3378" s="8" t="s">
        <v>872</v>
      </c>
      <c r="H3378" s="8" t="s">
        <v>5795</v>
      </c>
      <c r="I3378" s="8" t="s">
        <v>3852</v>
      </c>
      <c r="J3378" s="8" t="s">
        <v>3853</v>
      </c>
      <c r="K3378" s="8" t="s">
        <v>1536</v>
      </c>
      <c r="L3378" s="8" t="s">
        <v>84</v>
      </c>
      <c r="M3378" s="8">
        <v>22024</v>
      </c>
      <c r="N3378" s="8" t="s">
        <v>4925</v>
      </c>
      <c r="O3378" s="8">
        <v>18022</v>
      </c>
      <c r="P3378" s="8" t="s">
        <v>4925</v>
      </c>
      <c r="S3378" s="13">
        <v>10542</v>
      </c>
      <c r="T3378" s="8">
        <v>10542</v>
      </c>
      <c r="Z3378" s="8">
        <v>10542</v>
      </c>
      <c r="AD3378" s="10" t="s">
        <v>4931</v>
      </c>
      <c r="AE3378" s="11">
        <v>45930</v>
      </c>
      <c r="AF3378" s="12" t="s">
        <v>4932</v>
      </c>
    </row>
    <row r="3379" spans="1:32" s="8" customFormat="1" ht="15">
      <c r="A3379" s="8">
        <v>2025</v>
      </c>
      <c r="B3379" s="9">
        <v>45839</v>
      </c>
      <c r="C3379" s="9">
        <v>45930</v>
      </c>
      <c r="D3379" s="8" t="s">
        <v>80</v>
      </c>
      <c r="E3379" s="8" t="s">
        <v>871</v>
      </c>
      <c r="F3379" s="8" t="s">
        <v>872</v>
      </c>
      <c r="G3379" s="8" t="s">
        <v>872</v>
      </c>
      <c r="H3379" s="8" t="s">
        <v>5795</v>
      </c>
      <c r="I3379" s="8" t="s">
        <v>1680</v>
      </c>
      <c r="J3379" s="8" t="s">
        <v>1462</v>
      </c>
      <c r="K3379" s="8" t="s">
        <v>1536</v>
      </c>
      <c r="L3379" s="8" t="s">
        <v>83</v>
      </c>
      <c r="M3379" s="8">
        <v>22024</v>
      </c>
      <c r="N3379" s="8" t="s">
        <v>4925</v>
      </c>
      <c r="O3379" s="8">
        <v>18022</v>
      </c>
      <c r="P3379" s="8" t="s">
        <v>4925</v>
      </c>
      <c r="S3379" s="13">
        <v>10570</v>
      </c>
      <c r="T3379" s="8">
        <v>10570</v>
      </c>
      <c r="Z3379" s="8">
        <v>10570</v>
      </c>
      <c r="AD3379" s="10" t="s">
        <v>4931</v>
      </c>
      <c r="AE3379" s="11">
        <v>45930</v>
      </c>
      <c r="AF3379" s="12" t="s">
        <v>4932</v>
      </c>
    </row>
    <row r="3380" spans="1:32" s="8" customFormat="1" ht="15">
      <c r="A3380" s="8">
        <v>2025</v>
      </c>
      <c r="B3380" s="9">
        <v>45839</v>
      </c>
      <c r="C3380" s="9">
        <v>45930</v>
      </c>
      <c r="D3380" s="8" t="s">
        <v>80</v>
      </c>
      <c r="E3380" s="8" t="s">
        <v>871</v>
      </c>
      <c r="F3380" s="8" t="s">
        <v>872</v>
      </c>
      <c r="G3380" s="8" t="s">
        <v>872</v>
      </c>
      <c r="H3380" s="8" t="s">
        <v>5795</v>
      </c>
      <c r="I3380" s="8" t="s">
        <v>2174</v>
      </c>
      <c r="J3380" s="8" t="s">
        <v>1483</v>
      </c>
      <c r="K3380" s="8" t="s">
        <v>1536</v>
      </c>
      <c r="L3380" s="8" t="s">
        <v>83</v>
      </c>
      <c r="M3380" s="8">
        <v>22024</v>
      </c>
      <c r="N3380" s="8" t="s">
        <v>4925</v>
      </c>
      <c r="O3380" s="8">
        <v>18226</v>
      </c>
      <c r="P3380" s="8" t="s">
        <v>4925</v>
      </c>
      <c r="S3380" s="13">
        <v>11789</v>
      </c>
      <c r="T3380" s="8">
        <v>11789</v>
      </c>
      <c r="AD3380" s="10" t="s">
        <v>4931</v>
      </c>
      <c r="AE3380" s="11">
        <v>45930</v>
      </c>
      <c r="AF3380" s="12" t="s">
        <v>4932</v>
      </c>
    </row>
    <row r="3381" spans="1:32" s="8" customFormat="1" ht="15">
      <c r="A3381" s="8">
        <v>2025</v>
      </c>
      <c r="B3381" s="9">
        <v>45839</v>
      </c>
      <c r="C3381" s="9">
        <v>45930</v>
      </c>
      <c r="D3381" s="8" t="s">
        <v>80</v>
      </c>
      <c r="E3381" s="8" t="s">
        <v>871</v>
      </c>
      <c r="F3381" s="8" t="s">
        <v>872</v>
      </c>
      <c r="G3381" s="8" t="s">
        <v>872</v>
      </c>
      <c r="H3381" s="8" t="s">
        <v>5795</v>
      </c>
      <c r="I3381" s="8" t="s">
        <v>1515</v>
      </c>
      <c r="J3381" s="8" t="s">
        <v>1536</v>
      </c>
      <c r="K3381" s="8" t="s">
        <v>1536</v>
      </c>
      <c r="L3381" s="8" t="s">
        <v>84</v>
      </c>
      <c r="M3381" s="8">
        <v>22024</v>
      </c>
      <c r="N3381" s="8" t="s">
        <v>4925</v>
      </c>
      <c r="O3381" s="8">
        <v>18226</v>
      </c>
      <c r="P3381" s="8" t="s">
        <v>4925</v>
      </c>
      <c r="S3381" s="13">
        <v>11808</v>
      </c>
      <c r="T3381" s="8">
        <v>11808</v>
      </c>
      <c r="AD3381" s="10" t="s">
        <v>4931</v>
      </c>
      <c r="AE3381" s="11">
        <v>45930</v>
      </c>
      <c r="AF3381" s="12" t="s">
        <v>4932</v>
      </c>
    </row>
    <row r="3382" spans="1:32" s="8" customFormat="1" ht="15">
      <c r="A3382" s="8">
        <v>2025</v>
      </c>
      <c r="B3382" s="9">
        <v>45839</v>
      </c>
      <c r="C3382" s="9">
        <v>45930</v>
      </c>
      <c r="D3382" s="8" t="s">
        <v>80</v>
      </c>
      <c r="E3382" s="8" t="s">
        <v>871</v>
      </c>
      <c r="F3382" s="8" t="s">
        <v>872</v>
      </c>
      <c r="G3382" s="8" t="s">
        <v>872</v>
      </c>
      <c r="H3382" s="8" t="s">
        <v>5795</v>
      </c>
      <c r="I3382" s="8" t="s">
        <v>3854</v>
      </c>
      <c r="J3382" s="8" t="s">
        <v>1999</v>
      </c>
      <c r="K3382" s="8" t="s">
        <v>1536</v>
      </c>
      <c r="L3382" s="8" t="s">
        <v>84</v>
      </c>
      <c r="M3382" s="8">
        <v>22024</v>
      </c>
      <c r="N3382" s="8" t="s">
        <v>4925</v>
      </c>
      <c r="O3382" s="8">
        <v>18226</v>
      </c>
      <c r="P3382" s="8" t="s">
        <v>4925</v>
      </c>
      <c r="S3382" s="13">
        <v>12417</v>
      </c>
      <c r="T3382" s="8">
        <v>12417</v>
      </c>
      <c r="AD3382" s="10" t="s">
        <v>4931</v>
      </c>
      <c r="AE3382" s="11">
        <v>45930</v>
      </c>
      <c r="AF3382" s="12" t="s">
        <v>4932</v>
      </c>
    </row>
    <row r="3383" spans="1:32" s="8" customFormat="1" ht="15">
      <c r="A3383" s="8">
        <v>2025</v>
      </c>
      <c r="B3383" s="9">
        <v>45839</v>
      </c>
      <c r="C3383" s="9">
        <v>45930</v>
      </c>
      <c r="D3383" s="8" t="s">
        <v>80</v>
      </c>
      <c r="E3383" s="8" t="s">
        <v>871</v>
      </c>
      <c r="F3383" s="8" t="s">
        <v>872</v>
      </c>
      <c r="G3383" s="8" t="s">
        <v>872</v>
      </c>
      <c r="H3383" s="8" t="s">
        <v>5795</v>
      </c>
      <c r="I3383" s="8" t="s">
        <v>3855</v>
      </c>
      <c r="J3383" s="8" t="s">
        <v>1490</v>
      </c>
      <c r="K3383" s="8" t="s">
        <v>1536</v>
      </c>
      <c r="L3383" s="8" t="s">
        <v>84</v>
      </c>
      <c r="M3383" s="8">
        <v>22024</v>
      </c>
      <c r="N3383" s="8" t="s">
        <v>4925</v>
      </c>
      <c r="O3383" s="8">
        <v>18226</v>
      </c>
      <c r="P3383" s="8" t="s">
        <v>4925</v>
      </c>
      <c r="S3383" s="13">
        <v>12426</v>
      </c>
      <c r="T3383" s="8">
        <v>12426</v>
      </c>
      <c r="AD3383" s="10" t="s">
        <v>4931</v>
      </c>
      <c r="AE3383" s="11">
        <v>45930</v>
      </c>
      <c r="AF3383" s="12" t="s">
        <v>4932</v>
      </c>
    </row>
    <row r="3384" spans="1:32" s="8" customFormat="1" ht="15">
      <c r="A3384" s="8">
        <v>2025</v>
      </c>
      <c r="B3384" s="9">
        <v>45839</v>
      </c>
      <c r="C3384" s="9">
        <v>45930</v>
      </c>
      <c r="D3384" s="8" t="s">
        <v>80</v>
      </c>
      <c r="E3384" s="8" t="s">
        <v>871</v>
      </c>
      <c r="F3384" s="8" t="s">
        <v>872</v>
      </c>
      <c r="G3384" s="8" t="s">
        <v>872</v>
      </c>
      <c r="H3384" s="8" t="s">
        <v>5795</v>
      </c>
      <c r="I3384" s="8" t="s">
        <v>2624</v>
      </c>
      <c r="J3384" s="8" t="s">
        <v>1762</v>
      </c>
      <c r="K3384" s="8" t="s">
        <v>1536</v>
      </c>
      <c r="L3384" s="8" t="s">
        <v>83</v>
      </c>
      <c r="M3384" s="8">
        <v>22024</v>
      </c>
      <c r="N3384" s="8" t="s">
        <v>4925</v>
      </c>
      <c r="O3384" s="8">
        <v>18226</v>
      </c>
      <c r="P3384" s="8" t="s">
        <v>4925</v>
      </c>
      <c r="S3384" s="13">
        <v>12428</v>
      </c>
      <c r="T3384" s="8">
        <v>12428</v>
      </c>
      <c r="AD3384" s="10" t="s">
        <v>4931</v>
      </c>
      <c r="AE3384" s="11">
        <v>45930</v>
      </c>
      <c r="AF3384" s="12" t="s">
        <v>4932</v>
      </c>
    </row>
    <row r="3385" spans="1:32" s="8" customFormat="1" ht="15">
      <c r="A3385" s="8">
        <v>2025</v>
      </c>
      <c r="B3385" s="9">
        <v>45839</v>
      </c>
      <c r="C3385" s="9">
        <v>45930</v>
      </c>
      <c r="D3385" s="8" t="s">
        <v>80</v>
      </c>
      <c r="E3385" s="8" t="s">
        <v>871</v>
      </c>
      <c r="F3385" s="8" t="s">
        <v>872</v>
      </c>
      <c r="G3385" s="8" t="s">
        <v>872</v>
      </c>
      <c r="H3385" s="8" t="s">
        <v>5795</v>
      </c>
      <c r="I3385" s="8" t="s">
        <v>3856</v>
      </c>
      <c r="J3385" s="8" t="s">
        <v>1813</v>
      </c>
      <c r="K3385" s="8" t="s">
        <v>1536</v>
      </c>
      <c r="L3385" s="8" t="s">
        <v>83</v>
      </c>
      <c r="M3385" s="8">
        <v>22024</v>
      </c>
      <c r="N3385" s="8" t="s">
        <v>4925</v>
      </c>
      <c r="O3385" s="8">
        <v>18226</v>
      </c>
      <c r="P3385" s="8" t="s">
        <v>4925</v>
      </c>
      <c r="S3385" s="13">
        <v>12448</v>
      </c>
      <c r="T3385" s="8">
        <v>12448</v>
      </c>
      <c r="AD3385" s="10" t="s">
        <v>4931</v>
      </c>
      <c r="AE3385" s="11">
        <v>45930</v>
      </c>
      <c r="AF3385" s="12" t="s">
        <v>4932</v>
      </c>
    </row>
    <row r="3386" spans="1:32" s="8" customFormat="1" ht="15">
      <c r="A3386" s="8">
        <v>2025</v>
      </c>
      <c r="B3386" s="9">
        <v>45839</v>
      </c>
      <c r="C3386" s="9">
        <v>45930</v>
      </c>
      <c r="D3386" s="8" t="s">
        <v>80</v>
      </c>
      <c r="E3386" s="8" t="s">
        <v>871</v>
      </c>
      <c r="F3386" s="8" t="s">
        <v>872</v>
      </c>
      <c r="G3386" s="8" t="s">
        <v>872</v>
      </c>
      <c r="H3386" s="8" t="s">
        <v>5795</v>
      </c>
      <c r="I3386" s="8" t="s">
        <v>3857</v>
      </c>
      <c r="J3386" s="8" t="s">
        <v>3858</v>
      </c>
      <c r="K3386" s="8" t="s">
        <v>1536</v>
      </c>
      <c r="L3386" s="8" t="s">
        <v>83</v>
      </c>
      <c r="M3386" s="8">
        <v>22024</v>
      </c>
      <c r="N3386" s="8" t="s">
        <v>4925</v>
      </c>
      <c r="O3386" s="8">
        <v>18226</v>
      </c>
      <c r="P3386" s="8" t="s">
        <v>4925</v>
      </c>
      <c r="S3386" s="13">
        <v>12713</v>
      </c>
      <c r="T3386" s="8">
        <v>12713</v>
      </c>
      <c r="AD3386" s="10" t="s">
        <v>4931</v>
      </c>
      <c r="AE3386" s="11">
        <v>45930</v>
      </c>
      <c r="AF3386" s="12" t="s">
        <v>4932</v>
      </c>
    </row>
    <row r="3387" spans="1:32" s="8" customFormat="1" ht="15">
      <c r="A3387" s="8">
        <v>2025</v>
      </c>
      <c r="B3387" s="9">
        <v>45839</v>
      </c>
      <c r="C3387" s="9">
        <v>45930</v>
      </c>
      <c r="D3387" s="8" t="s">
        <v>80</v>
      </c>
      <c r="E3387" s="8" t="s">
        <v>871</v>
      </c>
      <c r="F3387" s="8" t="s">
        <v>872</v>
      </c>
      <c r="G3387" s="8" t="s">
        <v>872</v>
      </c>
      <c r="H3387" s="8" t="s">
        <v>5795</v>
      </c>
      <c r="I3387" s="8" t="s">
        <v>3859</v>
      </c>
      <c r="J3387" s="8" t="s">
        <v>1536</v>
      </c>
      <c r="K3387" s="8" t="s">
        <v>1536</v>
      </c>
      <c r="L3387" s="8" t="s">
        <v>83</v>
      </c>
      <c r="M3387" s="8">
        <v>22024</v>
      </c>
      <c r="N3387" s="8" t="s">
        <v>4925</v>
      </c>
      <c r="O3387" s="8">
        <v>18226</v>
      </c>
      <c r="P3387" s="8" t="s">
        <v>4925</v>
      </c>
      <c r="S3387" s="13">
        <v>12932</v>
      </c>
      <c r="T3387" s="8">
        <v>12932</v>
      </c>
      <c r="AD3387" s="10" t="s">
        <v>4931</v>
      </c>
      <c r="AE3387" s="11">
        <v>45930</v>
      </c>
      <c r="AF3387" s="12" t="s">
        <v>4932</v>
      </c>
    </row>
    <row r="3388" spans="1:32" s="8" customFormat="1" ht="15">
      <c r="A3388" s="8">
        <v>2025</v>
      </c>
      <c r="B3388" s="9">
        <v>45839</v>
      </c>
      <c r="C3388" s="9">
        <v>45930</v>
      </c>
      <c r="D3388" s="8" t="s">
        <v>80</v>
      </c>
      <c r="E3388" s="8" t="s">
        <v>871</v>
      </c>
      <c r="F3388" s="8" t="s">
        <v>872</v>
      </c>
      <c r="G3388" s="8" t="s">
        <v>872</v>
      </c>
      <c r="H3388" s="8" t="s">
        <v>5795</v>
      </c>
      <c r="I3388" s="8" t="s">
        <v>3860</v>
      </c>
      <c r="J3388" s="8" t="s">
        <v>1668</v>
      </c>
      <c r="K3388" s="8" t="s">
        <v>1536</v>
      </c>
      <c r="L3388" s="8" t="s">
        <v>84</v>
      </c>
      <c r="M3388" s="8">
        <v>22024</v>
      </c>
      <c r="N3388" s="8" t="s">
        <v>4925</v>
      </c>
      <c r="O3388" s="8">
        <v>18226</v>
      </c>
      <c r="P3388" s="8" t="s">
        <v>4925</v>
      </c>
      <c r="S3388" s="13">
        <v>12936</v>
      </c>
      <c r="T3388" s="8">
        <v>12936</v>
      </c>
      <c r="AD3388" s="10" t="s">
        <v>4931</v>
      </c>
      <c r="AE3388" s="11">
        <v>45930</v>
      </c>
      <c r="AF3388" s="12" t="s">
        <v>4932</v>
      </c>
    </row>
    <row r="3389" spans="1:32" s="8" customFormat="1" ht="15">
      <c r="A3389" s="8">
        <v>2025</v>
      </c>
      <c r="B3389" s="9">
        <v>45839</v>
      </c>
      <c r="C3389" s="9">
        <v>45930</v>
      </c>
      <c r="D3389" s="8" t="s">
        <v>80</v>
      </c>
      <c r="E3389" s="8" t="s">
        <v>871</v>
      </c>
      <c r="F3389" s="8" t="s">
        <v>872</v>
      </c>
      <c r="G3389" s="8" t="s">
        <v>872</v>
      </c>
      <c r="H3389" s="8" t="s">
        <v>5795</v>
      </c>
      <c r="I3389" s="8" t="s">
        <v>1777</v>
      </c>
      <c r="J3389" s="8" t="s">
        <v>3139</v>
      </c>
      <c r="K3389" s="8" t="s">
        <v>1536</v>
      </c>
      <c r="L3389" s="8" t="s">
        <v>83</v>
      </c>
      <c r="M3389" s="8">
        <v>22024</v>
      </c>
      <c r="N3389" s="8" t="s">
        <v>4925</v>
      </c>
      <c r="O3389" s="8">
        <v>18226</v>
      </c>
      <c r="P3389" s="8" t="s">
        <v>4925</v>
      </c>
      <c r="S3389" s="13">
        <v>10519</v>
      </c>
      <c r="T3389" s="8">
        <v>10519</v>
      </c>
      <c r="AD3389" s="10" t="s">
        <v>4931</v>
      </c>
      <c r="AE3389" s="11">
        <v>45930</v>
      </c>
      <c r="AF3389" s="12" t="s">
        <v>4932</v>
      </c>
    </row>
    <row r="3390" spans="1:32" s="8" customFormat="1" ht="15">
      <c r="A3390" s="8">
        <v>2025</v>
      </c>
      <c r="B3390" s="9">
        <v>45839</v>
      </c>
      <c r="C3390" s="9">
        <v>45930</v>
      </c>
      <c r="D3390" s="8" t="s">
        <v>80</v>
      </c>
      <c r="E3390" s="8" t="s">
        <v>871</v>
      </c>
      <c r="F3390" s="8" t="s">
        <v>872</v>
      </c>
      <c r="G3390" s="8" t="s">
        <v>872</v>
      </c>
      <c r="H3390" s="8" t="s">
        <v>5795</v>
      </c>
      <c r="I3390" s="8" t="s">
        <v>2552</v>
      </c>
      <c r="J3390" s="8" t="s">
        <v>1481</v>
      </c>
      <c r="K3390" s="8" t="s">
        <v>1536</v>
      </c>
      <c r="L3390" s="8" t="s">
        <v>83</v>
      </c>
      <c r="M3390" s="8">
        <v>22024</v>
      </c>
      <c r="N3390" s="8" t="s">
        <v>4925</v>
      </c>
      <c r="O3390" s="8">
        <v>18226</v>
      </c>
      <c r="P3390" s="8" t="s">
        <v>4925</v>
      </c>
      <c r="S3390" s="13">
        <v>13696</v>
      </c>
      <c r="T3390" s="8">
        <v>13696</v>
      </c>
      <c r="AD3390" s="10" t="s">
        <v>4931</v>
      </c>
      <c r="AE3390" s="11">
        <v>45930</v>
      </c>
      <c r="AF3390" s="12" t="s">
        <v>4932</v>
      </c>
    </row>
    <row r="3391" spans="1:32" s="8" customFormat="1" ht="15">
      <c r="A3391" s="8">
        <v>2025</v>
      </c>
      <c r="B3391" s="9">
        <v>45839</v>
      </c>
      <c r="C3391" s="9">
        <v>45930</v>
      </c>
      <c r="D3391" s="8" t="s">
        <v>80</v>
      </c>
      <c r="E3391" s="8" t="s">
        <v>871</v>
      </c>
      <c r="F3391" s="8" t="s">
        <v>872</v>
      </c>
      <c r="G3391" s="8" t="s">
        <v>872</v>
      </c>
      <c r="H3391" s="8" t="s">
        <v>5795</v>
      </c>
      <c r="I3391" s="8" t="s">
        <v>4084</v>
      </c>
      <c r="J3391" s="8" t="s">
        <v>1467</v>
      </c>
      <c r="K3391" s="8" t="s">
        <v>1536</v>
      </c>
      <c r="L3391" s="8" t="s">
        <v>84</v>
      </c>
      <c r="M3391" s="8">
        <v>22024</v>
      </c>
      <c r="N3391" s="8" t="s">
        <v>4925</v>
      </c>
      <c r="O3391" s="8">
        <v>18226</v>
      </c>
      <c r="P3391" s="8" t="s">
        <v>4925</v>
      </c>
      <c r="S3391" s="13">
        <v>6717</v>
      </c>
      <c r="T3391" s="8">
        <v>6717</v>
      </c>
      <c r="AD3391" s="10" t="s">
        <v>4931</v>
      </c>
      <c r="AE3391" s="11">
        <v>45930</v>
      </c>
      <c r="AF3391" s="12" t="s">
        <v>4932</v>
      </c>
    </row>
    <row r="3392" spans="1:32" s="8" customFormat="1" ht="15">
      <c r="A3392" s="8">
        <v>2025</v>
      </c>
      <c r="B3392" s="9">
        <v>45839</v>
      </c>
      <c r="C3392" s="9">
        <v>45930</v>
      </c>
      <c r="D3392" s="8" t="s">
        <v>80</v>
      </c>
      <c r="E3392" s="8" t="s">
        <v>871</v>
      </c>
      <c r="F3392" s="8" t="s">
        <v>872</v>
      </c>
      <c r="G3392" s="8" t="s">
        <v>872</v>
      </c>
      <c r="H3392" s="8" t="s">
        <v>5795</v>
      </c>
      <c r="I3392" s="8" t="s">
        <v>2430</v>
      </c>
      <c r="J3392" s="8" t="s">
        <v>4085</v>
      </c>
      <c r="K3392" s="8" t="s">
        <v>1536</v>
      </c>
      <c r="L3392" s="8" t="s">
        <v>83</v>
      </c>
      <c r="M3392" s="8">
        <v>22024</v>
      </c>
      <c r="N3392" s="8" t="s">
        <v>4925</v>
      </c>
      <c r="O3392" s="8">
        <v>18226</v>
      </c>
      <c r="P3392" s="8" t="s">
        <v>4925</v>
      </c>
      <c r="S3392" s="13">
        <v>12714</v>
      </c>
      <c r="T3392" s="8">
        <v>12714</v>
      </c>
      <c r="AD3392" s="10" t="s">
        <v>4931</v>
      </c>
      <c r="AE3392" s="11">
        <v>45930</v>
      </c>
      <c r="AF3392" s="12" t="s">
        <v>4932</v>
      </c>
    </row>
    <row r="3393" spans="1:32" s="8" customFormat="1" ht="15">
      <c r="A3393" s="8">
        <v>2025</v>
      </c>
      <c r="B3393" s="9">
        <v>45839</v>
      </c>
      <c r="C3393" s="9">
        <v>45930</v>
      </c>
      <c r="D3393" s="8" t="s">
        <v>80</v>
      </c>
      <c r="E3393" s="8" t="s">
        <v>871</v>
      </c>
      <c r="F3393" s="8" t="s">
        <v>872</v>
      </c>
      <c r="G3393" s="8" t="s">
        <v>872</v>
      </c>
      <c r="H3393" s="8" t="s">
        <v>5795</v>
      </c>
      <c r="I3393" s="8" t="s">
        <v>2343</v>
      </c>
      <c r="J3393" s="8" t="s">
        <v>4086</v>
      </c>
      <c r="K3393" s="8" t="s">
        <v>1536</v>
      </c>
      <c r="L3393" s="8" t="s">
        <v>83</v>
      </c>
      <c r="M3393" s="8">
        <v>22024</v>
      </c>
      <c r="N3393" s="8" t="s">
        <v>4925</v>
      </c>
      <c r="O3393" s="8">
        <v>18226</v>
      </c>
      <c r="P3393" s="8" t="s">
        <v>4925</v>
      </c>
      <c r="S3393" s="13">
        <v>13973</v>
      </c>
      <c r="T3393" s="8">
        <v>13973</v>
      </c>
      <c r="AD3393" s="10" t="s">
        <v>4931</v>
      </c>
      <c r="AE3393" s="11">
        <v>45930</v>
      </c>
      <c r="AF3393" s="12" t="s">
        <v>4932</v>
      </c>
    </row>
    <row r="3394" spans="1:32" s="8" customFormat="1" ht="15">
      <c r="A3394" s="8">
        <v>2025</v>
      </c>
      <c r="B3394" s="9">
        <v>45839</v>
      </c>
      <c r="C3394" s="9">
        <v>45930</v>
      </c>
      <c r="D3394" s="8" t="s">
        <v>80</v>
      </c>
      <c r="E3394" s="8" t="s">
        <v>871</v>
      </c>
      <c r="F3394" s="8" t="s">
        <v>872</v>
      </c>
      <c r="G3394" s="8" t="s">
        <v>872</v>
      </c>
      <c r="H3394" s="8" t="s">
        <v>5795</v>
      </c>
      <c r="I3394" s="8" t="s">
        <v>4087</v>
      </c>
      <c r="J3394" s="8" t="s">
        <v>1481</v>
      </c>
      <c r="K3394" s="8" t="s">
        <v>1536</v>
      </c>
      <c r="L3394" s="8" t="s">
        <v>83</v>
      </c>
      <c r="M3394" s="8">
        <v>22024</v>
      </c>
      <c r="N3394" s="8" t="s">
        <v>4925</v>
      </c>
      <c r="O3394" s="8">
        <v>18226</v>
      </c>
      <c r="P3394" s="8" t="s">
        <v>4925</v>
      </c>
      <c r="S3394" s="13">
        <v>13978</v>
      </c>
      <c r="T3394" s="8">
        <v>13978</v>
      </c>
      <c r="AD3394" s="10" t="s">
        <v>4931</v>
      </c>
      <c r="AE3394" s="11">
        <v>45930</v>
      </c>
      <c r="AF3394" s="12" t="s">
        <v>4932</v>
      </c>
    </row>
    <row r="3395" spans="1:32" s="8" customFormat="1" ht="15">
      <c r="A3395" s="8">
        <v>2025</v>
      </c>
      <c r="B3395" s="9">
        <v>45839</v>
      </c>
      <c r="C3395" s="9">
        <v>45930</v>
      </c>
      <c r="D3395" s="8" t="s">
        <v>80</v>
      </c>
      <c r="E3395" s="8" t="s">
        <v>871</v>
      </c>
      <c r="F3395" s="8" t="s">
        <v>872</v>
      </c>
      <c r="G3395" s="8" t="s">
        <v>872</v>
      </c>
      <c r="H3395" s="8" t="s">
        <v>5795</v>
      </c>
      <c r="I3395" s="8" t="s">
        <v>4088</v>
      </c>
      <c r="J3395" s="8" t="s">
        <v>3666</v>
      </c>
      <c r="K3395" s="8" t="s">
        <v>1536</v>
      </c>
      <c r="L3395" s="8" t="s">
        <v>83</v>
      </c>
      <c r="M3395" s="8">
        <v>22024</v>
      </c>
      <c r="N3395" s="8" t="s">
        <v>4925</v>
      </c>
      <c r="O3395" s="8">
        <v>18241</v>
      </c>
      <c r="P3395" s="8" t="s">
        <v>4925</v>
      </c>
      <c r="S3395" s="13">
        <v>7673</v>
      </c>
      <c r="T3395" s="8">
        <v>7673</v>
      </c>
      <c r="AD3395" s="10" t="s">
        <v>4931</v>
      </c>
      <c r="AE3395" s="11">
        <v>45930</v>
      </c>
      <c r="AF3395" s="12" t="s">
        <v>4932</v>
      </c>
    </row>
    <row r="3396" spans="1:32" s="8" customFormat="1" ht="15">
      <c r="A3396" s="8">
        <v>2025</v>
      </c>
      <c r="B3396" s="9">
        <v>45839</v>
      </c>
      <c r="C3396" s="9">
        <v>45930</v>
      </c>
      <c r="D3396" s="8" t="s">
        <v>80</v>
      </c>
      <c r="E3396" s="8" t="s">
        <v>871</v>
      </c>
      <c r="F3396" s="8" t="s">
        <v>872</v>
      </c>
      <c r="G3396" s="8" t="s">
        <v>872</v>
      </c>
      <c r="H3396" s="8" t="s">
        <v>5795</v>
      </c>
      <c r="I3396" s="8" t="s">
        <v>4089</v>
      </c>
      <c r="J3396" s="8" t="s">
        <v>2247</v>
      </c>
      <c r="K3396" s="8" t="s">
        <v>1536</v>
      </c>
      <c r="L3396" s="8" t="s">
        <v>83</v>
      </c>
      <c r="M3396" s="8">
        <v>22024</v>
      </c>
      <c r="N3396" s="8" t="s">
        <v>4925</v>
      </c>
      <c r="O3396" s="8">
        <v>18241</v>
      </c>
      <c r="P3396" s="8" t="s">
        <v>4925</v>
      </c>
      <c r="S3396" s="13">
        <v>14763</v>
      </c>
      <c r="T3396" s="8">
        <v>14763</v>
      </c>
      <c r="AD3396" s="10" t="s">
        <v>4931</v>
      </c>
      <c r="AE3396" s="11">
        <v>45930</v>
      </c>
      <c r="AF3396" s="12" t="s">
        <v>4932</v>
      </c>
    </row>
    <row r="3397" spans="1:32" s="8" customFormat="1" ht="15">
      <c r="A3397" s="8">
        <v>2025</v>
      </c>
      <c r="B3397" s="9">
        <v>45839</v>
      </c>
      <c r="C3397" s="9">
        <v>45930</v>
      </c>
      <c r="D3397" s="8" t="s">
        <v>80</v>
      </c>
      <c r="E3397" s="8" t="s">
        <v>871</v>
      </c>
      <c r="F3397" s="8" t="s">
        <v>872</v>
      </c>
      <c r="G3397" s="8" t="s">
        <v>872</v>
      </c>
      <c r="H3397" s="8" t="s">
        <v>5795</v>
      </c>
      <c r="I3397" s="8" t="s">
        <v>4090</v>
      </c>
      <c r="J3397" s="8" t="s">
        <v>1557</v>
      </c>
      <c r="K3397" s="8" t="s">
        <v>1536</v>
      </c>
      <c r="L3397" s="8" t="s">
        <v>84</v>
      </c>
      <c r="M3397" s="8">
        <v>22024</v>
      </c>
      <c r="N3397" s="8" t="s">
        <v>4925</v>
      </c>
      <c r="O3397" s="8">
        <v>18241</v>
      </c>
      <c r="P3397" s="8" t="s">
        <v>4925</v>
      </c>
      <c r="S3397" s="13">
        <v>6590</v>
      </c>
      <c r="T3397" s="8">
        <v>6590</v>
      </c>
      <c r="AD3397" s="10" t="s">
        <v>4931</v>
      </c>
      <c r="AE3397" s="11">
        <v>45930</v>
      </c>
      <c r="AF3397" s="12" t="s">
        <v>4932</v>
      </c>
    </row>
    <row r="3398" spans="1:32" s="8" customFormat="1" ht="15">
      <c r="A3398" s="8">
        <v>2025</v>
      </c>
      <c r="B3398" s="9">
        <v>45839</v>
      </c>
      <c r="C3398" s="9">
        <v>45930</v>
      </c>
      <c r="D3398" s="8" t="s">
        <v>80</v>
      </c>
      <c r="E3398" s="8" t="s">
        <v>917</v>
      </c>
      <c r="F3398" s="8" t="s">
        <v>918</v>
      </c>
      <c r="G3398" s="8" t="s">
        <v>918</v>
      </c>
      <c r="H3398" s="8" t="s">
        <v>5795</v>
      </c>
      <c r="I3398" s="8" t="s">
        <v>5878</v>
      </c>
      <c r="J3398" s="8" t="s">
        <v>2734</v>
      </c>
      <c r="K3398" s="8" t="s">
        <v>1536</v>
      </c>
      <c r="L3398" s="8" t="s">
        <v>83</v>
      </c>
      <c r="M3398" s="8">
        <v>22024</v>
      </c>
      <c r="N3398" s="8" t="s">
        <v>4925</v>
      </c>
      <c r="O3398" s="8">
        <v>18241</v>
      </c>
      <c r="P3398" s="8" t="s">
        <v>4925</v>
      </c>
      <c r="S3398" s="13">
        <v>16265</v>
      </c>
      <c r="T3398" s="8">
        <v>16265</v>
      </c>
      <c r="AD3398" s="10" t="s">
        <v>4931</v>
      </c>
      <c r="AE3398" s="11">
        <v>45930</v>
      </c>
      <c r="AF3398" s="12" t="s">
        <v>4932</v>
      </c>
    </row>
    <row r="3399" spans="1:32" s="8" customFormat="1" ht="15">
      <c r="A3399" s="8">
        <v>2025</v>
      </c>
      <c r="B3399" s="9">
        <v>45839</v>
      </c>
      <c r="C3399" s="9">
        <v>45930</v>
      </c>
      <c r="D3399" s="8" t="s">
        <v>80</v>
      </c>
      <c r="E3399" s="8" t="s">
        <v>871</v>
      </c>
      <c r="F3399" s="8" t="s">
        <v>872</v>
      </c>
      <c r="G3399" s="8" t="s">
        <v>872</v>
      </c>
      <c r="H3399" s="8" t="s">
        <v>5795</v>
      </c>
      <c r="I3399" s="8" t="s">
        <v>1575</v>
      </c>
      <c r="J3399" s="8" t="s">
        <v>1483</v>
      </c>
      <c r="K3399" s="8" t="s">
        <v>1926</v>
      </c>
      <c r="L3399" s="8" t="s">
        <v>83</v>
      </c>
      <c r="M3399" s="8">
        <v>22024</v>
      </c>
      <c r="N3399" s="8" t="s">
        <v>4925</v>
      </c>
      <c r="O3399" s="8">
        <v>18196</v>
      </c>
      <c r="P3399" s="8" t="s">
        <v>4925</v>
      </c>
      <c r="S3399" s="13">
        <v>5376</v>
      </c>
      <c r="T3399" s="8">
        <v>5376</v>
      </c>
      <c r="AD3399" s="10" t="s">
        <v>4931</v>
      </c>
      <c r="AE3399" s="11">
        <v>45930</v>
      </c>
      <c r="AF3399" s="12" t="s">
        <v>4932</v>
      </c>
    </row>
    <row r="3400" spans="1:32" s="8" customFormat="1" ht="15">
      <c r="A3400" s="8">
        <v>2025</v>
      </c>
      <c r="B3400" s="9">
        <v>45839</v>
      </c>
      <c r="C3400" s="9">
        <v>45930</v>
      </c>
      <c r="D3400" s="8" t="s">
        <v>80</v>
      </c>
      <c r="E3400" s="8" t="s">
        <v>871</v>
      </c>
      <c r="F3400" s="8" t="s">
        <v>872</v>
      </c>
      <c r="G3400" s="8" t="s">
        <v>872</v>
      </c>
      <c r="H3400" s="8" t="s">
        <v>5795</v>
      </c>
      <c r="I3400" s="8" t="s">
        <v>1575</v>
      </c>
      <c r="J3400" s="8" t="s">
        <v>1512</v>
      </c>
      <c r="K3400" s="8" t="s">
        <v>4091</v>
      </c>
      <c r="L3400" s="8" t="s">
        <v>83</v>
      </c>
      <c r="M3400" s="8">
        <v>22024</v>
      </c>
      <c r="N3400" s="8" t="s">
        <v>4925</v>
      </c>
      <c r="O3400" s="8">
        <v>18226</v>
      </c>
      <c r="P3400" s="8" t="s">
        <v>4925</v>
      </c>
      <c r="S3400" s="13">
        <v>14172</v>
      </c>
      <c r="T3400" s="8">
        <v>14172</v>
      </c>
      <c r="AD3400" s="10" t="s">
        <v>4931</v>
      </c>
      <c r="AE3400" s="11">
        <v>45930</v>
      </c>
      <c r="AF3400" s="12" t="s">
        <v>4932</v>
      </c>
    </row>
    <row r="3401" spans="1:32" s="8" customFormat="1" ht="15">
      <c r="A3401" s="8">
        <v>2025</v>
      </c>
      <c r="B3401" s="9">
        <v>45839</v>
      </c>
      <c r="C3401" s="9">
        <v>45930</v>
      </c>
      <c r="D3401" s="8" t="s">
        <v>80</v>
      </c>
      <c r="E3401" s="8" t="s">
        <v>917</v>
      </c>
      <c r="F3401" s="8" t="s">
        <v>918</v>
      </c>
      <c r="G3401" s="8" t="s">
        <v>918</v>
      </c>
      <c r="H3401" s="8" t="s">
        <v>5795</v>
      </c>
      <c r="I3401" s="8" t="s">
        <v>4649</v>
      </c>
      <c r="J3401" s="8" t="s">
        <v>1523</v>
      </c>
      <c r="K3401" s="8" t="s">
        <v>2544</v>
      </c>
      <c r="L3401" s="8" t="s">
        <v>84</v>
      </c>
      <c r="M3401" s="8">
        <v>22024</v>
      </c>
      <c r="N3401" s="8" t="s">
        <v>4925</v>
      </c>
      <c r="O3401" s="8">
        <v>18241</v>
      </c>
      <c r="P3401" s="8" t="s">
        <v>4925</v>
      </c>
      <c r="S3401" s="13">
        <v>3328</v>
      </c>
      <c r="T3401" s="8">
        <v>3328</v>
      </c>
      <c r="AD3401" s="10" t="s">
        <v>4931</v>
      </c>
      <c r="AE3401" s="11">
        <v>45930</v>
      </c>
      <c r="AF3401" s="12" t="s">
        <v>4932</v>
      </c>
    </row>
    <row r="3402" spans="1:32" s="8" customFormat="1" ht="15">
      <c r="A3402" s="8">
        <v>2025</v>
      </c>
      <c r="B3402" s="9">
        <v>45839</v>
      </c>
      <c r="C3402" s="9">
        <v>45930</v>
      </c>
      <c r="D3402" s="8" t="s">
        <v>80</v>
      </c>
      <c r="E3402" s="8" t="s">
        <v>871</v>
      </c>
      <c r="F3402" s="8" t="s">
        <v>872</v>
      </c>
      <c r="G3402" s="8" t="s">
        <v>872</v>
      </c>
      <c r="H3402" s="8" t="s">
        <v>5795</v>
      </c>
      <c r="I3402" s="8" t="s">
        <v>2248</v>
      </c>
      <c r="J3402" s="8" t="s">
        <v>1439</v>
      </c>
      <c r="K3402" s="8" t="s">
        <v>2754</v>
      </c>
      <c r="L3402" s="8" t="s">
        <v>83</v>
      </c>
      <c r="M3402" s="8">
        <v>22024</v>
      </c>
      <c r="N3402" s="8" t="s">
        <v>4925</v>
      </c>
      <c r="O3402" s="8">
        <v>18226</v>
      </c>
      <c r="P3402" s="8" t="s">
        <v>4925</v>
      </c>
      <c r="S3402" s="13">
        <v>12481</v>
      </c>
      <c r="T3402" s="8">
        <v>12481</v>
      </c>
      <c r="AD3402" s="10" t="s">
        <v>4931</v>
      </c>
      <c r="AE3402" s="11">
        <v>45930</v>
      </c>
      <c r="AF3402" s="12" t="s">
        <v>4932</v>
      </c>
    </row>
    <row r="3403" spans="1:32" s="8" customFormat="1" ht="15">
      <c r="A3403" s="8">
        <v>2025</v>
      </c>
      <c r="B3403" s="9">
        <v>45839</v>
      </c>
      <c r="C3403" s="9">
        <v>45930</v>
      </c>
      <c r="D3403" s="8" t="s">
        <v>80</v>
      </c>
      <c r="E3403" s="8" t="s">
        <v>871</v>
      </c>
      <c r="F3403" s="8" t="s">
        <v>872</v>
      </c>
      <c r="G3403" s="8" t="s">
        <v>872</v>
      </c>
      <c r="H3403" s="8" t="s">
        <v>5795</v>
      </c>
      <c r="I3403" s="8" t="s">
        <v>2646</v>
      </c>
      <c r="J3403" s="8" t="s">
        <v>1481</v>
      </c>
      <c r="K3403" s="8" t="s">
        <v>1553</v>
      </c>
      <c r="L3403" s="8" t="s">
        <v>83</v>
      </c>
      <c r="M3403" s="8">
        <v>22024</v>
      </c>
      <c r="N3403" s="8" t="s">
        <v>4925</v>
      </c>
      <c r="O3403" s="8">
        <v>18196</v>
      </c>
      <c r="P3403" s="8" t="s">
        <v>4925</v>
      </c>
      <c r="S3403" s="13">
        <v>6765</v>
      </c>
      <c r="T3403" s="8">
        <v>6765</v>
      </c>
      <c r="AD3403" s="10" t="s">
        <v>4931</v>
      </c>
      <c r="AE3403" s="11">
        <v>45930</v>
      </c>
      <c r="AF3403" s="12" t="s">
        <v>4932</v>
      </c>
    </row>
    <row r="3404" spans="1:32" s="8" customFormat="1" ht="15">
      <c r="A3404" s="8">
        <v>2025</v>
      </c>
      <c r="B3404" s="9">
        <v>45839</v>
      </c>
      <c r="C3404" s="9">
        <v>45930</v>
      </c>
      <c r="D3404" s="8" t="s">
        <v>80</v>
      </c>
      <c r="E3404" s="8" t="s">
        <v>871</v>
      </c>
      <c r="F3404" s="8" t="s">
        <v>872</v>
      </c>
      <c r="G3404" s="8" t="s">
        <v>872</v>
      </c>
      <c r="H3404" s="8" t="s">
        <v>5795</v>
      </c>
      <c r="I3404" s="8" t="s">
        <v>3861</v>
      </c>
      <c r="J3404" s="8" t="s">
        <v>1437</v>
      </c>
      <c r="K3404" s="8" t="s">
        <v>1553</v>
      </c>
      <c r="L3404" s="8" t="s">
        <v>84</v>
      </c>
      <c r="M3404" s="8">
        <v>22024</v>
      </c>
      <c r="N3404" s="8" t="s">
        <v>4925</v>
      </c>
      <c r="O3404" s="8">
        <v>18022</v>
      </c>
      <c r="P3404" s="8" t="s">
        <v>4925</v>
      </c>
      <c r="S3404" s="13">
        <v>10527</v>
      </c>
      <c r="T3404" s="8">
        <v>10527</v>
      </c>
      <c r="Z3404" s="8">
        <v>10527</v>
      </c>
      <c r="AD3404" s="10" t="s">
        <v>4931</v>
      </c>
      <c r="AE3404" s="11">
        <v>45930</v>
      </c>
      <c r="AF3404" s="12" t="s">
        <v>4932</v>
      </c>
    </row>
    <row r="3405" spans="1:32" s="8" customFormat="1" ht="15">
      <c r="A3405" s="8">
        <v>2025</v>
      </c>
      <c r="B3405" s="9">
        <v>45839</v>
      </c>
      <c r="C3405" s="9">
        <v>45930</v>
      </c>
      <c r="D3405" s="8" t="s">
        <v>80</v>
      </c>
      <c r="E3405" s="8" t="s">
        <v>871</v>
      </c>
      <c r="F3405" s="8" t="s">
        <v>872</v>
      </c>
      <c r="G3405" s="8" t="s">
        <v>872</v>
      </c>
      <c r="H3405" s="8" t="s">
        <v>5795</v>
      </c>
      <c r="I3405" s="8" t="s">
        <v>3862</v>
      </c>
      <c r="J3405" s="8" t="s">
        <v>1456</v>
      </c>
      <c r="K3405" s="8" t="s">
        <v>1553</v>
      </c>
      <c r="L3405" s="8" t="s">
        <v>83</v>
      </c>
      <c r="M3405" s="8">
        <v>22024</v>
      </c>
      <c r="N3405" s="8" t="s">
        <v>4925</v>
      </c>
      <c r="O3405" s="8">
        <v>18226</v>
      </c>
      <c r="P3405" s="8" t="s">
        <v>4925</v>
      </c>
      <c r="S3405" s="13">
        <v>11805</v>
      </c>
      <c r="T3405" s="8">
        <v>11805</v>
      </c>
      <c r="AD3405" s="10" t="s">
        <v>4931</v>
      </c>
      <c r="AE3405" s="11">
        <v>45930</v>
      </c>
      <c r="AF3405" s="12" t="s">
        <v>4932</v>
      </c>
    </row>
    <row r="3406" spans="1:32" s="8" customFormat="1" ht="15">
      <c r="A3406" s="8">
        <v>2025</v>
      </c>
      <c r="B3406" s="9">
        <v>45839</v>
      </c>
      <c r="C3406" s="9">
        <v>45930</v>
      </c>
      <c r="D3406" s="8" t="s">
        <v>80</v>
      </c>
      <c r="E3406" s="8" t="s">
        <v>871</v>
      </c>
      <c r="F3406" s="8" t="s">
        <v>872</v>
      </c>
      <c r="G3406" s="8" t="s">
        <v>872</v>
      </c>
      <c r="H3406" s="8" t="s">
        <v>5795</v>
      </c>
      <c r="I3406" s="8" t="s">
        <v>2015</v>
      </c>
      <c r="J3406" s="8" t="s">
        <v>1513</v>
      </c>
      <c r="K3406" s="8" t="s">
        <v>1553</v>
      </c>
      <c r="L3406" s="8" t="s">
        <v>83</v>
      </c>
      <c r="M3406" s="8">
        <v>22024</v>
      </c>
      <c r="N3406" s="8" t="s">
        <v>4925</v>
      </c>
      <c r="O3406" s="8">
        <v>18226</v>
      </c>
      <c r="P3406" s="8" t="s">
        <v>4925</v>
      </c>
      <c r="S3406" s="13">
        <v>12462</v>
      </c>
      <c r="T3406" s="8">
        <v>12462</v>
      </c>
      <c r="AD3406" s="10" t="s">
        <v>4931</v>
      </c>
      <c r="AE3406" s="11">
        <v>45930</v>
      </c>
      <c r="AF3406" s="12" t="s">
        <v>4932</v>
      </c>
    </row>
    <row r="3407" spans="1:32" s="8" customFormat="1" ht="15">
      <c r="A3407" s="8">
        <v>2025</v>
      </c>
      <c r="B3407" s="9">
        <v>45839</v>
      </c>
      <c r="C3407" s="9">
        <v>45930</v>
      </c>
      <c r="D3407" s="8" t="s">
        <v>80</v>
      </c>
      <c r="E3407" s="8" t="s">
        <v>871</v>
      </c>
      <c r="F3407" s="8" t="s">
        <v>872</v>
      </c>
      <c r="G3407" s="8" t="s">
        <v>872</v>
      </c>
      <c r="H3407" s="8" t="s">
        <v>5795</v>
      </c>
      <c r="I3407" s="8" t="s">
        <v>3184</v>
      </c>
      <c r="J3407" s="8" t="s">
        <v>1490</v>
      </c>
      <c r="K3407" s="8" t="s">
        <v>1628</v>
      </c>
      <c r="L3407" s="8" t="s">
        <v>84</v>
      </c>
      <c r="M3407" s="8">
        <v>22024</v>
      </c>
      <c r="N3407" s="8" t="s">
        <v>4925</v>
      </c>
      <c r="O3407" s="8">
        <v>18226</v>
      </c>
      <c r="P3407" s="8" t="s">
        <v>4925</v>
      </c>
      <c r="S3407" s="13">
        <v>11827</v>
      </c>
      <c r="T3407" s="8">
        <v>11827</v>
      </c>
      <c r="AD3407" s="10" t="s">
        <v>4931</v>
      </c>
      <c r="AE3407" s="11">
        <v>45930</v>
      </c>
      <c r="AF3407" s="12" t="s">
        <v>4932</v>
      </c>
    </row>
    <row r="3408" spans="1:32" s="8" customFormat="1" ht="15">
      <c r="A3408" s="8">
        <v>2025</v>
      </c>
      <c r="B3408" s="9">
        <v>45839</v>
      </c>
      <c r="C3408" s="9">
        <v>45930</v>
      </c>
      <c r="D3408" s="8" t="s">
        <v>80</v>
      </c>
      <c r="E3408" s="8" t="s">
        <v>871</v>
      </c>
      <c r="F3408" s="8" t="s">
        <v>872</v>
      </c>
      <c r="G3408" s="8" t="s">
        <v>872</v>
      </c>
      <c r="H3408" s="8" t="s">
        <v>5795</v>
      </c>
      <c r="I3408" s="8" t="s">
        <v>4092</v>
      </c>
      <c r="J3408" s="8" t="s">
        <v>1502</v>
      </c>
      <c r="K3408" s="8" t="s">
        <v>1876</v>
      </c>
      <c r="L3408" s="8" t="s">
        <v>84</v>
      </c>
      <c r="M3408" s="8">
        <v>22024</v>
      </c>
      <c r="N3408" s="8" t="s">
        <v>4925</v>
      </c>
      <c r="O3408" s="8">
        <v>18241</v>
      </c>
      <c r="P3408" s="8" t="s">
        <v>4925</v>
      </c>
      <c r="S3408" s="13">
        <v>3327</v>
      </c>
      <c r="T3408" s="8">
        <v>3327</v>
      </c>
      <c r="AD3408" s="10" t="s">
        <v>4931</v>
      </c>
      <c r="AE3408" s="11">
        <v>45930</v>
      </c>
      <c r="AF3408" s="12" t="s">
        <v>4932</v>
      </c>
    </row>
    <row r="3409" spans="1:32" s="8" customFormat="1" ht="15">
      <c r="A3409" s="8">
        <v>2025</v>
      </c>
      <c r="B3409" s="9">
        <v>45839</v>
      </c>
      <c r="C3409" s="9">
        <v>45930</v>
      </c>
      <c r="D3409" s="8" t="s">
        <v>80</v>
      </c>
      <c r="E3409" s="8" t="s">
        <v>871</v>
      </c>
      <c r="F3409" s="8" t="s">
        <v>872</v>
      </c>
      <c r="G3409" s="8" t="s">
        <v>872</v>
      </c>
      <c r="H3409" s="8" t="s">
        <v>5795</v>
      </c>
      <c r="I3409" s="8" t="s">
        <v>1575</v>
      </c>
      <c r="J3409" s="8" t="s">
        <v>1559</v>
      </c>
      <c r="K3409" s="8" t="s">
        <v>2051</v>
      </c>
      <c r="L3409" s="8" t="s">
        <v>83</v>
      </c>
      <c r="M3409" s="8">
        <v>22024</v>
      </c>
      <c r="N3409" s="8" t="s">
        <v>4925</v>
      </c>
      <c r="O3409" s="8">
        <v>18196</v>
      </c>
      <c r="P3409" s="8" t="s">
        <v>4925</v>
      </c>
      <c r="S3409" s="13">
        <v>6122</v>
      </c>
      <c r="T3409" s="8">
        <v>6122</v>
      </c>
      <c r="AD3409" s="10" t="s">
        <v>4931</v>
      </c>
      <c r="AE3409" s="11">
        <v>45930</v>
      </c>
      <c r="AF3409" s="12" t="s">
        <v>4932</v>
      </c>
    </row>
    <row r="3410" spans="1:32" s="8" customFormat="1" ht="15">
      <c r="A3410" s="8">
        <v>2025</v>
      </c>
      <c r="B3410" s="9">
        <v>45839</v>
      </c>
      <c r="C3410" s="9">
        <v>45930</v>
      </c>
      <c r="D3410" s="8" t="s">
        <v>80</v>
      </c>
      <c r="E3410" s="8" t="s">
        <v>871</v>
      </c>
      <c r="F3410" s="8" t="s">
        <v>872</v>
      </c>
      <c r="G3410" s="8" t="s">
        <v>872</v>
      </c>
      <c r="H3410" s="8" t="s">
        <v>5795</v>
      </c>
      <c r="I3410" s="8" t="s">
        <v>3933</v>
      </c>
      <c r="J3410" s="8" t="s">
        <v>1457</v>
      </c>
      <c r="K3410" s="8" t="s">
        <v>2051</v>
      </c>
      <c r="L3410" s="8" t="s">
        <v>83</v>
      </c>
      <c r="M3410" s="8">
        <v>22024</v>
      </c>
      <c r="N3410" s="8" t="s">
        <v>4925</v>
      </c>
      <c r="O3410" s="8">
        <v>18196</v>
      </c>
      <c r="P3410" s="8" t="s">
        <v>4925</v>
      </c>
      <c r="S3410" s="13">
        <v>7168</v>
      </c>
      <c r="T3410" s="8">
        <v>7168</v>
      </c>
      <c r="AD3410" s="10" t="s">
        <v>4931</v>
      </c>
      <c r="AE3410" s="11">
        <v>45930</v>
      </c>
      <c r="AF3410" s="12" t="s">
        <v>4932</v>
      </c>
    </row>
    <row r="3411" spans="1:32" s="8" customFormat="1" ht="15">
      <c r="A3411" s="8">
        <v>2025</v>
      </c>
      <c r="B3411" s="9">
        <v>45839</v>
      </c>
      <c r="C3411" s="9">
        <v>45930</v>
      </c>
      <c r="D3411" s="8" t="s">
        <v>80</v>
      </c>
      <c r="E3411" s="8" t="s">
        <v>871</v>
      </c>
      <c r="F3411" s="8" t="s">
        <v>872</v>
      </c>
      <c r="G3411" s="8" t="s">
        <v>872</v>
      </c>
      <c r="H3411" s="8" t="s">
        <v>5795</v>
      </c>
      <c r="I3411" s="8" t="s">
        <v>2624</v>
      </c>
      <c r="J3411" s="8" t="s">
        <v>1536</v>
      </c>
      <c r="K3411" s="8" t="s">
        <v>2051</v>
      </c>
      <c r="L3411" s="8" t="s">
        <v>83</v>
      </c>
      <c r="M3411" s="8">
        <v>22024</v>
      </c>
      <c r="N3411" s="8" t="s">
        <v>4925</v>
      </c>
      <c r="O3411" s="8">
        <v>18196</v>
      </c>
      <c r="P3411" s="8" t="s">
        <v>4925</v>
      </c>
      <c r="S3411" s="13">
        <v>7656</v>
      </c>
      <c r="T3411" s="8">
        <v>7656</v>
      </c>
      <c r="AD3411" s="10" t="s">
        <v>4931</v>
      </c>
      <c r="AE3411" s="11">
        <v>45930</v>
      </c>
      <c r="AF3411" s="12" t="s">
        <v>4932</v>
      </c>
    </row>
    <row r="3412" spans="1:32" s="8" customFormat="1" ht="15">
      <c r="A3412" s="8">
        <v>2025</v>
      </c>
      <c r="B3412" s="9">
        <v>45839</v>
      </c>
      <c r="C3412" s="9">
        <v>45930</v>
      </c>
      <c r="D3412" s="8" t="s">
        <v>80</v>
      </c>
      <c r="E3412" s="8" t="s">
        <v>871</v>
      </c>
      <c r="F3412" s="8" t="s">
        <v>872</v>
      </c>
      <c r="G3412" s="8" t="s">
        <v>872</v>
      </c>
      <c r="H3412" s="8" t="s">
        <v>5795</v>
      </c>
      <c r="I3412" s="8" t="s">
        <v>3863</v>
      </c>
      <c r="J3412" s="8" t="s">
        <v>1567</v>
      </c>
      <c r="K3412" s="8" t="s">
        <v>2051</v>
      </c>
      <c r="L3412" s="8" t="s">
        <v>83</v>
      </c>
      <c r="M3412" s="8">
        <v>22024</v>
      </c>
      <c r="N3412" s="8" t="s">
        <v>4925</v>
      </c>
      <c r="O3412" s="8">
        <v>18211</v>
      </c>
      <c r="P3412" s="8" t="s">
        <v>4925</v>
      </c>
      <c r="S3412" s="13">
        <v>9594</v>
      </c>
      <c r="T3412" s="8">
        <v>9594</v>
      </c>
      <c r="AD3412" s="10" t="s">
        <v>4931</v>
      </c>
      <c r="AE3412" s="11">
        <v>45930</v>
      </c>
      <c r="AF3412" s="12" t="s">
        <v>4932</v>
      </c>
    </row>
    <row r="3413" spans="1:32" s="8" customFormat="1" ht="15">
      <c r="A3413" s="8">
        <v>2025</v>
      </c>
      <c r="B3413" s="9">
        <v>45839</v>
      </c>
      <c r="C3413" s="9">
        <v>45930</v>
      </c>
      <c r="D3413" s="8" t="s">
        <v>80</v>
      </c>
      <c r="E3413" s="8" t="s">
        <v>871</v>
      </c>
      <c r="F3413" s="8" t="s">
        <v>872</v>
      </c>
      <c r="G3413" s="8" t="s">
        <v>872</v>
      </c>
      <c r="H3413" s="8" t="s">
        <v>5795</v>
      </c>
      <c r="I3413" s="8" t="s">
        <v>1575</v>
      </c>
      <c r="J3413" s="8" t="s">
        <v>1999</v>
      </c>
      <c r="K3413" s="8" t="s">
        <v>4093</v>
      </c>
      <c r="L3413" s="8" t="s">
        <v>83</v>
      </c>
      <c r="M3413" s="8">
        <v>22024</v>
      </c>
      <c r="N3413" s="8" t="s">
        <v>4925</v>
      </c>
      <c r="O3413" s="8">
        <v>18241</v>
      </c>
      <c r="P3413" s="8" t="s">
        <v>4925</v>
      </c>
      <c r="S3413" s="13">
        <v>12479</v>
      </c>
      <c r="T3413" s="8">
        <v>12479</v>
      </c>
      <c r="AD3413" s="10" t="s">
        <v>4931</v>
      </c>
      <c r="AE3413" s="11">
        <v>45930</v>
      </c>
      <c r="AF3413" s="12" t="s">
        <v>4932</v>
      </c>
    </row>
    <row r="3414" spans="1:32" s="8" customFormat="1" ht="15">
      <c r="A3414" s="8">
        <v>2025</v>
      </c>
      <c r="B3414" s="9">
        <v>45839</v>
      </c>
      <c r="C3414" s="9">
        <v>45930</v>
      </c>
      <c r="D3414" s="8" t="s">
        <v>80</v>
      </c>
      <c r="E3414" s="8" t="s">
        <v>871</v>
      </c>
      <c r="F3414" s="8" t="s">
        <v>872</v>
      </c>
      <c r="G3414" s="8" t="s">
        <v>872</v>
      </c>
      <c r="H3414" s="8" t="s">
        <v>5795</v>
      </c>
      <c r="I3414" s="8" t="s">
        <v>1857</v>
      </c>
      <c r="J3414" s="8" t="s">
        <v>1567</v>
      </c>
      <c r="K3414" s="8" t="s">
        <v>3640</v>
      </c>
      <c r="L3414" s="8" t="s">
        <v>84</v>
      </c>
      <c r="M3414" s="8">
        <v>22024</v>
      </c>
      <c r="N3414" s="8" t="s">
        <v>4925</v>
      </c>
      <c r="O3414" s="8">
        <v>18022</v>
      </c>
      <c r="P3414" s="8" t="s">
        <v>4925</v>
      </c>
      <c r="S3414" s="13">
        <v>10536</v>
      </c>
      <c r="T3414" s="8">
        <v>10536</v>
      </c>
      <c r="Z3414" s="8">
        <v>10536</v>
      </c>
      <c r="AD3414" s="10" t="s">
        <v>4931</v>
      </c>
      <c r="AE3414" s="11">
        <v>45930</v>
      </c>
      <c r="AF3414" s="12" t="s">
        <v>4932</v>
      </c>
    </row>
    <row r="3415" spans="1:32" s="8" customFormat="1" ht="15">
      <c r="A3415" s="8">
        <v>2025</v>
      </c>
      <c r="B3415" s="9">
        <v>45839</v>
      </c>
      <c r="C3415" s="9">
        <v>45930</v>
      </c>
      <c r="D3415" s="8" t="s">
        <v>80</v>
      </c>
      <c r="E3415" s="8" t="s">
        <v>871</v>
      </c>
      <c r="F3415" s="8" t="s">
        <v>872</v>
      </c>
      <c r="G3415" s="8" t="s">
        <v>872</v>
      </c>
      <c r="H3415" s="8" t="s">
        <v>5795</v>
      </c>
      <c r="I3415" s="8" t="s">
        <v>2430</v>
      </c>
      <c r="J3415" s="8" t="s">
        <v>1536</v>
      </c>
      <c r="K3415" s="8" t="s">
        <v>3640</v>
      </c>
      <c r="L3415" s="8" t="s">
        <v>83</v>
      </c>
      <c r="M3415" s="8">
        <v>22024</v>
      </c>
      <c r="N3415" s="8" t="s">
        <v>4925</v>
      </c>
      <c r="O3415" s="8">
        <v>18226</v>
      </c>
      <c r="P3415" s="8" t="s">
        <v>4925</v>
      </c>
      <c r="S3415" s="13">
        <v>11809</v>
      </c>
      <c r="T3415" s="8">
        <v>11809</v>
      </c>
      <c r="AD3415" s="10" t="s">
        <v>4931</v>
      </c>
      <c r="AE3415" s="11">
        <v>45930</v>
      </c>
      <c r="AF3415" s="12" t="s">
        <v>4932</v>
      </c>
    </row>
    <row r="3416" spans="1:32" s="8" customFormat="1" ht="15">
      <c r="A3416" s="8">
        <v>2025</v>
      </c>
      <c r="B3416" s="9">
        <v>45839</v>
      </c>
      <c r="C3416" s="9">
        <v>45930</v>
      </c>
      <c r="D3416" s="8" t="s">
        <v>80</v>
      </c>
      <c r="E3416" s="8" t="s">
        <v>871</v>
      </c>
      <c r="F3416" s="8" t="s">
        <v>872</v>
      </c>
      <c r="G3416" s="8" t="s">
        <v>872</v>
      </c>
      <c r="H3416" s="8" t="s">
        <v>5795</v>
      </c>
      <c r="I3416" s="8" t="s">
        <v>2194</v>
      </c>
      <c r="J3416" s="8" t="s">
        <v>1462</v>
      </c>
      <c r="K3416" s="8" t="s">
        <v>1457</v>
      </c>
      <c r="L3416" s="8" t="s">
        <v>83</v>
      </c>
      <c r="M3416" s="8">
        <v>22024</v>
      </c>
      <c r="N3416" s="8" t="s">
        <v>4925</v>
      </c>
      <c r="O3416" s="8">
        <v>18196</v>
      </c>
      <c r="P3416" s="8" t="s">
        <v>4925</v>
      </c>
      <c r="S3416" s="13">
        <v>6132</v>
      </c>
      <c r="T3416" s="8">
        <v>6132</v>
      </c>
      <c r="AD3416" s="10" t="s">
        <v>4931</v>
      </c>
      <c r="AE3416" s="11">
        <v>45930</v>
      </c>
      <c r="AF3416" s="12" t="s">
        <v>4932</v>
      </c>
    </row>
    <row r="3417" spans="1:32" s="8" customFormat="1" ht="15">
      <c r="A3417" s="8">
        <v>2025</v>
      </c>
      <c r="B3417" s="9">
        <v>45839</v>
      </c>
      <c r="C3417" s="9">
        <v>45930</v>
      </c>
      <c r="D3417" s="8" t="s">
        <v>80</v>
      </c>
      <c r="E3417" s="8" t="s">
        <v>871</v>
      </c>
      <c r="F3417" s="8" t="s">
        <v>872</v>
      </c>
      <c r="G3417" s="8" t="s">
        <v>872</v>
      </c>
      <c r="H3417" s="8" t="s">
        <v>5795</v>
      </c>
      <c r="I3417" s="8" t="s">
        <v>1985</v>
      </c>
      <c r="J3417" s="8" t="s">
        <v>1567</v>
      </c>
      <c r="K3417" s="8" t="s">
        <v>1457</v>
      </c>
      <c r="L3417" s="8" t="s">
        <v>84</v>
      </c>
      <c r="M3417" s="8">
        <v>22024</v>
      </c>
      <c r="N3417" s="8" t="s">
        <v>4925</v>
      </c>
      <c r="O3417" s="8">
        <v>18196</v>
      </c>
      <c r="P3417" s="8" t="s">
        <v>4925</v>
      </c>
      <c r="S3417" s="13">
        <v>6200</v>
      </c>
      <c r="T3417" s="8">
        <v>6200</v>
      </c>
      <c r="AD3417" s="10" t="s">
        <v>4931</v>
      </c>
      <c r="AE3417" s="11">
        <v>45930</v>
      </c>
      <c r="AF3417" s="12" t="s">
        <v>4932</v>
      </c>
    </row>
    <row r="3418" spans="1:32" s="8" customFormat="1" ht="15">
      <c r="A3418" s="8">
        <v>2025</v>
      </c>
      <c r="B3418" s="9">
        <v>45839</v>
      </c>
      <c r="C3418" s="9">
        <v>45930</v>
      </c>
      <c r="D3418" s="8" t="s">
        <v>80</v>
      </c>
      <c r="E3418" s="8" t="s">
        <v>871</v>
      </c>
      <c r="F3418" s="8" t="s">
        <v>872</v>
      </c>
      <c r="G3418" s="8" t="s">
        <v>872</v>
      </c>
      <c r="H3418" s="8" t="s">
        <v>5795</v>
      </c>
      <c r="I3418" s="8" t="s">
        <v>3014</v>
      </c>
      <c r="J3418" s="8" t="s">
        <v>1478</v>
      </c>
      <c r="K3418" s="8" t="s">
        <v>1457</v>
      </c>
      <c r="L3418" s="8" t="s">
        <v>83</v>
      </c>
      <c r="M3418" s="8">
        <v>22024</v>
      </c>
      <c r="N3418" s="8" t="s">
        <v>4925</v>
      </c>
      <c r="O3418" s="8">
        <v>18196</v>
      </c>
      <c r="P3418" s="8" t="s">
        <v>4925</v>
      </c>
      <c r="S3418" s="13">
        <v>6615</v>
      </c>
      <c r="T3418" s="8">
        <v>6615</v>
      </c>
      <c r="AD3418" s="10" t="s">
        <v>4931</v>
      </c>
      <c r="AE3418" s="11">
        <v>45930</v>
      </c>
      <c r="AF3418" s="12" t="s">
        <v>4932</v>
      </c>
    </row>
    <row r="3419" spans="1:32" s="8" customFormat="1" ht="15">
      <c r="A3419" s="8">
        <v>2025</v>
      </c>
      <c r="B3419" s="9">
        <v>45839</v>
      </c>
      <c r="C3419" s="9">
        <v>45930</v>
      </c>
      <c r="D3419" s="8" t="s">
        <v>80</v>
      </c>
      <c r="E3419" s="8" t="s">
        <v>871</v>
      </c>
      <c r="F3419" s="8" t="s">
        <v>872</v>
      </c>
      <c r="G3419" s="8" t="s">
        <v>872</v>
      </c>
      <c r="H3419" s="8" t="s">
        <v>5795</v>
      </c>
      <c r="I3419" s="8" t="s">
        <v>1575</v>
      </c>
      <c r="J3419" s="8" t="s">
        <v>1478</v>
      </c>
      <c r="K3419" s="8" t="s">
        <v>1457</v>
      </c>
      <c r="L3419" s="8" t="s">
        <v>83</v>
      </c>
      <c r="M3419" s="8">
        <v>22024</v>
      </c>
      <c r="N3419" s="8" t="s">
        <v>4925</v>
      </c>
      <c r="O3419" s="8">
        <v>18196</v>
      </c>
      <c r="P3419" s="8" t="s">
        <v>4925</v>
      </c>
      <c r="S3419" s="13">
        <v>7189</v>
      </c>
      <c r="T3419" s="8">
        <v>7189</v>
      </c>
      <c r="AD3419" s="10" t="s">
        <v>4931</v>
      </c>
      <c r="AE3419" s="11">
        <v>45930</v>
      </c>
      <c r="AF3419" s="12" t="s">
        <v>4932</v>
      </c>
    </row>
    <row r="3420" spans="1:32" s="8" customFormat="1" ht="15">
      <c r="A3420" s="8">
        <v>2025</v>
      </c>
      <c r="B3420" s="9">
        <v>45839</v>
      </c>
      <c r="C3420" s="9">
        <v>45930</v>
      </c>
      <c r="D3420" s="8" t="s">
        <v>80</v>
      </c>
      <c r="E3420" s="8" t="s">
        <v>871</v>
      </c>
      <c r="F3420" s="8" t="s">
        <v>872</v>
      </c>
      <c r="G3420" s="8" t="s">
        <v>872</v>
      </c>
      <c r="H3420" s="8" t="s">
        <v>5795</v>
      </c>
      <c r="I3420" s="8" t="s">
        <v>1935</v>
      </c>
      <c r="J3420" s="8" t="s">
        <v>1478</v>
      </c>
      <c r="K3420" s="8" t="s">
        <v>1457</v>
      </c>
      <c r="L3420" s="8" t="s">
        <v>83</v>
      </c>
      <c r="M3420" s="8">
        <v>22024</v>
      </c>
      <c r="N3420" s="8" t="s">
        <v>4925</v>
      </c>
      <c r="O3420" s="8">
        <v>18196</v>
      </c>
      <c r="P3420" s="8" t="s">
        <v>4925</v>
      </c>
      <c r="S3420" s="13">
        <v>7681</v>
      </c>
      <c r="T3420" s="8">
        <v>7681</v>
      </c>
      <c r="AD3420" s="10" t="s">
        <v>4931</v>
      </c>
      <c r="AE3420" s="11">
        <v>45930</v>
      </c>
      <c r="AF3420" s="12" t="s">
        <v>4932</v>
      </c>
    </row>
    <row r="3421" spans="1:32" s="8" customFormat="1" ht="15">
      <c r="A3421" s="8">
        <v>2025</v>
      </c>
      <c r="B3421" s="9">
        <v>45839</v>
      </c>
      <c r="C3421" s="9">
        <v>45930</v>
      </c>
      <c r="D3421" s="8" t="s">
        <v>80</v>
      </c>
      <c r="E3421" s="8" t="s">
        <v>871</v>
      </c>
      <c r="F3421" s="8" t="s">
        <v>872</v>
      </c>
      <c r="G3421" s="8" t="s">
        <v>872</v>
      </c>
      <c r="H3421" s="8" t="s">
        <v>5795</v>
      </c>
      <c r="I3421" s="8" t="s">
        <v>2849</v>
      </c>
      <c r="J3421" s="8" t="s">
        <v>1478</v>
      </c>
      <c r="K3421" s="8" t="s">
        <v>1457</v>
      </c>
      <c r="L3421" s="8" t="s">
        <v>83</v>
      </c>
      <c r="M3421" s="8">
        <v>22024</v>
      </c>
      <c r="N3421" s="8" t="s">
        <v>4925</v>
      </c>
      <c r="O3421" s="8">
        <v>18196</v>
      </c>
      <c r="P3421" s="8" t="s">
        <v>4925</v>
      </c>
      <c r="S3421" s="13">
        <v>7682</v>
      </c>
      <c r="T3421" s="8">
        <v>7682</v>
      </c>
      <c r="AD3421" s="10" t="s">
        <v>4931</v>
      </c>
      <c r="AE3421" s="11">
        <v>45930</v>
      </c>
      <c r="AF3421" s="12" t="s">
        <v>4932</v>
      </c>
    </row>
    <row r="3422" spans="1:32" s="8" customFormat="1" ht="15">
      <c r="A3422" s="8">
        <v>2025</v>
      </c>
      <c r="B3422" s="9">
        <v>45839</v>
      </c>
      <c r="C3422" s="9">
        <v>45930</v>
      </c>
      <c r="D3422" s="8" t="s">
        <v>80</v>
      </c>
      <c r="E3422" s="8" t="s">
        <v>871</v>
      </c>
      <c r="F3422" s="8" t="s">
        <v>872</v>
      </c>
      <c r="G3422" s="8" t="s">
        <v>872</v>
      </c>
      <c r="H3422" s="8" t="s">
        <v>5795</v>
      </c>
      <c r="I3422" s="8" t="s">
        <v>2649</v>
      </c>
      <c r="J3422" s="8" t="s">
        <v>1555</v>
      </c>
      <c r="K3422" s="8" t="s">
        <v>1457</v>
      </c>
      <c r="L3422" s="8" t="s">
        <v>84</v>
      </c>
      <c r="M3422" s="8">
        <v>22024</v>
      </c>
      <c r="N3422" s="8" t="s">
        <v>4925</v>
      </c>
      <c r="O3422" s="8">
        <v>18211</v>
      </c>
      <c r="P3422" s="8" t="s">
        <v>4925</v>
      </c>
      <c r="S3422" s="13">
        <v>9788</v>
      </c>
      <c r="T3422" s="8">
        <v>9788</v>
      </c>
      <c r="AD3422" s="10" t="s">
        <v>4931</v>
      </c>
      <c r="AE3422" s="11">
        <v>45930</v>
      </c>
      <c r="AF3422" s="12" t="s">
        <v>4932</v>
      </c>
    </row>
    <row r="3423" spans="1:32" s="8" customFormat="1" ht="15">
      <c r="A3423" s="8">
        <v>2025</v>
      </c>
      <c r="B3423" s="9">
        <v>45839</v>
      </c>
      <c r="C3423" s="9">
        <v>45930</v>
      </c>
      <c r="D3423" s="8" t="s">
        <v>80</v>
      </c>
      <c r="E3423" s="8" t="s">
        <v>871</v>
      </c>
      <c r="F3423" s="8" t="s">
        <v>872</v>
      </c>
      <c r="G3423" s="8" t="s">
        <v>872</v>
      </c>
      <c r="H3423" s="8" t="s">
        <v>5795</v>
      </c>
      <c r="I3423" s="8" t="s">
        <v>1659</v>
      </c>
      <c r="J3423" s="8" t="s">
        <v>1478</v>
      </c>
      <c r="K3423" s="8" t="s">
        <v>1457</v>
      </c>
      <c r="L3423" s="8" t="s">
        <v>83</v>
      </c>
      <c r="M3423" s="8">
        <v>22024</v>
      </c>
      <c r="N3423" s="8" t="s">
        <v>4925</v>
      </c>
      <c r="O3423" s="8">
        <v>18226</v>
      </c>
      <c r="P3423" s="8" t="s">
        <v>4925</v>
      </c>
      <c r="S3423" s="13">
        <v>12845</v>
      </c>
      <c r="T3423" s="8">
        <v>12845</v>
      </c>
      <c r="AD3423" s="10" t="s">
        <v>4931</v>
      </c>
      <c r="AE3423" s="11">
        <v>45930</v>
      </c>
      <c r="AF3423" s="12" t="s">
        <v>4932</v>
      </c>
    </row>
    <row r="3424" spans="1:32" s="8" customFormat="1" ht="15">
      <c r="A3424" s="8">
        <v>2025</v>
      </c>
      <c r="B3424" s="9">
        <v>45839</v>
      </c>
      <c r="C3424" s="9">
        <v>45930</v>
      </c>
      <c r="D3424" s="8" t="s">
        <v>80</v>
      </c>
      <c r="E3424" s="8" t="s">
        <v>871</v>
      </c>
      <c r="F3424" s="8" t="s">
        <v>872</v>
      </c>
      <c r="G3424" s="8" t="s">
        <v>872</v>
      </c>
      <c r="H3424" s="8" t="s">
        <v>5795</v>
      </c>
      <c r="I3424" s="8" t="s">
        <v>1634</v>
      </c>
      <c r="J3424" s="8" t="s">
        <v>4094</v>
      </c>
      <c r="K3424" s="8" t="s">
        <v>1638</v>
      </c>
      <c r="L3424" s="8" t="s">
        <v>83</v>
      </c>
      <c r="M3424" s="8">
        <v>22024</v>
      </c>
      <c r="N3424" s="8" t="s">
        <v>4925</v>
      </c>
      <c r="O3424" s="8">
        <v>18226</v>
      </c>
      <c r="P3424" s="8" t="s">
        <v>4925</v>
      </c>
      <c r="S3424" s="13">
        <v>13988</v>
      </c>
      <c r="T3424" s="8">
        <v>13988</v>
      </c>
      <c r="AD3424" s="10" t="s">
        <v>4931</v>
      </c>
      <c r="AE3424" s="11">
        <v>45930</v>
      </c>
      <c r="AF3424" s="12" t="s">
        <v>4932</v>
      </c>
    </row>
    <row r="3425" spans="1:32" s="8" customFormat="1" ht="15">
      <c r="A3425" s="8">
        <v>2025</v>
      </c>
      <c r="B3425" s="9">
        <v>45839</v>
      </c>
      <c r="C3425" s="9">
        <v>45930</v>
      </c>
      <c r="D3425" s="8" t="s">
        <v>80</v>
      </c>
      <c r="E3425" s="8" t="s">
        <v>871</v>
      </c>
      <c r="F3425" s="8" t="s">
        <v>872</v>
      </c>
      <c r="G3425" s="8" t="s">
        <v>872</v>
      </c>
      <c r="H3425" s="8" t="s">
        <v>5795</v>
      </c>
      <c r="I3425" s="8" t="s">
        <v>2505</v>
      </c>
      <c r="J3425" s="8" t="s">
        <v>1587</v>
      </c>
      <c r="K3425" s="8" t="s">
        <v>2046</v>
      </c>
      <c r="L3425" s="8" t="s">
        <v>84</v>
      </c>
      <c r="M3425" s="8">
        <v>22024</v>
      </c>
      <c r="N3425" s="8" t="s">
        <v>4925</v>
      </c>
      <c r="O3425" s="8">
        <v>18226</v>
      </c>
      <c r="P3425" s="8" t="s">
        <v>4925</v>
      </c>
      <c r="S3425" s="13">
        <v>12466</v>
      </c>
      <c r="T3425" s="8">
        <v>12466</v>
      </c>
      <c r="AD3425" s="10" t="s">
        <v>4931</v>
      </c>
      <c r="AE3425" s="11">
        <v>45930</v>
      </c>
      <c r="AF3425" s="12" t="s">
        <v>4932</v>
      </c>
    </row>
    <row r="3426" spans="1:32" s="8" customFormat="1" ht="15">
      <c r="A3426" s="8">
        <v>2025</v>
      </c>
      <c r="B3426" s="9">
        <v>45839</v>
      </c>
      <c r="C3426" s="9">
        <v>45930</v>
      </c>
      <c r="D3426" s="8" t="s">
        <v>80</v>
      </c>
      <c r="E3426" s="8" t="s">
        <v>871</v>
      </c>
      <c r="F3426" s="8" t="s">
        <v>872</v>
      </c>
      <c r="G3426" s="8" t="s">
        <v>872</v>
      </c>
      <c r="H3426" s="8" t="s">
        <v>5795</v>
      </c>
      <c r="I3426" s="8" t="s">
        <v>3864</v>
      </c>
      <c r="J3426" s="8" t="s">
        <v>1818</v>
      </c>
      <c r="K3426" s="8" t="s">
        <v>2046</v>
      </c>
      <c r="L3426" s="8" t="s">
        <v>83</v>
      </c>
      <c r="M3426" s="8">
        <v>22024</v>
      </c>
      <c r="N3426" s="8" t="s">
        <v>4925</v>
      </c>
      <c r="O3426" s="8">
        <v>18226</v>
      </c>
      <c r="P3426" s="8" t="s">
        <v>4925</v>
      </c>
      <c r="S3426" s="13">
        <v>12468</v>
      </c>
      <c r="T3426" s="8">
        <v>12468</v>
      </c>
      <c r="AD3426" s="10" t="s">
        <v>4931</v>
      </c>
      <c r="AE3426" s="11">
        <v>45930</v>
      </c>
      <c r="AF3426" s="12" t="s">
        <v>4932</v>
      </c>
    </row>
    <row r="3427" spans="1:32" s="8" customFormat="1" ht="15">
      <c r="A3427" s="8">
        <v>2025</v>
      </c>
      <c r="B3427" s="9">
        <v>45839</v>
      </c>
      <c r="C3427" s="9">
        <v>45930</v>
      </c>
      <c r="D3427" s="8" t="s">
        <v>80</v>
      </c>
      <c r="E3427" s="8" t="s">
        <v>871</v>
      </c>
      <c r="F3427" s="8" t="s">
        <v>872</v>
      </c>
      <c r="G3427" s="8" t="s">
        <v>872</v>
      </c>
      <c r="H3427" s="8" t="s">
        <v>5795</v>
      </c>
      <c r="I3427" s="8" t="s">
        <v>2958</v>
      </c>
      <c r="J3427" s="8" t="s">
        <v>1712</v>
      </c>
      <c r="K3427" s="8" t="s">
        <v>2533</v>
      </c>
      <c r="L3427" s="8" t="s">
        <v>84</v>
      </c>
      <c r="M3427" s="8">
        <v>22024</v>
      </c>
      <c r="N3427" s="8" t="s">
        <v>4925</v>
      </c>
      <c r="O3427" s="8">
        <v>18119</v>
      </c>
      <c r="P3427" s="8" t="s">
        <v>4925</v>
      </c>
      <c r="S3427" s="13">
        <v>12934</v>
      </c>
      <c r="T3427" s="8">
        <v>12934</v>
      </c>
      <c r="AD3427" s="10" t="s">
        <v>4931</v>
      </c>
      <c r="AE3427" s="11">
        <v>45930</v>
      </c>
      <c r="AF3427" s="12" t="s">
        <v>4932</v>
      </c>
    </row>
    <row r="3428" spans="1:32" s="8" customFormat="1" ht="15">
      <c r="A3428" s="8">
        <v>2025</v>
      </c>
      <c r="B3428" s="9">
        <v>45839</v>
      </c>
      <c r="C3428" s="9">
        <v>45930</v>
      </c>
      <c r="D3428" s="8" t="s">
        <v>80</v>
      </c>
      <c r="E3428" s="8" t="s">
        <v>871</v>
      </c>
      <c r="F3428" s="8" t="s">
        <v>872</v>
      </c>
      <c r="G3428" s="8" t="s">
        <v>872</v>
      </c>
      <c r="H3428" s="8" t="s">
        <v>5795</v>
      </c>
      <c r="I3428" s="8" t="s">
        <v>4095</v>
      </c>
      <c r="J3428" s="8" t="s">
        <v>2184</v>
      </c>
      <c r="K3428" s="8" t="s">
        <v>2528</v>
      </c>
      <c r="L3428" s="8" t="s">
        <v>83</v>
      </c>
      <c r="M3428" s="8">
        <v>22024</v>
      </c>
      <c r="N3428" s="8" t="s">
        <v>4925</v>
      </c>
      <c r="O3428" s="8">
        <v>18241</v>
      </c>
      <c r="P3428" s="8" t="s">
        <v>4925</v>
      </c>
      <c r="S3428" s="13">
        <v>14209</v>
      </c>
      <c r="T3428" s="8">
        <v>14209</v>
      </c>
      <c r="AD3428" s="10" t="s">
        <v>4931</v>
      </c>
      <c r="AE3428" s="11">
        <v>45930</v>
      </c>
      <c r="AF3428" s="12" t="s">
        <v>4932</v>
      </c>
    </row>
    <row r="3429" spans="1:32" s="8" customFormat="1" ht="15">
      <c r="A3429" s="8">
        <v>2025</v>
      </c>
      <c r="B3429" s="9">
        <v>45839</v>
      </c>
      <c r="C3429" s="9">
        <v>45930</v>
      </c>
      <c r="D3429" s="8" t="s">
        <v>80</v>
      </c>
      <c r="E3429" s="8" t="s">
        <v>871</v>
      </c>
      <c r="F3429" s="8" t="s">
        <v>872</v>
      </c>
      <c r="G3429" s="8" t="s">
        <v>872</v>
      </c>
      <c r="H3429" s="8" t="s">
        <v>5795</v>
      </c>
      <c r="I3429" s="8" t="s">
        <v>3865</v>
      </c>
      <c r="J3429" s="8" t="s">
        <v>1567</v>
      </c>
      <c r="K3429" s="8" t="s">
        <v>2314</v>
      </c>
      <c r="L3429" s="8" t="s">
        <v>84</v>
      </c>
      <c r="M3429" s="8">
        <v>22024</v>
      </c>
      <c r="N3429" s="8" t="s">
        <v>4925</v>
      </c>
      <c r="O3429" s="8">
        <v>18022</v>
      </c>
      <c r="P3429" s="8" t="s">
        <v>4925</v>
      </c>
      <c r="S3429" s="13">
        <v>10537</v>
      </c>
      <c r="T3429" s="8">
        <v>10537</v>
      </c>
      <c r="Z3429" s="8">
        <v>10537</v>
      </c>
      <c r="AD3429" s="10" t="s">
        <v>4931</v>
      </c>
      <c r="AE3429" s="11">
        <v>45930</v>
      </c>
      <c r="AF3429" s="12" t="s">
        <v>4932</v>
      </c>
    </row>
    <row r="3430" spans="1:32" s="8" customFormat="1" ht="15">
      <c r="A3430" s="8">
        <v>2025</v>
      </c>
      <c r="B3430" s="9">
        <v>45839</v>
      </c>
      <c r="C3430" s="9">
        <v>45930</v>
      </c>
      <c r="D3430" s="8" t="s">
        <v>80</v>
      </c>
      <c r="E3430" s="8" t="s">
        <v>871</v>
      </c>
      <c r="F3430" s="8" t="s">
        <v>872</v>
      </c>
      <c r="G3430" s="8" t="s">
        <v>872</v>
      </c>
      <c r="H3430" s="8" t="s">
        <v>5795</v>
      </c>
      <c r="I3430" s="8" t="s">
        <v>2103</v>
      </c>
      <c r="J3430" s="8" t="s">
        <v>1879</v>
      </c>
      <c r="K3430" s="8" t="s">
        <v>2314</v>
      </c>
      <c r="L3430" s="8" t="s">
        <v>84</v>
      </c>
      <c r="M3430" s="8">
        <v>22024</v>
      </c>
      <c r="N3430" s="8" t="s">
        <v>4925</v>
      </c>
      <c r="O3430" s="8">
        <v>18226</v>
      </c>
      <c r="P3430" s="8" t="s">
        <v>4925</v>
      </c>
      <c r="S3430" s="13">
        <v>13717</v>
      </c>
      <c r="T3430" s="8">
        <v>13717</v>
      </c>
      <c r="AD3430" s="10" t="s">
        <v>4931</v>
      </c>
      <c r="AE3430" s="11">
        <v>45930</v>
      </c>
      <c r="AF3430" s="12" t="s">
        <v>4932</v>
      </c>
    </row>
    <row r="3431" spans="1:32" s="8" customFormat="1" ht="15">
      <c r="A3431" s="8">
        <v>2025</v>
      </c>
      <c r="B3431" s="9">
        <v>45839</v>
      </c>
      <c r="C3431" s="9">
        <v>45930</v>
      </c>
      <c r="D3431" s="8" t="s">
        <v>80</v>
      </c>
      <c r="E3431" s="8" t="s">
        <v>871</v>
      </c>
      <c r="F3431" s="8" t="s">
        <v>872</v>
      </c>
      <c r="G3431" s="8" t="s">
        <v>872</v>
      </c>
      <c r="H3431" s="8" t="s">
        <v>5795</v>
      </c>
      <c r="I3431" s="8" t="s">
        <v>5002</v>
      </c>
      <c r="J3431" s="8" t="s">
        <v>5003</v>
      </c>
      <c r="K3431" s="8" t="s">
        <v>2314</v>
      </c>
      <c r="L3431" s="8" t="s">
        <v>84</v>
      </c>
      <c r="M3431" s="8">
        <v>22024</v>
      </c>
      <c r="N3431" s="8" t="s">
        <v>4925</v>
      </c>
      <c r="O3431" s="8">
        <v>18241</v>
      </c>
      <c r="P3431" s="8" t="s">
        <v>4925</v>
      </c>
      <c r="S3431" s="13">
        <v>13673</v>
      </c>
      <c r="T3431" s="8">
        <v>13673</v>
      </c>
      <c r="AD3431" s="10" t="s">
        <v>4931</v>
      </c>
      <c r="AE3431" s="11">
        <v>45930</v>
      </c>
      <c r="AF3431" s="12" t="s">
        <v>4932</v>
      </c>
    </row>
    <row r="3432" spans="1:32" s="8" customFormat="1" ht="15">
      <c r="A3432" s="8">
        <v>2025</v>
      </c>
      <c r="B3432" s="9">
        <v>45839</v>
      </c>
      <c r="C3432" s="9">
        <v>45930</v>
      </c>
      <c r="D3432" s="8" t="s">
        <v>80</v>
      </c>
      <c r="E3432" s="8" t="s">
        <v>917</v>
      </c>
      <c r="F3432" s="8" t="s">
        <v>918</v>
      </c>
      <c r="G3432" s="8" t="s">
        <v>918</v>
      </c>
      <c r="H3432" s="8" t="s">
        <v>5795</v>
      </c>
      <c r="I3432" s="8" t="s">
        <v>4997</v>
      </c>
      <c r="J3432" s="8" t="s">
        <v>1434</v>
      </c>
      <c r="K3432" s="8" t="s">
        <v>2314</v>
      </c>
      <c r="L3432" s="8" t="s">
        <v>84</v>
      </c>
      <c r="M3432" s="8">
        <v>22024</v>
      </c>
      <c r="N3432" s="8" t="s">
        <v>4925</v>
      </c>
      <c r="O3432" s="8">
        <v>18241</v>
      </c>
      <c r="P3432" s="8" t="s">
        <v>4925</v>
      </c>
      <c r="S3432" s="13">
        <v>13679</v>
      </c>
      <c r="T3432" s="8">
        <v>13679</v>
      </c>
      <c r="AD3432" s="10" t="s">
        <v>4931</v>
      </c>
      <c r="AE3432" s="11">
        <v>45930</v>
      </c>
      <c r="AF3432" s="12" t="s">
        <v>4932</v>
      </c>
    </row>
    <row r="3433" spans="1:32" s="8" customFormat="1" ht="15">
      <c r="A3433" s="8">
        <v>2025</v>
      </c>
      <c r="B3433" s="9">
        <v>45839</v>
      </c>
      <c r="C3433" s="9">
        <v>45930</v>
      </c>
      <c r="D3433" s="8" t="s">
        <v>80</v>
      </c>
      <c r="E3433" s="8" t="s">
        <v>917</v>
      </c>
      <c r="F3433" s="8" t="s">
        <v>918</v>
      </c>
      <c r="G3433" s="8" t="s">
        <v>918</v>
      </c>
      <c r="H3433" s="8" t="s">
        <v>5795</v>
      </c>
      <c r="I3433" s="8" t="s">
        <v>5879</v>
      </c>
      <c r="J3433" s="8" t="s">
        <v>1567</v>
      </c>
      <c r="K3433" s="8" t="s">
        <v>2314</v>
      </c>
      <c r="L3433" s="8" t="s">
        <v>84</v>
      </c>
      <c r="M3433" s="8">
        <v>22024</v>
      </c>
      <c r="N3433" s="8" t="s">
        <v>4925</v>
      </c>
      <c r="O3433" s="8">
        <v>18241</v>
      </c>
      <c r="P3433" s="8" t="s">
        <v>4925</v>
      </c>
      <c r="S3433" s="13">
        <v>6737</v>
      </c>
      <c r="T3433" s="8">
        <v>6737</v>
      </c>
      <c r="AD3433" s="10" t="s">
        <v>4931</v>
      </c>
      <c r="AE3433" s="11">
        <v>45930</v>
      </c>
      <c r="AF3433" s="12" t="s">
        <v>4932</v>
      </c>
    </row>
    <row r="3434" spans="1:32" s="8" customFormat="1" ht="15">
      <c r="A3434" s="8">
        <v>2025</v>
      </c>
      <c r="B3434" s="9">
        <v>45839</v>
      </c>
      <c r="C3434" s="9">
        <v>45930</v>
      </c>
      <c r="D3434" s="8" t="s">
        <v>80</v>
      </c>
      <c r="E3434" s="8" t="s">
        <v>871</v>
      </c>
      <c r="F3434" s="8" t="s">
        <v>872</v>
      </c>
      <c r="G3434" s="8" t="s">
        <v>872</v>
      </c>
      <c r="H3434" s="8" t="s">
        <v>5795</v>
      </c>
      <c r="I3434" s="8" t="s">
        <v>3171</v>
      </c>
      <c r="J3434" s="8" t="s">
        <v>1481</v>
      </c>
      <c r="K3434" s="8" t="s">
        <v>2378</v>
      </c>
      <c r="L3434" s="8" t="s">
        <v>83</v>
      </c>
      <c r="M3434" s="8">
        <v>22024</v>
      </c>
      <c r="N3434" s="8" t="s">
        <v>4925</v>
      </c>
      <c r="O3434" s="8">
        <v>18226</v>
      </c>
      <c r="P3434" s="8" t="s">
        <v>4925</v>
      </c>
      <c r="S3434" s="13">
        <v>13979</v>
      </c>
      <c r="T3434" s="8">
        <v>13979</v>
      </c>
      <c r="AD3434" s="10" t="s">
        <v>4931</v>
      </c>
      <c r="AE3434" s="11">
        <v>45930</v>
      </c>
      <c r="AF3434" s="12" t="s">
        <v>4932</v>
      </c>
    </row>
    <row r="3435" spans="1:32" s="8" customFormat="1" ht="15">
      <c r="A3435" s="8">
        <v>2025</v>
      </c>
      <c r="B3435" s="9">
        <v>45839</v>
      </c>
      <c r="C3435" s="9">
        <v>45930</v>
      </c>
      <c r="D3435" s="8" t="s">
        <v>80</v>
      </c>
      <c r="E3435" s="8" t="s">
        <v>871</v>
      </c>
      <c r="F3435" s="8" t="s">
        <v>872</v>
      </c>
      <c r="G3435" s="8" t="s">
        <v>872</v>
      </c>
      <c r="H3435" s="8" t="s">
        <v>5795</v>
      </c>
      <c r="I3435" s="8" t="s">
        <v>4096</v>
      </c>
      <c r="J3435" s="8" t="s">
        <v>1478</v>
      </c>
      <c r="K3435" s="8" t="s">
        <v>1970</v>
      </c>
      <c r="L3435" s="8" t="s">
        <v>84</v>
      </c>
      <c r="M3435" s="8">
        <v>22024</v>
      </c>
      <c r="N3435" s="8" t="s">
        <v>4925</v>
      </c>
      <c r="O3435" s="8">
        <v>18226</v>
      </c>
      <c r="P3435" s="8" t="s">
        <v>4925</v>
      </c>
      <c r="S3435" s="13">
        <v>13705</v>
      </c>
      <c r="T3435" s="8">
        <v>13705</v>
      </c>
      <c r="AD3435" s="10" t="s">
        <v>4931</v>
      </c>
      <c r="AE3435" s="11">
        <v>45930</v>
      </c>
      <c r="AF3435" s="12" t="s">
        <v>4932</v>
      </c>
    </row>
    <row r="3436" spans="1:32" s="8" customFormat="1" ht="15">
      <c r="A3436" s="8">
        <v>2025</v>
      </c>
      <c r="B3436" s="9">
        <v>45839</v>
      </c>
      <c r="C3436" s="9">
        <v>45930</v>
      </c>
      <c r="D3436" s="8" t="s">
        <v>80</v>
      </c>
      <c r="E3436" s="8" t="s">
        <v>871</v>
      </c>
      <c r="F3436" s="8" t="s">
        <v>872</v>
      </c>
      <c r="G3436" s="8" t="s">
        <v>872</v>
      </c>
      <c r="H3436" s="8" t="s">
        <v>5795</v>
      </c>
      <c r="I3436" s="8" t="s">
        <v>2145</v>
      </c>
      <c r="J3436" s="8" t="s">
        <v>1676</v>
      </c>
      <c r="K3436" s="8" t="s">
        <v>1970</v>
      </c>
      <c r="L3436" s="8" t="s">
        <v>84</v>
      </c>
      <c r="M3436" s="8">
        <v>22024</v>
      </c>
      <c r="N3436" s="8" t="s">
        <v>4925</v>
      </c>
      <c r="O3436" s="8">
        <v>18241</v>
      </c>
      <c r="P3436" s="8" t="s">
        <v>4925</v>
      </c>
      <c r="S3436" s="13">
        <v>9842</v>
      </c>
      <c r="T3436" s="8">
        <v>9842</v>
      </c>
      <c r="AD3436" s="10" t="s">
        <v>4931</v>
      </c>
      <c r="AE3436" s="11">
        <v>45930</v>
      </c>
      <c r="AF3436" s="12" t="s">
        <v>4932</v>
      </c>
    </row>
    <row r="3437" spans="1:32" s="8" customFormat="1" ht="15">
      <c r="A3437" s="8">
        <v>2025</v>
      </c>
      <c r="B3437" s="9">
        <v>45839</v>
      </c>
      <c r="C3437" s="9">
        <v>45930</v>
      </c>
      <c r="D3437" s="8" t="s">
        <v>80</v>
      </c>
      <c r="E3437" s="8" t="s">
        <v>871</v>
      </c>
      <c r="F3437" s="8" t="s">
        <v>872</v>
      </c>
      <c r="G3437" s="8" t="s">
        <v>872</v>
      </c>
      <c r="H3437" s="8" t="s">
        <v>5795</v>
      </c>
      <c r="I3437" s="8" t="s">
        <v>4097</v>
      </c>
      <c r="J3437" s="8" t="s">
        <v>1773</v>
      </c>
      <c r="K3437" s="8" t="s">
        <v>2338</v>
      </c>
      <c r="L3437" s="8" t="s">
        <v>84</v>
      </c>
      <c r="M3437" s="8">
        <v>22024</v>
      </c>
      <c r="N3437" s="8" t="s">
        <v>4925</v>
      </c>
      <c r="O3437" s="8">
        <v>18241</v>
      </c>
      <c r="P3437" s="8" t="s">
        <v>4925</v>
      </c>
      <c r="S3437" s="13">
        <v>14213</v>
      </c>
      <c r="T3437" s="8">
        <v>14213</v>
      </c>
      <c r="AD3437" s="10" t="s">
        <v>4931</v>
      </c>
      <c r="AE3437" s="11">
        <v>45930</v>
      </c>
      <c r="AF3437" s="12" t="s">
        <v>4932</v>
      </c>
    </row>
    <row r="3438" spans="1:32" s="8" customFormat="1" ht="15">
      <c r="A3438" s="8">
        <v>2025</v>
      </c>
      <c r="B3438" s="9">
        <v>45839</v>
      </c>
      <c r="C3438" s="9">
        <v>45930</v>
      </c>
      <c r="D3438" s="8" t="s">
        <v>80</v>
      </c>
      <c r="E3438" s="8" t="s">
        <v>871</v>
      </c>
      <c r="F3438" s="8" t="s">
        <v>872</v>
      </c>
      <c r="G3438" s="8" t="s">
        <v>872</v>
      </c>
      <c r="H3438" s="8" t="s">
        <v>5795</v>
      </c>
      <c r="I3438" s="8" t="s">
        <v>3866</v>
      </c>
      <c r="J3438" s="8" t="s">
        <v>1584</v>
      </c>
      <c r="K3438" s="8" t="s">
        <v>2561</v>
      </c>
      <c r="L3438" s="8" t="s">
        <v>84</v>
      </c>
      <c r="M3438" s="8">
        <v>22024</v>
      </c>
      <c r="N3438" s="8" t="s">
        <v>4925</v>
      </c>
      <c r="O3438" s="8">
        <v>18226</v>
      </c>
      <c r="P3438" s="8" t="s">
        <v>4925</v>
      </c>
      <c r="S3438" s="13">
        <v>14160</v>
      </c>
      <c r="T3438" s="8">
        <v>14160</v>
      </c>
      <c r="AD3438" s="10" t="s">
        <v>4931</v>
      </c>
      <c r="AE3438" s="11">
        <v>45930</v>
      </c>
      <c r="AF3438" s="12" t="s">
        <v>4932</v>
      </c>
    </row>
    <row r="3439" spans="1:32" s="8" customFormat="1" ht="15">
      <c r="A3439" s="8">
        <v>2025</v>
      </c>
      <c r="B3439" s="9">
        <v>45839</v>
      </c>
      <c r="C3439" s="9">
        <v>45930</v>
      </c>
      <c r="D3439" s="8" t="s">
        <v>80</v>
      </c>
      <c r="E3439" s="8" t="s">
        <v>871</v>
      </c>
      <c r="F3439" s="8" t="s">
        <v>872</v>
      </c>
      <c r="G3439" s="8" t="s">
        <v>872</v>
      </c>
      <c r="H3439" s="8" t="s">
        <v>5795</v>
      </c>
      <c r="I3439" s="8" t="s">
        <v>2946</v>
      </c>
      <c r="J3439" s="8" t="s">
        <v>1536</v>
      </c>
      <c r="K3439" s="8" t="s">
        <v>1712</v>
      </c>
      <c r="L3439" s="8" t="s">
        <v>84</v>
      </c>
      <c r="M3439" s="8">
        <v>22024</v>
      </c>
      <c r="N3439" s="8" t="s">
        <v>4925</v>
      </c>
      <c r="O3439" s="8">
        <v>18226</v>
      </c>
      <c r="P3439" s="8" t="s">
        <v>4925</v>
      </c>
      <c r="S3439" s="13">
        <v>12840</v>
      </c>
      <c r="T3439" s="8">
        <v>12840</v>
      </c>
      <c r="AD3439" s="10" t="s">
        <v>4931</v>
      </c>
      <c r="AE3439" s="11">
        <v>45930</v>
      </c>
      <c r="AF3439" s="12" t="s">
        <v>4932</v>
      </c>
    </row>
    <row r="3440" spans="1:32" s="8" customFormat="1" ht="15">
      <c r="A3440" s="8">
        <v>2025</v>
      </c>
      <c r="B3440" s="9">
        <v>45839</v>
      </c>
      <c r="C3440" s="9">
        <v>45930</v>
      </c>
      <c r="D3440" s="8" t="s">
        <v>80</v>
      </c>
      <c r="E3440" s="8" t="s">
        <v>871</v>
      </c>
      <c r="F3440" s="8" t="s">
        <v>872</v>
      </c>
      <c r="G3440" s="8" t="s">
        <v>872</v>
      </c>
      <c r="H3440" s="8" t="s">
        <v>5795</v>
      </c>
      <c r="I3440" s="8" t="s">
        <v>3867</v>
      </c>
      <c r="J3440" s="8" t="s">
        <v>1517</v>
      </c>
      <c r="K3440" s="8" t="s">
        <v>1712</v>
      </c>
      <c r="L3440" s="8" t="s">
        <v>84</v>
      </c>
      <c r="M3440" s="8">
        <v>22024</v>
      </c>
      <c r="N3440" s="8" t="s">
        <v>4925</v>
      </c>
      <c r="O3440" s="8">
        <v>18241</v>
      </c>
      <c r="P3440" s="8" t="s">
        <v>4925</v>
      </c>
      <c r="S3440" s="13">
        <v>12458</v>
      </c>
      <c r="T3440" s="8">
        <v>12458</v>
      </c>
      <c r="AD3440" s="10" t="s">
        <v>4931</v>
      </c>
      <c r="AE3440" s="11">
        <v>45930</v>
      </c>
      <c r="AF3440" s="12" t="s">
        <v>4932</v>
      </c>
    </row>
    <row r="3441" spans="1:32" s="8" customFormat="1" ht="15">
      <c r="A3441" s="8">
        <v>2025</v>
      </c>
      <c r="B3441" s="9">
        <v>45839</v>
      </c>
      <c r="C3441" s="9">
        <v>45930</v>
      </c>
      <c r="D3441" s="8" t="s">
        <v>80</v>
      </c>
      <c r="E3441" s="8" t="s">
        <v>871</v>
      </c>
      <c r="F3441" s="8" t="s">
        <v>872</v>
      </c>
      <c r="G3441" s="8" t="s">
        <v>872</v>
      </c>
      <c r="H3441" s="8" t="s">
        <v>5795</v>
      </c>
      <c r="I3441" s="8" t="s">
        <v>4098</v>
      </c>
      <c r="J3441" s="8" t="s">
        <v>2588</v>
      </c>
      <c r="K3441" s="8" t="s">
        <v>1712</v>
      </c>
      <c r="L3441" s="8" t="s">
        <v>83</v>
      </c>
      <c r="M3441" s="8">
        <v>22024</v>
      </c>
      <c r="N3441" s="8" t="s">
        <v>4925</v>
      </c>
      <c r="O3441" s="8">
        <v>18241</v>
      </c>
      <c r="P3441" s="8" t="s">
        <v>4925</v>
      </c>
      <c r="S3441" s="13">
        <v>14211</v>
      </c>
      <c r="T3441" s="8">
        <v>14211</v>
      </c>
      <c r="AD3441" s="10" t="s">
        <v>4931</v>
      </c>
      <c r="AE3441" s="11">
        <v>45930</v>
      </c>
      <c r="AF3441" s="12" t="s">
        <v>4932</v>
      </c>
    </row>
    <row r="3442" spans="1:32" s="8" customFormat="1" ht="15">
      <c r="A3442" s="8">
        <v>2025</v>
      </c>
      <c r="B3442" s="9">
        <v>45839</v>
      </c>
      <c r="C3442" s="9">
        <v>45930</v>
      </c>
      <c r="D3442" s="8" t="s">
        <v>80</v>
      </c>
      <c r="E3442" s="8" t="s">
        <v>871</v>
      </c>
      <c r="F3442" s="8" t="s">
        <v>872</v>
      </c>
      <c r="G3442" s="8" t="s">
        <v>872</v>
      </c>
      <c r="H3442" s="8" t="s">
        <v>5795</v>
      </c>
      <c r="I3442" s="8" t="s">
        <v>1710</v>
      </c>
      <c r="J3442" s="8" t="s">
        <v>1715</v>
      </c>
      <c r="K3442" s="8" t="s">
        <v>1668</v>
      </c>
      <c r="L3442" s="8" t="s">
        <v>83</v>
      </c>
      <c r="M3442" s="8">
        <v>22024</v>
      </c>
      <c r="N3442" s="8" t="s">
        <v>4925</v>
      </c>
      <c r="O3442" s="8">
        <v>18196</v>
      </c>
      <c r="P3442" s="8" t="s">
        <v>4925</v>
      </c>
      <c r="S3442" s="13">
        <v>6621</v>
      </c>
      <c r="T3442" s="8">
        <v>6621</v>
      </c>
      <c r="AD3442" s="10" t="s">
        <v>4931</v>
      </c>
      <c r="AE3442" s="11">
        <v>45930</v>
      </c>
      <c r="AF3442" s="12" t="s">
        <v>4932</v>
      </c>
    </row>
    <row r="3443" spans="1:32" s="8" customFormat="1" ht="15">
      <c r="A3443" s="8">
        <v>2025</v>
      </c>
      <c r="B3443" s="9">
        <v>45839</v>
      </c>
      <c r="C3443" s="9">
        <v>45930</v>
      </c>
      <c r="D3443" s="8" t="s">
        <v>80</v>
      </c>
      <c r="E3443" s="8" t="s">
        <v>871</v>
      </c>
      <c r="F3443" s="8" t="s">
        <v>872</v>
      </c>
      <c r="G3443" s="8" t="s">
        <v>872</v>
      </c>
      <c r="H3443" s="8" t="s">
        <v>5795</v>
      </c>
      <c r="I3443" s="8" t="s">
        <v>2668</v>
      </c>
      <c r="J3443" s="8" t="s">
        <v>1440</v>
      </c>
      <c r="K3443" s="8" t="s">
        <v>1668</v>
      </c>
      <c r="L3443" s="8" t="s">
        <v>83</v>
      </c>
      <c r="M3443" s="8">
        <v>22024</v>
      </c>
      <c r="N3443" s="8" t="s">
        <v>4925</v>
      </c>
      <c r="O3443" s="8">
        <v>18196</v>
      </c>
      <c r="P3443" s="8" t="s">
        <v>4925</v>
      </c>
      <c r="S3443" s="13">
        <v>6709</v>
      </c>
      <c r="T3443" s="8">
        <v>6709</v>
      </c>
      <c r="AD3443" s="10" t="s">
        <v>4931</v>
      </c>
      <c r="AE3443" s="11">
        <v>45930</v>
      </c>
      <c r="AF3443" s="12" t="s">
        <v>4932</v>
      </c>
    </row>
    <row r="3444" spans="1:32" s="8" customFormat="1" ht="15">
      <c r="A3444" s="8">
        <v>2025</v>
      </c>
      <c r="B3444" s="9">
        <v>45839</v>
      </c>
      <c r="C3444" s="9">
        <v>45930</v>
      </c>
      <c r="D3444" s="8" t="s">
        <v>80</v>
      </c>
      <c r="E3444" s="8" t="s">
        <v>871</v>
      </c>
      <c r="F3444" s="8" t="s">
        <v>872</v>
      </c>
      <c r="G3444" s="8" t="s">
        <v>872</v>
      </c>
      <c r="H3444" s="8" t="s">
        <v>5795</v>
      </c>
      <c r="I3444" s="8" t="s">
        <v>2235</v>
      </c>
      <c r="J3444" s="8" t="s">
        <v>2030</v>
      </c>
      <c r="K3444" s="8" t="s">
        <v>1668</v>
      </c>
      <c r="L3444" s="8" t="s">
        <v>83</v>
      </c>
      <c r="M3444" s="8">
        <v>22024</v>
      </c>
      <c r="N3444" s="8" t="s">
        <v>4925</v>
      </c>
      <c r="O3444" s="8">
        <v>18211</v>
      </c>
      <c r="P3444" s="8" t="s">
        <v>4925</v>
      </c>
      <c r="S3444" s="13">
        <v>8132</v>
      </c>
      <c r="T3444" s="8">
        <v>8132</v>
      </c>
      <c r="AD3444" s="10" t="s">
        <v>4931</v>
      </c>
      <c r="AE3444" s="11">
        <v>45930</v>
      </c>
      <c r="AF3444" s="12" t="s">
        <v>4932</v>
      </c>
    </row>
    <row r="3445" spans="1:32" s="8" customFormat="1" ht="15">
      <c r="A3445" s="8">
        <v>2025</v>
      </c>
      <c r="B3445" s="9">
        <v>45839</v>
      </c>
      <c r="C3445" s="9">
        <v>45930</v>
      </c>
      <c r="D3445" s="8" t="s">
        <v>80</v>
      </c>
      <c r="E3445" s="8" t="s">
        <v>871</v>
      </c>
      <c r="F3445" s="8" t="s">
        <v>872</v>
      </c>
      <c r="G3445" s="8" t="s">
        <v>872</v>
      </c>
      <c r="H3445" s="8" t="s">
        <v>5795</v>
      </c>
      <c r="I3445" s="8" t="s">
        <v>3868</v>
      </c>
      <c r="J3445" s="8" t="s">
        <v>1712</v>
      </c>
      <c r="K3445" s="8" t="s">
        <v>1668</v>
      </c>
      <c r="L3445" s="8" t="s">
        <v>84</v>
      </c>
      <c r="M3445" s="8">
        <v>22024</v>
      </c>
      <c r="N3445" s="8" t="s">
        <v>4925</v>
      </c>
      <c r="O3445" s="8">
        <v>18226</v>
      </c>
      <c r="P3445" s="8" t="s">
        <v>4925</v>
      </c>
      <c r="S3445" s="13">
        <v>13723</v>
      </c>
      <c r="T3445" s="8">
        <v>13723</v>
      </c>
      <c r="AD3445" s="10" t="s">
        <v>4931</v>
      </c>
      <c r="AE3445" s="11">
        <v>45930</v>
      </c>
      <c r="AF3445" s="12" t="s">
        <v>4932</v>
      </c>
    </row>
    <row r="3446" spans="1:32" s="8" customFormat="1" ht="15">
      <c r="A3446" s="8">
        <v>2025</v>
      </c>
      <c r="B3446" s="9">
        <v>45839</v>
      </c>
      <c r="C3446" s="9">
        <v>45930</v>
      </c>
      <c r="D3446" s="8" t="s">
        <v>80</v>
      </c>
      <c r="E3446" s="8" t="s">
        <v>871</v>
      </c>
      <c r="F3446" s="8" t="s">
        <v>872</v>
      </c>
      <c r="G3446" s="8" t="s">
        <v>872</v>
      </c>
      <c r="H3446" s="8" t="s">
        <v>5795</v>
      </c>
      <c r="I3446" s="8" t="s">
        <v>4099</v>
      </c>
      <c r="J3446" s="8" t="s">
        <v>1982</v>
      </c>
      <c r="K3446" s="8" t="s">
        <v>1668</v>
      </c>
      <c r="L3446" s="8" t="s">
        <v>84</v>
      </c>
      <c r="M3446" s="8">
        <v>22024</v>
      </c>
      <c r="N3446" s="8" t="s">
        <v>4925</v>
      </c>
      <c r="O3446" s="8">
        <v>18226</v>
      </c>
      <c r="P3446" s="8" t="s">
        <v>4925</v>
      </c>
      <c r="S3446" s="13">
        <v>13986</v>
      </c>
      <c r="T3446" s="8">
        <v>13986</v>
      </c>
      <c r="AD3446" s="10" t="s">
        <v>4931</v>
      </c>
      <c r="AE3446" s="11">
        <v>45930</v>
      </c>
      <c r="AF3446" s="12" t="s">
        <v>4932</v>
      </c>
    </row>
    <row r="3447" spans="1:32" s="8" customFormat="1" ht="15">
      <c r="A3447" s="8">
        <v>2025</v>
      </c>
      <c r="B3447" s="9">
        <v>45839</v>
      </c>
      <c r="C3447" s="9">
        <v>45930</v>
      </c>
      <c r="D3447" s="8" t="s">
        <v>80</v>
      </c>
      <c r="E3447" s="8" t="s">
        <v>871</v>
      </c>
      <c r="F3447" s="8" t="s">
        <v>872</v>
      </c>
      <c r="G3447" s="8" t="s">
        <v>872</v>
      </c>
      <c r="H3447" s="8" t="s">
        <v>5795</v>
      </c>
      <c r="I3447" s="8" t="s">
        <v>4100</v>
      </c>
      <c r="J3447" s="8" t="s">
        <v>1536</v>
      </c>
      <c r="K3447" s="8" t="s">
        <v>1668</v>
      </c>
      <c r="L3447" s="8" t="s">
        <v>83</v>
      </c>
      <c r="M3447" s="8">
        <v>22024</v>
      </c>
      <c r="N3447" s="8" t="s">
        <v>4925</v>
      </c>
      <c r="O3447" s="8">
        <v>18226</v>
      </c>
      <c r="P3447" s="8" t="s">
        <v>4925</v>
      </c>
      <c r="S3447" s="13">
        <v>14151</v>
      </c>
      <c r="T3447" s="8">
        <v>14151</v>
      </c>
      <c r="AD3447" s="10" t="s">
        <v>4931</v>
      </c>
      <c r="AE3447" s="11">
        <v>45930</v>
      </c>
      <c r="AF3447" s="12" t="s">
        <v>4932</v>
      </c>
    </row>
    <row r="3448" spans="1:32" s="8" customFormat="1" ht="15">
      <c r="A3448" s="8">
        <v>2025</v>
      </c>
      <c r="B3448" s="9">
        <v>45839</v>
      </c>
      <c r="C3448" s="9">
        <v>45930</v>
      </c>
      <c r="D3448" s="8" t="s">
        <v>80</v>
      </c>
      <c r="E3448" s="8" t="s">
        <v>871</v>
      </c>
      <c r="F3448" s="8" t="s">
        <v>872</v>
      </c>
      <c r="G3448" s="8" t="s">
        <v>872</v>
      </c>
      <c r="H3448" s="8" t="s">
        <v>5795</v>
      </c>
      <c r="I3448" s="8" t="s">
        <v>2095</v>
      </c>
      <c r="J3448" s="8" t="s">
        <v>1813</v>
      </c>
      <c r="K3448" s="8" t="s">
        <v>2233</v>
      </c>
      <c r="L3448" s="8" t="s">
        <v>84</v>
      </c>
      <c r="M3448" s="8">
        <v>22024</v>
      </c>
      <c r="N3448" s="8" t="s">
        <v>4925</v>
      </c>
      <c r="O3448" s="8">
        <v>18241</v>
      </c>
      <c r="P3448" s="8" t="s">
        <v>4925</v>
      </c>
      <c r="S3448" s="13">
        <v>13991</v>
      </c>
      <c r="T3448" s="8">
        <v>13991</v>
      </c>
      <c r="AD3448" s="10" t="s">
        <v>4931</v>
      </c>
      <c r="AE3448" s="11">
        <v>45930</v>
      </c>
      <c r="AF3448" s="12" t="s">
        <v>4932</v>
      </c>
    </row>
    <row r="3449" spans="1:32" s="8" customFormat="1" ht="15">
      <c r="A3449" s="8">
        <v>2025</v>
      </c>
      <c r="B3449" s="9">
        <v>45839</v>
      </c>
      <c r="C3449" s="9">
        <v>45930</v>
      </c>
      <c r="D3449" s="8" t="s">
        <v>80</v>
      </c>
      <c r="E3449" s="8" t="s">
        <v>871</v>
      </c>
      <c r="F3449" s="8" t="s">
        <v>872</v>
      </c>
      <c r="G3449" s="8" t="s">
        <v>872</v>
      </c>
      <c r="H3449" s="8" t="s">
        <v>5795</v>
      </c>
      <c r="I3449" s="8" t="s">
        <v>1673</v>
      </c>
      <c r="J3449" s="8" t="s">
        <v>1983</v>
      </c>
      <c r="K3449" s="8" t="s">
        <v>1496</v>
      </c>
      <c r="L3449" s="8" t="s">
        <v>83</v>
      </c>
      <c r="M3449" s="8">
        <v>22024</v>
      </c>
      <c r="N3449" s="8" t="s">
        <v>4925</v>
      </c>
      <c r="O3449" s="8">
        <v>18196</v>
      </c>
      <c r="P3449" s="8" t="s">
        <v>4925</v>
      </c>
      <c r="S3449" s="13">
        <v>6649</v>
      </c>
      <c r="T3449" s="8">
        <v>6649</v>
      </c>
      <c r="AD3449" s="10" t="s">
        <v>4931</v>
      </c>
      <c r="AE3449" s="11">
        <v>45930</v>
      </c>
      <c r="AF3449" s="12" t="s">
        <v>4932</v>
      </c>
    </row>
    <row r="3450" spans="1:32" s="8" customFormat="1" ht="15">
      <c r="A3450" s="8">
        <v>2025</v>
      </c>
      <c r="B3450" s="9">
        <v>45839</v>
      </c>
      <c r="C3450" s="9">
        <v>45930</v>
      </c>
      <c r="D3450" s="8" t="s">
        <v>80</v>
      </c>
      <c r="E3450" s="8" t="s">
        <v>871</v>
      </c>
      <c r="F3450" s="8" t="s">
        <v>872</v>
      </c>
      <c r="G3450" s="8" t="s">
        <v>872</v>
      </c>
      <c r="H3450" s="8" t="s">
        <v>5795</v>
      </c>
      <c r="I3450" s="8" t="s">
        <v>1871</v>
      </c>
      <c r="J3450" s="8" t="s">
        <v>1490</v>
      </c>
      <c r="K3450" s="8" t="s">
        <v>1496</v>
      </c>
      <c r="L3450" s="8" t="s">
        <v>83</v>
      </c>
      <c r="M3450" s="8">
        <v>22024</v>
      </c>
      <c r="N3450" s="8" t="s">
        <v>4925</v>
      </c>
      <c r="O3450" s="8">
        <v>18211</v>
      </c>
      <c r="P3450" s="8" t="s">
        <v>4925</v>
      </c>
      <c r="S3450" s="13">
        <v>9795</v>
      </c>
      <c r="T3450" s="8">
        <v>9795</v>
      </c>
      <c r="AD3450" s="10" t="s">
        <v>4931</v>
      </c>
      <c r="AE3450" s="11">
        <v>45930</v>
      </c>
      <c r="AF3450" s="12" t="s">
        <v>4932</v>
      </c>
    </row>
    <row r="3451" spans="1:32" s="8" customFormat="1" ht="15">
      <c r="A3451" s="8">
        <v>2025</v>
      </c>
      <c r="B3451" s="9">
        <v>45839</v>
      </c>
      <c r="C3451" s="9">
        <v>45930</v>
      </c>
      <c r="D3451" s="8" t="s">
        <v>80</v>
      </c>
      <c r="E3451" s="8" t="s">
        <v>871</v>
      </c>
      <c r="F3451" s="8" t="s">
        <v>872</v>
      </c>
      <c r="G3451" s="8" t="s">
        <v>872</v>
      </c>
      <c r="H3451" s="8" t="s">
        <v>5795</v>
      </c>
      <c r="I3451" s="8" t="s">
        <v>4101</v>
      </c>
      <c r="J3451" s="8" t="s">
        <v>1907</v>
      </c>
      <c r="K3451" s="8" t="s">
        <v>1496</v>
      </c>
      <c r="L3451" s="8" t="s">
        <v>84</v>
      </c>
      <c r="M3451" s="8">
        <v>22024</v>
      </c>
      <c r="N3451" s="8" t="s">
        <v>4925</v>
      </c>
      <c r="O3451" s="8">
        <v>18241</v>
      </c>
      <c r="P3451" s="8" t="s">
        <v>4925</v>
      </c>
      <c r="S3451" s="13">
        <v>14194</v>
      </c>
      <c r="T3451" s="8">
        <v>14194</v>
      </c>
      <c r="AD3451" s="10" t="s">
        <v>4931</v>
      </c>
      <c r="AE3451" s="11">
        <v>45930</v>
      </c>
      <c r="AF3451" s="12" t="s">
        <v>4932</v>
      </c>
    </row>
    <row r="3452" spans="1:32" s="8" customFormat="1" ht="15">
      <c r="A3452" s="8">
        <v>2025</v>
      </c>
      <c r="B3452" s="9">
        <v>45839</v>
      </c>
      <c r="C3452" s="9">
        <v>45930</v>
      </c>
      <c r="D3452" s="8" t="s">
        <v>80</v>
      </c>
      <c r="E3452" s="8" t="s">
        <v>871</v>
      </c>
      <c r="F3452" s="8" t="s">
        <v>872</v>
      </c>
      <c r="G3452" s="8" t="s">
        <v>872</v>
      </c>
      <c r="H3452" s="8" t="s">
        <v>5795</v>
      </c>
      <c r="I3452" s="8" t="s">
        <v>4102</v>
      </c>
      <c r="J3452" s="8" t="s">
        <v>4103</v>
      </c>
      <c r="K3452" s="8" t="s">
        <v>1496</v>
      </c>
      <c r="L3452" s="8" t="s">
        <v>84</v>
      </c>
      <c r="M3452" s="8">
        <v>22024</v>
      </c>
      <c r="N3452" s="8" t="s">
        <v>4925</v>
      </c>
      <c r="O3452" s="8">
        <v>18241</v>
      </c>
      <c r="P3452" s="8" t="s">
        <v>4925</v>
      </c>
      <c r="S3452" s="13">
        <v>12471</v>
      </c>
      <c r="T3452" s="8">
        <v>12471</v>
      </c>
      <c r="AD3452" s="10" t="s">
        <v>4931</v>
      </c>
      <c r="AE3452" s="11">
        <v>45930</v>
      </c>
      <c r="AF3452" s="12" t="s">
        <v>4932</v>
      </c>
    </row>
    <row r="3453" spans="1:32" s="8" customFormat="1" ht="15">
      <c r="A3453" s="8">
        <v>2025</v>
      </c>
      <c r="B3453" s="9">
        <v>45839</v>
      </c>
      <c r="C3453" s="9">
        <v>45930</v>
      </c>
      <c r="D3453" s="8" t="s">
        <v>80</v>
      </c>
      <c r="E3453" s="8" t="s">
        <v>871</v>
      </c>
      <c r="F3453" s="8" t="s">
        <v>872</v>
      </c>
      <c r="G3453" s="8" t="s">
        <v>872</v>
      </c>
      <c r="H3453" s="8" t="s">
        <v>5795</v>
      </c>
      <c r="I3453" s="8" t="s">
        <v>5006</v>
      </c>
      <c r="J3453" s="8" t="s">
        <v>1437</v>
      </c>
      <c r="K3453" s="8" t="s">
        <v>2659</v>
      </c>
      <c r="L3453" s="8" t="s">
        <v>84</v>
      </c>
      <c r="M3453" s="8">
        <v>22024</v>
      </c>
      <c r="N3453" s="8" t="s">
        <v>4925</v>
      </c>
      <c r="O3453" s="8">
        <v>18241</v>
      </c>
      <c r="P3453" s="8" t="s">
        <v>4925</v>
      </c>
      <c r="S3453" s="13">
        <v>13688</v>
      </c>
      <c r="T3453" s="8">
        <v>13688</v>
      </c>
      <c r="AD3453" s="10" t="s">
        <v>4931</v>
      </c>
      <c r="AE3453" s="11">
        <v>45930</v>
      </c>
      <c r="AF3453" s="12" t="s">
        <v>4932</v>
      </c>
    </row>
    <row r="3454" spans="1:32" s="8" customFormat="1" ht="15">
      <c r="A3454" s="8">
        <v>2025</v>
      </c>
      <c r="B3454" s="9">
        <v>45839</v>
      </c>
      <c r="C3454" s="9">
        <v>45930</v>
      </c>
      <c r="D3454" s="8" t="s">
        <v>80</v>
      </c>
      <c r="E3454" s="8" t="s">
        <v>871</v>
      </c>
      <c r="F3454" s="8" t="s">
        <v>872</v>
      </c>
      <c r="G3454" s="8" t="s">
        <v>872</v>
      </c>
      <c r="H3454" s="8" t="s">
        <v>5795</v>
      </c>
      <c r="I3454" s="8" t="s">
        <v>3869</v>
      </c>
      <c r="J3454" s="8" t="s">
        <v>1856</v>
      </c>
      <c r="K3454" s="8" t="s">
        <v>1606</v>
      </c>
      <c r="L3454" s="8" t="s">
        <v>84</v>
      </c>
      <c r="M3454" s="8">
        <v>22024</v>
      </c>
      <c r="N3454" s="8" t="s">
        <v>4925</v>
      </c>
      <c r="O3454" s="8">
        <v>18022</v>
      </c>
      <c r="P3454" s="8" t="s">
        <v>4925</v>
      </c>
      <c r="S3454" s="13">
        <v>10507</v>
      </c>
      <c r="T3454" s="8">
        <v>10507</v>
      </c>
      <c r="Z3454" s="8">
        <v>10507</v>
      </c>
      <c r="AD3454" s="10" t="s">
        <v>4931</v>
      </c>
      <c r="AE3454" s="11">
        <v>45930</v>
      </c>
      <c r="AF3454" s="12" t="s">
        <v>4932</v>
      </c>
    </row>
    <row r="3455" spans="1:32" s="8" customFormat="1" ht="15">
      <c r="A3455" s="8">
        <v>2025</v>
      </c>
      <c r="B3455" s="9">
        <v>45839</v>
      </c>
      <c r="C3455" s="9">
        <v>45930</v>
      </c>
      <c r="D3455" s="8" t="s">
        <v>80</v>
      </c>
      <c r="E3455" s="8" t="s">
        <v>871</v>
      </c>
      <c r="F3455" s="8" t="s">
        <v>872</v>
      </c>
      <c r="G3455" s="8" t="s">
        <v>872</v>
      </c>
      <c r="H3455" s="8" t="s">
        <v>5795</v>
      </c>
      <c r="I3455" s="8" t="s">
        <v>4210</v>
      </c>
      <c r="J3455" s="8" t="s">
        <v>1478</v>
      </c>
      <c r="K3455" s="8" t="s">
        <v>1909</v>
      </c>
      <c r="L3455" s="8" t="s">
        <v>83</v>
      </c>
      <c r="M3455" s="8">
        <v>22024</v>
      </c>
      <c r="N3455" s="8" t="s">
        <v>4925</v>
      </c>
      <c r="O3455" s="8">
        <v>18182</v>
      </c>
      <c r="P3455" s="8" t="s">
        <v>4925</v>
      </c>
      <c r="S3455" s="13">
        <v>3624</v>
      </c>
      <c r="T3455" s="8">
        <v>3624</v>
      </c>
      <c r="AD3455" s="10" t="s">
        <v>4931</v>
      </c>
      <c r="AE3455" s="11">
        <v>45930</v>
      </c>
      <c r="AF3455" s="12" t="s">
        <v>4932</v>
      </c>
    </row>
    <row r="3456" spans="1:32" s="8" customFormat="1" ht="15">
      <c r="A3456" s="8">
        <v>2025</v>
      </c>
      <c r="B3456" s="9">
        <v>45839</v>
      </c>
      <c r="C3456" s="9">
        <v>45930</v>
      </c>
      <c r="D3456" s="8" t="s">
        <v>80</v>
      </c>
      <c r="E3456" s="8" t="s">
        <v>871</v>
      </c>
      <c r="F3456" s="8" t="s">
        <v>872</v>
      </c>
      <c r="G3456" s="8" t="s">
        <v>872</v>
      </c>
      <c r="H3456" s="8" t="s">
        <v>5795</v>
      </c>
      <c r="I3456" s="8" t="s">
        <v>3870</v>
      </c>
      <c r="J3456" s="8" t="s">
        <v>1490</v>
      </c>
      <c r="K3456" s="8" t="s">
        <v>1909</v>
      </c>
      <c r="L3456" s="8" t="s">
        <v>84</v>
      </c>
      <c r="M3456" s="8">
        <v>22024</v>
      </c>
      <c r="N3456" s="8" t="s">
        <v>4925</v>
      </c>
      <c r="O3456" s="8">
        <v>18226</v>
      </c>
      <c r="P3456" s="8" t="s">
        <v>4925</v>
      </c>
      <c r="S3456" s="13">
        <v>3556</v>
      </c>
      <c r="T3456" s="8">
        <v>3556</v>
      </c>
      <c r="AD3456" s="10" t="s">
        <v>4931</v>
      </c>
      <c r="AE3456" s="11">
        <v>45930</v>
      </c>
      <c r="AF3456" s="12" t="s">
        <v>4932</v>
      </c>
    </row>
    <row r="3457" spans="1:32" s="8" customFormat="1" ht="15">
      <c r="A3457" s="8">
        <v>2025</v>
      </c>
      <c r="B3457" s="9">
        <v>45839</v>
      </c>
      <c r="C3457" s="9">
        <v>45930</v>
      </c>
      <c r="D3457" s="8" t="s">
        <v>80</v>
      </c>
      <c r="E3457" s="8" t="s">
        <v>871</v>
      </c>
      <c r="F3457" s="8" t="s">
        <v>872</v>
      </c>
      <c r="G3457" s="8" t="s">
        <v>872</v>
      </c>
      <c r="H3457" s="8" t="s">
        <v>5795</v>
      </c>
      <c r="I3457" s="8" t="s">
        <v>3203</v>
      </c>
      <c r="J3457" s="8" t="s">
        <v>1536</v>
      </c>
      <c r="K3457" s="8" t="s">
        <v>1909</v>
      </c>
      <c r="L3457" s="8" t="s">
        <v>83</v>
      </c>
      <c r="M3457" s="8">
        <v>22024</v>
      </c>
      <c r="N3457" s="8" t="s">
        <v>4925</v>
      </c>
      <c r="O3457" s="8">
        <v>18241</v>
      </c>
      <c r="P3457" s="8" t="s">
        <v>4925</v>
      </c>
      <c r="S3457" s="13">
        <v>14218</v>
      </c>
      <c r="T3457" s="8">
        <v>14218</v>
      </c>
      <c r="AD3457" s="10" t="s">
        <v>4931</v>
      </c>
      <c r="AE3457" s="11">
        <v>45930</v>
      </c>
      <c r="AF3457" s="12" t="s">
        <v>4932</v>
      </c>
    </row>
    <row r="3458" spans="1:32" s="8" customFormat="1" ht="15">
      <c r="A3458" s="8">
        <v>2025</v>
      </c>
      <c r="B3458" s="9">
        <v>45839</v>
      </c>
      <c r="C3458" s="9">
        <v>45930</v>
      </c>
      <c r="D3458" s="8" t="s">
        <v>80</v>
      </c>
      <c r="E3458" s="8" t="s">
        <v>871</v>
      </c>
      <c r="F3458" s="8" t="s">
        <v>872</v>
      </c>
      <c r="G3458" s="8" t="s">
        <v>872</v>
      </c>
      <c r="H3458" s="8" t="s">
        <v>5795</v>
      </c>
      <c r="I3458" s="8" t="s">
        <v>3214</v>
      </c>
      <c r="J3458" s="8" t="s">
        <v>1879</v>
      </c>
      <c r="K3458" s="8" t="s">
        <v>3674</v>
      </c>
      <c r="L3458" s="8" t="s">
        <v>83</v>
      </c>
      <c r="M3458" s="8">
        <v>22024</v>
      </c>
      <c r="N3458" s="8" t="s">
        <v>4925</v>
      </c>
      <c r="O3458" s="8">
        <v>18018</v>
      </c>
      <c r="P3458" s="8" t="s">
        <v>4925</v>
      </c>
      <c r="S3458" s="13">
        <v>6574</v>
      </c>
      <c r="T3458" s="8">
        <v>6574</v>
      </c>
      <c r="AD3458" s="10" t="s">
        <v>4931</v>
      </c>
      <c r="AE3458" s="11">
        <v>45930</v>
      </c>
      <c r="AF3458" s="12" t="s">
        <v>4932</v>
      </c>
    </row>
    <row r="3459" spans="1:32" s="8" customFormat="1" ht="15">
      <c r="A3459" s="8">
        <v>2025</v>
      </c>
      <c r="B3459" s="9">
        <v>45839</v>
      </c>
      <c r="C3459" s="9">
        <v>45930</v>
      </c>
      <c r="D3459" s="8" t="s">
        <v>80</v>
      </c>
      <c r="E3459" s="8" t="s">
        <v>871</v>
      </c>
      <c r="F3459" s="8" t="s">
        <v>872</v>
      </c>
      <c r="G3459" s="8" t="s">
        <v>872</v>
      </c>
      <c r="H3459" s="8" t="s">
        <v>5795</v>
      </c>
      <c r="I3459" s="8" t="s">
        <v>1461</v>
      </c>
      <c r="J3459" s="8" t="s">
        <v>1879</v>
      </c>
      <c r="K3459" s="8" t="s">
        <v>3674</v>
      </c>
      <c r="L3459" s="8" t="s">
        <v>83</v>
      </c>
      <c r="M3459" s="8">
        <v>22024</v>
      </c>
      <c r="N3459" s="8" t="s">
        <v>4925</v>
      </c>
      <c r="O3459" s="8">
        <v>18226</v>
      </c>
      <c r="P3459" s="8" t="s">
        <v>4925</v>
      </c>
      <c r="S3459" s="13">
        <v>12422</v>
      </c>
      <c r="T3459" s="8">
        <v>12422</v>
      </c>
      <c r="AD3459" s="10" t="s">
        <v>4931</v>
      </c>
      <c r="AE3459" s="11">
        <v>45930</v>
      </c>
      <c r="AF3459" s="12" t="s">
        <v>4932</v>
      </c>
    </row>
    <row r="3460" spans="1:32" s="8" customFormat="1" ht="15">
      <c r="A3460" s="8">
        <v>2025</v>
      </c>
      <c r="B3460" s="9">
        <v>45839</v>
      </c>
      <c r="C3460" s="9">
        <v>45930</v>
      </c>
      <c r="D3460" s="8" t="s">
        <v>80</v>
      </c>
      <c r="E3460" s="8" t="s">
        <v>871</v>
      </c>
      <c r="F3460" s="8" t="s">
        <v>872</v>
      </c>
      <c r="G3460" s="8" t="s">
        <v>872</v>
      </c>
      <c r="H3460" s="8" t="s">
        <v>5795</v>
      </c>
      <c r="I3460" s="8" t="s">
        <v>3871</v>
      </c>
      <c r="J3460" s="8" t="s">
        <v>1982</v>
      </c>
      <c r="K3460" s="8" t="s">
        <v>1825</v>
      </c>
      <c r="L3460" s="8" t="s">
        <v>83</v>
      </c>
      <c r="M3460" s="8">
        <v>22024</v>
      </c>
      <c r="N3460" s="8" t="s">
        <v>4925</v>
      </c>
      <c r="O3460" s="8">
        <v>18031</v>
      </c>
      <c r="P3460" s="8" t="s">
        <v>4925</v>
      </c>
      <c r="S3460" s="13">
        <v>9581</v>
      </c>
      <c r="T3460" s="8">
        <v>9581</v>
      </c>
      <c r="AD3460" s="10" t="s">
        <v>4931</v>
      </c>
      <c r="AE3460" s="11">
        <v>45930</v>
      </c>
      <c r="AF3460" s="12" t="s">
        <v>4932</v>
      </c>
    </row>
    <row r="3461" spans="1:32" s="8" customFormat="1" ht="15">
      <c r="A3461" s="8">
        <v>2025</v>
      </c>
      <c r="B3461" s="9">
        <v>45839</v>
      </c>
      <c r="C3461" s="9">
        <v>45930</v>
      </c>
      <c r="D3461" s="8" t="s">
        <v>80</v>
      </c>
      <c r="E3461" s="8" t="s">
        <v>871</v>
      </c>
      <c r="F3461" s="8" t="s">
        <v>872</v>
      </c>
      <c r="G3461" s="8" t="s">
        <v>872</v>
      </c>
      <c r="H3461" s="8" t="s">
        <v>5795</v>
      </c>
      <c r="I3461" s="8" t="s">
        <v>3872</v>
      </c>
      <c r="J3461" s="8" t="s">
        <v>1567</v>
      </c>
      <c r="K3461" s="8" t="s">
        <v>1825</v>
      </c>
      <c r="L3461" s="8" t="s">
        <v>84</v>
      </c>
      <c r="M3461" s="8">
        <v>22024</v>
      </c>
      <c r="N3461" s="8" t="s">
        <v>4925</v>
      </c>
      <c r="O3461" s="8">
        <v>18226</v>
      </c>
      <c r="P3461" s="8" t="s">
        <v>4925</v>
      </c>
      <c r="S3461" s="13">
        <v>11791</v>
      </c>
      <c r="T3461" s="8">
        <v>11791</v>
      </c>
      <c r="AD3461" s="10" t="s">
        <v>4931</v>
      </c>
      <c r="AE3461" s="11">
        <v>45930</v>
      </c>
      <c r="AF3461" s="12" t="s">
        <v>4932</v>
      </c>
    </row>
    <row r="3462" spans="1:32" s="8" customFormat="1" ht="15">
      <c r="A3462" s="8">
        <v>2025</v>
      </c>
      <c r="B3462" s="9">
        <v>45839</v>
      </c>
      <c r="C3462" s="9">
        <v>45930</v>
      </c>
      <c r="D3462" s="8" t="s">
        <v>80</v>
      </c>
      <c r="E3462" s="8" t="s">
        <v>871</v>
      </c>
      <c r="F3462" s="8" t="s">
        <v>872</v>
      </c>
      <c r="G3462" s="8" t="s">
        <v>872</v>
      </c>
      <c r="H3462" s="8" t="s">
        <v>5795</v>
      </c>
      <c r="I3462" s="8" t="s">
        <v>4104</v>
      </c>
      <c r="J3462" s="8" t="s">
        <v>1587</v>
      </c>
      <c r="K3462" s="8" t="s">
        <v>1825</v>
      </c>
      <c r="L3462" s="8" t="s">
        <v>83</v>
      </c>
      <c r="M3462" s="8">
        <v>22024</v>
      </c>
      <c r="N3462" s="8" t="s">
        <v>4925</v>
      </c>
      <c r="O3462" s="8">
        <v>18241</v>
      </c>
      <c r="P3462" s="8" t="s">
        <v>4925</v>
      </c>
      <c r="S3462" s="13">
        <v>12464</v>
      </c>
      <c r="T3462" s="8">
        <v>12464</v>
      </c>
      <c r="AD3462" s="10" t="s">
        <v>4931</v>
      </c>
      <c r="AE3462" s="11">
        <v>45930</v>
      </c>
      <c r="AF3462" s="12" t="s">
        <v>4932</v>
      </c>
    </row>
    <row r="3463" spans="1:32" s="8" customFormat="1" ht="15">
      <c r="A3463" s="8">
        <v>2025</v>
      </c>
      <c r="B3463" s="9">
        <v>45839</v>
      </c>
      <c r="C3463" s="9">
        <v>45930</v>
      </c>
      <c r="D3463" s="8" t="s">
        <v>80</v>
      </c>
      <c r="E3463" s="8" t="s">
        <v>871</v>
      </c>
      <c r="F3463" s="8" t="s">
        <v>872</v>
      </c>
      <c r="G3463" s="8" t="s">
        <v>872</v>
      </c>
      <c r="H3463" s="8" t="s">
        <v>5795</v>
      </c>
      <c r="I3463" s="8" t="s">
        <v>3873</v>
      </c>
      <c r="J3463" s="8" t="s">
        <v>2328</v>
      </c>
      <c r="K3463" s="8" t="s">
        <v>2124</v>
      </c>
      <c r="L3463" s="8" t="s">
        <v>84</v>
      </c>
      <c r="M3463" s="8">
        <v>22024</v>
      </c>
      <c r="N3463" s="8" t="s">
        <v>4925</v>
      </c>
      <c r="O3463" s="8">
        <v>18226</v>
      </c>
      <c r="P3463" s="8" t="s">
        <v>4925</v>
      </c>
      <c r="S3463" s="13">
        <v>12415</v>
      </c>
      <c r="T3463" s="8">
        <v>12415</v>
      </c>
      <c r="AD3463" s="10" t="s">
        <v>4931</v>
      </c>
      <c r="AE3463" s="11">
        <v>45930</v>
      </c>
      <c r="AF3463" s="12" t="s">
        <v>4932</v>
      </c>
    </row>
    <row r="3464" spans="1:32" s="8" customFormat="1" ht="15">
      <c r="A3464" s="8">
        <v>2025</v>
      </c>
      <c r="B3464" s="9">
        <v>45839</v>
      </c>
      <c r="C3464" s="9">
        <v>45930</v>
      </c>
      <c r="D3464" s="8" t="s">
        <v>80</v>
      </c>
      <c r="E3464" s="8" t="s">
        <v>871</v>
      </c>
      <c r="F3464" s="8" t="s">
        <v>872</v>
      </c>
      <c r="G3464" s="8" t="s">
        <v>872</v>
      </c>
      <c r="H3464" s="8" t="s">
        <v>5795</v>
      </c>
      <c r="I3464" s="8" t="s">
        <v>1470</v>
      </c>
      <c r="J3464" s="8" t="s">
        <v>1861</v>
      </c>
      <c r="K3464" s="8" t="s">
        <v>2124</v>
      </c>
      <c r="L3464" s="8" t="s">
        <v>84</v>
      </c>
      <c r="M3464" s="8">
        <v>22024</v>
      </c>
      <c r="N3464" s="8" t="s">
        <v>4925</v>
      </c>
      <c r="O3464" s="8">
        <v>18226</v>
      </c>
      <c r="P3464" s="8" t="s">
        <v>4925</v>
      </c>
      <c r="S3464" s="13">
        <v>14100</v>
      </c>
      <c r="T3464" s="8">
        <v>14100</v>
      </c>
      <c r="AD3464" s="10" t="s">
        <v>4931</v>
      </c>
      <c r="AE3464" s="11">
        <v>45930</v>
      </c>
      <c r="AF3464" s="12" t="s">
        <v>4932</v>
      </c>
    </row>
    <row r="3465" spans="1:32" s="8" customFormat="1" ht="15">
      <c r="A3465" s="8">
        <v>2025</v>
      </c>
      <c r="B3465" s="9">
        <v>45839</v>
      </c>
      <c r="C3465" s="9">
        <v>45930</v>
      </c>
      <c r="D3465" s="8" t="s">
        <v>80</v>
      </c>
      <c r="E3465" s="8" t="s">
        <v>871</v>
      </c>
      <c r="F3465" s="8" t="s">
        <v>872</v>
      </c>
      <c r="G3465" s="8" t="s">
        <v>872</v>
      </c>
      <c r="H3465" s="8" t="s">
        <v>5795</v>
      </c>
      <c r="I3465" s="8" t="s">
        <v>2479</v>
      </c>
      <c r="J3465" s="8" t="s">
        <v>1462</v>
      </c>
      <c r="K3465" s="8" t="s">
        <v>2124</v>
      </c>
      <c r="L3465" s="8" t="s">
        <v>84</v>
      </c>
      <c r="M3465" s="8">
        <v>22024</v>
      </c>
      <c r="N3465" s="8" t="s">
        <v>4925</v>
      </c>
      <c r="O3465" s="8">
        <v>18241</v>
      </c>
      <c r="P3465" s="8" t="s">
        <v>4925</v>
      </c>
      <c r="S3465" s="13">
        <v>14759</v>
      </c>
      <c r="T3465" s="8">
        <v>14759</v>
      </c>
      <c r="AD3465" s="10" t="s">
        <v>4931</v>
      </c>
      <c r="AE3465" s="11">
        <v>45930</v>
      </c>
      <c r="AF3465" s="12" t="s">
        <v>4932</v>
      </c>
    </row>
    <row r="3466" spans="1:32" s="8" customFormat="1" ht="15">
      <c r="A3466" s="8">
        <v>2025</v>
      </c>
      <c r="B3466" s="9">
        <v>45839</v>
      </c>
      <c r="C3466" s="9">
        <v>45930</v>
      </c>
      <c r="D3466" s="8" t="s">
        <v>80</v>
      </c>
      <c r="E3466" s="8" t="s">
        <v>871</v>
      </c>
      <c r="F3466" s="8" t="s">
        <v>872</v>
      </c>
      <c r="G3466" s="8" t="s">
        <v>872</v>
      </c>
      <c r="H3466" s="8" t="s">
        <v>5795</v>
      </c>
      <c r="I3466" s="8" t="s">
        <v>1473</v>
      </c>
      <c r="J3466" s="8" t="s">
        <v>1490</v>
      </c>
      <c r="K3466" s="8" t="s">
        <v>2124</v>
      </c>
      <c r="L3466" s="8" t="s">
        <v>84</v>
      </c>
      <c r="M3466" s="8">
        <v>22024</v>
      </c>
      <c r="N3466" s="8" t="s">
        <v>4925</v>
      </c>
      <c r="O3466" s="8">
        <v>18241</v>
      </c>
      <c r="P3466" s="8" t="s">
        <v>4925</v>
      </c>
      <c r="S3466" s="13">
        <v>10512</v>
      </c>
      <c r="T3466" s="8">
        <v>10512</v>
      </c>
      <c r="AD3466" s="10" t="s">
        <v>4931</v>
      </c>
      <c r="AE3466" s="11">
        <v>45930</v>
      </c>
      <c r="AF3466" s="12" t="s">
        <v>4932</v>
      </c>
    </row>
    <row r="3467" spans="1:32" s="8" customFormat="1" ht="15">
      <c r="A3467" s="8">
        <v>2025</v>
      </c>
      <c r="B3467" s="9">
        <v>45839</v>
      </c>
      <c r="C3467" s="9">
        <v>45930</v>
      </c>
      <c r="D3467" s="8" t="s">
        <v>80</v>
      </c>
      <c r="E3467" s="8" t="s">
        <v>871</v>
      </c>
      <c r="F3467" s="8" t="s">
        <v>872</v>
      </c>
      <c r="G3467" s="8" t="s">
        <v>872</v>
      </c>
      <c r="H3467" s="8" t="s">
        <v>5795</v>
      </c>
      <c r="I3467" s="8" t="s">
        <v>1780</v>
      </c>
      <c r="J3467" s="8" t="s">
        <v>1488</v>
      </c>
      <c r="K3467" s="8" t="s">
        <v>1755</v>
      </c>
      <c r="L3467" s="8" t="s">
        <v>83</v>
      </c>
      <c r="M3467" s="8">
        <v>22024</v>
      </c>
      <c r="N3467" s="8" t="s">
        <v>4925</v>
      </c>
      <c r="O3467" s="8">
        <v>18241</v>
      </c>
      <c r="P3467" s="8" t="s">
        <v>4925</v>
      </c>
      <c r="S3467" s="13">
        <v>10577</v>
      </c>
      <c r="T3467" s="8">
        <v>10577</v>
      </c>
      <c r="AD3467" s="10" t="s">
        <v>4931</v>
      </c>
      <c r="AE3467" s="11">
        <v>45930</v>
      </c>
      <c r="AF3467" s="12" t="s">
        <v>4932</v>
      </c>
    </row>
    <row r="3468" spans="1:32" s="8" customFormat="1" ht="15">
      <c r="A3468" s="8">
        <v>2025</v>
      </c>
      <c r="B3468" s="9">
        <v>45839</v>
      </c>
      <c r="C3468" s="9">
        <v>45930</v>
      </c>
      <c r="D3468" s="8" t="s">
        <v>80</v>
      </c>
      <c r="E3468" s="8" t="s">
        <v>871</v>
      </c>
      <c r="F3468" s="8" t="s">
        <v>872</v>
      </c>
      <c r="G3468" s="8" t="s">
        <v>872</v>
      </c>
      <c r="H3468" s="8" t="s">
        <v>5795</v>
      </c>
      <c r="I3468" s="8" t="s">
        <v>2023</v>
      </c>
      <c r="J3468" s="8" t="s">
        <v>1488</v>
      </c>
      <c r="K3468" s="8" t="s">
        <v>1755</v>
      </c>
      <c r="L3468" s="8" t="s">
        <v>83</v>
      </c>
      <c r="M3468" s="8">
        <v>22024</v>
      </c>
      <c r="N3468" s="8" t="s">
        <v>4925</v>
      </c>
      <c r="O3468" s="8">
        <v>18241</v>
      </c>
      <c r="P3468" s="8" t="s">
        <v>4925</v>
      </c>
      <c r="S3468" s="13">
        <v>6129</v>
      </c>
      <c r="T3468" s="8">
        <v>6129</v>
      </c>
      <c r="AD3468" s="10" t="s">
        <v>4931</v>
      </c>
      <c r="AE3468" s="11">
        <v>45930</v>
      </c>
      <c r="AF3468" s="12" t="s">
        <v>4932</v>
      </c>
    </row>
    <row r="3469" spans="1:32" s="8" customFormat="1" ht="15">
      <c r="A3469" s="8">
        <v>2025</v>
      </c>
      <c r="B3469" s="9">
        <v>45839</v>
      </c>
      <c r="C3469" s="9">
        <v>45930</v>
      </c>
      <c r="D3469" s="8" t="s">
        <v>80</v>
      </c>
      <c r="E3469" s="8" t="s">
        <v>871</v>
      </c>
      <c r="F3469" s="8" t="s">
        <v>872</v>
      </c>
      <c r="G3469" s="8" t="s">
        <v>872</v>
      </c>
      <c r="H3469" s="8" t="s">
        <v>5795</v>
      </c>
      <c r="I3469" s="8" t="s">
        <v>3874</v>
      </c>
      <c r="J3469" s="8" t="s">
        <v>1562</v>
      </c>
      <c r="K3469" s="8" t="s">
        <v>1682</v>
      </c>
      <c r="L3469" s="8" t="s">
        <v>84</v>
      </c>
      <c r="M3469" s="8">
        <v>22024</v>
      </c>
      <c r="N3469" s="8" t="s">
        <v>4925</v>
      </c>
      <c r="O3469" s="8">
        <v>18211</v>
      </c>
      <c r="P3469" s="8" t="s">
        <v>4925</v>
      </c>
      <c r="S3469" s="13">
        <v>9803</v>
      </c>
      <c r="T3469" s="8">
        <v>9803</v>
      </c>
      <c r="AD3469" s="10" t="s">
        <v>4931</v>
      </c>
      <c r="AE3469" s="11">
        <v>45930</v>
      </c>
      <c r="AF3469" s="12" t="s">
        <v>4932</v>
      </c>
    </row>
    <row r="3470" spans="1:32" s="8" customFormat="1" ht="15">
      <c r="A3470" s="8">
        <v>2025</v>
      </c>
      <c r="B3470" s="9">
        <v>45839</v>
      </c>
      <c r="C3470" s="9">
        <v>45930</v>
      </c>
      <c r="D3470" s="8" t="s">
        <v>80</v>
      </c>
      <c r="E3470" s="8" t="s">
        <v>871</v>
      </c>
      <c r="F3470" s="8" t="s">
        <v>872</v>
      </c>
      <c r="G3470" s="8" t="s">
        <v>872</v>
      </c>
      <c r="H3470" s="8" t="s">
        <v>5795</v>
      </c>
      <c r="I3470" s="8" t="s">
        <v>4105</v>
      </c>
      <c r="J3470" s="8" t="s">
        <v>2080</v>
      </c>
      <c r="K3470" s="8" t="s">
        <v>1682</v>
      </c>
      <c r="L3470" s="8" t="s">
        <v>84</v>
      </c>
      <c r="M3470" s="8">
        <v>22024</v>
      </c>
      <c r="N3470" s="8" t="s">
        <v>4925</v>
      </c>
      <c r="O3470" s="8">
        <v>18241</v>
      </c>
      <c r="P3470" s="8" t="s">
        <v>4925</v>
      </c>
      <c r="S3470" s="13">
        <v>7683</v>
      </c>
      <c r="T3470" s="8">
        <v>7683</v>
      </c>
      <c r="AD3470" s="10" t="s">
        <v>4931</v>
      </c>
      <c r="AE3470" s="11">
        <v>45930</v>
      </c>
      <c r="AF3470" s="12" t="s">
        <v>4932</v>
      </c>
    </row>
    <row r="3471" spans="1:32" s="8" customFormat="1" ht="15">
      <c r="A3471" s="8">
        <v>2025</v>
      </c>
      <c r="B3471" s="9">
        <v>45839</v>
      </c>
      <c r="C3471" s="9">
        <v>45930</v>
      </c>
      <c r="D3471" s="8" t="s">
        <v>80</v>
      </c>
      <c r="E3471" s="8" t="s">
        <v>871</v>
      </c>
      <c r="F3471" s="8" t="s">
        <v>872</v>
      </c>
      <c r="G3471" s="8" t="s">
        <v>872</v>
      </c>
      <c r="H3471" s="8" t="s">
        <v>5795</v>
      </c>
      <c r="I3471" s="8" t="s">
        <v>1463</v>
      </c>
      <c r="J3471" s="8" t="s">
        <v>1938</v>
      </c>
      <c r="K3471" s="8" t="s">
        <v>1993</v>
      </c>
      <c r="L3471" s="8" t="s">
        <v>83</v>
      </c>
      <c r="M3471" s="8">
        <v>22024</v>
      </c>
      <c r="N3471" s="8" t="s">
        <v>4925</v>
      </c>
      <c r="O3471" s="8">
        <v>18196</v>
      </c>
      <c r="P3471" s="8" t="s">
        <v>4925</v>
      </c>
      <c r="S3471" s="13">
        <v>5340</v>
      </c>
      <c r="T3471" s="8">
        <v>5340</v>
      </c>
      <c r="AD3471" s="10" t="s">
        <v>4931</v>
      </c>
      <c r="AE3471" s="11">
        <v>45930</v>
      </c>
      <c r="AF3471" s="12" t="s">
        <v>4932</v>
      </c>
    </row>
    <row r="3472" spans="1:32" s="8" customFormat="1" ht="15">
      <c r="A3472" s="8">
        <v>2025</v>
      </c>
      <c r="B3472" s="9">
        <v>45839</v>
      </c>
      <c r="C3472" s="9">
        <v>45930</v>
      </c>
      <c r="D3472" s="8" t="s">
        <v>80</v>
      </c>
      <c r="E3472" s="8" t="s">
        <v>871</v>
      </c>
      <c r="F3472" s="8" t="s">
        <v>872</v>
      </c>
      <c r="G3472" s="8" t="s">
        <v>872</v>
      </c>
      <c r="H3472" s="8" t="s">
        <v>5795</v>
      </c>
      <c r="I3472" s="8" t="s">
        <v>1857</v>
      </c>
      <c r="J3472" s="8" t="s">
        <v>1858</v>
      </c>
      <c r="K3472" s="8" t="s">
        <v>1512</v>
      </c>
      <c r="L3472" s="8" t="s">
        <v>84</v>
      </c>
      <c r="M3472" s="8">
        <v>22024</v>
      </c>
      <c r="N3472" s="8" t="s">
        <v>4925</v>
      </c>
      <c r="O3472" s="8">
        <v>18226</v>
      </c>
      <c r="P3472" s="8" t="s">
        <v>4925</v>
      </c>
      <c r="S3472" s="13">
        <v>6205</v>
      </c>
      <c r="T3472" s="8">
        <v>6205</v>
      </c>
      <c r="AD3472" s="10" t="s">
        <v>4931</v>
      </c>
      <c r="AE3472" s="11">
        <v>45930</v>
      </c>
      <c r="AF3472" s="12" t="s">
        <v>4932</v>
      </c>
    </row>
    <row r="3473" spans="1:32" s="8" customFormat="1" ht="15">
      <c r="A3473" s="8">
        <v>2025</v>
      </c>
      <c r="B3473" s="9">
        <v>45839</v>
      </c>
      <c r="C3473" s="9">
        <v>45930</v>
      </c>
      <c r="D3473" s="8" t="s">
        <v>80</v>
      </c>
      <c r="E3473" s="8" t="s">
        <v>871</v>
      </c>
      <c r="F3473" s="8" t="s">
        <v>872</v>
      </c>
      <c r="G3473" s="8" t="s">
        <v>872</v>
      </c>
      <c r="H3473" s="8" t="s">
        <v>5795</v>
      </c>
      <c r="I3473" s="8" t="s">
        <v>5012</v>
      </c>
      <c r="J3473" s="8" t="s">
        <v>1801</v>
      </c>
      <c r="K3473" s="8" t="s">
        <v>2977</v>
      </c>
      <c r="L3473" s="8" t="s">
        <v>83</v>
      </c>
      <c r="M3473" s="8">
        <v>22024</v>
      </c>
      <c r="N3473" s="8" t="s">
        <v>4925</v>
      </c>
      <c r="O3473" s="8">
        <v>18241</v>
      </c>
      <c r="P3473" s="8" t="s">
        <v>4925</v>
      </c>
      <c r="S3473" s="13">
        <v>7669</v>
      </c>
      <c r="T3473" s="8">
        <v>7669</v>
      </c>
      <c r="AD3473" s="10" t="s">
        <v>4931</v>
      </c>
      <c r="AE3473" s="11">
        <v>45930</v>
      </c>
      <c r="AF3473" s="12" t="s">
        <v>4932</v>
      </c>
    </row>
    <row r="3474" spans="1:32" s="8" customFormat="1" ht="15">
      <c r="A3474" s="8">
        <v>2025</v>
      </c>
      <c r="B3474" s="9">
        <v>45839</v>
      </c>
      <c r="C3474" s="9">
        <v>45930</v>
      </c>
      <c r="D3474" s="8" t="s">
        <v>80</v>
      </c>
      <c r="E3474" s="8" t="s">
        <v>871</v>
      </c>
      <c r="F3474" s="8" t="s">
        <v>872</v>
      </c>
      <c r="G3474" s="8" t="s">
        <v>872</v>
      </c>
      <c r="H3474" s="8" t="s">
        <v>5795</v>
      </c>
      <c r="I3474" s="8" t="s">
        <v>2737</v>
      </c>
      <c r="J3474" s="8" t="s">
        <v>1983</v>
      </c>
      <c r="K3474" s="8" t="s">
        <v>1809</v>
      </c>
      <c r="L3474" s="8" t="s">
        <v>83</v>
      </c>
      <c r="M3474" s="8">
        <v>22024</v>
      </c>
      <c r="N3474" s="8" t="s">
        <v>4925</v>
      </c>
      <c r="O3474" s="8">
        <v>18241</v>
      </c>
      <c r="P3474" s="8" t="s">
        <v>4925</v>
      </c>
      <c r="S3474" s="13">
        <v>10572</v>
      </c>
      <c r="T3474" s="8">
        <v>10572</v>
      </c>
      <c r="AD3474" s="10" t="s">
        <v>4931</v>
      </c>
      <c r="AE3474" s="11">
        <v>45930</v>
      </c>
      <c r="AF3474" s="12" t="s">
        <v>4932</v>
      </c>
    </row>
    <row r="3475" spans="1:32" s="8" customFormat="1" ht="15">
      <c r="A3475" s="8">
        <v>2025</v>
      </c>
      <c r="B3475" s="9">
        <v>45839</v>
      </c>
      <c r="C3475" s="9">
        <v>45930</v>
      </c>
      <c r="D3475" s="8" t="s">
        <v>80</v>
      </c>
      <c r="E3475" s="8" t="s">
        <v>871</v>
      </c>
      <c r="F3475" s="8" t="s">
        <v>872</v>
      </c>
      <c r="G3475" s="8" t="s">
        <v>872</v>
      </c>
      <c r="H3475" s="8" t="s">
        <v>5795</v>
      </c>
      <c r="I3475" s="8" t="s">
        <v>4106</v>
      </c>
      <c r="J3475" s="8" t="s">
        <v>1517</v>
      </c>
      <c r="K3475" s="8" t="s">
        <v>1809</v>
      </c>
      <c r="L3475" s="8" t="s">
        <v>83</v>
      </c>
      <c r="M3475" s="8">
        <v>22024</v>
      </c>
      <c r="N3475" s="8" t="s">
        <v>4925</v>
      </c>
      <c r="O3475" s="8">
        <v>18241</v>
      </c>
      <c r="P3475" s="8" t="s">
        <v>4925</v>
      </c>
      <c r="S3475" s="13">
        <v>9791</v>
      </c>
      <c r="T3475" s="8">
        <v>9791</v>
      </c>
      <c r="AD3475" s="10" t="s">
        <v>4931</v>
      </c>
      <c r="AE3475" s="11">
        <v>45930</v>
      </c>
      <c r="AF3475" s="12" t="s">
        <v>4932</v>
      </c>
    </row>
    <row r="3476" spans="1:32" s="8" customFormat="1" ht="15">
      <c r="A3476" s="8">
        <v>2025</v>
      </c>
      <c r="B3476" s="9">
        <v>45839</v>
      </c>
      <c r="C3476" s="9">
        <v>45930</v>
      </c>
      <c r="D3476" s="8" t="s">
        <v>80</v>
      </c>
      <c r="E3476" s="8" t="s">
        <v>871</v>
      </c>
      <c r="F3476" s="8" t="s">
        <v>872</v>
      </c>
      <c r="G3476" s="8" t="s">
        <v>872</v>
      </c>
      <c r="H3476" s="8" t="s">
        <v>5795</v>
      </c>
      <c r="I3476" s="8" t="s">
        <v>1902</v>
      </c>
      <c r="J3476" s="8" t="s">
        <v>2357</v>
      </c>
      <c r="K3476" s="8" t="s">
        <v>3647</v>
      </c>
      <c r="L3476" s="8" t="s">
        <v>83</v>
      </c>
      <c r="M3476" s="8">
        <v>22024</v>
      </c>
      <c r="N3476" s="8" t="s">
        <v>4925</v>
      </c>
      <c r="O3476" s="8">
        <v>18196</v>
      </c>
      <c r="P3476" s="8" t="s">
        <v>4925</v>
      </c>
      <c r="S3476" s="13">
        <v>6628</v>
      </c>
      <c r="T3476" s="8">
        <v>6628</v>
      </c>
      <c r="AD3476" s="10" t="s">
        <v>4931</v>
      </c>
      <c r="AE3476" s="11">
        <v>45930</v>
      </c>
      <c r="AF3476" s="12" t="s">
        <v>4932</v>
      </c>
    </row>
    <row r="3477" spans="1:32" s="8" customFormat="1" ht="15">
      <c r="A3477" s="8">
        <v>2025</v>
      </c>
      <c r="B3477" s="9">
        <v>45839</v>
      </c>
      <c r="C3477" s="9">
        <v>45930</v>
      </c>
      <c r="D3477" s="8" t="s">
        <v>80</v>
      </c>
      <c r="E3477" s="8" t="s">
        <v>871</v>
      </c>
      <c r="F3477" s="8" t="s">
        <v>872</v>
      </c>
      <c r="G3477" s="8" t="s">
        <v>872</v>
      </c>
      <c r="H3477" s="8" t="s">
        <v>5795</v>
      </c>
      <c r="I3477" s="8" t="s">
        <v>2047</v>
      </c>
      <c r="J3477" s="8" t="s">
        <v>1510</v>
      </c>
      <c r="K3477" s="8" t="s">
        <v>1434</v>
      </c>
      <c r="L3477" s="8" t="s">
        <v>83</v>
      </c>
      <c r="M3477" s="8">
        <v>22024</v>
      </c>
      <c r="N3477" s="8" t="s">
        <v>4925</v>
      </c>
      <c r="O3477" s="8">
        <v>18196</v>
      </c>
      <c r="P3477" s="8" t="s">
        <v>4925</v>
      </c>
      <c r="S3477" s="13">
        <v>6143</v>
      </c>
      <c r="T3477" s="8">
        <v>6143</v>
      </c>
      <c r="AD3477" s="10" t="s">
        <v>4931</v>
      </c>
      <c r="AE3477" s="11">
        <v>45930</v>
      </c>
      <c r="AF3477" s="12" t="s">
        <v>4932</v>
      </c>
    </row>
    <row r="3478" spans="1:32" s="8" customFormat="1" ht="15">
      <c r="A3478" s="8">
        <v>2025</v>
      </c>
      <c r="B3478" s="9">
        <v>45839</v>
      </c>
      <c r="C3478" s="9">
        <v>45930</v>
      </c>
      <c r="D3478" s="8" t="s">
        <v>80</v>
      </c>
      <c r="E3478" s="8" t="s">
        <v>871</v>
      </c>
      <c r="F3478" s="8" t="s">
        <v>872</v>
      </c>
      <c r="G3478" s="8" t="s">
        <v>872</v>
      </c>
      <c r="H3478" s="8" t="s">
        <v>5795</v>
      </c>
      <c r="I3478" s="8" t="s">
        <v>2423</v>
      </c>
      <c r="J3478" s="8" t="s">
        <v>1548</v>
      </c>
      <c r="K3478" s="8" t="s">
        <v>1434</v>
      </c>
      <c r="L3478" s="8" t="s">
        <v>84</v>
      </c>
      <c r="M3478" s="8">
        <v>22024</v>
      </c>
      <c r="N3478" s="8" t="s">
        <v>4925</v>
      </c>
      <c r="O3478" s="8">
        <v>18089</v>
      </c>
      <c r="P3478" s="8" t="s">
        <v>4925</v>
      </c>
      <c r="S3478" s="13">
        <v>6182</v>
      </c>
      <c r="T3478" s="8">
        <v>6182</v>
      </c>
      <c r="AD3478" s="10" t="s">
        <v>4931</v>
      </c>
      <c r="AE3478" s="11">
        <v>45930</v>
      </c>
      <c r="AF3478" s="12" t="s">
        <v>4932</v>
      </c>
    </row>
    <row r="3479" spans="1:32" s="8" customFormat="1" ht="15">
      <c r="A3479" s="8">
        <v>2025</v>
      </c>
      <c r="B3479" s="9">
        <v>45839</v>
      </c>
      <c r="C3479" s="9">
        <v>45930</v>
      </c>
      <c r="D3479" s="8" t="s">
        <v>80</v>
      </c>
      <c r="E3479" s="8" t="s">
        <v>871</v>
      </c>
      <c r="F3479" s="8" t="s">
        <v>872</v>
      </c>
      <c r="G3479" s="8" t="s">
        <v>872</v>
      </c>
      <c r="H3479" s="8" t="s">
        <v>5795</v>
      </c>
      <c r="I3479" s="8" t="s">
        <v>2575</v>
      </c>
      <c r="J3479" s="8" t="s">
        <v>1536</v>
      </c>
      <c r="K3479" s="8" t="s">
        <v>1434</v>
      </c>
      <c r="L3479" s="8" t="s">
        <v>83</v>
      </c>
      <c r="M3479" s="8">
        <v>22024</v>
      </c>
      <c r="N3479" s="8" t="s">
        <v>4925</v>
      </c>
      <c r="O3479" s="8">
        <v>18196</v>
      </c>
      <c r="P3479" s="8" t="s">
        <v>4925</v>
      </c>
      <c r="S3479" s="13">
        <v>7159</v>
      </c>
      <c r="T3479" s="8">
        <v>7159</v>
      </c>
      <c r="AD3479" s="10" t="s">
        <v>4931</v>
      </c>
      <c r="AE3479" s="11">
        <v>45930</v>
      </c>
      <c r="AF3479" s="12" t="s">
        <v>4932</v>
      </c>
    </row>
    <row r="3480" spans="1:32" s="8" customFormat="1" ht="15">
      <c r="A3480" s="8">
        <v>2025</v>
      </c>
      <c r="B3480" s="9">
        <v>45839</v>
      </c>
      <c r="C3480" s="9">
        <v>45930</v>
      </c>
      <c r="D3480" s="8" t="s">
        <v>80</v>
      </c>
      <c r="E3480" s="8" t="s">
        <v>871</v>
      </c>
      <c r="F3480" s="8" t="s">
        <v>872</v>
      </c>
      <c r="G3480" s="8" t="s">
        <v>872</v>
      </c>
      <c r="H3480" s="8" t="s">
        <v>5795</v>
      </c>
      <c r="I3480" s="8" t="s">
        <v>2496</v>
      </c>
      <c r="J3480" s="8" t="s">
        <v>1510</v>
      </c>
      <c r="K3480" s="8" t="s">
        <v>1434</v>
      </c>
      <c r="L3480" s="8" t="s">
        <v>83</v>
      </c>
      <c r="M3480" s="8">
        <v>22024</v>
      </c>
      <c r="N3480" s="8" t="s">
        <v>4925</v>
      </c>
      <c r="O3480" s="8">
        <v>18196</v>
      </c>
      <c r="P3480" s="8" t="s">
        <v>4925</v>
      </c>
      <c r="S3480" s="13">
        <v>7687</v>
      </c>
      <c r="T3480" s="8">
        <v>7687</v>
      </c>
      <c r="AD3480" s="10" t="s">
        <v>4931</v>
      </c>
      <c r="AE3480" s="11">
        <v>45930</v>
      </c>
      <c r="AF3480" s="12" t="s">
        <v>4932</v>
      </c>
    </row>
    <row r="3481" spans="1:32" s="8" customFormat="1" ht="15">
      <c r="A3481" s="8">
        <v>2025</v>
      </c>
      <c r="B3481" s="9">
        <v>45839</v>
      </c>
      <c r="C3481" s="9">
        <v>45930</v>
      </c>
      <c r="D3481" s="8" t="s">
        <v>80</v>
      </c>
      <c r="E3481" s="8" t="s">
        <v>871</v>
      </c>
      <c r="F3481" s="8" t="s">
        <v>872</v>
      </c>
      <c r="G3481" s="8" t="s">
        <v>872</v>
      </c>
      <c r="H3481" s="8" t="s">
        <v>5795</v>
      </c>
      <c r="I3481" s="8" t="s">
        <v>2242</v>
      </c>
      <c r="J3481" s="8" t="s">
        <v>1478</v>
      </c>
      <c r="K3481" s="8" t="s">
        <v>1434</v>
      </c>
      <c r="L3481" s="8" t="s">
        <v>83</v>
      </c>
      <c r="M3481" s="8">
        <v>22024</v>
      </c>
      <c r="N3481" s="8" t="s">
        <v>4925</v>
      </c>
      <c r="O3481" s="8">
        <v>18211</v>
      </c>
      <c r="P3481" s="8" t="s">
        <v>4925</v>
      </c>
      <c r="S3481" s="13">
        <v>8149</v>
      </c>
      <c r="T3481" s="8">
        <v>8149</v>
      </c>
      <c r="AD3481" s="10" t="s">
        <v>4931</v>
      </c>
      <c r="AE3481" s="11">
        <v>45930</v>
      </c>
      <c r="AF3481" s="12" t="s">
        <v>4932</v>
      </c>
    </row>
    <row r="3482" spans="1:32" s="8" customFormat="1" ht="15">
      <c r="A3482" s="8">
        <v>2025</v>
      </c>
      <c r="B3482" s="9">
        <v>45839</v>
      </c>
      <c r="C3482" s="9">
        <v>45930</v>
      </c>
      <c r="D3482" s="8" t="s">
        <v>80</v>
      </c>
      <c r="E3482" s="8" t="s">
        <v>871</v>
      </c>
      <c r="F3482" s="8" t="s">
        <v>872</v>
      </c>
      <c r="G3482" s="8" t="s">
        <v>872</v>
      </c>
      <c r="H3482" s="8" t="s">
        <v>5795</v>
      </c>
      <c r="I3482" s="8" t="s">
        <v>3690</v>
      </c>
      <c r="J3482" s="8" t="s">
        <v>2767</v>
      </c>
      <c r="K3482" s="8" t="s">
        <v>1434</v>
      </c>
      <c r="L3482" s="8" t="s">
        <v>83</v>
      </c>
      <c r="M3482" s="8">
        <v>22024</v>
      </c>
      <c r="N3482" s="8" t="s">
        <v>4925</v>
      </c>
      <c r="O3482" s="8">
        <v>18211</v>
      </c>
      <c r="P3482" s="8" t="s">
        <v>4925</v>
      </c>
      <c r="S3482" s="13">
        <v>8153</v>
      </c>
      <c r="T3482" s="8">
        <v>8153</v>
      </c>
      <c r="AD3482" s="10" t="s">
        <v>4931</v>
      </c>
      <c r="AE3482" s="11">
        <v>45930</v>
      </c>
      <c r="AF3482" s="12" t="s">
        <v>4932</v>
      </c>
    </row>
    <row r="3483" spans="1:32" s="8" customFormat="1" ht="15">
      <c r="A3483" s="8">
        <v>2025</v>
      </c>
      <c r="B3483" s="9">
        <v>45839</v>
      </c>
      <c r="C3483" s="9">
        <v>45930</v>
      </c>
      <c r="D3483" s="8" t="s">
        <v>80</v>
      </c>
      <c r="E3483" s="8" t="s">
        <v>871</v>
      </c>
      <c r="F3483" s="8" t="s">
        <v>872</v>
      </c>
      <c r="G3483" s="8" t="s">
        <v>872</v>
      </c>
      <c r="H3483" s="8" t="s">
        <v>5795</v>
      </c>
      <c r="I3483" s="8" t="s">
        <v>3943</v>
      </c>
      <c r="J3483" s="8" t="s">
        <v>3944</v>
      </c>
      <c r="K3483" s="8" t="s">
        <v>1434</v>
      </c>
      <c r="L3483" s="8" t="s">
        <v>84</v>
      </c>
      <c r="M3483" s="8">
        <v>22024</v>
      </c>
      <c r="N3483" s="8" t="s">
        <v>4925</v>
      </c>
      <c r="O3483" s="8">
        <v>17842</v>
      </c>
      <c r="P3483" s="8" t="s">
        <v>4925</v>
      </c>
      <c r="S3483" s="13">
        <v>10595</v>
      </c>
      <c r="T3483" s="8">
        <v>10595</v>
      </c>
      <c r="Z3483" s="8">
        <v>10595</v>
      </c>
      <c r="AD3483" s="10" t="s">
        <v>4931</v>
      </c>
      <c r="AE3483" s="11">
        <v>45930</v>
      </c>
      <c r="AF3483" s="12" t="s">
        <v>4932</v>
      </c>
    </row>
    <row r="3484" spans="1:32" s="8" customFormat="1" ht="15">
      <c r="A3484" s="8">
        <v>2025</v>
      </c>
      <c r="B3484" s="9">
        <v>45839</v>
      </c>
      <c r="C3484" s="9">
        <v>45930</v>
      </c>
      <c r="D3484" s="8" t="s">
        <v>80</v>
      </c>
      <c r="E3484" s="8" t="s">
        <v>871</v>
      </c>
      <c r="F3484" s="8" t="s">
        <v>872</v>
      </c>
      <c r="G3484" s="8" t="s">
        <v>872</v>
      </c>
      <c r="H3484" s="8" t="s">
        <v>5795</v>
      </c>
      <c r="I3484" s="8" t="s">
        <v>1769</v>
      </c>
      <c r="J3484" s="8" t="s">
        <v>2011</v>
      </c>
      <c r="K3484" s="8" t="s">
        <v>1434</v>
      </c>
      <c r="L3484" s="8" t="s">
        <v>83</v>
      </c>
      <c r="M3484" s="8">
        <v>22024</v>
      </c>
      <c r="N3484" s="8" t="s">
        <v>4925</v>
      </c>
      <c r="O3484" s="8">
        <v>18211</v>
      </c>
      <c r="P3484" s="8" t="s">
        <v>4925</v>
      </c>
      <c r="S3484" s="13">
        <v>9786</v>
      </c>
      <c r="T3484" s="8">
        <v>9786</v>
      </c>
      <c r="AD3484" s="10" t="s">
        <v>4931</v>
      </c>
      <c r="AE3484" s="11">
        <v>45930</v>
      </c>
      <c r="AF3484" s="12" t="s">
        <v>4932</v>
      </c>
    </row>
    <row r="3485" spans="1:32" s="8" customFormat="1" ht="15">
      <c r="A3485" s="8">
        <v>2025</v>
      </c>
      <c r="B3485" s="9">
        <v>45839</v>
      </c>
      <c r="C3485" s="9">
        <v>45930</v>
      </c>
      <c r="D3485" s="8" t="s">
        <v>80</v>
      </c>
      <c r="E3485" s="8" t="s">
        <v>871</v>
      </c>
      <c r="F3485" s="8" t="s">
        <v>872</v>
      </c>
      <c r="G3485" s="8" t="s">
        <v>872</v>
      </c>
      <c r="H3485" s="8" t="s">
        <v>5795</v>
      </c>
      <c r="I3485" s="8" t="s">
        <v>2579</v>
      </c>
      <c r="J3485" s="8" t="s">
        <v>1536</v>
      </c>
      <c r="K3485" s="8" t="s">
        <v>1434</v>
      </c>
      <c r="L3485" s="8" t="s">
        <v>84</v>
      </c>
      <c r="M3485" s="8">
        <v>22024</v>
      </c>
      <c r="N3485" s="8" t="s">
        <v>4925</v>
      </c>
      <c r="O3485" s="8">
        <v>18022</v>
      </c>
      <c r="P3485" s="8" t="s">
        <v>4925</v>
      </c>
      <c r="S3485" s="13">
        <v>10551</v>
      </c>
      <c r="T3485" s="8">
        <v>10551</v>
      </c>
      <c r="Z3485" s="8">
        <v>10551</v>
      </c>
      <c r="AD3485" s="10" t="s">
        <v>4931</v>
      </c>
      <c r="AE3485" s="11">
        <v>45930</v>
      </c>
      <c r="AF3485" s="12" t="s">
        <v>4932</v>
      </c>
    </row>
    <row r="3486" spans="1:32" s="8" customFormat="1" ht="15">
      <c r="A3486" s="8">
        <v>2025</v>
      </c>
      <c r="B3486" s="9">
        <v>45839</v>
      </c>
      <c r="C3486" s="9">
        <v>45930</v>
      </c>
      <c r="D3486" s="8" t="s">
        <v>80</v>
      </c>
      <c r="E3486" s="8" t="s">
        <v>871</v>
      </c>
      <c r="F3486" s="8" t="s">
        <v>872</v>
      </c>
      <c r="G3486" s="8" t="s">
        <v>872</v>
      </c>
      <c r="H3486" s="8" t="s">
        <v>5795</v>
      </c>
      <c r="I3486" s="8" t="s">
        <v>2570</v>
      </c>
      <c r="J3486" s="8" t="s">
        <v>1770</v>
      </c>
      <c r="K3486" s="8" t="s">
        <v>1434</v>
      </c>
      <c r="L3486" s="8" t="s">
        <v>84</v>
      </c>
      <c r="M3486" s="8">
        <v>22024</v>
      </c>
      <c r="N3486" s="8" t="s">
        <v>4925</v>
      </c>
      <c r="O3486" s="8">
        <v>18226</v>
      </c>
      <c r="P3486" s="8" t="s">
        <v>4925</v>
      </c>
      <c r="S3486" s="13">
        <v>10552</v>
      </c>
      <c r="T3486" s="8">
        <v>10552</v>
      </c>
      <c r="AD3486" s="10" t="s">
        <v>4931</v>
      </c>
      <c r="AE3486" s="11">
        <v>45930</v>
      </c>
      <c r="AF3486" s="12" t="s">
        <v>4932</v>
      </c>
    </row>
    <row r="3487" spans="1:32" s="8" customFormat="1" ht="15">
      <c r="A3487" s="8">
        <v>2025</v>
      </c>
      <c r="B3487" s="9">
        <v>45839</v>
      </c>
      <c r="C3487" s="9">
        <v>45930</v>
      </c>
      <c r="D3487" s="8" t="s">
        <v>80</v>
      </c>
      <c r="E3487" s="8" t="s">
        <v>871</v>
      </c>
      <c r="F3487" s="8" t="s">
        <v>872</v>
      </c>
      <c r="G3487" s="8" t="s">
        <v>872</v>
      </c>
      <c r="H3487" s="8" t="s">
        <v>5795</v>
      </c>
      <c r="I3487" s="8" t="s">
        <v>2377</v>
      </c>
      <c r="J3487" s="8" t="s">
        <v>4107</v>
      </c>
      <c r="K3487" s="8" t="s">
        <v>1434</v>
      </c>
      <c r="L3487" s="8" t="s">
        <v>84</v>
      </c>
      <c r="M3487" s="8">
        <v>22024</v>
      </c>
      <c r="N3487" s="8" t="s">
        <v>4925</v>
      </c>
      <c r="O3487" s="8">
        <v>18226</v>
      </c>
      <c r="P3487" s="8" t="s">
        <v>4925</v>
      </c>
      <c r="S3487" s="13">
        <v>14163</v>
      </c>
      <c r="T3487" s="8">
        <v>14163</v>
      </c>
      <c r="AD3487" s="10" t="s">
        <v>4931</v>
      </c>
      <c r="AE3487" s="11">
        <v>45930</v>
      </c>
      <c r="AF3487" s="12" t="s">
        <v>4932</v>
      </c>
    </row>
    <row r="3488" spans="1:32" s="8" customFormat="1" ht="15">
      <c r="A3488" s="8">
        <v>2025</v>
      </c>
      <c r="B3488" s="9">
        <v>45839</v>
      </c>
      <c r="C3488" s="9">
        <v>45930</v>
      </c>
      <c r="D3488" s="8" t="s">
        <v>80</v>
      </c>
      <c r="E3488" s="8" t="s">
        <v>871</v>
      </c>
      <c r="F3488" s="8" t="s">
        <v>872</v>
      </c>
      <c r="G3488" s="8" t="s">
        <v>872</v>
      </c>
      <c r="H3488" s="8" t="s">
        <v>5795</v>
      </c>
      <c r="I3488" s="8" t="s">
        <v>1769</v>
      </c>
      <c r="J3488" s="8" t="s">
        <v>2889</v>
      </c>
      <c r="K3488" s="8" t="s">
        <v>1434</v>
      </c>
      <c r="L3488" s="8" t="s">
        <v>83</v>
      </c>
      <c r="M3488" s="8">
        <v>22024</v>
      </c>
      <c r="N3488" s="8" t="s">
        <v>4925</v>
      </c>
      <c r="O3488" s="8">
        <v>18226</v>
      </c>
      <c r="P3488" s="8" t="s">
        <v>4925</v>
      </c>
      <c r="S3488" s="13">
        <v>14155</v>
      </c>
      <c r="T3488" s="8">
        <v>14155</v>
      </c>
      <c r="AD3488" s="10" t="s">
        <v>4931</v>
      </c>
      <c r="AE3488" s="11">
        <v>45930</v>
      </c>
      <c r="AF3488" s="12" t="s">
        <v>4932</v>
      </c>
    </row>
    <row r="3489" spans="1:32" s="8" customFormat="1" ht="15">
      <c r="A3489" s="8">
        <v>2025</v>
      </c>
      <c r="B3489" s="9">
        <v>45839</v>
      </c>
      <c r="C3489" s="9">
        <v>45930</v>
      </c>
      <c r="D3489" s="8" t="s">
        <v>80</v>
      </c>
      <c r="E3489" s="8" t="s">
        <v>917</v>
      </c>
      <c r="F3489" s="8" t="s">
        <v>918</v>
      </c>
      <c r="G3489" s="8" t="s">
        <v>918</v>
      </c>
      <c r="H3489" s="8" t="s">
        <v>5795</v>
      </c>
      <c r="I3489" s="8" t="s">
        <v>3259</v>
      </c>
      <c r="J3489" s="8" t="s">
        <v>1484</v>
      </c>
      <c r="K3489" s="8" t="s">
        <v>1549</v>
      </c>
      <c r="L3489" s="8" t="s">
        <v>83</v>
      </c>
      <c r="M3489" s="8">
        <v>22024</v>
      </c>
      <c r="N3489" s="8" t="s">
        <v>4925</v>
      </c>
      <c r="O3489" s="8">
        <v>18241</v>
      </c>
      <c r="P3489" s="8" t="s">
        <v>4925</v>
      </c>
      <c r="S3489" s="13">
        <v>7199</v>
      </c>
      <c r="T3489" s="8">
        <v>7199</v>
      </c>
      <c r="AD3489" s="10" t="s">
        <v>4931</v>
      </c>
      <c r="AE3489" s="11">
        <v>45930</v>
      </c>
      <c r="AF3489" s="12" t="s">
        <v>4932</v>
      </c>
    </row>
    <row r="3490" spans="1:32" s="8" customFormat="1" ht="15">
      <c r="A3490" s="8">
        <v>2025</v>
      </c>
      <c r="B3490" s="9">
        <v>45839</v>
      </c>
      <c r="C3490" s="9">
        <v>45930</v>
      </c>
      <c r="D3490" s="8" t="s">
        <v>80</v>
      </c>
      <c r="E3490" s="8" t="s">
        <v>871</v>
      </c>
      <c r="F3490" s="8" t="s">
        <v>872</v>
      </c>
      <c r="G3490" s="8" t="s">
        <v>872</v>
      </c>
      <c r="H3490" s="8" t="s">
        <v>5795</v>
      </c>
      <c r="I3490" s="8" t="s">
        <v>4108</v>
      </c>
      <c r="J3490" s="8" t="s">
        <v>1562</v>
      </c>
      <c r="K3490" s="8" t="s">
        <v>4109</v>
      </c>
      <c r="L3490" s="8" t="s">
        <v>83</v>
      </c>
      <c r="M3490" s="8">
        <v>22024</v>
      </c>
      <c r="N3490" s="8" t="s">
        <v>4925</v>
      </c>
      <c r="O3490" s="8">
        <v>18196</v>
      </c>
      <c r="P3490" s="8" t="s">
        <v>4925</v>
      </c>
      <c r="S3490" s="13">
        <v>6120</v>
      </c>
      <c r="T3490" s="8">
        <v>6120</v>
      </c>
      <c r="AD3490" s="10" t="s">
        <v>4931</v>
      </c>
      <c r="AE3490" s="11">
        <v>45930</v>
      </c>
      <c r="AF3490" s="12" t="s">
        <v>4932</v>
      </c>
    </row>
    <row r="3491" spans="1:32" s="8" customFormat="1" ht="15">
      <c r="A3491" s="8">
        <v>2025</v>
      </c>
      <c r="B3491" s="9">
        <v>45839</v>
      </c>
      <c r="C3491" s="9">
        <v>45930</v>
      </c>
      <c r="D3491" s="8" t="s">
        <v>80</v>
      </c>
      <c r="E3491" s="8" t="s">
        <v>871</v>
      </c>
      <c r="F3491" s="8" t="s">
        <v>872</v>
      </c>
      <c r="G3491" s="8" t="s">
        <v>872</v>
      </c>
      <c r="H3491" s="8" t="s">
        <v>5795</v>
      </c>
      <c r="I3491" s="8" t="s">
        <v>1680</v>
      </c>
      <c r="J3491" s="8" t="s">
        <v>1983</v>
      </c>
      <c r="K3491" s="8" t="s">
        <v>1557</v>
      </c>
      <c r="L3491" s="8" t="s">
        <v>83</v>
      </c>
      <c r="M3491" s="8">
        <v>22024</v>
      </c>
      <c r="N3491" s="8" t="s">
        <v>4925</v>
      </c>
      <c r="O3491" s="8">
        <v>18196</v>
      </c>
      <c r="P3491" s="8" t="s">
        <v>4925</v>
      </c>
      <c r="S3491" s="13">
        <v>6703</v>
      </c>
      <c r="T3491" s="8">
        <v>6703</v>
      </c>
      <c r="AD3491" s="10" t="s">
        <v>4931</v>
      </c>
      <c r="AE3491" s="11">
        <v>45930</v>
      </c>
      <c r="AF3491" s="12" t="s">
        <v>4932</v>
      </c>
    </row>
    <row r="3492" spans="1:32" s="8" customFormat="1" ht="15">
      <c r="A3492" s="8">
        <v>2025</v>
      </c>
      <c r="B3492" s="9">
        <v>45839</v>
      </c>
      <c r="C3492" s="9">
        <v>45930</v>
      </c>
      <c r="D3492" s="8" t="s">
        <v>80</v>
      </c>
      <c r="E3492" s="8" t="s">
        <v>871</v>
      </c>
      <c r="F3492" s="8" t="s">
        <v>872</v>
      </c>
      <c r="G3492" s="8" t="s">
        <v>872</v>
      </c>
      <c r="H3492" s="8" t="s">
        <v>5795</v>
      </c>
      <c r="I3492" s="8" t="s">
        <v>1824</v>
      </c>
      <c r="J3492" s="8" t="s">
        <v>1773</v>
      </c>
      <c r="K3492" s="8" t="s">
        <v>1557</v>
      </c>
      <c r="L3492" s="8" t="s">
        <v>83</v>
      </c>
      <c r="M3492" s="8">
        <v>22024</v>
      </c>
      <c r="N3492" s="8" t="s">
        <v>4925</v>
      </c>
      <c r="O3492" s="8">
        <v>18211</v>
      </c>
      <c r="P3492" s="8" t="s">
        <v>4925</v>
      </c>
      <c r="S3492" s="13">
        <v>8128</v>
      </c>
      <c r="T3492" s="8">
        <v>8128</v>
      </c>
      <c r="AD3492" s="10" t="s">
        <v>4931</v>
      </c>
      <c r="AE3492" s="11">
        <v>45930</v>
      </c>
      <c r="AF3492" s="12" t="s">
        <v>4932</v>
      </c>
    </row>
    <row r="3493" spans="1:32" s="8" customFormat="1" ht="15">
      <c r="A3493" s="8">
        <v>2025</v>
      </c>
      <c r="B3493" s="9">
        <v>45839</v>
      </c>
      <c r="C3493" s="9">
        <v>45930</v>
      </c>
      <c r="D3493" s="8" t="s">
        <v>80</v>
      </c>
      <c r="E3493" s="8" t="s">
        <v>871</v>
      </c>
      <c r="F3493" s="8" t="s">
        <v>872</v>
      </c>
      <c r="G3493" s="8" t="s">
        <v>872</v>
      </c>
      <c r="H3493" s="8" t="s">
        <v>5795</v>
      </c>
      <c r="I3493" s="8" t="s">
        <v>3201</v>
      </c>
      <c r="J3493" s="8" t="s">
        <v>2099</v>
      </c>
      <c r="K3493" s="8" t="s">
        <v>1557</v>
      </c>
      <c r="L3493" s="8" t="s">
        <v>84</v>
      </c>
      <c r="M3493" s="8">
        <v>22024</v>
      </c>
      <c r="N3493" s="8" t="s">
        <v>4925</v>
      </c>
      <c r="O3493" s="8">
        <v>18241</v>
      </c>
      <c r="P3493" s="8" t="s">
        <v>4925</v>
      </c>
      <c r="S3493" s="13">
        <v>3060</v>
      </c>
      <c r="T3493" s="8">
        <v>3060</v>
      </c>
      <c r="AD3493" s="10" t="s">
        <v>4931</v>
      </c>
      <c r="AE3493" s="11">
        <v>45930</v>
      </c>
      <c r="AF3493" s="12" t="s">
        <v>4932</v>
      </c>
    </row>
    <row r="3494" spans="1:32" s="8" customFormat="1" ht="15">
      <c r="A3494" s="8">
        <v>2025</v>
      </c>
      <c r="B3494" s="9">
        <v>45839</v>
      </c>
      <c r="C3494" s="9">
        <v>45930</v>
      </c>
      <c r="D3494" s="8" t="s">
        <v>80</v>
      </c>
      <c r="E3494" s="8" t="s">
        <v>871</v>
      </c>
      <c r="F3494" s="8" t="s">
        <v>872</v>
      </c>
      <c r="G3494" s="8" t="s">
        <v>872</v>
      </c>
      <c r="H3494" s="8" t="s">
        <v>5795</v>
      </c>
      <c r="I3494" s="8" t="s">
        <v>4110</v>
      </c>
      <c r="J3494" s="8" t="s">
        <v>2247</v>
      </c>
      <c r="K3494" s="8" t="s">
        <v>1557</v>
      </c>
      <c r="L3494" s="8" t="s">
        <v>83</v>
      </c>
      <c r="M3494" s="8">
        <v>22024</v>
      </c>
      <c r="N3494" s="8" t="s">
        <v>4925</v>
      </c>
      <c r="O3494" s="8">
        <v>18241</v>
      </c>
      <c r="P3494" s="8" t="s">
        <v>4925</v>
      </c>
      <c r="S3494" s="13">
        <v>12461</v>
      </c>
      <c r="T3494" s="8">
        <v>12461</v>
      </c>
      <c r="AD3494" s="10" t="s">
        <v>4931</v>
      </c>
      <c r="AE3494" s="11">
        <v>45930</v>
      </c>
      <c r="AF3494" s="12" t="s">
        <v>4932</v>
      </c>
    </row>
    <row r="3495" spans="1:32" s="8" customFormat="1" ht="15">
      <c r="A3495" s="8">
        <v>2025</v>
      </c>
      <c r="B3495" s="9">
        <v>45839</v>
      </c>
      <c r="C3495" s="9">
        <v>45930</v>
      </c>
      <c r="D3495" s="8" t="s">
        <v>80</v>
      </c>
      <c r="E3495" s="8" t="s">
        <v>871</v>
      </c>
      <c r="F3495" s="8" t="s">
        <v>872</v>
      </c>
      <c r="G3495" s="8" t="s">
        <v>872</v>
      </c>
      <c r="H3495" s="8" t="s">
        <v>5795</v>
      </c>
      <c r="I3495" s="8" t="s">
        <v>2522</v>
      </c>
      <c r="J3495" s="8" t="s">
        <v>1553</v>
      </c>
      <c r="K3495" s="8" t="s">
        <v>1557</v>
      </c>
      <c r="L3495" s="8" t="s">
        <v>84</v>
      </c>
      <c r="M3495" s="8">
        <v>22024</v>
      </c>
      <c r="N3495" s="8" t="s">
        <v>4925</v>
      </c>
      <c r="O3495" s="8">
        <v>18241</v>
      </c>
      <c r="P3495" s="8" t="s">
        <v>4925</v>
      </c>
      <c r="S3495" s="13">
        <v>3088</v>
      </c>
      <c r="T3495" s="8">
        <v>3088</v>
      </c>
      <c r="AD3495" s="10" t="s">
        <v>4931</v>
      </c>
      <c r="AE3495" s="11">
        <v>45930</v>
      </c>
      <c r="AF3495" s="12" t="s">
        <v>4932</v>
      </c>
    </row>
    <row r="3496" spans="1:32" s="8" customFormat="1" ht="15">
      <c r="A3496" s="8">
        <v>2025</v>
      </c>
      <c r="B3496" s="9">
        <v>45839</v>
      </c>
      <c r="C3496" s="9">
        <v>45930</v>
      </c>
      <c r="D3496" s="8" t="s">
        <v>80</v>
      </c>
      <c r="E3496" s="8" t="s">
        <v>917</v>
      </c>
      <c r="F3496" s="8" t="s">
        <v>918</v>
      </c>
      <c r="G3496" s="8" t="s">
        <v>918</v>
      </c>
      <c r="H3496" s="8" t="s">
        <v>5795</v>
      </c>
      <c r="I3496" s="8" t="s">
        <v>2614</v>
      </c>
      <c r="J3496" s="8" t="s">
        <v>1865</v>
      </c>
      <c r="K3496" s="8" t="s">
        <v>1557</v>
      </c>
      <c r="L3496" s="8" t="s">
        <v>83</v>
      </c>
      <c r="M3496" s="8">
        <v>22024</v>
      </c>
      <c r="N3496" s="8" t="s">
        <v>4925</v>
      </c>
      <c r="O3496" s="8">
        <v>18241</v>
      </c>
      <c r="P3496" s="8" t="s">
        <v>4925</v>
      </c>
      <c r="S3496" s="13">
        <v>9844</v>
      </c>
      <c r="T3496" s="8">
        <v>9844</v>
      </c>
      <c r="AD3496" s="10" t="s">
        <v>4931</v>
      </c>
      <c r="AE3496" s="11">
        <v>45930</v>
      </c>
      <c r="AF3496" s="12" t="s">
        <v>4932</v>
      </c>
    </row>
    <row r="3497" spans="1:32" s="8" customFormat="1" ht="15">
      <c r="A3497" s="8">
        <v>2025</v>
      </c>
      <c r="B3497" s="9">
        <v>45839</v>
      </c>
      <c r="C3497" s="9">
        <v>45930</v>
      </c>
      <c r="D3497" s="8" t="s">
        <v>80</v>
      </c>
      <c r="E3497" s="8" t="s">
        <v>917</v>
      </c>
      <c r="F3497" s="8" t="s">
        <v>918</v>
      </c>
      <c r="G3497" s="8" t="s">
        <v>918</v>
      </c>
      <c r="H3497" s="8" t="s">
        <v>5795</v>
      </c>
      <c r="I3497" s="8" t="s">
        <v>1792</v>
      </c>
      <c r="J3497" s="8" t="s">
        <v>1557</v>
      </c>
      <c r="K3497" s="8" t="s">
        <v>1557</v>
      </c>
      <c r="L3497" s="8" t="s">
        <v>84</v>
      </c>
      <c r="M3497" s="8">
        <v>22024</v>
      </c>
      <c r="N3497" s="8" t="s">
        <v>4925</v>
      </c>
      <c r="O3497" s="8">
        <v>18241</v>
      </c>
      <c r="P3497" s="8" t="s">
        <v>4925</v>
      </c>
      <c r="S3497" s="13">
        <v>7641</v>
      </c>
      <c r="T3497" s="8">
        <v>7641</v>
      </c>
      <c r="AD3497" s="10" t="s">
        <v>4931</v>
      </c>
      <c r="AE3497" s="11">
        <v>45930</v>
      </c>
      <c r="AF3497" s="12" t="s">
        <v>4932</v>
      </c>
    </row>
    <row r="3498" spans="1:32" s="8" customFormat="1" ht="15">
      <c r="A3498" s="8">
        <v>2025</v>
      </c>
      <c r="B3498" s="9">
        <v>45839</v>
      </c>
      <c r="C3498" s="9">
        <v>45930</v>
      </c>
      <c r="D3498" s="8" t="s">
        <v>80</v>
      </c>
      <c r="E3498" s="8" t="s">
        <v>917</v>
      </c>
      <c r="F3498" s="8" t="s">
        <v>918</v>
      </c>
      <c r="G3498" s="8" t="s">
        <v>918</v>
      </c>
      <c r="H3498" s="8" t="s">
        <v>5795</v>
      </c>
      <c r="I3498" s="8" t="s">
        <v>2909</v>
      </c>
      <c r="J3498" s="8" t="s">
        <v>2605</v>
      </c>
      <c r="K3498" s="8" t="s">
        <v>1557</v>
      </c>
      <c r="L3498" s="8" t="s">
        <v>83</v>
      </c>
      <c r="M3498" s="8">
        <v>22024</v>
      </c>
      <c r="N3498" s="8" t="s">
        <v>4925</v>
      </c>
      <c r="O3498" s="8">
        <v>18241</v>
      </c>
      <c r="P3498" s="8" t="s">
        <v>4925</v>
      </c>
      <c r="S3498" s="13">
        <v>16260</v>
      </c>
      <c r="T3498" s="8">
        <v>16260</v>
      </c>
      <c r="AD3498" s="10" t="s">
        <v>4931</v>
      </c>
      <c r="AE3498" s="11">
        <v>45930</v>
      </c>
      <c r="AF3498" s="12" t="s">
        <v>4932</v>
      </c>
    </row>
    <row r="3499" spans="1:32" s="8" customFormat="1" ht="15">
      <c r="A3499" s="8">
        <v>2025</v>
      </c>
      <c r="B3499" s="9">
        <v>45839</v>
      </c>
      <c r="C3499" s="9">
        <v>45930</v>
      </c>
      <c r="D3499" s="8" t="s">
        <v>80</v>
      </c>
      <c r="E3499" s="8" t="s">
        <v>871</v>
      </c>
      <c r="F3499" s="8" t="s">
        <v>872</v>
      </c>
      <c r="G3499" s="8" t="s">
        <v>872</v>
      </c>
      <c r="H3499" s="8" t="s">
        <v>5795</v>
      </c>
      <c r="I3499" s="8" t="s">
        <v>3945</v>
      </c>
      <c r="J3499" s="8" t="s">
        <v>1813</v>
      </c>
      <c r="K3499" s="8" t="s">
        <v>1867</v>
      </c>
      <c r="L3499" s="8" t="s">
        <v>83</v>
      </c>
      <c r="M3499" s="8">
        <v>22024</v>
      </c>
      <c r="N3499" s="8" t="s">
        <v>4925</v>
      </c>
      <c r="O3499" s="8">
        <v>18196</v>
      </c>
      <c r="P3499" s="8" t="s">
        <v>4925</v>
      </c>
      <c r="S3499" s="13">
        <v>6793</v>
      </c>
      <c r="T3499" s="8">
        <v>6793</v>
      </c>
      <c r="AD3499" s="10" t="s">
        <v>4931</v>
      </c>
      <c r="AE3499" s="11">
        <v>45930</v>
      </c>
      <c r="AF3499" s="12" t="s">
        <v>4932</v>
      </c>
    </row>
    <row r="3500" spans="1:32" s="8" customFormat="1" ht="15">
      <c r="A3500" s="8">
        <v>2025</v>
      </c>
      <c r="B3500" s="9">
        <v>45839</v>
      </c>
      <c r="C3500" s="9">
        <v>45930</v>
      </c>
      <c r="D3500" s="8" t="s">
        <v>80</v>
      </c>
      <c r="E3500" s="8" t="s">
        <v>871</v>
      </c>
      <c r="F3500" s="8" t="s">
        <v>872</v>
      </c>
      <c r="G3500" s="8" t="s">
        <v>872</v>
      </c>
      <c r="H3500" s="8" t="s">
        <v>5795</v>
      </c>
      <c r="I3500" s="8" t="s">
        <v>1939</v>
      </c>
      <c r="J3500" s="8" t="s">
        <v>2124</v>
      </c>
      <c r="K3500" s="8" t="s">
        <v>1867</v>
      </c>
      <c r="L3500" s="8" t="s">
        <v>84</v>
      </c>
      <c r="M3500" s="8">
        <v>22024</v>
      </c>
      <c r="N3500" s="8" t="s">
        <v>4925</v>
      </c>
      <c r="O3500" s="8">
        <v>18196</v>
      </c>
      <c r="P3500" s="8" t="s">
        <v>4925</v>
      </c>
      <c r="S3500" s="13">
        <v>7173</v>
      </c>
      <c r="T3500" s="8">
        <v>7173</v>
      </c>
      <c r="AD3500" s="10" t="s">
        <v>4931</v>
      </c>
      <c r="AE3500" s="11">
        <v>45930</v>
      </c>
      <c r="AF3500" s="12" t="s">
        <v>4932</v>
      </c>
    </row>
    <row r="3501" spans="1:32" s="8" customFormat="1" ht="15">
      <c r="A3501" s="8">
        <v>2025</v>
      </c>
      <c r="B3501" s="9">
        <v>45839</v>
      </c>
      <c r="C3501" s="9">
        <v>45930</v>
      </c>
      <c r="D3501" s="8" t="s">
        <v>80</v>
      </c>
      <c r="E3501" s="8" t="s">
        <v>871</v>
      </c>
      <c r="F3501" s="8" t="s">
        <v>872</v>
      </c>
      <c r="G3501" s="8" t="s">
        <v>872</v>
      </c>
      <c r="H3501" s="8" t="s">
        <v>5795</v>
      </c>
      <c r="I3501" s="8" t="s">
        <v>1482</v>
      </c>
      <c r="J3501" s="8" t="s">
        <v>1809</v>
      </c>
      <c r="K3501" s="8" t="s">
        <v>1867</v>
      </c>
      <c r="L3501" s="8" t="s">
        <v>83</v>
      </c>
      <c r="M3501" s="8">
        <v>22024</v>
      </c>
      <c r="N3501" s="8" t="s">
        <v>4925</v>
      </c>
      <c r="O3501" s="8">
        <v>18211</v>
      </c>
      <c r="P3501" s="8" t="s">
        <v>4925</v>
      </c>
      <c r="S3501" s="13">
        <v>9839</v>
      </c>
      <c r="T3501" s="8">
        <v>9839</v>
      </c>
      <c r="AD3501" s="10" t="s">
        <v>4931</v>
      </c>
      <c r="AE3501" s="11">
        <v>45930</v>
      </c>
      <c r="AF3501" s="12" t="s">
        <v>4932</v>
      </c>
    </row>
    <row r="3502" spans="1:32" s="8" customFormat="1" ht="15">
      <c r="A3502" s="8">
        <v>2025</v>
      </c>
      <c r="B3502" s="9">
        <v>45839</v>
      </c>
      <c r="C3502" s="9">
        <v>45930</v>
      </c>
      <c r="D3502" s="8" t="s">
        <v>80</v>
      </c>
      <c r="E3502" s="8" t="s">
        <v>871</v>
      </c>
      <c r="F3502" s="8" t="s">
        <v>872</v>
      </c>
      <c r="G3502" s="8" t="s">
        <v>872</v>
      </c>
      <c r="H3502" s="8" t="s">
        <v>5795</v>
      </c>
      <c r="I3502" s="8" t="s">
        <v>3875</v>
      </c>
      <c r="J3502" s="8" t="s">
        <v>1478</v>
      </c>
      <c r="K3502" s="8" t="s">
        <v>1867</v>
      </c>
      <c r="L3502" s="8" t="s">
        <v>83</v>
      </c>
      <c r="M3502" s="8">
        <v>22024</v>
      </c>
      <c r="N3502" s="8" t="s">
        <v>4925</v>
      </c>
      <c r="O3502" s="8">
        <v>18226</v>
      </c>
      <c r="P3502" s="8" t="s">
        <v>4925</v>
      </c>
      <c r="S3502" s="13">
        <v>13993</v>
      </c>
      <c r="T3502" s="8">
        <v>13993</v>
      </c>
      <c r="AD3502" s="10" t="s">
        <v>4931</v>
      </c>
      <c r="AE3502" s="11">
        <v>45930</v>
      </c>
      <c r="AF3502" s="12" t="s">
        <v>4932</v>
      </c>
    </row>
    <row r="3503" spans="1:32" s="8" customFormat="1" ht="15">
      <c r="A3503" s="8">
        <v>2025</v>
      </c>
      <c r="B3503" s="9">
        <v>45839</v>
      </c>
      <c r="C3503" s="9">
        <v>45930</v>
      </c>
      <c r="D3503" s="8" t="s">
        <v>80</v>
      </c>
      <c r="E3503" s="8" t="s">
        <v>871</v>
      </c>
      <c r="F3503" s="8" t="s">
        <v>872</v>
      </c>
      <c r="G3503" s="8" t="s">
        <v>872</v>
      </c>
      <c r="H3503" s="8" t="s">
        <v>5795</v>
      </c>
      <c r="I3503" s="8" t="s">
        <v>3876</v>
      </c>
      <c r="J3503" s="8" t="s">
        <v>1587</v>
      </c>
      <c r="K3503" s="8" t="s">
        <v>1626</v>
      </c>
      <c r="L3503" s="8" t="s">
        <v>83</v>
      </c>
      <c r="M3503" s="8">
        <v>22024</v>
      </c>
      <c r="N3503" s="8" t="s">
        <v>4925</v>
      </c>
      <c r="O3503" s="8">
        <v>18226</v>
      </c>
      <c r="P3503" s="8" t="s">
        <v>4925</v>
      </c>
      <c r="S3503" s="13">
        <v>12467</v>
      </c>
      <c r="T3503" s="8">
        <v>12467</v>
      </c>
      <c r="AD3503" s="10" t="s">
        <v>4931</v>
      </c>
      <c r="AE3503" s="11">
        <v>45930</v>
      </c>
      <c r="AF3503" s="12" t="s">
        <v>4932</v>
      </c>
    </row>
    <row r="3504" spans="1:32" s="8" customFormat="1" ht="15">
      <c r="A3504" s="8">
        <v>2025</v>
      </c>
      <c r="B3504" s="9">
        <v>45839</v>
      </c>
      <c r="C3504" s="9">
        <v>45930</v>
      </c>
      <c r="D3504" s="8" t="s">
        <v>80</v>
      </c>
      <c r="E3504" s="8" t="s">
        <v>871</v>
      </c>
      <c r="F3504" s="8" t="s">
        <v>872</v>
      </c>
      <c r="G3504" s="8" t="s">
        <v>872</v>
      </c>
      <c r="H3504" s="8" t="s">
        <v>5795</v>
      </c>
      <c r="I3504" s="8" t="s">
        <v>4111</v>
      </c>
      <c r="J3504" s="8" t="s">
        <v>1490</v>
      </c>
      <c r="K3504" s="8" t="s">
        <v>1626</v>
      </c>
      <c r="L3504" s="8" t="s">
        <v>84</v>
      </c>
      <c r="M3504" s="8">
        <v>22024</v>
      </c>
      <c r="N3504" s="8" t="s">
        <v>4925</v>
      </c>
      <c r="O3504" s="8">
        <v>18241</v>
      </c>
      <c r="P3504" s="8" t="s">
        <v>4925</v>
      </c>
      <c r="S3504" s="13">
        <v>5395</v>
      </c>
      <c r="T3504" s="8">
        <v>5395</v>
      </c>
      <c r="AD3504" s="10" t="s">
        <v>4931</v>
      </c>
      <c r="AE3504" s="11">
        <v>45930</v>
      </c>
      <c r="AF3504" s="12" t="s">
        <v>4932</v>
      </c>
    </row>
    <row r="3505" spans="1:32" s="8" customFormat="1" ht="15">
      <c r="A3505" s="8">
        <v>2025</v>
      </c>
      <c r="B3505" s="9">
        <v>45839</v>
      </c>
      <c r="C3505" s="9">
        <v>45930</v>
      </c>
      <c r="D3505" s="8" t="s">
        <v>80</v>
      </c>
      <c r="E3505" s="8" t="s">
        <v>871</v>
      </c>
      <c r="F3505" s="8" t="s">
        <v>872</v>
      </c>
      <c r="G3505" s="8" t="s">
        <v>872</v>
      </c>
      <c r="H3505" s="8" t="s">
        <v>5795</v>
      </c>
      <c r="I3505" s="8" t="s">
        <v>4112</v>
      </c>
      <c r="J3505" s="8" t="s">
        <v>2247</v>
      </c>
      <c r="K3505" s="8" t="s">
        <v>2885</v>
      </c>
      <c r="L3505" s="8" t="s">
        <v>84</v>
      </c>
      <c r="M3505" s="8">
        <v>22024</v>
      </c>
      <c r="N3505" s="8" t="s">
        <v>4925</v>
      </c>
      <c r="O3505" s="8">
        <v>18226</v>
      </c>
      <c r="P3505" s="8" t="s">
        <v>4925</v>
      </c>
      <c r="S3505" s="13">
        <v>14179</v>
      </c>
      <c r="T3505" s="8">
        <v>14179</v>
      </c>
      <c r="AD3505" s="10" t="s">
        <v>4931</v>
      </c>
      <c r="AE3505" s="11">
        <v>45930</v>
      </c>
      <c r="AF3505" s="12" t="s">
        <v>4932</v>
      </c>
    </row>
    <row r="3506" spans="1:32" s="8" customFormat="1" ht="15">
      <c r="A3506" s="8">
        <v>2025</v>
      </c>
      <c r="B3506" s="9">
        <v>45839</v>
      </c>
      <c r="C3506" s="9">
        <v>45930</v>
      </c>
      <c r="D3506" s="8" t="s">
        <v>80</v>
      </c>
      <c r="E3506" s="8" t="s">
        <v>871</v>
      </c>
      <c r="F3506" s="8" t="s">
        <v>872</v>
      </c>
      <c r="G3506" s="8" t="s">
        <v>872</v>
      </c>
      <c r="H3506" s="8" t="s">
        <v>5795</v>
      </c>
      <c r="I3506" s="8" t="s">
        <v>3946</v>
      </c>
      <c r="J3506" s="8" t="s">
        <v>1440</v>
      </c>
      <c r="K3506" s="8" t="s">
        <v>2130</v>
      </c>
      <c r="L3506" s="8" t="s">
        <v>83</v>
      </c>
      <c r="M3506" s="8">
        <v>22024</v>
      </c>
      <c r="N3506" s="8" t="s">
        <v>4925</v>
      </c>
      <c r="O3506" s="8">
        <v>18226</v>
      </c>
      <c r="P3506" s="8" t="s">
        <v>4925</v>
      </c>
      <c r="S3506" s="13">
        <v>13665</v>
      </c>
      <c r="T3506" s="8">
        <v>13665</v>
      </c>
      <c r="AD3506" s="10" t="s">
        <v>4931</v>
      </c>
      <c r="AE3506" s="11">
        <v>45930</v>
      </c>
      <c r="AF3506" s="12" t="s">
        <v>4932</v>
      </c>
    </row>
    <row r="3507" spans="1:32" s="8" customFormat="1" ht="15">
      <c r="A3507" s="8">
        <v>2025</v>
      </c>
      <c r="B3507" s="9">
        <v>45839</v>
      </c>
      <c r="C3507" s="9">
        <v>45930</v>
      </c>
      <c r="D3507" s="8" t="s">
        <v>80</v>
      </c>
      <c r="E3507" s="8" t="s">
        <v>871</v>
      </c>
      <c r="F3507" s="8" t="s">
        <v>872</v>
      </c>
      <c r="G3507" s="8" t="s">
        <v>872</v>
      </c>
      <c r="H3507" s="8" t="s">
        <v>5795</v>
      </c>
      <c r="I3507" s="8" t="s">
        <v>1731</v>
      </c>
      <c r="J3507" s="8" t="s">
        <v>2349</v>
      </c>
      <c r="K3507" s="8" t="s">
        <v>2130</v>
      </c>
      <c r="L3507" s="8" t="s">
        <v>84</v>
      </c>
      <c r="M3507" s="8">
        <v>22024</v>
      </c>
      <c r="N3507" s="8" t="s">
        <v>4925</v>
      </c>
      <c r="O3507" s="8">
        <v>18226</v>
      </c>
      <c r="P3507" s="8" t="s">
        <v>4925</v>
      </c>
      <c r="S3507" s="13">
        <v>11835</v>
      </c>
      <c r="T3507" s="8">
        <v>11835</v>
      </c>
      <c r="AD3507" s="10" t="s">
        <v>4931</v>
      </c>
      <c r="AE3507" s="11">
        <v>45930</v>
      </c>
      <c r="AF3507" s="12" t="s">
        <v>4932</v>
      </c>
    </row>
    <row r="3508" spans="1:32" s="8" customFormat="1" ht="15">
      <c r="A3508" s="8">
        <v>2025</v>
      </c>
      <c r="B3508" s="9">
        <v>45839</v>
      </c>
      <c r="C3508" s="9">
        <v>45930</v>
      </c>
      <c r="D3508" s="8" t="s">
        <v>80</v>
      </c>
      <c r="E3508" s="8" t="s">
        <v>871</v>
      </c>
      <c r="F3508" s="8" t="s">
        <v>872</v>
      </c>
      <c r="G3508" s="8" t="s">
        <v>872</v>
      </c>
      <c r="H3508" s="8" t="s">
        <v>5795</v>
      </c>
      <c r="I3508" s="8" t="s">
        <v>4113</v>
      </c>
      <c r="J3508" s="8" t="s">
        <v>1481</v>
      </c>
      <c r="K3508" s="8" t="s">
        <v>4114</v>
      </c>
      <c r="L3508" s="8" t="s">
        <v>83</v>
      </c>
      <c r="M3508" s="8">
        <v>22024</v>
      </c>
      <c r="N3508" s="8" t="s">
        <v>4925</v>
      </c>
      <c r="O3508" s="8">
        <v>18196</v>
      </c>
      <c r="P3508" s="8" t="s">
        <v>4925</v>
      </c>
      <c r="S3508" s="13">
        <v>6607</v>
      </c>
      <c r="T3508" s="8">
        <v>6607</v>
      </c>
      <c r="AD3508" s="10" t="s">
        <v>4931</v>
      </c>
      <c r="AE3508" s="11">
        <v>45930</v>
      </c>
      <c r="AF3508" s="12" t="s">
        <v>4932</v>
      </c>
    </row>
    <row r="3509" spans="1:32" s="8" customFormat="1" ht="15">
      <c r="A3509" s="8">
        <v>2025</v>
      </c>
      <c r="B3509" s="9">
        <v>45839</v>
      </c>
      <c r="C3509" s="9">
        <v>45930</v>
      </c>
      <c r="D3509" s="8" t="s">
        <v>80</v>
      </c>
      <c r="E3509" s="8" t="s">
        <v>871</v>
      </c>
      <c r="F3509" s="8" t="s">
        <v>872</v>
      </c>
      <c r="G3509" s="8" t="s">
        <v>872</v>
      </c>
      <c r="H3509" s="8" t="s">
        <v>5795</v>
      </c>
      <c r="I3509" s="8" t="s">
        <v>1590</v>
      </c>
      <c r="J3509" s="8" t="s">
        <v>1553</v>
      </c>
      <c r="K3509" s="8" t="s">
        <v>1568</v>
      </c>
      <c r="L3509" s="8" t="s">
        <v>83</v>
      </c>
      <c r="M3509" s="8">
        <v>22024</v>
      </c>
      <c r="N3509" s="8" t="s">
        <v>4925</v>
      </c>
      <c r="O3509" s="8">
        <v>18226</v>
      </c>
      <c r="P3509" s="8" t="s">
        <v>4925</v>
      </c>
      <c r="S3509" s="13">
        <v>12444</v>
      </c>
      <c r="T3509" s="8">
        <v>12444</v>
      </c>
      <c r="AD3509" s="10" t="s">
        <v>4931</v>
      </c>
      <c r="AE3509" s="11">
        <v>45930</v>
      </c>
      <c r="AF3509" s="12" t="s">
        <v>4932</v>
      </c>
    </row>
    <row r="3510" spans="1:32" s="8" customFormat="1" ht="15">
      <c r="A3510" s="8">
        <v>2025</v>
      </c>
      <c r="B3510" s="9">
        <v>45839</v>
      </c>
      <c r="C3510" s="9">
        <v>45930</v>
      </c>
      <c r="D3510" s="8" t="s">
        <v>80</v>
      </c>
      <c r="E3510" s="8" t="s">
        <v>871</v>
      </c>
      <c r="F3510" s="8" t="s">
        <v>872</v>
      </c>
      <c r="G3510" s="8" t="s">
        <v>872</v>
      </c>
      <c r="H3510" s="8" t="s">
        <v>5795</v>
      </c>
      <c r="I3510" s="8" t="s">
        <v>4115</v>
      </c>
      <c r="J3510" s="8" t="s">
        <v>1907</v>
      </c>
      <c r="K3510" s="8" t="s">
        <v>4116</v>
      </c>
      <c r="L3510" s="8" t="s">
        <v>83</v>
      </c>
      <c r="M3510" s="8">
        <v>22024</v>
      </c>
      <c r="N3510" s="8" t="s">
        <v>4925</v>
      </c>
      <c r="O3510" s="8">
        <v>18241</v>
      </c>
      <c r="P3510" s="8" t="s">
        <v>4925</v>
      </c>
      <c r="S3510" s="13">
        <v>5354</v>
      </c>
      <c r="T3510" s="8">
        <v>5354</v>
      </c>
      <c r="AD3510" s="10" t="s">
        <v>4931</v>
      </c>
      <c r="AE3510" s="11">
        <v>45930</v>
      </c>
      <c r="AF3510" s="12" t="s">
        <v>4932</v>
      </c>
    </row>
    <row r="3511" spans="1:32" s="8" customFormat="1" ht="15">
      <c r="A3511" s="8">
        <v>2025</v>
      </c>
      <c r="B3511" s="9">
        <v>45839</v>
      </c>
      <c r="C3511" s="9">
        <v>45930</v>
      </c>
      <c r="D3511" s="8" t="s">
        <v>80</v>
      </c>
      <c r="E3511" s="8" t="s">
        <v>871</v>
      </c>
      <c r="F3511" s="8" t="s">
        <v>872</v>
      </c>
      <c r="G3511" s="8" t="s">
        <v>872</v>
      </c>
      <c r="H3511" s="8" t="s">
        <v>5795</v>
      </c>
      <c r="I3511" s="8" t="s">
        <v>1554</v>
      </c>
      <c r="J3511" s="8" t="s">
        <v>2051</v>
      </c>
      <c r="K3511" s="8" t="s">
        <v>1643</v>
      </c>
      <c r="L3511" s="8" t="s">
        <v>84</v>
      </c>
      <c r="M3511" s="8">
        <v>22024</v>
      </c>
      <c r="N3511" s="8" t="s">
        <v>4925</v>
      </c>
      <c r="O3511" s="8">
        <v>18196</v>
      </c>
      <c r="P3511" s="8" t="s">
        <v>4925</v>
      </c>
      <c r="S3511" s="13">
        <v>7167</v>
      </c>
      <c r="T3511" s="8">
        <v>7167</v>
      </c>
      <c r="AD3511" s="10" t="s">
        <v>4931</v>
      </c>
      <c r="AE3511" s="11">
        <v>45930</v>
      </c>
      <c r="AF3511" s="12" t="s">
        <v>4932</v>
      </c>
    </row>
    <row r="3512" spans="1:32" s="8" customFormat="1" ht="15">
      <c r="A3512" s="8">
        <v>2025</v>
      </c>
      <c r="B3512" s="9">
        <v>45839</v>
      </c>
      <c r="C3512" s="9">
        <v>45930</v>
      </c>
      <c r="D3512" s="8" t="s">
        <v>80</v>
      </c>
      <c r="E3512" s="8" t="s">
        <v>871</v>
      </c>
      <c r="F3512" s="8" t="s">
        <v>872</v>
      </c>
      <c r="G3512" s="8" t="s">
        <v>872</v>
      </c>
      <c r="H3512" s="8" t="s">
        <v>5795</v>
      </c>
      <c r="I3512" s="8" t="s">
        <v>4117</v>
      </c>
      <c r="J3512" s="8" t="s">
        <v>1462</v>
      </c>
      <c r="K3512" s="8" t="s">
        <v>1643</v>
      </c>
      <c r="L3512" s="8" t="s">
        <v>84</v>
      </c>
      <c r="M3512" s="8">
        <v>22024</v>
      </c>
      <c r="N3512" s="8" t="s">
        <v>4925</v>
      </c>
      <c r="O3512" s="8">
        <v>18226</v>
      </c>
      <c r="P3512" s="8" t="s">
        <v>4925</v>
      </c>
      <c r="S3512" s="13">
        <v>13693</v>
      </c>
      <c r="T3512" s="8">
        <v>13693</v>
      </c>
      <c r="AD3512" s="10" t="s">
        <v>4931</v>
      </c>
      <c r="AE3512" s="11">
        <v>45930</v>
      </c>
      <c r="AF3512" s="12" t="s">
        <v>4932</v>
      </c>
    </row>
    <row r="3513" spans="1:32" s="8" customFormat="1" ht="15">
      <c r="A3513" s="8">
        <v>2025</v>
      </c>
      <c r="B3513" s="9">
        <v>45839</v>
      </c>
      <c r="C3513" s="9">
        <v>45930</v>
      </c>
      <c r="D3513" s="8" t="s">
        <v>80</v>
      </c>
      <c r="E3513" s="8" t="s">
        <v>871</v>
      </c>
      <c r="F3513" s="8" t="s">
        <v>872</v>
      </c>
      <c r="G3513" s="8" t="s">
        <v>872</v>
      </c>
      <c r="H3513" s="8" t="s">
        <v>5795</v>
      </c>
      <c r="I3513" s="8" t="s">
        <v>4211</v>
      </c>
      <c r="J3513" s="8" t="s">
        <v>3783</v>
      </c>
      <c r="K3513" s="8" t="s">
        <v>1462</v>
      </c>
      <c r="L3513" s="8" t="s">
        <v>83</v>
      </c>
      <c r="M3513" s="8">
        <v>22024</v>
      </c>
      <c r="N3513" s="8" t="s">
        <v>4925</v>
      </c>
      <c r="O3513" s="8">
        <v>18182</v>
      </c>
      <c r="P3513" s="8" t="s">
        <v>4925</v>
      </c>
      <c r="S3513" s="13">
        <v>3116</v>
      </c>
      <c r="T3513" s="8">
        <v>3116</v>
      </c>
      <c r="AD3513" s="10" t="s">
        <v>4931</v>
      </c>
      <c r="AE3513" s="11">
        <v>45930</v>
      </c>
      <c r="AF3513" s="12" t="s">
        <v>4932</v>
      </c>
    </row>
    <row r="3514" spans="1:32" s="8" customFormat="1" ht="15">
      <c r="A3514" s="8">
        <v>2025</v>
      </c>
      <c r="B3514" s="9">
        <v>45839</v>
      </c>
      <c r="C3514" s="9">
        <v>45930</v>
      </c>
      <c r="D3514" s="8" t="s">
        <v>80</v>
      </c>
      <c r="E3514" s="8" t="s">
        <v>871</v>
      </c>
      <c r="F3514" s="8" t="s">
        <v>872</v>
      </c>
      <c r="G3514" s="8" t="s">
        <v>872</v>
      </c>
      <c r="H3514" s="8" t="s">
        <v>5795</v>
      </c>
      <c r="I3514" s="8" t="s">
        <v>2337</v>
      </c>
      <c r="J3514" s="8" t="s">
        <v>1536</v>
      </c>
      <c r="K3514" s="8" t="s">
        <v>1462</v>
      </c>
      <c r="L3514" s="8" t="s">
        <v>84</v>
      </c>
      <c r="M3514" s="8">
        <v>22024</v>
      </c>
      <c r="N3514" s="8" t="s">
        <v>4925</v>
      </c>
      <c r="O3514" s="8">
        <v>18196</v>
      </c>
      <c r="P3514" s="8" t="s">
        <v>4925</v>
      </c>
      <c r="S3514" s="13">
        <v>6594</v>
      </c>
      <c r="T3514" s="8">
        <v>6594</v>
      </c>
      <c r="AD3514" s="10" t="s">
        <v>4931</v>
      </c>
      <c r="AE3514" s="11">
        <v>45930</v>
      </c>
      <c r="AF3514" s="12" t="s">
        <v>4932</v>
      </c>
    </row>
    <row r="3515" spans="1:32" s="8" customFormat="1" ht="15">
      <c r="A3515" s="8">
        <v>2025</v>
      </c>
      <c r="B3515" s="9">
        <v>45839</v>
      </c>
      <c r="C3515" s="9">
        <v>45930</v>
      </c>
      <c r="D3515" s="8" t="s">
        <v>80</v>
      </c>
      <c r="E3515" s="8" t="s">
        <v>871</v>
      </c>
      <c r="F3515" s="8" t="s">
        <v>872</v>
      </c>
      <c r="G3515" s="8" t="s">
        <v>872</v>
      </c>
      <c r="H3515" s="8" t="s">
        <v>5795</v>
      </c>
      <c r="I3515" s="8" t="s">
        <v>2088</v>
      </c>
      <c r="J3515" s="8" t="s">
        <v>2729</v>
      </c>
      <c r="K3515" s="8" t="s">
        <v>1462</v>
      </c>
      <c r="L3515" s="8" t="s">
        <v>83</v>
      </c>
      <c r="M3515" s="8">
        <v>22024</v>
      </c>
      <c r="N3515" s="8" t="s">
        <v>4925</v>
      </c>
      <c r="O3515" s="8">
        <v>18008</v>
      </c>
      <c r="P3515" s="8" t="s">
        <v>4925</v>
      </c>
      <c r="S3515" s="13">
        <v>10529</v>
      </c>
      <c r="T3515" s="8">
        <v>10529</v>
      </c>
      <c r="Z3515" s="8">
        <v>10529</v>
      </c>
      <c r="AD3515" s="10" t="s">
        <v>4931</v>
      </c>
      <c r="AE3515" s="11">
        <v>45930</v>
      </c>
      <c r="AF3515" s="12" t="s">
        <v>4932</v>
      </c>
    </row>
    <row r="3516" spans="1:32" s="8" customFormat="1" ht="15">
      <c r="A3516" s="8">
        <v>2025</v>
      </c>
      <c r="B3516" s="9">
        <v>45839</v>
      </c>
      <c r="C3516" s="9">
        <v>45930</v>
      </c>
      <c r="D3516" s="8" t="s">
        <v>80</v>
      </c>
      <c r="E3516" s="8" t="s">
        <v>871</v>
      </c>
      <c r="F3516" s="8" t="s">
        <v>872</v>
      </c>
      <c r="G3516" s="8" t="s">
        <v>872</v>
      </c>
      <c r="H3516" s="8" t="s">
        <v>5795</v>
      </c>
      <c r="I3516" s="8" t="s">
        <v>2202</v>
      </c>
      <c r="J3516" s="8" t="s">
        <v>2250</v>
      </c>
      <c r="K3516" s="8" t="s">
        <v>1462</v>
      </c>
      <c r="L3516" s="8" t="s">
        <v>83</v>
      </c>
      <c r="M3516" s="8">
        <v>22024</v>
      </c>
      <c r="N3516" s="8" t="s">
        <v>4925</v>
      </c>
      <c r="O3516" s="8">
        <v>18211</v>
      </c>
      <c r="P3516" s="8" t="s">
        <v>4925</v>
      </c>
      <c r="S3516" s="13">
        <v>9789</v>
      </c>
      <c r="T3516" s="8">
        <v>9789</v>
      </c>
      <c r="AD3516" s="10" t="s">
        <v>4931</v>
      </c>
      <c r="AE3516" s="11">
        <v>45930</v>
      </c>
      <c r="AF3516" s="12" t="s">
        <v>4932</v>
      </c>
    </row>
    <row r="3517" spans="1:32" s="8" customFormat="1" ht="15">
      <c r="A3517" s="8">
        <v>2025</v>
      </c>
      <c r="B3517" s="9">
        <v>45839</v>
      </c>
      <c r="C3517" s="9">
        <v>45930</v>
      </c>
      <c r="D3517" s="8" t="s">
        <v>80</v>
      </c>
      <c r="E3517" s="8" t="s">
        <v>871</v>
      </c>
      <c r="F3517" s="8" t="s">
        <v>872</v>
      </c>
      <c r="G3517" s="8" t="s">
        <v>872</v>
      </c>
      <c r="H3517" s="8" t="s">
        <v>5795</v>
      </c>
      <c r="I3517" s="8" t="s">
        <v>3877</v>
      </c>
      <c r="J3517" s="8" t="s">
        <v>1536</v>
      </c>
      <c r="K3517" s="8" t="s">
        <v>1462</v>
      </c>
      <c r="L3517" s="8" t="s">
        <v>83</v>
      </c>
      <c r="M3517" s="8">
        <v>22024</v>
      </c>
      <c r="N3517" s="8" t="s">
        <v>4925</v>
      </c>
      <c r="O3517" s="8">
        <v>18211</v>
      </c>
      <c r="P3517" s="8" t="s">
        <v>4925</v>
      </c>
      <c r="S3517" s="13">
        <v>9819</v>
      </c>
      <c r="T3517" s="8">
        <v>9819</v>
      </c>
      <c r="AD3517" s="10" t="s">
        <v>4931</v>
      </c>
      <c r="AE3517" s="11">
        <v>45930</v>
      </c>
      <c r="AF3517" s="12" t="s">
        <v>4932</v>
      </c>
    </row>
    <row r="3518" spans="1:32" s="8" customFormat="1" ht="15">
      <c r="A3518" s="8">
        <v>2025</v>
      </c>
      <c r="B3518" s="9">
        <v>45839</v>
      </c>
      <c r="C3518" s="9">
        <v>45930</v>
      </c>
      <c r="D3518" s="8" t="s">
        <v>80</v>
      </c>
      <c r="E3518" s="8" t="s">
        <v>871</v>
      </c>
      <c r="F3518" s="8" t="s">
        <v>872</v>
      </c>
      <c r="G3518" s="8" t="s">
        <v>872</v>
      </c>
      <c r="H3518" s="8" t="s">
        <v>5795</v>
      </c>
      <c r="I3518" s="8" t="s">
        <v>3650</v>
      </c>
      <c r="J3518" s="8" t="s">
        <v>2528</v>
      </c>
      <c r="K3518" s="8" t="s">
        <v>1462</v>
      </c>
      <c r="L3518" s="8" t="s">
        <v>83</v>
      </c>
      <c r="M3518" s="8">
        <v>22024</v>
      </c>
      <c r="N3518" s="8" t="s">
        <v>4925</v>
      </c>
      <c r="O3518" s="8">
        <v>18211</v>
      </c>
      <c r="P3518" s="8" t="s">
        <v>4925</v>
      </c>
      <c r="S3518" s="13">
        <v>9821</v>
      </c>
      <c r="T3518" s="8">
        <v>9821</v>
      </c>
      <c r="AD3518" s="10" t="s">
        <v>4931</v>
      </c>
      <c r="AE3518" s="11">
        <v>45930</v>
      </c>
      <c r="AF3518" s="12" t="s">
        <v>4932</v>
      </c>
    </row>
    <row r="3519" spans="1:32" s="8" customFormat="1" ht="15">
      <c r="A3519" s="8">
        <v>2025</v>
      </c>
      <c r="B3519" s="9">
        <v>45839</v>
      </c>
      <c r="C3519" s="9">
        <v>45930</v>
      </c>
      <c r="D3519" s="8" t="s">
        <v>80</v>
      </c>
      <c r="E3519" s="8" t="s">
        <v>871</v>
      </c>
      <c r="F3519" s="8" t="s">
        <v>872</v>
      </c>
      <c r="G3519" s="8" t="s">
        <v>872</v>
      </c>
      <c r="H3519" s="8" t="s">
        <v>5795</v>
      </c>
      <c r="I3519" s="8" t="s">
        <v>2825</v>
      </c>
      <c r="J3519" s="8" t="s">
        <v>1696</v>
      </c>
      <c r="K3519" s="8" t="s">
        <v>1462</v>
      </c>
      <c r="L3519" s="8" t="s">
        <v>83</v>
      </c>
      <c r="M3519" s="8">
        <v>22024</v>
      </c>
      <c r="N3519" s="8" t="s">
        <v>4925</v>
      </c>
      <c r="O3519" s="8">
        <v>18211</v>
      </c>
      <c r="P3519" s="8" t="s">
        <v>4925</v>
      </c>
      <c r="S3519" s="13">
        <v>9829</v>
      </c>
      <c r="T3519" s="8">
        <v>9829</v>
      </c>
      <c r="AD3519" s="10" t="s">
        <v>4931</v>
      </c>
      <c r="AE3519" s="11">
        <v>45930</v>
      </c>
      <c r="AF3519" s="12" t="s">
        <v>4932</v>
      </c>
    </row>
    <row r="3520" spans="1:32" s="8" customFormat="1" ht="15">
      <c r="A3520" s="8">
        <v>2025</v>
      </c>
      <c r="B3520" s="9">
        <v>45839</v>
      </c>
      <c r="C3520" s="9">
        <v>45930</v>
      </c>
      <c r="D3520" s="8" t="s">
        <v>80</v>
      </c>
      <c r="E3520" s="8" t="s">
        <v>871</v>
      </c>
      <c r="F3520" s="8" t="s">
        <v>872</v>
      </c>
      <c r="G3520" s="8" t="s">
        <v>872</v>
      </c>
      <c r="H3520" s="8" t="s">
        <v>5795</v>
      </c>
      <c r="I3520" s="8" t="s">
        <v>2842</v>
      </c>
      <c r="J3520" s="8" t="s">
        <v>1618</v>
      </c>
      <c r="K3520" s="8" t="s">
        <v>1462</v>
      </c>
      <c r="L3520" s="8" t="s">
        <v>83</v>
      </c>
      <c r="M3520" s="8">
        <v>22024</v>
      </c>
      <c r="N3520" s="8" t="s">
        <v>4925</v>
      </c>
      <c r="O3520" s="8">
        <v>18226</v>
      </c>
      <c r="P3520" s="8" t="s">
        <v>4925</v>
      </c>
      <c r="S3520" s="13">
        <v>13994</v>
      </c>
      <c r="T3520" s="8">
        <v>13994</v>
      </c>
      <c r="AD3520" s="10" t="s">
        <v>4931</v>
      </c>
      <c r="AE3520" s="11">
        <v>45930</v>
      </c>
      <c r="AF3520" s="12" t="s">
        <v>4932</v>
      </c>
    </row>
    <row r="3521" spans="1:32" s="8" customFormat="1" ht="15">
      <c r="A3521" s="8">
        <v>2025</v>
      </c>
      <c r="B3521" s="9">
        <v>45839</v>
      </c>
      <c r="C3521" s="9">
        <v>45930</v>
      </c>
      <c r="D3521" s="8" t="s">
        <v>80</v>
      </c>
      <c r="E3521" s="8" t="s">
        <v>871</v>
      </c>
      <c r="F3521" s="8" t="s">
        <v>872</v>
      </c>
      <c r="G3521" s="8" t="s">
        <v>872</v>
      </c>
      <c r="H3521" s="8" t="s">
        <v>5795</v>
      </c>
      <c r="I3521" s="8" t="s">
        <v>3067</v>
      </c>
      <c r="J3521" s="8" t="s">
        <v>2064</v>
      </c>
      <c r="K3521" s="8" t="s">
        <v>1462</v>
      </c>
      <c r="L3521" s="8" t="s">
        <v>83</v>
      </c>
      <c r="M3521" s="8">
        <v>22024</v>
      </c>
      <c r="N3521" s="8" t="s">
        <v>4925</v>
      </c>
      <c r="O3521" s="8">
        <v>18226</v>
      </c>
      <c r="P3521" s="8" t="s">
        <v>4925</v>
      </c>
      <c r="S3521" s="13">
        <v>11783</v>
      </c>
      <c r="T3521" s="8">
        <v>11783</v>
      </c>
      <c r="AD3521" s="10" t="s">
        <v>4931</v>
      </c>
      <c r="AE3521" s="11">
        <v>45930</v>
      </c>
      <c r="AF3521" s="12" t="s">
        <v>4932</v>
      </c>
    </row>
    <row r="3522" spans="1:32" s="8" customFormat="1" ht="15">
      <c r="A3522" s="8">
        <v>2025</v>
      </c>
      <c r="B3522" s="9">
        <v>45839</v>
      </c>
      <c r="C3522" s="9">
        <v>45930</v>
      </c>
      <c r="D3522" s="8" t="s">
        <v>80</v>
      </c>
      <c r="E3522" s="8" t="s">
        <v>871</v>
      </c>
      <c r="F3522" s="8" t="s">
        <v>872</v>
      </c>
      <c r="G3522" s="8" t="s">
        <v>872</v>
      </c>
      <c r="H3522" s="8" t="s">
        <v>5795</v>
      </c>
      <c r="I3522" s="8" t="s">
        <v>3267</v>
      </c>
      <c r="J3522" s="8" t="s">
        <v>1696</v>
      </c>
      <c r="K3522" s="8" t="s">
        <v>1462</v>
      </c>
      <c r="L3522" s="8" t="s">
        <v>83</v>
      </c>
      <c r="M3522" s="8">
        <v>22024</v>
      </c>
      <c r="N3522" s="8" t="s">
        <v>4925</v>
      </c>
      <c r="O3522" s="8">
        <v>18226</v>
      </c>
      <c r="P3522" s="8" t="s">
        <v>4925</v>
      </c>
      <c r="S3522" s="13">
        <v>11823</v>
      </c>
      <c r="T3522" s="8">
        <v>11823</v>
      </c>
      <c r="AD3522" s="10" t="s">
        <v>4931</v>
      </c>
      <c r="AE3522" s="11">
        <v>45930</v>
      </c>
      <c r="AF3522" s="12" t="s">
        <v>4932</v>
      </c>
    </row>
    <row r="3523" spans="1:32" s="8" customFormat="1" ht="15">
      <c r="A3523" s="8">
        <v>2025</v>
      </c>
      <c r="B3523" s="9">
        <v>45839</v>
      </c>
      <c r="C3523" s="9">
        <v>45930</v>
      </c>
      <c r="D3523" s="8" t="s">
        <v>80</v>
      </c>
      <c r="E3523" s="8" t="s">
        <v>871</v>
      </c>
      <c r="F3523" s="8" t="s">
        <v>872</v>
      </c>
      <c r="G3523" s="8" t="s">
        <v>872</v>
      </c>
      <c r="H3523" s="8" t="s">
        <v>5795</v>
      </c>
      <c r="I3523" s="8" t="s">
        <v>4118</v>
      </c>
      <c r="J3523" s="8" t="s">
        <v>1905</v>
      </c>
      <c r="K3523" s="8" t="s">
        <v>1462</v>
      </c>
      <c r="L3523" s="8" t="s">
        <v>84</v>
      </c>
      <c r="M3523" s="8">
        <v>22024</v>
      </c>
      <c r="N3523" s="8" t="s">
        <v>4925</v>
      </c>
      <c r="O3523" s="8">
        <v>18226</v>
      </c>
      <c r="P3523" s="8" t="s">
        <v>4925</v>
      </c>
      <c r="S3523" s="13">
        <v>13706</v>
      </c>
      <c r="T3523" s="8">
        <v>13706</v>
      </c>
      <c r="AD3523" s="10" t="s">
        <v>4931</v>
      </c>
      <c r="AE3523" s="11">
        <v>45930</v>
      </c>
      <c r="AF3523" s="12" t="s">
        <v>4932</v>
      </c>
    </row>
    <row r="3524" spans="1:32" s="8" customFormat="1" ht="15">
      <c r="A3524" s="8">
        <v>2025</v>
      </c>
      <c r="B3524" s="9">
        <v>45839</v>
      </c>
      <c r="C3524" s="9">
        <v>45930</v>
      </c>
      <c r="D3524" s="8" t="s">
        <v>80</v>
      </c>
      <c r="E3524" s="8" t="s">
        <v>871</v>
      </c>
      <c r="F3524" s="8" t="s">
        <v>872</v>
      </c>
      <c r="G3524" s="8" t="s">
        <v>872</v>
      </c>
      <c r="H3524" s="8" t="s">
        <v>5795</v>
      </c>
      <c r="I3524" s="8" t="s">
        <v>2568</v>
      </c>
      <c r="J3524" s="8" t="s">
        <v>1462</v>
      </c>
      <c r="K3524" s="8" t="s">
        <v>1462</v>
      </c>
      <c r="L3524" s="8" t="s">
        <v>83</v>
      </c>
      <c r="M3524" s="8">
        <v>22024</v>
      </c>
      <c r="N3524" s="8" t="s">
        <v>4925</v>
      </c>
      <c r="O3524" s="8">
        <v>18226</v>
      </c>
      <c r="P3524" s="8" t="s">
        <v>4925</v>
      </c>
      <c r="S3524" s="13">
        <v>14154</v>
      </c>
      <c r="T3524" s="8">
        <v>14154</v>
      </c>
      <c r="AD3524" s="10" t="s">
        <v>4931</v>
      </c>
      <c r="AE3524" s="11">
        <v>45930</v>
      </c>
      <c r="AF3524" s="12" t="s">
        <v>4932</v>
      </c>
    </row>
    <row r="3525" spans="1:32" s="8" customFormat="1" ht="15">
      <c r="A3525" s="8">
        <v>2025</v>
      </c>
      <c r="B3525" s="9">
        <v>45839</v>
      </c>
      <c r="C3525" s="9">
        <v>45930</v>
      </c>
      <c r="D3525" s="8" t="s">
        <v>80</v>
      </c>
      <c r="E3525" s="8" t="s">
        <v>871</v>
      </c>
      <c r="F3525" s="8" t="s">
        <v>872</v>
      </c>
      <c r="G3525" s="8" t="s">
        <v>872</v>
      </c>
      <c r="H3525" s="8" t="s">
        <v>5795</v>
      </c>
      <c r="I3525" s="8" t="s">
        <v>4119</v>
      </c>
      <c r="J3525" s="8" t="s">
        <v>1477</v>
      </c>
      <c r="K3525" s="8" t="s">
        <v>1462</v>
      </c>
      <c r="L3525" s="8" t="s">
        <v>84</v>
      </c>
      <c r="M3525" s="8">
        <v>22024</v>
      </c>
      <c r="N3525" s="8" t="s">
        <v>4925</v>
      </c>
      <c r="O3525" s="8">
        <v>18241</v>
      </c>
      <c r="P3525" s="8" t="s">
        <v>4925</v>
      </c>
      <c r="S3525" s="13">
        <v>3079</v>
      </c>
      <c r="T3525" s="8">
        <v>3079</v>
      </c>
      <c r="AD3525" s="10" t="s">
        <v>4931</v>
      </c>
      <c r="AE3525" s="11">
        <v>45930</v>
      </c>
      <c r="AF3525" s="12" t="s">
        <v>4932</v>
      </c>
    </row>
    <row r="3526" spans="1:32" s="8" customFormat="1" ht="15">
      <c r="A3526" s="8">
        <v>2025</v>
      </c>
      <c r="B3526" s="9">
        <v>45839</v>
      </c>
      <c r="C3526" s="9">
        <v>45930</v>
      </c>
      <c r="D3526" s="8" t="s">
        <v>80</v>
      </c>
      <c r="E3526" s="8" t="s">
        <v>871</v>
      </c>
      <c r="F3526" s="8" t="s">
        <v>872</v>
      </c>
      <c r="G3526" s="8" t="s">
        <v>872</v>
      </c>
      <c r="H3526" s="8" t="s">
        <v>5795</v>
      </c>
      <c r="I3526" s="8" t="s">
        <v>4120</v>
      </c>
      <c r="J3526" s="8" t="s">
        <v>1982</v>
      </c>
      <c r="K3526" s="8" t="s">
        <v>1462</v>
      </c>
      <c r="L3526" s="8" t="s">
        <v>84</v>
      </c>
      <c r="M3526" s="8">
        <v>22024</v>
      </c>
      <c r="N3526" s="8" t="s">
        <v>4925</v>
      </c>
      <c r="O3526" s="8">
        <v>18241</v>
      </c>
      <c r="P3526" s="8" t="s">
        <v>4925</v>
      </c>
      <c r="S3526" s="13">
        <v>14762</v>
      </c>
      <c r="T3526" s="8">
        <v>14762</v>
      </c>
      <c r="AD3526" s="10" t="s">
        <v>4931</v>
      </c>
      <c r="AE3526" s="11">
        <v>45930</v>
      </c>
      <c r="AF3526" s="12" t="s">
        <v>4932</v>
      </c>
    </row>
    <row r="3527" spans="1:32" s="8" customFormat="1" ht="15">
      <c r="A3527" s="8">
        <v>2025</v>
      </c>
      <c r="B3527" s="9">
        <v>45839</v>
      </c>
      <c r="C3527" s="9">
        <v>45930</v>
      </c>
      <c r="D3527" s="8" t="s">
        <v>80</v>
      </c>
      <c r="E3527" s="8" t="s">
        <v>871</v>
      </c>
      <c r="F3527" s="8" t="s">
        <v>872</v>
      </c>
      <c r="G3527" s="8" t="s">
        <v>872</v>
      </c>
      <c r="H3527" s="8" t="s">
        <v>5795</v>
      </c>
      <c r="I3527" s="8" t="s">
        <v>4121</v>
      </c>
      <c r="J3527" s="8" t="s">
        <v>1564</v>
      </c>
      <c r="K3527" s="8" t="s">
        <v>1462</v>
      </c>
      <c r="L3527" s="8" t="s">
        <v>83</v>
      </c>
      <c r="M3527" s="8">
        <v>22024</v>
      </c>
      <c r="N3527" s="8" t="s">
        <v>4925</v>
      </c>
      <c r="O3527" s="8">
        <v>18241</v>
      </c>
      <c r="P3527" s="8" t="s">
        <v>4925</v>
      </c>
      <c r="S3527" s="13">
        <v>7617</v>
      </c>
      <c r="T3527" s="8">
        <v>7617</v>
      </c>
      <c r="AD3527" s="10" t="s">
        <v>4931</v>
      </c>
      <c r="AE3527" s="11">
        <v>45930</v>
      </c>
      <c r="AF3527" s="12" t="s">
        <v>4932</v>
      </c>
    </row>
    <row r="3528" spans="1:32" s="8" customFormat="1" ht="15">
      <c r="A3528" s="8">
        <v>2025</v>
      </c>
      <c r="B3528" s="9">
        <v>45839</v>
      </c>
      <c r="C3528" s="9">
        <v>45930</v>
      </c>
      <c r="D3528" s="8" t="s">
        <v>80</v>
      </c>
      <c r="E3528" s="8" t="s">
        <v>871</v>
      </c>
      <c r="F3528" s="8" t="s">
        <v>872</v>
      </c>
      <c r="G3528" s="8" t="s">
        <v>872</v>
      </c>
      <c r="H3528" s="8" t="s">
        <v>5795</v>
      </c>
      <c r="I3528" s="8" t="s">
        <v>5001</v>
      </c>
      <c r="J3528" s="8" t="s">
        <v>2338</v>
      </c>
      <c r="K3528" s="8" t="s">
        <v>1462</v>
      </c>
      <c r="L3528" s="8" t="s">
        <v>84</v>
      </c>
      <c r="M3528" s="8">
        <v>22024</v>
      </c>
      <c r="N3528" s="8" t="s">
        <v>4925</v>
      </c>
      <c r="O3528" s="8">
        <v>18241</v>
      </c>
      <c r="P3528" s="8" t="s">
        <v>4925</v>
      </c>
      <c r="S3528" s="13">
        <v>13987</v>
      </c>
      <c r="T3528" s="8">
        <v>13987</v>
      </c>
      <c r="AD3528" s="10" t="s">
        <v>4931</v>
      </c>
      <c r="AE3528" s="11">
        <v>45930</v>
      </c>
      <c r="AF3528" s="12" t="s">
        <v>4932</v>
      </c>
    </row>
    <row r="3529" spans="1:32" s="8" customFormat="1" ht="15">
      <c r="A3529" s="8">
        <v>2025</v>
      </c>
      <c r="B3529" s="9">
        <v>45839</v>
      </c>
      <c r="C3529" s="9">
        <v>45930</v>
      </c>
      <c r="D3529" s="8" t="s">
        <v>80</v>
      </c>
      <c r="E3529" s="8" t="s">
        <v>917</v>
      </c>
      <c r="F3529" s="8" t="s">
        <v>918</v>
      </c>
      <c r="G3529" s="8" t="s">
        <v>918</v>
      </c>
      <c r="H3529" s="8" t="s">
        <v>5795</v>
      </c>
      <c r="I3529" s="8" t="s">
        <v>5880</v>
      </c>
      <c r="J3529" s="8" t="s">
        <v>1970</v>
      </c>
      <c r="K3529" s="8" t="s">
        <v>1462</v>
      </c>
      <c r="L3529" s="8" t="s">
        <v>84</v>
      </c>
      <c r="M3529" s="8">
        <v>22024</v>
      </c>
      <c r="N3529" s="8" t="s">
        <v>4925</v>
      </c>
      <c r="O3529" s="8">
        <v>18241</v>
      </c>
      <c r="P3529" s="8" t="s">
        <v>4925</v>
      </c>
      <c r="S3529" s="13">
        <v>16257</v>
      </c>
      <c r="T3529" s="8">
        <v>16257</v>
      </c>
      <c r="AD3529" s="10" t="s">
        <v>4931</v>
      </c>
      <c r="AE3529" s="11">
        <v>45930</v>
      </c>
      <c r="AF3529" s="12" t="s">
        <v>4932</v>
      </c>
    </row>
    <row r="3530" spans="1:32" s="8" customFormat="1" ht="15">
      <c r="A3530" s="8">
        <v>2025</v>
      </c>
      <c r="B3530" s="9">
        <v>45839</v>
      </c>
      <c r="C3530" s="9">
        <v>45930</v>
      </c>
      <c r="D3530" s="8" t="s">
        <v>80</v>
      </c>
      <c r="E3530" s="8" t="s">
        <v>871</v>
      </c>
      <c r="F3530" s="8" t="s">
        <v>872</v>
      </c>
      <c r="G3530" s="8" t="s">
        <v>872</v>
      </c>
      <c r="H3530" s="8" t="s">
        <v>5795</v>
      </c>
      <c r="I3530" s="8" t="s">
        <v>3878</v>
      </c>
      <c r="J3530" s="8" t="s">
        <v>1559</v>
      </c>
      <c r="K3530" s="8" t="s">
        <v>3717</v>
      </c>
      <c r="L3530" s="8" t="s">
        <v>84</v>
      </c>
      <c r="M3530" s="8">
        <v>22024</v>
      </c>
      <c r="N3530" s="8" t="s">
        <v>4925</v>
      </c>
      <c r="O3530" s="8">
        <v>18022</v>
      </c>
      <c r="P3530" s="8" t="s">
        <v>4925</v>
      </c>
      <c r="S3530" s="13">
        <v>10548</v>
      </c>
      <c r="T3530" s="8">
        <v>10548</v>
      </c>
      <c r="Z3530" s="8">
        <v>10548</v>
      </c>
      <c r="AD3530" s="10" t="s">
        <v>4931</v>
      </c>
      <c r="AE3530" s="11">
        <v>45930</v>
      </c>
      <c r="AF3530" s="12" t="s">
        <v>4932</v>
      </c>
    </row>
    <row r="3531" spans="1:32" s="8" customFormat="1" ht="15">
      <c r="A3531" s="8">
        <v>2025</v>
      </c>
      <c r="B3531" s="9">
        <v>45839</v>
      </c>
      <c r="C3531" s="9">
        <v>45930</v>
      </c>
      <c r="D3531" s="8" t="s">
        <v>80</v>
      </c>
      <c r="E3531" s="8" t="s">
        <v>871</v>
      </c>
      <c r="F3531" s="8" t="s">
        <v>872</v>
      </c>
      <c r="G3531" s="8" t="s">
        <v>872</v>
      </c>
      <c r="H3531" s="8" t="s">
        <v>5795</v>
      </c>
      <c r="I3531" s="8" t="s">
        <v>4122</v>
      </c>
      <c r="J3531" s="8" t="s">
        <v>2558</v>
      </c>
      <c r="K3531" s="8" t="s">
        <v>3717</v>
      </c>
      <c r="L3531" s="8" t="s">
        <v>84</v>
      </c>
      <c r="M3531" s="8">
        <v>22024</v>
      </c>
      <c r="N3531" s="8" t="s">
        <v>4925</v>
      </c>
      <c r="O3531" s="8">
        <v>18241</v>
      </c>
      <c r="P3531" s="8" t="s">
        <v>4925</v>
      </c>
      <c r="S3531" s="13">
        <v>14201</v>
      </c>
      <c r="T3531" s="8">
        <v>14201</v>
      </c>
      <c r="AD3531" s="10" t="s">
        <v>4931</v>
      </c>
      <c r="AE3531" s="11">
        <v>45930</v>
      </c>
      <c r="AF3531" s="12" t="s">
        <v>4932</v>
      </c>
    </row>
    <row r="3532" spans="1:32" s="8" customFormat="1" ht="15">
      <c r="A3532" s="8">
        <v>2025</v>
      </c>
      <c r="B3532" s="9">
        <v>45839</v>
      </c>
      <c r="C3532" s="9">
        <v>45930</v>
      </c>
      <c r="D3532" s="8" t="s">
        <v>80</v>
      </c>
      <c r="E3532" s="8" t="s">
        <v>871</v>
      </c>
      <c r="F3532" s="8" t="s">
        <v>872</v>
      </c>
      <c r="G3532" s="8" t="s">
        <v>872</v>
      </c>
      <c r="H3532" s="8" t="s">
        <v>5795</v>
      </c>
      <c r="I3532" s="8" t="s">
        <v>2449</v>
      </c>
      <c r="J3532" s="8" t="s">
        <v>1469</v>
      </c>
      <c r="K3532" s="8" t="s">
        <v>4123</v>
      </c>
      <c r="L3532" s="8" t="s">
        <v>83</v>
      </c>
      <c r="M3532" s="8">
        <v>22024</v>
      </c>
      <c r="N3532" s="8" t="s">
        <v>4925</v>
      </c>
      <c r="O3532" s="8">
        <v>18241</v>
      </c>
      <c r="P3532" s="8" t="s">
        <v>4925</v>
      </c>
      <c r="S3532" s="13">
        <v>9777</v>
      </c>
      <c r="T3532" s="8">
        <v>9777</v>
      </c>
      <c r="AD3532" s="10" t="s">
        <v>4931</v>
      </c>
      <c r="AE3532" s="11">
        <v>45930</v>
      </c>
      <c r="AF3532" s="12" t="s">
        <v>4932</v>
      </c>
    </row>
    <row r="3533" spans="1:32" s="8" customFormat="1" ht="15">
      <c r="A3533" s="8">
        <v>2025</v>
      </c>
      <c r="B3533" s="9">
        <v>45839</v>
      </c>
      <c r="C3533" s="9">
        <v>45930</v>
      </c>
      <c r="D3533" s="8" t="s">
        <v>80</v>
      </c>
      <c r="E3533" s="8" t="s">
        <v>871</v>
      </c>
      <c r="F3533" s="8" t="s">
        <v>872</v>
      </c>
      <c r="G3533" s="8" t="s">
        <v>872</v>
      </c>
      <c r="H3533" s="8" t="s">
        <v>5795</v>
      </c>
      <c r="I3533" s="8" t="s">
        <v>4124</v>
      </c>
      <c r="J3533" s="8" t="s">
        <v>1490</v>
      </c>
      <c r="K3533" s="8" t="s">
        <v>1696</v>
      </c>
      <c r="L3533" s="8" t="s">
        <v>83</v>
      </c>
      <c r="M3533" s="8">
        <v>22024</v>
      </c>
      <c r="N3533" s="8" t="s">
        <v>4925</v>
      </c>
      <c r="O3533" s="8">
        <v>18241</v>
      </c>
      <c r="P3533" s="8" t="s">
        <v>4925</v>
      </c>
      <c r="S3533" s="13">
        <v>10534</v>
      </c>
      <c r="T3533" s="8">
        <v>10534</v>
      </c>
      <c r="AD3533" s="10" t="s">
        <v>4931</v>
      </c>
      <c r="AE3533" s="11">
        <v>45930</v>
      </c>
      <c r="AF3533" s="12" t="s">
        <v>4932</v>
      </c>
    </row>
    <row r="3534" spans="1:32" s="8" customFormat="1" ht="15">
      <c r="A3534" s="8">
        <v>2025</v>
      </c>
      <c r="B3534" s="9">
        <v>45839</v>
      </c>
      <c r="C3534" s="9">
        <v>45930</v>
      </c>
      <c r="D3534" s="8" t="s">
        <v>80</v>
      </c>
      <c r="E3534" s="8" t="s">
        <v>871</v>
      </c>
      <c r="F3534" s="8" t="s">
        <v>872</v>
      </c>
      <c r="G3534" s="8" t="s">
        <v>872</v>
      </c>
      <c r="H3534" s="8" t="s">
        <v>5795</v>
      </c>
      <c r="I3534" s="8" t="s">
        <v>3575</v>
      </c>
      <c r="J3534" s="8" t="s">
        <v>3249</v>
      </c>
      <c r="K3534" s="8" t="s">
        <v>1696</v>
      </c>
      <c r="L3534" s="8" t="s">
        <v>84</v>
      </c>
      <c r="M3534" s="8">
        <v>22024</v>
      </c>
      <c r="N3534" s="8" t="s">
        <v>4925</v>
      </c>
      <c r="O3534" s="8">
        <v>18241</v>
      </c>
      <c r="P3534" s="8" t="s">
        <v>4925</v>
      </c>
      <c r="S3534" s="13">
        <v>9813</v>
      </c>
      <c r="T3534" s="8">
        <v>9813</v>
      </c>
      <c r="AD3534" s="10" t="s">
        <v>4931</v>
      </c>
      <c r="AE3534" s="11">
        <v>45930</v>
      </c>
      <c r="AF3534" s="12" t="s">
        <v>4932</v>
      </c>
    </row>
    <row r="3535" spans="1:32" s="8" customFormat="1" ht="15">
      <c r="A3535" s="8">
        <v>2025</v>
      </c>
      <c r="B3535" s="9">
        <v>45839</v>
      </c>
      <c r="C3535" s="9">
        <v>45930</v>
      </c>
      <c r="D3535" s="8" t="s">
        <v>80</v>
      </c>
      <c r="E3535" s="8" t="s">
        <v>871</v>
      </c>
      <c r="F3535" s="8" t="s">
        <v>872</v>
      </c>
      <c r="G3535" s="8" t="s">
        <v>872</v>
      </c>
      <c r="H3535" s="8" t="s">
        <v>5795</v>
      </c>
      <c r="I3535" s="8" t="s">
        <v>5011</v>
      </c>
      <c r="J3535" s="8" t="s">
        <v>1490</v>
      </c>
      <c r="K3535" s="8" t="s">
        <v>1696</v>
      </c>
      <c r="L3535" s="8" t="s">
        <v>83</v>
      </c>
      <c r="M3535" s="8">
        <v>22024</v>
      </c>
      <c r="N3535" s="8" t="s">
        <v>4925</v>
      </c>
      <c r="O3535" s="8">
        <v>18241</v>
      </c>
      <c r="P3535" s="8" t="s">
        <v>4925</v>
      </c>
      <c r="S3535" s="13">
        <v>10509</v>
      </c>
      <c r="T3535" s="8">
        <v>10509</v>
      </c>
      <c r="AD3535" s="10" t="s">
        <v>4931</v>
      </c>
      <c r="AE3535" s="11">
        <v>45930</v>
      </c>
      <c r="AF3535" s="12" t="s">
        <v>4932</v>
      </c>
    </row>
    <row r="3536" spans="1:32" s="8" customFormat="1" ht="15">
      <c r="A3536" s="8">
        <v>2025</v>
      </c>
      <c r="B3536" s="9">
        <v>45839</v>
      </c>
      <c r="C3536" s="9">
        <v>45930</v>
      </c>
      <c r="D3536" s="8" t="s">
        <v>80</v>
      </c>
      <c r="E3536" s="8" t="s">
        <v>871</v>
      </c>
      <c r="F3536" s="8" t="s">
        <v>872</v>
      </c>
      <c r="G3536" s="8" t="s">
        <v>872</v>
      </c>
      <c r="H3536" s="8" t="s">
        <v>5795</v>
      </c>
      <c r="I3536" s="8" t="s">
        <v>5881</v>
      </c>
      <c r="J3536" s="8" t="s">
        <v>1490</v>
      </c>
      <c r="K3536" s="8" t="s">
        <v>1696</v>
      </c>
      <c r="L3536" s="8" t="s">
        <v>83</v>
      </c>
      <c r="M3536" s="8">
        <v>22024</v>
      </c>
      <c r="N3536" s="8" t="s">
        <v>4925</v>
      </c>
      <c r="O3536" s="8">
        <v>18241</v>
      </c>
      <c r="P3536" s="8" t="s">
        <v>4925</v>
      </c>
      <c r="S3536" s="13">
        <v>12427</v>
      </c>
      <c r="T3536" s="8">
        <v>12427</v>
      </c>
      <c r="AD3536" s="10" t="s">
        <v>4931</v>
      </c>
      <c r="AE3536" s="11">
        <v>45930</v>
      </c>
      <c r="AF3536" s="12" t="s">
        <v>4932</v>
      </c>
    </row>
    <row r="3537" spans="1:32" s="8" customFormat="1" ht="15">
      <c r="A3537" s="8">
        <v>2025</v>
      </c>
      <c r="B3537" s="9">
        <v>45839</v>
      </c>
      <c r="C3537" s="9">
        <v>45930</v>
      </c>
      <c r="D3537" s="8" t="s">
        <v>80</v>
      </c>
      <c r="E3537" s="8" t="s">
        <v>871</v>
      </c>
      <c r="F3537" s="8" t="s">
        <v>872</v>
      </c>
      <c r="G3537" s="8" t="s">
        <v>872</v>
      </c>
      <c r="H3537" s="8" t="s">
        <v>5795</v>
      </c>
      <c r="I3537" s="8" t="s">
        <v>2309</v>
      </c>
      <c r="J3537" s="8" t="s">
        <v>1630</v>
      </c>
      <c r="K3537" s="8" t="s">
        <v>1806</v>
      </c>
      <c r="L3537" s="8" t="s">
        <v>83</v>
      </c>
      <c r="M3537" s="8">
        <v>22024</v>
      </c>
      <c r="N3537" s="8" t="s">
        <v>4925</v>
      </c>
      <c r="O3537" s="8">
        <v>18211</v>
      </c>
      <c r="P3537" s="8" t="s">
        <v>4925</v>
      </c>
      <c r="S3537" s="13">
        <v>9852</v>
      </c>
      <c r="T3537" s="8">
        <v>9852</v>
      </c>
      <c r="AD3537" s="10" t="s">
        <v>4931</v>
      </c>
      <c r="AE3537" s="11">
        <v>45930</v>
      </c>
      <c r="AF3537" s="12" t="s">
        <v>4932</v>
      </c>
    </row>
    <row r="3538" spans="1:32" s="8" customFormat="1" ht="15">
      <c r="A3538" s="8">
        <v>2025</v>
      </c>
      <c r="B3538" s="9">
        <v>45839</v>
      </c>
      <c r="C3538" s="9">
        <v>45930</v>
      </c>
      <c r="D3538" s="8" t="s">
        <v>80</v>
      </c>
      <c r="E3538" s="8" t="s">
        <v>871</v>
      </c>
      <c r="F3538" s="8" t="s">
        <v>872</v>
      </c>
      <c r="G3538" s="8" t="s">
        <v>872</v>
      </c>
      <c r="H3538" s="8" t="s">
        <v>5795</v>
      </c>
      <c r="I3538" s="8" t="s">
        <v>4212</v>
      </c>
      <c r="J3538" s="8" t="s">
        <v>1462</v>
      </c>
      <c r="K3538" s="8" t="s">
        <v>4213</v>
      </c>
      <c r="L3538" s="8" t="s">
        <v>83</v>
      </c>
      <c r="M3538" s="8">
        <v>22024</v>
      </c>
      <c r="N3538" s="8" t="s">
        <v>4925</v>
      </c>
      <c r="O3538" s="8">
        <v>18017</v>
      </c>
      <c r="P3538" s="8" t="s">
        <v>4925</v>
      </c>
      <c r="S3538" s="13">
        <v>5385</v>
      </c>
      <c r="T3538" s="8">
        <v>5385</v>
      </c>
      <c r="AD3538" s="10" t="s">
        <v>4931</v>
      </c>
      <c r="AE3538" s="11">
        <v>45930</v>
      </c>
      <c r="AF3538" s="12" t="s">
        <v>4932</v>
      </c>
    </row>
    <row r="3539" spans="1:32" s="8" customFormat="1" ht="15">
      <c r="A3539" s="8">
        <v>2025</v>
      </c>
      <c r="B3539" s="9">
        <v>45839</v>
      </c>
      <c r="C3539" s="9">
        <v>45930</v>
      </c>
      <c r="D3539" s="8" t="s">
        <v>80</v>
      </c>
      <c r="E3539" s="8" t="s">
        <v>871</v>
      </c>
      <c r="F3539" s="8" t="s">
        <v>872</v>
      </c>
      <c r="G3539" s="8" t="s">
        <v>872</v>
      </c>
      <c r="H3539" s="8" t="s">
        <v>5795</v>
      </c>
      <c r="I3539" s="8" t="s">
        <v>1680</v>
      </c>
      <c r="J3539" s="8" t="s">
        <v>1456</v>
      </c>
      <c r="K3539" s="8" t="s">
        <v>1481</v>
      </c>
      <c r="L3539" s="8" t="s">
        <v>83</v>
      </c>
      <c r="M3539" s="8">
        <v>22024</v>
      </c>
      <c r="N3539" s="8" t="s">
        <v>4925</v>
      </c>
      <c r="O3539" s="8">
        <v>18182</v>
      </c>
      <c r="P3539" s="8" t="s">
        <v>4925</v>
      </c>
      <c r="S3539" s="13">
        <v>3211</v>
      </c>
      <c r="T3539" s="8">
        <v>3211</v>
      </c>
      <c r="AD3539" s="10" t="s">
        <v>4931</v>
      </c>
      <c r="AE3539" s="11">
        <v>45930</v>
      </c>
      <c r="AF3539" s="12" t="s">
        <v>4932</v>
      </c>
    </row>
    <row r="3540" spans="1:32" s="8" customFormat="1" ht="15">
      <c r="A3540" s="8">
        <v>2025</v>
      </c>
      <c r="B3540" s="9">
        <v>45839</v>
      </c>
      <c r="C3540" s="9">
        <v>45930</v>
      </c>
      <c r="D3540" s="8" t="s">
        <v>80</v>
      </c>
      <c r="E3540" s="8" t="s">
        <v>871</v>
      </c>
      <c r="F3540" s="8" t="s">
        <v>872</v>
      </c>
      <c r="G3540" s="8" t="s">
        <v>872</v>
      </c>
      <c r="H3540" s="8" t="s">
        <v>5795</v>
      </c>
      <c r="I3540" s="8" t="s">
        <v>4125</v>
      </c>
      <c r="J3540" s="8" t="s">
        <v>1462</v>
      </c>
      <c r="K3540" s="8" t="s">
        <v>1481</v>
      </c>
      <c r="L3540" s="8" t="s">
        <v>83</v>
      </c>
      <c r="M3540" s="8">
        <v>22024</v>
      </c>
      <c r="N3540" s="8" t="s">
        <v>4925</v>
      </c>
      <c r="O3540" s="8">
        <v>18196</v>
      </c>
      <c r="P3540" s="8" t="s">
        <v>4925</v>
      </c>
      <c r="S3540" s="13">
        <v>6602</v>
      </c>
      <c r="T3540" s="8">
        <v>6602</v>
      </c>
      <c r="AD3540" s="10" t="s">
        <v>4931</v>
      </c>
      <c r="AE3540" s="11">
        <v>45930</v>
      </c>
      <c r="AF3540" s="12" t="s">
        <v>4932</v>
      </c>
    </row>
    <row r="3541" spans="1:32" s="8" customFormat="1" ht="15">
      <c r="A3541" s="8">
        <v>2025</v>
      </c>
      <c r="B3541" s="9">
        <v>45839</v>
      </c>
      <c r="C3541" s="9">
        <v>45930</v>
      </c>
      <c r="D3541" s="8" t="s">
        <v>80</v>
      </c>
      <c r="E3541" s="8" t="s">
        <v>871</v>
      </c>
      <c r="F3541" s="8" t="s">
        <v>872</v>
      </c>
      <c r="G3541" s="8" t="s">
        <v>872</v>
      </c>
      <c r="H3541" s="8" t="s">
        <v>5795</v>
      </c>
      <c r="I3541" s="8" t="s">
        <v>3700</v>
      </c>
      <c r="J3541" s="8" t="s">
        <v>1462</v>
      </c>
      <c r="K3541" s="8" t="s">
        <v>1481</v>
      </c>
      <c r="L3541" s="8" t="s">
        <v>83</v>
      </c>
      <c r="M3541" s="8">
        <v>22024</v>
      </c>
      <c r="N3541" s="8" t="s">
        <v>4925</v>
      </c>
      <c r="O3541" s="8">
        <v>18196</v>
      </c>
      <c r="P3541" s="8" t="s">
        <v>4925</v>
      </c>
      <c r="S3541" s="13">
        <v>7181</v>
      </c>
      <c r="T3541" s="8">
        <v>7181</v>
      </c>
      <c r="AD3541" s="10" t="s">
        <v>4931</v>
      </c>
      <c r="AE3541" s="11">
        <v>45930</v>
      </c>
      <c r="AF3541" s="12" t="s">
        <v>4932</v>
      </c>
    </row>
    <row r="3542" spans="1:32" s="8" customFormat="1" ht="15">
      <c r="A3542" s="8">
        <v>2025</v>
      </c>
      <c r="B3542" s="9">
        <v>45839</v>
      </c>
      <c r="C3542" s="9">
        <v>45930</v>
      </c>
      <c r="D3542" s="8" t="s">
        <v>80</v>
      </c>
      <c r="E3542" s="8" t="s">
        <v>871</v>
      </c>
      <c r="F3542" s="8" t="s">
        <v>872</v>
      </c>
      <c r="G3542" s="8" t="s">
        <v>872</v>
      </c>
      <c r="H3542" s="8" t="s">
        <v>5795</v>
      </c>
      <c r="I3542" s="8" t="s">
        <v>1824</v>
      </c>
      <c r="J3542" s="8" t="s">
        <v>1502</v>
      </c>
      <c r="K3542" s="8" t="s">
        <v>1481</v>
      </c>
      <c r="L3542" s="8" t="s">
        <v>83</v>
      </c>
      <c r="M3542" s="8">
        <v>22024</v>
      </c>
      <c r="N3542" s="8" t="s">
        <v>4925</v>
      </c>
      <c r="O3542" s="8">
        <v>18196</v>
      </c>
      <c r="P3542" s="8" t="s">
        <v>4925</v>
      </c>
      <c r="S3542" s="13">
        <v>7118</v>
      </c>
      <c r="T3542" s="8">
        <v>7118</v>
      </c>
      <c r="AD3542" s="10" t="s">
        <v>4931</v>
      </c>
      <c r="AE3542" s="11">
        <v>45930</v>
      </c>
      <c r="AF3542" s="12" t="s">
        <v>4932</v>
      </c>
    </row>
    <row r="3543" spans="1:32" s="8" customFormat="1" ht="15">
      <c r="A3543" s="8">
        <v>2025</v>
      </c>
      <c r="B3543" s="9">
        <v>45839</v>
      </c>
      <c r="C3543" s="9">
        <v>45930</v>
      </c>
      <c r="D3543" s="8" t="s">
        <v>80</v>
      </c>
      <c r="E3543" s="8" t="s">
        <v>871</v>
      </c>
      <c r="F3543" s="8" t="s">
        <v>872</v>
      </c>
      <c r="G3543" s="8" t="s">
        <v>872</v>
      </c>
      <c r="H3543" s="8" t="s">
        <v>5795</v>
      </c>
      <c r="I3543" s="8" t="s">
        <v>1871</v>
      </c>
      <c r="J3543" s="8" t="s">
        <v>2767</v>
      </c>
      <c r="K3543" s="8" t="s">
        <v>1481</v>
      </c>
      <c r="L3543" s="8" t="s">
        <v>83</v>
      </c>
      <c r="M3543" s="8">
        <v>22024</v>
      </c>
      <c r="N3543" s="8" t="s">
        <v>4925</v>
      </c>
      <c r="O3543" s="8">
        <v>18226</v>
      </c>
      <c r="P3543" s="8" t="s">
        <v>4925</v>
      </c>
      <c r="S3543" s="13">
        <v>13729</v>
      </c>
      <c r="T3543" s="8">
        <v>13729</v>
      </c>
      <c r="AD3543" s="10" t="s">
        <v>4931</v>
      </c>
      <c r="AE3543" s="11">
        <v>45930</v>
      </c>
      <c r="AF3543" s="12" t="s">
        <v>4932</v>
      </c>
    </row>
    <row r="3544" spans="1:32" s="8" customFormat="1" ht="15">
      <c r="A3544" s="8">
        <v>2025</v>
      </c>
      <c r="B3544" s="9">
        <v>45839</v>
      </c>
      <c r="C3544" s="9">
        <v>45930</v>
      </c>
      <c r="D3544" s="8" t="s">
        <v>80</v>
      </c>
      <c r="E3544" s="8" t="s">
        <v>871</v>
      </c>
      <c r="F3544" s="8" t="s">
        <v>872</v>
      </c>
      <c r="G3544" s="8" t="s">
        <v>872</v>
      </c>
      <c r="H3544" s="8" t="s">
        <v>5795</v>
      </c>
      <c r="I3544" s="8" t="s">
        <v>1857</v>
      </c>
      <c r="J3544" s="8" t="s">
        <v>1587</v>
      </c>
      <c r="K3544" s="8" t="s">
        <v>1481</v>
      </c>
      <c r="L3544" s="8" t="s">
        <v>84</v>
      </c>
      <c r="M3544" s="8">
        <v>22024</v>
      </c>
      <c r="N3544" s="8" t="s">
        <v>4925</v>
      </c>
      <c r="O3544" s="8">
        <v>18211</v>
      </c>
      <c r="P3544" s="8" t="s">
        <v>4925</v>
      </c>
      <c r="S3544" s="13">
        <v>9847</v>
      </c>
      <c r="T3544" s="8">
        <v>9847</v>
      </c>
      <c r="AD3544" s="10" t="s">
        <v>4931</v>
      </c>
      <c r="AE3544" s="11">
        <v>45930</v>
      </c>
      <c r="AF3544" s="12" t="s">
        <v>4932</v>
      </c>
    </row>
    <row r="3545" spans="1:32" s="8" customFormat="1" ht="15">
      <c r="A3545" s="8">
        <v>2025</v>
      </c>
      <c r="B3545" s="9">
        <v>45839</v>
      </c>
      <c r="C3545" s="9">
        <v>45930</v>
      </c>
      <c r="D3545" s="8" t="s">
        <v>80</v>
      </c>
      <c r="E3545" s="8" t="s">
        <v>871</v>
      </c>
      <c r="F3545" s="8" t="s">
        <v>872</v>
      </c>
      <c r="G3545" s="8" t="s">
        <v>872</v>
      </c>
      <c r="H3545" s="8" t="s">
        <v>5795</v>
      </c>
      <c r="I3545" s="8" t="s">
        <v>3043</v>
      </c>
      <c r="J3545" s="8" t="s">
        <v>1517</v>
      </c>
      <c r="K3545" s="8" t="s">
        <v>1481</v>
      </c>
      <c r="L3545" s="8" t="s">
        <v>84</v>
      </c>
      <c r="M3545" s="8">
        <v>22024</v>
      </c>
      <c r="N3545" s="8" t="s">
        <v>4925</v>
      </c>
      <c r="O3545" s="8">
        <v>18226</v>
      </c>
      <c r="P3545" s="8" t="s">
        <v>4925</v>
      </c>
      <c r="S3545" s="13">
        <v>12839</v>
      </c>
      <c r="T3545" s="8">
        <v>12839</v>
      </c>
      <c r="AD3545" s="10" t="s">
        <v>4931</v>
      </c>
      <c r="AE3545" s="11">
        <v>45930</v>
      </c>
      <c r="AF3545" s="12" t="s">
        <v>4932</v>
      </c>
    </row>
    <row r="3546" spans="1:32" s="8" customFormat="1" ht="15">
      <c r="A3546" s="8">
        <v>2025</v>
      </c>
      <c r="B3546" s="9">
        <v>45839</v>
      </c>
      <c r="C3546" s="9">
        <v>45930</v>
      </c>
      <c r="D3546" s="8" t="s">
        <v>80</v>
      </c>
      <c r="E3546" s="8" t="s">
        <v>871</v>
      </c>
      <c r="F3546" s="8" t="s">
        <v>872</v>
      </c>
      <c r="G3546" s="8" t="s">
        <v>872</v>
      </c>
      <c r="H3546" s="8" t="s">
        <v>5795</v>
      </c>
      <c r="I3546" s="8" t="s">
        <v>2568</v>
      </c>
      <c r="J3546" s="8" t="s">
        <v>1449</v>
      </c>
      <c r="K3546" s="8" t="s">
        <v>1481</v>
      </c>
      <c r="L3546" s="8" t="s">
        <v>83</v>
      </c>
      <c r="M3546" s="8">
        <v>22024</v>
      </c>
      <c r="N3546" s="8" t="s">
        <v>4925</v>
      </c>
      <c r="O3546" s="8">
        <v>18226</v>
      </c>
      <c r="P3546" s="8" t="s">
        <v>4925</v>
      </c>
      <c r="S3546" s="13">
        <v>7618</v>
      </c>
      <c r="T3546" s="8">
        <v>7618</v>
      </c>
      <c r="AD3546" s="10" t="s">
        <v>4931</v>
      </c>
      <c r="AE3546" s="11">
        <v>45930</v>
      </c>
      <c r="AF3546" s="12" t="s">
        <v>4932</v>
      </c>
    </row>
    <row r="3547" spans="1:32" s="8" customFormat="1" ht="15">
      <c r="A3547" s="8">
        <v>2025</v>
      </c>
      <c r="B3547" s="9">
        <v>45839</v>
      </c>
      <c r="C3547" s="9">
        <v>45930</v>
      </c>
      <c r="D3547" s="8" t="s">
        <v>80</v>
      </c>
      <c r="E3547" s="8" t="s">
        <v>871</v>
      </c>
      <c r="F3547" s="8" t="s">
        <v>872</v>
      </c>
      <c r="G3547" s="8" t="s">
        <v>872</v>
      </c>
      <c r="H3547" s="8" t="s">
        <v>5795</v>
      </c>
      <c r="I3547" s="8" t="s">
        <v>1575</v>
      </c>
      <c r="J3547" s="8" t="s">
        <v>4126</v>
      </c>
      <c r="K3547" s="8" t="s">
        <v>1481</v>
      </c>
      <c r="L3547" s="8" t="s">
        <v>83</v>
      </c>
      <c r="M3547" s="8">
        <v>22024</v>
      </c>
      <c r="N3547" s="8" t="s">
        <v>4925</v>
      </c>
      <c r="O3547" s="8">
        <v>18226</v>
      </c>
      <c r="P3547" s="8" t="s">
        <v>4925</v>
      </c>
      <c r="S3547" s="13">
        <v>14143</v>
      </c>
      <c r="T3547" s="8">
        <v>14143</v>
      </c>
      <c r="AD3547" s="10" t="s">
        <v>4931</v>
      </c>
      <c r="AE3547" s="11">
        <v>45930</v>
      </c>
      <c r="AF3547" s="12" t="s">
        <v>4932</v>
      </c>
    </row>
    <row r="3548" spans="1:32" s="8" customFormat="1" ht="15">
      <c r="A3548" s="8">
        <v>2025</v>
      </c>
      <c r="B3548" s="9">
        <v>45839</v>
      </c>
      <c r="C3548" s="9">
        <v>45930</v>
      </c>
      <c r="D3548" s="8" t="s">
        <v>80</v>
      </c>
      <c r="E3548" s="8" t="s">
        <v>871</v>
      </c>
      <c r="F3548" s="8" t="s">
        <v>872</v>
      </c>
      <c r="G3548" s="8" t="s">
        <v>872</v>
      </c>
      <c r="H3548" s="8" t="s">
        <v>5795</v>
      </c>
      <c r="I3548" s="8" t="s">
        <v>3115</v>
      </c>
      <c r="J3548" s="8" t="s">
        <v>2835</v>
      </c>
      <c r="K3548" s="8" t="s">
        <v>1481</v>
      </c>
      <c r="L3548" s="8" t="s">
        <v>84</v>
      </c>
      <c r="M3548" s="8">
        <v>22024</v>
      </c>
      <c r="N3548" s="8" t="s">
        <v>4925</v>
      </c>
      <c r="O3548" s="8">
        <v>18241</v>
      </c>
      <c r="P3548" s="8" t="s">
        <v>4925</v>
      </c>
      <c r="S3548" s="13">
        <v>6721</v>
      </c>
      <c r="T3548" s="8">
        <v>6721</v>
      </c>
      <c r="AD3548" s="10" t="s">
        <v>4931</v>
      </c>
      <c r="AE3548" s="11">
        <v>45930</v>
      </c>
      <c r="AF3548" s="12" t="s">
        <v>4932</v>
      </c>
    </row>
    <row r="3549" spans="1:32" s="8" customFormat="1" ht="15">
      <c r="A3549" s="8">
        <v>2025</v>
      </c>
      <c r="B3549" s="9">
        <v>45839</v>
      </c>
      <c r="C3549" s="9">
        <v>45930</v>
      </c>
      <c r="D3549" s="8" t="s">
        <v>80</v>
      </c>
      <c r="E3549" s="8" t="s">
        <v>871</v>
      </c>
      <c r="F3549" s="8" t="s">
        <v>872</v>
      </c>
      <c r="G3549" s="8" t="s">
        <v>872</v>
      </c>
      <c r="H3549" s="8" t="s">
        <v>5795</v>
      </c>
      <c r="I3549" s="8" t="s">
        <v>1821</v>
      </c>
      <c r="J3549" s="8" t="s">
        <v>1523</v>
      </c>
      <c r="K3549" s="8" t="s">
        <v>1481</v>
      </c>
      <c r="L3549" s="8" t="s">
        <v>83</v>
      </c>
      <c r="M3549" s="8">
        <v>22024</v>
      </c>
      <c r="N3549" s="8" t="s">
        <v>4925</v>
      </c>
      <c r="O3549" s="8">
        <v>18241</v>
      </c>
      <c r="P3549" s="8" t="s">
        <v>4925</v>
      </c>
      <c r="S3549" s="13">
        <v>7172</v>
      </c>
      <c r="T3549" s="8">
        <v>7172</v>
      </c>
      <c r="AD3549" s="10" t="s">
        <v>4931</v>
      </c>
      <c r="AE3549" s="11">
        <v>45930</v>
      </c>
      <c r="AF3549" s="12" t="s">
        <v>4932</v>
      </c>
    </row>
    <row r="3550" spans="1:32" s="8" customFormat="1" ht="15">
      <c r="A3550" s="8">
        <v>2025</v>
      </c>
      <c r="B3550" s="9">
        <v>45839</v>
      </c>
      <c r="C3550" s="9">
        <v>45930</v>
      </c>
      <c r="D3550" s="8" t="s">
        <v>80</v>
      </c>
      <c r="E3550" s="8" t="s">
        <v>871</v>
      </c>
      <c r="F3550" s="8" t="s">
        <v>872</v>
      </c>
      <c r="G3550" s="8" t="s">
        <v>872</v>
      </c>
      <c r="H3550" s="8" t="s">
        <v>5795</v>
      </c>
      <c r="I3550" s="8" t="s">
        <v>1463</v>
      </c>
      <c r="J3550" s="8" t="s">
        <v>1712</v>
      </c>
      <c r="K3550" s="8" t="s">
        <v>1481</v>
      </c>
      <c r="L3550" s="8" t="s">
        <v>83</v>
      </c>
      <c r="M3550" s="8">
        <v>22024</v>
      </c>
      <c r="N3550" s="8" t="s">
        <v>4925</v>
      </c>
      <c r="O3550" s="8">
        <v>18241</v>
      </c>
      <c r="P3550" s="8" t="s">
        <v>4925</v>
      </c>
      <c r="S3550" s="13">
        <v>14095</v>
      </c>
      <c r="T3550" s="8">
        <v>14095</v>
      </c>
      <c r="AD3550" s="10" t="s">
        <v>4931</v>
      </c>
      <c r="AE3550" s="11">
        <v>45930</v>
      </c>
      <c r="AF3550" s="12" t="s">
        <v>4932</v>
      </c>
    </row>
    <row r="3551" spans="1:32" s="8" customFormat="1" ht="15">
      <c r="A3551" s="8">
        <v>2025</v>
      </c>
      <c r="B3551" s="9">
        <v>45839</v>
      </c>
      <c r="C3551" s="9">
        <v>45930</v>
      </c>
      <c r="D3551" s="8" t="s">
        <v>80</v>
      </c>
      <c r="E3551" s="8" t="s">
        <v>871</v>
      </c>
      <c r="F3551" s="8" t="s">
        <v>872</v>
      </c>
      <c r="G3551" s="8" t="s">
        <v>872</v>
      </c>
      <c r="H3551" s="8" t="s">
        <v>5795</v>
      </c>
      <c r="I3551" s="8" t="s">
        <v>3280</v>
      </c>
      <c r="J3551" s="8" t="s">
        <v>1536</v>
      </c>
      <c r="K3551" s="8" t="s">
        <v>1481</v>
      </c>
      <c r="L3551" s="8" t="s">
        <v>83</v>
      </c>
      <c r="M3551" s="8">
        <v>22024</v>
      </c>
      <c r="N3551" s="8" t="s">
        <v>4925</v>
      </c>
      <c r="O3551" s="8">
        <v>18241</v>
      </c>
      <c r="P3551" s="8" t="s">
        <v>4925</v>
      </c>
      <c r="S3551" s="13">
        <v>3277</v>
      </c>
      <c r="T3551" s="8">
        <v>3277</v>
      </c>
      <c r="AD3551" s="10" t="s">
        <v>4931</v>
      </c>
      <c r="AE3551" s="11">
        <v>45930</v>
      </c>
      <c r="AF3551" s="12" t="s">
        <v>4932</v>
      </c>
    </row>
    <row r="3552" spans="1:32" s="8" customFormat="1" ht="15">
      <c r="A3552" s="8">
        <v>2025</v>
      </c>
      <c r="B3552" s="9">
        <v>45839</v>
      </c>
      <c r="C3552" s="9">
        <v>45930</v>
      </c>
      <c r="D3552" s="8" t="s">
        <v>80</v>
      </c>
      <c r="E3552" s="8" t="s">
        <v>871</v>
      </c>
      <c r="F3552" s="8" t="s">
        <v>872</v>
      </c>
      <c r="G3552" s="8" t="s">
        <v>872</v>
      </c>
      <c r="H3552" s="8" t="s">
        <v>5795</v>
      </c>
      <c r="I3552" s="8" t="s">
        <v>3879</v>
      </c>
      <c r="J3552" s="8" t="s">
        <v>1517</v>
      </c>
      <c r="K3552" s="8" t="s">
        <v>1801</v>
      </c>
      <c r="L3552" s="8" t="s">
        <v>84</v>
      </c>
      <c r="M3552" s="8">
        <v>22024</v>
      </c>
      <c r="N3552" s="8" t="s">
        <v>4925</v>
      </c>
      <c r="O3552" s="8">
        <v>18211</v>
      </c>
      <c r="P3552" s="8" t="s">
        <v>4925</v>
      </c>
      <c r="S3552" s="13">
        <v>9816</v>
      </c>
      <c r="T3552" s="8">
        <v>9816</v>
      </c>
      <c r="AD3552" s="10" t="s">
        <v>4931</v>
      </c>
      <c r="AE3552" s="11">
        <v>45930</v>
      </c>
      <c r="AF3552" s="12" t="s">
        <v>4932</v>
      </c>
    </row>
    <row r="3553" spans="1:32" s="8" customFormat="1" ht="15">
      <c r="A3553" s="8">
        <v>2025</v>
      </c>
      <c r="B3553" s="9">
        <v>45839</v>
      </c>
      <c r="C3553" s="9">
        <v>45930</v>
      </c>
      <c r="D3553" s="8" t="s">
        <v>80</v>
      </c>
      <c r="E3553" s="8" t="s">
        <v>871</v>
      </c>
      <c r="F3553" s="8" t="s">
        <v>872</v>
      </c>
      <c r="G3553" s="8" t="s">
        <v>872</v>
      </c>
      <c r="H3553" s="8" t="s">
        <v>5795</v>
      </c>
      <c r="I3553" s="8" t="s">
        <v>1927</v>
      </c>
      <c r="J3553" s="8" t="s">
        <v>2277</v>
      </c>
      <c r="K3553" s="8" t="s">
        <v>1801</v>
      </c>
      <c r="L3553" s="8" t="s">
        <v>84</v>
      </c>
      <c r="M3553" s="8">
        <v>22024</v>
      </c>
      <c r="N3553" s="8" t="s">
        <v>4925</v>
      </c>
      <c r="O3553" s="8">
        <v>18226</v>
      </c>
      <c r="P3553" s="8" t="s">
        <v>4925</v>
      </c>
      <c r="S3553" s="13">
        <v>13690</v>
      </c>
      <c r="T3553" s="8">
        <v>13690</v>
      </c>
      <c r="AD3553" s="10" t="s">
        <v>4931</v>
      </c>
      <c r="AE3553" s="11">
        <v>45930</v>
      </c>
      <c r="AF3553" s="12" t="s">
        <v>4932</v>
      </c>
    </row>
    <row r="3554" spans="1:32" s="8" customFormat="1" ht="15">
      <c r="A3554" s="8">
        <v>2025</v>
      </c>
      <c r="B3554" s="9">
        <v>45839</v>
      </c>
      <c r="C3554" s="9">
        <v>45930</v>
      </c>
      <c r="D3554" s="8" t="s">
        <v>80</v>
      </c>
      <c r="E3554" s="8" t="s">
        <v>917</v>
      </c>
      <c r="F3554" s="8" t="s">
        <v>918</v>
      </c>
      <c r="G3554" s="8" t="s">
        <v>918</v>
      </c>
      <c r="H3554" s="8" t="s">
        <v>5795</v>
      </c>
      <c r="I3554" s="8" t="s">
        <v>5882</v>
      </c>
      <c r="J3554" s="8" t="s">
        <v>2588</v>
      </c>
      <c r="K3554" s="8" t="s">
        <v>1801</v>
      </c>
      <c r="L3554" s="8" t="s">
        <v>84</v>
      </c>
      <c r="M3554" s="8">
        <v>22024</v>
      </c>
      <c r="N3554" s="8" t="s">
        <v>4925</v>
      </c>
      <c r="O3554" s="8">
        <v>18241</v>
      </c>
      <c r="P3554" s="8" t="s">
        <v>4925</v>
      </c>
      <c r="S3554" s="13">
        <v>16250</v>
      </c>
      <c r="T3554" s="8">
        <v>16250</v>
      </c>
      <c r="AD3554" s="10" t="s">
        <v>4931</v>
      </c>
      <c r="AE3554" s="11">
        <v>45930</v>
      </c>
      <c r="AF3554" s="12" t="s">
        <v>4932</v>
      </c>
    </row>
    <row r="3555" spans="1:32" s="8" customFormat="1" ht="15">
      <c r="A3555" s="8">
        <v>2025</v>
      </c>
      <c r="B3555" s="9">
        <v>45839</v>
      </c>
      <c r="C3555" s="9">
        <v>45930</v>
      </c>
      <c r="D3555" s="8" t="s">
        <v>80</v>
      </c>
      <c r="E3555" s="8" t="s">
        <v>871</v>
      </c>
      <c r="F3555" s="8" t="s">
        <v>872</v>
      </c>
      <c r="G3555" s="8" t="s">
        <v>872</v>
      </c>
      <c r="H3555" s="8" t="s">
        <v>5795</v>
      </c>
      <c r="I3555" s="8" t="s">
        <v>1470</v>
      </c>
      <c r="J3555" s="8" t="s">
        <v>2124</v>
      </c>
      <c r="K3555" s="8" t="s">
        <v>1861</v>
      </c>
      <c r="L3555" s="8" t="s">
        <v>84</v>
      </c>
      <c r="M3555" s="8">
        <v>22024</v>
      </c>
      <c r="N3555" s="8" t="s">
        <v>4925</v>
      </c>
      <c r="O3555" s="8">
        <v>18211</v>
      </c>
      <c r="P3555" s="8" t="s">
        <v>4925</v>
      </c>
      <c r="S3555" s="13">
        <v>8141</v>
      </c>
      <c r="T3555" s="8">
        <v>8141</v>
      </c>
      <c r="AD3555" s="10" t="s">
        <v>4931</v>
      </c>
      <c r="AE3555" s="11">
        <v>45930</v>
      </c>
      <c r="AF3555" s="12" t="s">
        <v>4932</v>
      </c>
    </row>
    <row r="3556" spans="1:32" s="8" customFormat="1" ht="15">
      <c r="A3556" s="8">
        <v>2025</v>
      </c>
      <c r="B3556" s="9">
        <v>45839</v>
      </c>
      <c r="C3556" s="9">
        <v>45930</v>
      </c>
      <c r="D3556" s="8" t="s">
        <v>80</v>
      </c>
      <c r="E3556" s="8" t="s">
        <v>871</v>
      </c>
      <c r="F3556" s="8" t="s">
        <v>872</v>
      </c>
      <c r="G3556" s="8" t="s">
        <v>872</v>
      </c>
      <c r="H3556" s="8" t="s">
        <v>5795</v>
      </c>
      <c r="I3556" s="8" t="s">
        <v>2377</v>
      </c>
      <c r="J3556" s="8" t="s">
        <v>1434</v>
      </c>
      <c r="K3556" s="8" t="s">
        <v>1861</v>
      </c>
      <c r="L3556" s="8" t="s">
        <v>84</v>
      </c>
      <c r="M3556" s="8">
        <v>22024</v>
      </c>
      <c r="N3556" s="8" t="s">
        <v>4925</v>
      </c>
      <c r="O3556" s="8">
        <v>18022</v>
      </c>
      <c r="P3556" s="8" t="s">
        <v>4925</v>
      </c>
      <c r="S3556" s="13">
        <v>10565</v>
      </c>
      <c r="T3556" s="8">
        <v>10565</v>
      </c>
      <c r="Z3556" s="8">
        <v>10565</v>
      </c>
      <c r="AD3556" s="10" t="s">
        <v>4931</v>
      </c>
      <c r="AE3556" s="11">
        <v>45930</v>
      </c>
      <c r="AF3556" s="12" t="s">
        <v>4932</v>
      </c>
    </row>
    <row r="3557" spans="1:32" s="8" customFormat="1" ht="15">
      <c r="A3557" s="8">
        <v>2025</v>
      </c>
      <c r="B3557" s="9">
        <v>45839</v>
      </c>
      <c r="C3557" s="9">
        <v>45930</v>
      </c>
      <c r="D3557" s="8" t="s">
        <v>80</v>
      </c>
      <c r="E3557" s="8" t="s">
        <v>871</v>
      </c>
      <c r="F3557" s="8" t="s">
        <v>872</v>
      </c>
      <c r="G3557" s="8" t="s">
        <v>872</v>
      </c>
      <c r="H3557" s="8" t="s">
        <v>5795</v>
      </c>
      <c r="I3557" s="8" t="s">
        <v>4127</v>
      </c>
      <c r="J3557" s="8" t="s">
        <v>1567</v>
      </c>
      <c r="K3557" s="8" t="s">
        <v>4128</v>
      </c>
      <c r="L3557" s="8" t="s">
        <v>83</v>
      </c>
      <c r="M3557" s="8">
        <v>22024</v>
      </c>
      <c r="N3557" s="8" t="s">
        <v>4925</v>
      </c>
      <c r="O3557" s="8">
        <v>18196</v>
      </c>
      <c r="P3557" s="8" t="s">
        <v>4925</v>
      </c>
      <c r="S3557" s="13">
        <v>6634</v>
      </c>
      <c r="T3557" s="8">
        <v>6634</v>
      </c>
      <c r="AD3557" s="10" t="s">
        <v>4931</v>
      </c>
      <c r="AE3557" s="11">
        <v>45930</v>
      </c>
      <c r="AF3557" s="12" t="s">
        <v>4932</v>
      </c>
    </row>
    <row r="3558" spans="1:32" s="8" customFormat="1" ht="15">
      <c r="A3558" s="8">
        <v>2025</v>
      </c>
      <c r="B3558" s="9">
        <v>45839</v>
      </c>
      <c r="C3558" s="9">
        <v>45930</v>
      </c>
      <c r="D3558" s="8" t="s">
        <v>80</v>
      </c>
      <c r="E3558" s="8" t="s">
        <v>871</v>
      </c>
      <c r="F3558" s="8" t="s">
        <v>872</v>
      </c>
      <c r="G3558" s="8" t="s">
        <v>872</v>
      </c>
      <c r="H3558" s="8" t="s">
        <v>5795</v>
      </c>
      <c r="I3558" s="8" t="s">
        <v>1774</v>
      </c>
      <c r="J3558" s="8" t="s">
        <v>4129</v>
      </c>
      <c r="K3558" s="8" t="s">
        <v>4128</v>
      </c>
      <c r="L3558" s="8" t="s">
        <v>83</v>
      </c>
      <c r="M3558" s="8">
        <v>22024</v>
      </c>
      <c r="N3558" s="8" t="s">
        <v>4925</v>
      </c>
      <c r="O3558" s="8">
        <v>18241</v>
      </c>
      <c r="P3558" s="8" t="s">
        <v>4925</v>
      </c>
      <c r="S3558" s="13">
        <v>3336</v>
      </c>
      <c r="T3558" s="8">
        <v>3336</v>
      </c>
      <c r="AD3558" s="10" t="s">
        <v>4931</v>
      </c>
      <c r="AE3558" s="11">
        <v>45930</v>
      </c>
      <c r="AF3558" s="12" t="s">
        <v>4932</v>
      </c>
    </row>
    <row r="3559" spans="1:32" s="8" customFormat="1" ht="15">
      <c r="A3559" s="8">
        <v>2025</v>
      </c>
      <c r="B3559" s="9">
        <v>45839</v>
      </c>
      <c r="C3559" s="9">
        <v>45930</v>
      </c>
      <c r="D3559" s="8" t="s">
        <v>80</v>
      </c>
      <c r="E3559" s="8" t="s">
        <v>871</v>
      </c>
      <c r="F3559" s="8" t="s">
        <v>872</v>
      </c>
      <c r="G3559" s="8" t="s">
        <v>872</v>
      </c>
      <c r="H3559" s="8" t="s">
        <v>5795</v>
      </c>
      <c r="I3559" s="8" t="s">
        <v>4130</v>
      </c>
      <c r="J3559" s="8" t="s">
        <v>1481</v>
      </c>
      <c r="K3559" s="8" t="s">
        <v>4131</v>
      </c>
      <c r="L3559" s="8" t="s">
        <v>84</v>
      </c>
      <c r="M3559" s="8">
        <v>22024</v>
      </c>
      <c r="N3559" s="8" t="s">
        <v>4925</v>
      </c>
      <c r="O3559" s="8">
        <v>18241</v>
      </c>
      <c r="P3559" s="8" t="s">
        <v>4925</v>
      </c>
      <c r="S3559" s="13">
        <v>7688</v>
      </c>
      <c r="T3559" s="8">
        <v>7688</v>
      </c>
      <c r="AD3559" s="10" t="s">
        <v>4931</v>
      </c>
      <c r="AE3559" s="11">
        <v>45930</v>
      </c>
      <c r="AF3559" s="12" t="s">
        <v>4932</v>
      </c>
    </row>
    <row r="3560" spans="1:32" s="8" customFormat="1" ht="15">
      <c r="A3560" s="8">
        <v>2025</v>
      </c>
      <c r="B3560" s="9">
        <v>45839</v>
      </c>
      <c r="C3560" s="9">
        <v>45930</v>
      </c>
      <c r="D3560" s="8" t="s">
        <v>80</v>
      </c>
      <c r="E3560" s="8" t="s">
        <v>871</v>
      </c>
      <c r="F3560" s="8" t="s">
        <v>872</v>
      </c>
      <c r="G3560" s="8" t="s">
        <v>872</v>
      </c>
      <c r="H3560" s="8" t="s">
        <v>5795</v>
      </c>
      <c r="I3560" s="8" t="s">
        <v>4132</v>
      </c>
      <c r="J3560" s="8" t="s">
        <v>2120</v>
      </c>
      <c r="K3560" s="8" t="s">
        <v>3624</v>
      </c>
      <c r="L3560" s="8" t="s">
        <v>84</v>
      </c>
      <c r="M3560" s="8">
        <v>22024</v>
      </c>
      <c r="N3560" s="8" t="s">
        <v>4925</v>
      </c>
      <c r="O3560" s="8">
        <v>18226</v>
      </c>
      <c r="P3560" s="8" t="s">
        <v>4925</v>
      </c>
      <c r="S3560" s="13">
        <v>6752</v>
      </c>
      <c r="T3560" s="8">
        <v>6752</v>
      </c>
      <c r="AD3560" s="10" t="s">
        <v>4931</v>
      </c>
      <c r="AE3560" s="11">
        <v>45930</v>
      </c>
      <c r="AF3560" s="12" t="s">
        <v>4932</v>
      </c>
    </row>
    <row r="3561" spans="1:32" s="8" customFormat="1" ht="15">
      <c r="A3561" s="8">
        <v>2025</v>
      </c>
      <c r="B3561" s="9">
        <v>45839</v>
      </c>
      <c r="C3561" s="9">
        <v>45930</v>
      </c>
      <c r="D3561" s="8" t="s">
        <v>80</v>
      </c>
      <c r="E3561" s="8" t="s">
        <v>871</v>
      </c>
      <c r="F3561" s="8" t="s">
        <v>872</v>
      </c>
      <c r="G3561" s="8" t="s">
        <v>872</v>
      </c>
      <c r="H3561" s="8" t="s">
        <v>5795</v>
      </c>
      <c r="I3561" s="8" t="s">
        <v>1738</v>
      </c>
      <c r="J3561" s="8" t="s">
        <v>1586</v>
      </c>
      <c r="K3561" s="8" t="s">
        <v>1586</v>
      </c>
      <c r="L3561" s="8" t="s">
        <v>83</v>
      </c>
      <c r="M3561" s="8">
        <v>22024</v>
      </c>
      <c r="N3561" s="8" t="s">
        <v>4925</v>
      </c>
      <c r="O3561" s="8">
        <v>18211</v>
      </c>
      <c r="P3561" s="8" t="s">
        <v>4925</v>
      </c>
      <c r="S3561" s="13">
        <v>8621</v>
      </c>
      <c r="T3561" s="8">
        <v>8621</v>
      </c>
      <c r="AD3561" s="10" t="s">
        <v>4931</v>
      </c>
      <c r="AE3561" s="11">
        <v>45930</v>
      </c>
      <c r="AF3561" s="12" t="s">
        <v>4932</v>
      </c>
    </row>
    <row r="3562" spans="1:32" s="8" customFormat="1" ht="15">
      <c r="A3562" s="8">
        <v>2025</v>
      </c>
      <c r="B3562" s="9">
        <v>45839</v>
      </c>
      <c r="C3562" s="9">
        <v>45930</v>
      </c>
      <c r="D3562" s="8" t="s">
        <v>80</v>
      </c>
      <c r="E3562" s="8" t="s">
        <v>871</v>
      </c>
      <c r="F3562" s="8" t="s">
        <v>872</v>
      </c>
      <c r="G3562" s="8" t="s">
        <v>872</v>
      </c>
      <c r="H3562" s="8" t="s">
        <v>5795</v>
      </c>
      <c r="I3562" s="8" t="s">
        <v>3880</v>
      </c>
      <c r="J3562" s="8" t="s">
        <v>2051</v>
      </c>
      <c r="K3562" s="8" t="s">
        <v>1586</v>
      </c>
      <c r="L3562" s="8" t="s">
        <v>83</v>
      </c>
      <c r="M3562" s="8">
        <v>22024</v>
      </c>
      <c r="N3562" s="8" t="s">
        <v>4925</v>
      </c>
      <c r="O3562" s="8">
        <v>18226</v>
      </c>
      <c r="P3562" s="8" t="s">
        <v>4925</v>
      </c>
      <c r="S3562" s="13">
        <v>12445</v>
      </c>
      <c r="T3562" s="8">
        <v>12445</v>
      </c>
      <c r="AD3562" s="10" t="s">
        <v>4931</v>
      </c>
      <c r="AE3562" s="11">
        <v>45930</v>
      </c>
      <c r="AF3562" s="12" t="s">
        <v>4932</v>
      </c>
    </row>
    <row r="3563" spans="1:32" s="8" customFormat="1" ht="15">
      <c r="A3563" s="8">
        <v>2025</v>
      </c>
      <c r="B3563" s="9">
        <v>45839</v>
      </c>
      <c r="C3563" s="9">
        <v>45930</v>
      </c>
      <c r="D3563" s="8" t="s">
        <v>80</v>
      </c>
      <c r="E3563" s="8" t="s">
        <v>871</v>
      </c>
      <c r="F3563" s="8" t="s">
        <v>872</v>
      </c>
      <c r="G3563" s="8" t="s">
        <v>872</v>
      </c>
      <c r="H3563" s="8" t="s">
        <v>5795</v>
      </c>
      <c r="I3563" s="8" t="s">
        <v>2667</v>
      </c>
      <c r="J3563" s="8" t="s">
        <v>2648</v>
      </c>
      <c r="K3563" s="8" t="s">
        <v>1586</v>
      </c>
      <c r="L3563" s="8" t="s">
        <v>83</v>
      </c>
      <c r="M3563" s="8">
        <v>22024</v>
      </c>
      <c r="N3563" s="8" t="s">
        <v>4925</v>
      </c>
      <c r="O3563" s="8">
        <v>18226</v>
      </c>
      <c r="P3563" s="8" t="s">
        <v>4925</v>
      </c>
      <c r="S3563" s="13">
        <v>12456</v>
      </c>
      <c r="T3563" s="8">
        <v>12456</v>
      </c>
      <c r="AD3563" s="10" t="s">
        <v>4931</v>
      </c>
      <c r="AE3563" s="11">
        <v>45930</v>
      </c>
      <c r="AF3563" s="12" t="s">
        <v>4932</v>
      </c>
    </row>
    <row r="3564" spans="1:32" s="8" customFormat="1" ht="15">
      <c r="A3564" s="8">
        <v>2025</v>
      </c>
      <c r="B3564" s="9">
        <v>45839</v>
      </c>
      <c r="C3564" s="9">
        <v>45930</v>
      </c>
      <c r="D3564" s="8" t="s">
        <v>80</v>
      </c>
      <c r="E3564" s="8" t="s">
        <v>871</v>
      </c>
      <c r="F3564" s="8" t="s">
        <v>872</v>
      </c>
      <c r="G3564" s="8" t="s">
        <v>872</v>
      </c>
      <c r="H3564" s="8" t="s">
        <v>5795</v>
      </c>
      <c r="I3564" s="8" t="s">
        <v>1470</v>
      </c>
      <c r="J3564" s="8" t="s">
        <v>1513</v>
      </c>
      <c r="K3564" s="8" t="s">
        <v>1586</v>
      </c>
      <c r="L3564" s="8" t="s">
        <v>84</v>
      </c>
      <c r="M3564" s="8">
        <v>22024</v>
      </c>
      <c r="N3564" s="8" t="s">
        <v>4925</v>
      </c>
      <c r="O3564" s="8">
        <v>18226</v>
      </c>
      <c r="P3564" s="8" t="s">
        <v>4925</v>
      </c>
      <c r="S3564" s="13">
        <v>12463</v>
      </c>
      <c r="T3564" s="8">
        <v>12463</v>
      </c>
      <c r="AD3564" s="10" t="s">
        <v>4931</v>
      </c>
      <c r="AE3564" s="11">
        <v>45930</v>
      </c>
      <c r="AF3564" s="12" t="s">
        <v>4932</v>
      </c>
    </row>
    <row r="3565" spans="1:32" s="8" customFormat="1" ht="15">
      <c r="A3565" s="8">
        <v>2025</v>
      </c>
      <c r="B3565" s="9">
        <v>45839</v>
      </c>
      <c r="C3565" s="9">
        <v>45930</v>
      </c>
      <c r="D3565" s="8" t="s">
        <v>80</v>
      </c>
      <c r="E3565" s="8" t="s">
        <v>871</v>
      </c>
      <c r="F3565" s="8" t="s">
        <v>872</v>
      </c>
      <c r="G3565" s="8" t="s">
        <v>872</v>
      </c>
      <c r="H3565" s="8" t="s">
        <v>5795</v>
      </c>
      <c r="I3565" s="8" t="s">
        <v>2230</v>
      </c>
      <c r="J3565" s="8" t="s">
        <v>1576</v>
      </c>
      <c r="K3565" s="8" t="s">
        <v>1586</v>
      </c>
      <c r="L3565" s="8" t="s">
        <v>83</v>
      </c>
      <c r="M3565" s="8">
        <v>22024</v>
      </c>
      <c r="N3565" s="8" t="s">
        <v>4925</v>
      </c>
      <c r="O3565" s="8">
        <v>18226</v>
      </c>
      <c r="P3565" s="8" t="s">
        <v>4925</v>
      </c>
      <c r="S3565" s="13">
        <v>12712</v>
      </c>
      <c r="T3565" s="8">
        <v>12712</v>
      </c>
      <c r="AD3565" s="10" t="s">
        <v>4931</v>
      </c>
      <c r="AE3565" s="11">
        <v>45930</v>
      </c>
      <c r="AF3565" s="12" t="s">
        <v>4932</v>
      </c>
    </row>
    <row r="3566" spans="1:32" s="8" customFormat="1" ht="15">
      <c r="A3566" s="8">
        <v>2025</v>
      </c>
      <c r="B3566" s="9">
        <v>45839</v>
      </c>
      <c r="C3566" s="9">
        <v>45930</v>
      </c>
      <c r="D3566" s="8" t="s">
        <v>80</v>
      </c>
      <c r="E3566" s="8" t="s">
        <v>871</v>
      </c>
      <c r="F3566" s="8" t="s">
        <v>872</v>
      </c>
      <c r="G3566" s="8" t="s">
        <v>872</v>
      </c>
      <c r="H3566" s="8" t="s">
        <v>5795</v>
      </c>
      <c r="I3566" s="8" t="s">
        <v>4133</v>
      </c>
      <c r="J3566" s="8" t="s">
        <v>1457</v>
      </c>
      <c r="K3566" s="8" t="s">
        <v>1586</v>
      </c>
      <c r="L3566" s="8" t="s">
        <v>83</v>
      </c>
      <c r="M3566" s="8">
        <v>22024</v>
      </c>
      <c r="N3566" s="8" t="s">
        <v>4925</v>
      </c>
      <c r="O3566" s="8">
        <v>18226</v>
      </c>
      <c r="P3566" s="8" t="s">
        <v>4925</v>
      </c>
      <c r="S3566" s="13">
        <v>7132</v>
      </c>
      <c r="T3566" s="8">
        <v>7132</v>
      </c>
      <c r="AD3566" s="10" t="s">
        <v>4931</v>
      </c>
      <c r="AE3566" s="11">
        <v>45930</v>
      </c>
      <c r="AF3566" s="12" t="s">
        <v>4932</v>
      </c>
    </row>
    <row r="3567" spans="1:32" s="8" customFormat="1" ht="15">
      <c r="A3567" s="8">
        <v>2025</v>
      </c>
      <c r="B3567" s="9">
        <v>45839</v>
      </c>
      <c r="C3567" s="9">
        <v>45930</v>
      </c>
      <c r="D3567" s="8" t="s">
        <v>80</v>
      </c>
      <c r="E3567" s="8" t="s">
        <v>871</v>
      </c>
      <c r="F3567" s="8" t="s">
        <v>872</v>
      </c>
      <c r="G3567" s="8" t="s">
        <v>872</v>
      </c>
      <c r="H3567" s="8" t="s">
        <v>5795</v>
      </c>
      <c r="I3567" s="8" t="s">
        <v>4134</v>
      </c>
      <c r="J3567" s="8" t="s">
        <v>1490</v>
      </c>
      <c r="K3567" s="8" t="s">
        <v>1586</v>
      </c>
      <c r="L3567" s="8" t="s">
        <v>84</v>
      </c>
      <c r="M3567" s="8">
        <v>22024</v>
      </c>
      <c r="N3567" s="8" t="s">
        <v>4925</v>
      </c>
      <c r="O3567" s="8">
        <v>18226</v>
      </c>
      <c r="P3567" s="8" t="s">
        <v>4925</v>
      </c>
      <c r="S3567" s="13">
        <v>14140</v>
      </c>
      <c r="T3567" s="8">
        <v>14140</v>
      </c>
      <c r="AD3567" s="10" t="s">
        <v>4931</v>
      </c>
      <c r="AE3567" s="11">
        <v>45930</v>
      </c>
      <c r="AF3567" s="12" t="s">
        <v>4932</v>
      </c>
    </row>
    <row r="3568" spans="1:32" s="8" customFormat="1" ht="15">
      <c r="A3568" s="8">
        <v>2025</v>
      </c>
      <c r="B3568" s="9">
        <v>45839</v>
      </c>
      <c r="C3568" s="9">
        <v>45930</v>
      </c>
      <c r="D3568" s="8" t="s">
        <v>80</v>
      </c>
      <c r="E3568" s="8" t="s">
        <v>871</v>
      </c>
      <c r="F3568" s="8" t="s">
        <v>872</v>
      </c>
      <c r="G3568" s="8" t="s">
        <v>872</v>
      </c>
      <c r="H3568" s="8" t="s">
        <v>5795</v>
      </c>
      <c r="I3568" s="8" t="s">
        <v>4135</v>
      </c>
      <c r="J3568" s="8" t="s">
        <v>1478</v>
      </c>
      <c r="K3568" s="8" t="s">
        <v>1586</v>
      </c>
      <c r="L3568" s="8" t="s">
        <v>84</v>
      </c>
      <c r="M3568" s="8">
        <v>22024</v>
      </c>
      <c r="N3568" s="8" t="s">
        <v>4925</v>
      </c>
      <c r="O3568" s="8">
        <v>18226</v>
      </c>
      <c r="P3568" s="8" t="s">
        <v>4925</v>
      </c>
      <c r="S3568" s="13">
        <v>14157</v>
      </c>
      <c r="T3568" s="8">
        <v>14157</v>
      </c>
      <c r="AD3568" s="10" t="s">
        <v>4931</v>
      </c>
      <c r="AE3568" s="11">
        <v>45930</v>
      </c>
      <c r="AF3568" s="12" t="s">
        <v>4932</v>
      </c>
    </row>
    <row r="3569" spans="1:32" s="8" customFormat="1" ht="15">
      <c r="A3569" s="8">
        <v>2025</v>
      </c>
      <c r="B3569" s="9">
        <v>45839</v>
      </c>
      <c r="C3569" s="9">
        <v>45930</v>
      </c>
      <c r="D3569" s="8" t="s">
        <v>80</v>
      </c>
      <c r="E3569" s="8" t="s">
        <v>871</v>
      </c>
      <c r="F3569" s="8" t="s">
        <v>872</v>
      </c>
      <c r="G3569" s="8" t="s">
        <v>872</v>
      </c>
      <c r="H3569" s="8" t="s">
        <v>5795</v>
      </c>
      <c r="I3569" s="8" t="s">
        <v>4136</v>
      </c>
      <c r="J3569" s="8" t="s">
        <v>4137</v>
      </c>
      <c r="K3569" s="8" t="s">
        <v>1586</v>
      </c>
      <c r="L3569" s="8" t="s">
        <v>84</v>
      </c>
      <c r="M3569" s="8">
        <v>22024</v>
      </c>
      <c r="N3569" s="8" t="s">
        <v>4925</v>
      </c>
      <c r="O3569" s="8">
        <v>18226</v>
      </c>
      <c r="P3569" s="8" t="s">
        <v>4925</v>
      </c>
      <c r="S3569" s="13">
        <v>14158</v>
      </c>
      <c r="T3569" s="8">
        <v>14158</v>
      </c>
      <c r="AD3569" s="10" t="s">
        <v>4931</v>
      </c>
      <c r="AE3569" s="11">
        <v>45930</v>
      </c>
      <c r="AF3569" s="12" t="s">
        <v>4932</v>
      </c>
    </row>
    <row r="3570" spans="1:32" s="8" customFormat="1" ht="15">
      <c r="A3570" s="8">
        <v>2025</v>
      </c>
      <c r="B3570" s="9">
        <v>45839</v>
      </c>
      <c r="C3570" s="9">
        <v>45930</v>
      </c>
      <c r="D3570" s="8" t="s">
        <v>80</v>
      </c>
      <c r="E3570" s="8" t="s">
        <v>871</v>
      </c>
      <c r="F3570" s="8" t="s">
        <v>872</v>
      </c>
      <c r="G3570" s="8" t="s">
        <v>872</v>
      </c>
      <c r="H3570" s="8" t="s">
        <v>5795</v>
      </c>
      <c r="I3570" s="8" t="s">
        <v>1680</v>
      </c>
      <c r="J3570" s="8" t="s">
        <v>1586</v>
      </c>
      <c r="K3570" s="8" t="s">
        <v>1586</v>
      </c>
      <c r="L3570" s="8" t="s">
        <v>83</v>
      </c>
      <c r="M3570" s="8">
        <v>22024</v>
      </c>
      <c r="N3570" s="8" t="s">
        <v>4925</v>
      </c>
      <c r="O3570" s="8">
        <v>18241</v>
      </c>
      <c r="P3570" s="8" t="s">
        <v>4925</v>
      </c>
      <c r="S3570" s="13">
        <v>14760</v>
      </c>
      <c r="T3570" s="8">
        <v>14760</v>
      </c>
      <c r="AD3570" s="10" t="s">
        <v>4931</v>
      </c>
      <c r="AE3570" s="11">
        <v>45930</v>
      </c>
      <c r="AF3570" s="12" t="s">
        <v>4932</v>
      </c>
    </row>
    <row r="3571" spans="1:32" s="8" customFormat="1" ht="15">
      <c r="A3571" s="8">
        <v>2025</v>
      </c>
      <c r="B3571" s="9">
        <v>45839</v>
      </c>
      <c r="C3571" s="9">
        <v>45930</v>
      </c>
      <c r="D3571" s="8" t="s">
        <v>80</v>
      </c>
      <c r="E3571" s="8" t="s">
        <v>871</v>
      </c>
      <c r="F3571" s="8" t="s">
        <v>872</v>
      </c>
      <c r="G3571" s="8" t="s">
        <v>872</v>
      </c>
      <c r="H3571" s="8" t="s">
        <v>5795</v>
      </c>
      <c r="I3571" s="8" t="s">
        <v>2172</v>
      </c>
      <c r="J3571" s="8" t="s">
        <v>2382</v>
      </c>
      <c r="K3571" s="8" t="s">
        <v>1513</v>
      </c>
      <c r="L3571" s="8" t="s">
        <v>83</v>
      </c>
      <c r="M3571" s="8">
        <v>22024</v>
      </c>
      <c r="N3571" s="8" t="s">
        <v>4925</v>
      </c>
      <c r="O3571" s="8">
        <v>18182</v>
      </c>
      <c r="P3571" s="8" t="s">
        <v>4925</v>
      </c>
      <c r="S3571" s="13">
        <v>3392</v>
      </c>
      <c r="T3571" s="8">
        <v>3392</v>
      </c>
      <c r="AD3571" s="10" t="s">
        <v>4931</v>
      </c>
      <c r="AE3571" s="11">
        <v>45930</v>
      </c>
      <c r="AF3571" s="12" t="s">
        <v>4932</v>
      </c>
    </row>
    <row r="3572" spans="1:32" s="8" customFormat="1" ht="15">
      <c r="A3572" s="8">
        <v>2025</v>
      </c>
      <c r="B3572" s="9">
        <v>45839</v>
      </c>
      <c r="C3572" s="9">
        <v>45930</v>
      </c>
      <c r="D3572" s="8" t="s">
        <v>80</v>
      </c>
      <c r="E3572" s="8" t="s">
        <v>871</v>
      </c>
      <c r="F3572" s="8" t="s">
        <v>872</v>
      </c>
      <c r="G3572" s="8" t="s">
        <v>872</v>
      </c>
      <c r="H3572" s="8" t="s">
        <v>5795</v>
      </c>
      <c r="I3572" s="8" t="s">
        <v>4138</v>
      </c>
      <c r="J3572" s="8" t="s">
        <v>1911</v>
      </c>
      <c r="K3572" s="8" t="s">
        <v>1513</v>
      </c>
      <c r="L3572" s="8" t="s">
        <v>83</v>
      </c>
      <c r="M3572" s="8">
        <v>22024</v>
      </c>
      <c r="N3572" s="8" t="s">
        <v>4925</v>
      </c>
      <c r="O3572" s="8">
        <v>18196</v>
      </c>
      <c r="P3572" s="8" t="s">
        <v>4925</v>
      </c>
      <c r="S3572" s="13">
        <v>6613</v>
      </c>
      <c r="T3572" s="8">
        <v>6613</v>
      </c>
      <c r="AD3572" s="10" t="s">
        <v>4931</v>
      </c>
      <c r="AE3572" s="11">
        <v>45930</v>
      </c>
      <c r="AF3572" s="12" t="s">
        <v>4932</v>
      </c>
    </row>
    <row r="3573" spans="1:32" s="8" customFormat="1" ht="15">
      <c r="A3573" s="8">
        <v>2025</v>
      </c>
      <c r="B3573" s="9">
        <v>45839</v>
      </c>
      <c r="C3573" s="9">
        <v>45930</v>
      </c>
      <c r="D3573" s="8" t="s">
        <v>80</v>
      </c>
      <c r="E3573" s="8" t="s">
        <v>871</v>
      </c>
      <c r="F3573" s="8" t="s">
        <v>872</v>
      </c>
      <c r="G3573" s="8" t="s">
        <v>872</v>
      </c>
      <c r="H3573" s="8" t="s">
        <v>5795</v>
      </c>
      <c r="I3573" s="8" t="s">
        <v>3881</v>
      </c>
      <c r="J3573" s="8" t="s">
        <v>3882</v>
      </c>
      <c r="K3573" s="8" t="s">
        <v>1513</v>
      </c>
      <c r="L3573" s="8" t="s">
        <v>83</v>
      </c>
      <c r="M3573" s="8">
        <v>22024</v>
      </c>
      <c r="N3573" s="8" t="s">
        <v>4925</v>
      </c>
      <c r="O3573" s="8">
        <v>18226</v>
      </c>
      <c r="P3573" s="8" t="s">
        <v>4925</v>
      </c>
      <c r="S3573" s="13">
        <v>11804</v>
      </c>
      <c r="T3573" s="8">
        <v>11804</v>
      </c>
      <c r="AD3573" s="10" t="s">
        <v>4931</v>
      </c>
      <c r="AE3573" s="11">
        <v>45930</v>
      </c>
      <c r="AF3573" s="12" t="s">
        <v>4932</v>
      </c>
    </row>
    <row r="3574" spans="1:32" s="8" customFormat="1" ht="15">
      <c r="A3574" s="8">
        <v>2025</v>
      </c>
      <c r="B3574" s="9">
        <v>45839</v>
      </c>
      <c r="C3574" s="9">
        <v>45930</v>
      </c>
      <c r="D3574" s="8" t="s">
        <v>80</v>
      </c>
      <c r="E3574" s="8" t="s">
        <v>871</v>
      </c>
      <c r="F3574" s="8" t="s">
        <v>872</v>
      </c>
      <c r="G3574" s="8" t="s">
        <v>872</v>
      </c>
      <c r="H3574" s="8" t="s">
        <v>5795</v>
      </c>
      <c r="I3574" s="8" t="s">
        <v>2571</v>
      </c>
      <c r="J3574" s="8" t="s">
        <v>1434</v>
      </c>
      <c r="K3574" s="8" t="s">
        <v>1513</v>
      </c>
      <c r="L3574" s="8" t="s">
        <v>83</v>
      </c>
      <c r="M3574" s="8">
        <v>22024</v>
      </c>
      <c r="N3574" s="8" t="s">
        <v>4925</v>
      </c>
      <c r="O3574" s="8">
        <v>18226</v>
      </c>
      <c r="P3574" s="8" t="s">
        <v>4925</v>
      </c>
      <c r="S3574" s="13">
        <v>11818</v>
      </c>
      <c r="T3574" s="8">
        <v>11818</v>
      </c>
      <c r="AD3574" s="10" t="s">
        <v>4931</v>
      </c>
      <c r="AE3574" s="11">
        <v>45930</v>
      </c>
      <c r="AF3574" s="12" t="s">
        <v>4932</v>
      </c>
    </row>
    <row r="3575" spans="1:32" s="8" customFormat="1" ht="15">
      <c r="A3575" s="8">
        <v>2025</v>
      </c>
      <c r="B3575" s="9">
        <v>45839</v>
      </c>
      <c r="C3575" s="9">
        <v>45930</v>
      </c>
      <c r="D3575" s="8" t="s">
        <v>80</v>
      </c>
      <c r="E3575" s="8" t="s">
        <v>871</v>
      </c>
      <c r="F3575" s="8" t="s">
        <v>872</v>
      </c>
      <c r="G3575" s="8" t="s">
        <v>872</v>
      </c>
      <c r="H3575" s="8" t="s">
        <v>5795</v>
      </c>
      <c r="I3575" s="8" t="s">
        <v>3229</v>
      </c>
      <c r="J3575" s="8" t="s">
        <v>1462</v>
      </c>
      <c r="K3575" s="8" t="s">
        <v>1513</v>
      </c>
      <c r="L3575" s="8" t="s">
        <v>84</v>
      </c>
      <c r="M3575" s="8">
        <v>22024</v>
      </c>
      <c r="N3575" s="8" t="s">
        <v>4925</v>
      </c>
      <c r="O3575" s="8">
        <v>18226</v>
      </c>
      <c r="P3575" s="8" t="s">
        <v>4925</v>
      </c>
      <c r="S3575" s="13">
        <v>11821</v>
      </c>
      <c r="T3575" s="8">
        <v>11821</v>
      </c>
      <c r="AD3575" s="10" t="s">
        <v>4931</v>
      </c>
      <c r="AE3575" s="11">
        <v>45930</v>
      </c>
      <c r="AF3575" s="12" t="s">
        <v>4932</v>
      </c>
    </row>
    <row r="3576" spans="1:32" s="8" customFormat="1" ht="15">
      <c r="A3576" s="8">
        <v>2025</v>
      </c>
      <c r="B3576" s="9">
        <v>45839</v>
      </c>
      <c r="C3576" s="9">
        <v>45930</v>
      </c>
      <c r="D3576" s="8" t="s">
        <v>80</v>
      </c>
      <c r="E3576" s="8" t="s">
        <v>871</v>
      </c>
      <c r="F3576" s="8" t="s">
        <v>872</v>
      </c>
      <c r="G3576" s="8" t="s">
        <v>872</v>
      </c>
      <c r="H3576" s="8" t="s">
        <v>5795</v>
      </c>
      <c r="I3576" s="8" t="s">
        <v>5007</v>
      </c>
      <c r="J3576" s="8" t="s">
        <v>1954</v>
      </c>
      <c r="K3576" s="8" t="s">
        <v>1513</v>
      </c>
      <c r="L3576" s="8" t="s">
        <v>84</v>
      </c>
      <c r="M3576" s="8">
        <v>22024</v>
      </c>
      <c r="N3576" s="8" t="s">
        <v>4925</v>
      </c>
      <c r="O3576" s="8">
        <v>18241</v>
      </c>
      <c r="P3576" s="8" t="s">
        <v>4925</v>
      </c>
      <c r="S3576" s="13">
        <v>14195</v>
      </c>
      <c r="T3576" s="8">
        <v>14195</v>
      </c>
      <c r="AD3576" s="10" t="s">
        <v>4931</v>
      </c>
      <c r="AE3576" s="11">
        <v>45930</v>
      </c>
      <c r="AF3576" s="12" t="s">
        <v>4932</v>
      </c>
    </row>
    <row r="3577" spans="1:32" s="8" customFormat="1" ht="15">
      <c r="A3577" s="8">
        <v>2025</v>
      </c>
      <c r="B3577" s="9">
        <v>45839</v>
      </c>
      <c r="C3577" s="9">
        <v>45930</v>
      </c>
      <c r="D3577" s="8" t="s">
        <v>80</v>
      </c>
      <c r="E3577" s="8" t="s">
        <v>871</v>
      </c>
      <c r="F3577" s="8" t="s">
        <v>872</v>
      </c>
      <c r="G3577" s="8" t="s">
        <v>872</v>
      </c>
      <c r="H3577" s="8" t="s">
        <v>5795</v>
      </c>
      <c r="I3577" s="8" t="s">
        <v>2049</v>
      </c>
      <c r="J3577" s="8" t="s">
        <v>1434</v>
      </c>
      <c r="K3577" s="8" t="s">
        <v>1823</v>
      </c>
      <c r="L3577" s="8" t="s">
        <v>84</v>
      </c>
      <c r="M3577" s="8">
        <v>22024</v>
      </c>
      <c r="N3577" s="8" t="s">
        <v>4925</v>
      </c>
      <c r="O3577" s="8">
        <v>18241</v>
      </c>
      <c r="P3577" s="8" t="s">
        <v>4925</v>
      </c>
      <c r="S3577" s="13">
        <v>8622</v>
      </c>
      <c r="T3577" s="8">
        <v>8622</v>
      </c>
      <c r="AD3577" s="10" t="s">
        <v>4931</v>
      </c>
      <c r="AE3577" s="11">
        <v>45930</v>
      </c>
      <c r="AF3577" s="12" t="s">
        <v>4932</v>
      </c>
    </row>
    <row r="3578" spans="1:32" s="8" customFormat="1" ht="15">
      <c r="A3578" s="8">
        <v>2025</v>
      </c>
      <c r="B3578" s="9">
        <v>45839</v>
      </c>
      <c r="C3578" s="9">
        <v>45930</v>
      </c>
      <c r="D3578" s="8" t="s">
        <v>80</v>
      </c>
      <c r="E3578" s="8" t="s">
        <v>917</v>
      </c>
      <c r="F3578" s="8" t="s">
        <v>918</v>
      </c>
      <c r="G3578" s="8" t="s">
        <v>918</v>
      </c>
      <c r="H3578" s="8" t="s">
        <v>5795</v>
      </c>
      <c r="I3578" s="8" t="s">
        <v>5055</v>
      </c>
      <c r="J3578" s="8" t="s">
        <v>2222</v>
      </c>
      <c r="K3578" s="8" t="s">
        <v>1823</v>
      </c>
      <c r="L3578" s="8" t="s">
        <v>83</v>
      </c>
      <c r="M3578" s="8">
        <v>22024</v>
      </c>
      <c r="N3578" s="8" t="s">
        <v>4925</v>
      </c>
      <c r="O3578" s="8">
        <v>18241</v>
      </c>
      <c r="P3578" s="8" t="s">
        <v>4925</v>
      </c>
      <c r="S3578" s="13">
        <v>16262</v>
      </c>
      <c r="T3578" s="8">
        <v>16262</v>
      </c>
      <c r="AD3578" s="10" t="s">
        <v>4931</v>
      </c>
      <c r="AE3578" s="11">
        <v>45930</v>
      </c>
      <c r="AF3578" s="12" t="s">
        <v>4932</v>
      </c>
    </row>
    <row r="3579" spans="1:32" s="8" customFormat="1" ht="15">
      <c r="A3579" s="8">
        <v>2025</v>
      </c>
      <c r="B3579" s="9">
        <v>45839</v>
      </c>
      <c r="C3579" s="9">
        <v>45930</v>
      </c>
      <c r="D3579" s="8" t="s">
        <v>80</v>
      </c>
      <c r="E3579" s="8" t="s">
        <v>871</v>
      </c>
      <c r="F3579" s="8" t="s">
        <v>872</v>
      </c>
      <c r="G3579" s="8" t="s">
        <v>872</v>
      </c>
      <c r="H3579" s="8" t="s">
        <v>5795</v>
      </c>
      <c r="I3579" s="8" t="s">
        <v>3054</v>
      </c>
      <c r="J3579" s="8" t="s">
        <v>1462</v>
      </c>
      <c r="K3579" s="8" t="s">
        <v>1786</v>
      </c>
      <c r="L3579" s="8" t="s">
        <v>83</v>
      </c>
      <c r="M3579" s="8">
        <v>22024</v>
      </c>
      <c r="N3579" s="8" t="s">
        <v>4925</v>
      </c>
      <c r="O3579" s="8">
        <v>18226</v>
      </c>
      <c r="P3579" s="8" t="s">
        <v>4925</v>
      </c>
      <c r="S3579" s="13">
        <v>12454</v>
      </c>
      <c r="T3579" s="8">
        <v>12454</v>
      </c>
      <c r="AD3579" s="10" t="s">
        <v>4931</v>
      </c>
      <c r="AE3579" s="11">
        <v>45930</v>
      </c>
      <c r="AF3579" s="12" t="s">
        <v>4932</v>
      </c>
    </row>
    <row r="3580" spans="1:32" s="8" customFormat="1" ht="15">
      <c r="A3580" s="8">
        <v>2025</v>
      </c>
      <c r="B3580" s="9">
        <v>45839</v>
      </c>
      <c r="C3580" s="9">
        <v>45930</v>
      </c>
      <c r="D3580" s="8" t="s">
        <v>80</v>
      </c>
      <c r="E3580" s="8" t="s">
        <v>871</v>
      </c>
      <c r="F3580" s="8" t="s">
        <v>872</v>
      </c>
      <c r="G3580" s="8" t="s">
        <v>872</v>
      </c>
      <c r="H3580" s="8" t="s">
        <v>5795</v>
      </c>
      <c r="I3580" s="8" t="s">
        <v>4139</v>
      </c>
      <c r="J3580" s="8" t="s">
        <v>1523</v>
      </c>
      <c r="K3580" s="8" t="s">
        <v>1786</v>
      </c>
      <c r="L3580" s="8" t="s">
        <v>83</v>
      </c>
      <c r="M3580" s="8">
        <v>22024</v>
      </c>
      <c r="N3580" s="8" t="s">
        <v>4925</v>
      </c>
      <c r="O3580" s="8">
        <v>18226</v>
      </c>
      <c r="P3580" s="8" t="s">
        <v>4925</v>
      </c>
      <c r="S3580" s="13">
        <v>14139</v>
      </c>
      <c r="T3580" s="8">
        <v>14139</v>
      </c>
      <c r="AD3580" s="10" t="s">
        <v>4931</v>
      </c>
      <c r="AE3580" s="11">
        <v>45930</v>
      </c>
      <c r="AF3580" s="12" t="s">
        <v>4932</v>
      </c>
    </row>
    <row r="3581" spans="1:32" s="8" customFormat="1" ht="15">
      <c r="A3581" s="8">
        <v>2025</v>
      </c>
      <c r="B3581" s="9">
        <v>45839</v>
      </c>
      <c r="C3581" s="9">
        <v>45930</v>
      </c>
      <c r="D3581" s="8" t="s">
        <v>80</v>
      </c>
      <c r="E3581" s="8" t="s">
        <v>871</v>
      </c>
      <c r="F3581" s="8" t="s">
        <v>872</v>
      </c>
      <c r="G3581" s="8" t="s">
        <v>872</v>
      </c>
      <c r="H3581" s="8" t="s">
        <v>5795</v>
      </c>
      <c r="I3581" s="8" t="s">
        <v>1602</v>
      </c>
      <c r="J3581" s="8" t="s">
        <v>1437</v>
      </c>
      <c r="K3581" s="8" t="s">
        <v>1983</v>
      </c>
      <c r="L3581" s="8" t="s">
        <v>84</v>
      </c>
      <c r="M3581" s="8">
        <v>22024</v>
      </c>
      <c r="N3581" s="8" t="s">
        <v>4925</v>
      </c>
      <c r="O3581" s="8">
        <v>18196</v>
      </c>
      <c r="P3581" s="8" t="s">
        <v>4925</v>
      </c>
      <c r="S3581" s="13">
        <v>6575</v>
      </c>
      <c r="T3581" s="8">
        <v>6575</v>
      </c>
      <c r="AD3581" s="10" t="s">
        <v>4931</v>
      </c>
      <c r="AE3581" s="11">
        <v>45930</v>
      </c>
      <c r="AF3581" s="12" t="s">
        <v>4932</v>
      </c>
    </row>
    <row r="3582" spans="1:32" s="8" customFormat="1" ht="15">
      <c r="A3582" s="8">
        <v>2025</v>
      </c>
      <c r="B3582" s="9">
        <v>45839</v>
      </c>
      <c r="C3582" s="9">
        <v>45930</v>
      </c>
      <c r="D3582" s="8" t="s">
        <v>80</v>
      </c>
      <c r="E3582" s="8" t="s">
        <v>871</v>
      </c>
      <c r="F3582" s="8" t="s">
        <v>872</v>
      </c>
      <c r="G3582" s="8" t="s">
        <v>872</v>
      </c>
      <c r="H3582" s="8" t="s">
        <v>5795</v>
      </c>
      <c r="I3582" s="8" t="s">
        <v>1585</v>
      </c>
      <c r="J3582" s="8" t="s">
        <v>1517</v>
      </c>
      <c r="K3582" s="8" t="s">
        <v>1983</v>
      </c>
      <c r="L3582" s="8" t="s">
        <v>84</v>
      </c>
      <c r="M3582" s="8">
        <v>22024</v>
      </c>
      <c r="N3582" s="8" t="s">
        <v>4925</v>
      </c>
      <c r="O3582" s="8">
        <v>18196</v>
      </c>
      <c r="P3582" s="8" t="s">
        <v>4925</v>
      </c>
      <c r="S3582" s="13">
        <v>6707</v>
      </c>
      <c r="T3582" s="8">
        <v>6707</v>
      </c>
      <c r="AD3582" s="10" t="s">
        <v>4931</v>
      </c>
      <c r="AE3582" s="11">
        <v>45930</v>
      </c>
      <c r="AF3582" s="12" t="s">
        <v>4932</v>
      </c>
    </row>
    <row r="3583" spans="1:32" s="8" customFormat="1" ht="15">
      <c r="A3583" s="8">
        <v>2025</v>
      </c>
      <c r="B3583" s="9">
        <v>45839</v>
      </c>
      <c r="C3583" s="9">
        <v>45930</v>
      </c>
      <c r="D3583" s="8" t="s">
        <v>80</v>
      </c>
      <c r="E3583" s="8" t="s">
        <v>871</v>
      </c>
      <c r="F3583" s="8" t="s">
        <v>872</v>
      </c>
      <c r="G3583" s="8" t="s">
        <v>872</v>
      </c>
      <c r="H3583" s="8" t="s">
        <v>5795</v>
      </c>
      <c r="I3583" s="8" t="s">
        <v>3883</v>
      </c>
      <c r="J3583" s="8" t="s">
        <v>3884</v>
      </c>
      <c r="K3583" s="8" t="s">
        <v>1983</v>
      </c>
      <c r="L3583" s="8" t="s">
        <v>84</v>
      </c>
      <c r="M3583" s="8">
        <v>22024</v>
      </c>
      <c r="N3583" s="8" t="s">
        <v>4925</v>
      </c>
      <c r="O3583" s="8">
        <v>18211</v>
      </c>
      <c r="P3583" s="8" t="s">
        <v>4925</v>
      </c>
      <c r="S3583" s="13">
        <v>9853</v>
      </c>
      <c r="T3583" s="8">
        <v>9853</v>
      </c>
      <c r="AD3583" s="10" t="s">
        <v>4931</v>
      </c>
      <c r="AE3583" s="11">
        <v>45930</v>
      </c>
      <c r="AF3583" s="12" t="s">
        <v>4932</v>
      </c>
    </row>
    <row r="3584" spans="1:32" s="8" customFormat="1" ht="15">
      <c r="A3584" s="8">
        <v>2025</v>
      </c>
      <c r="B3584" s="9">
        <v>45839</v>
      </c>
      <c r="C3584" s="9">
        <v>45930</v>
      </c>
      <c r="D3584" s="8" t="s">
        <v>80</v>
      </c>
      <c r="E3584" s="8" t="s">
        <v>871</v>
      </c>
      <c r="F3584" s="8" t="s">
        <v>872</v>
      </c>
      <c r="G3584" s="8" t="s">
        <v>872</v>
      </c>
      <c r="H3584" s="8" t="s">
        <v>5795</v>
      </c>
      <c r="I3584" s="8" t="s">
        <v>1662</v>
      </c>
      <c r="J3584" s="8" t="s">
        <v>1475</v>
      </c>
      <c r="K3584" s="8" t="s">
        <v>1983</v>
      </c>
      <c r="L3584" s="8" t="s">
        <v>83</v>
      </c>
      <c r="M3584" s="8">
        <v>22024</v>
      </c>
      <c r="N3584" s="8" t="s">
        <v>4925</v>
      </c>
      <c r="O3584" s="8">
        <v>18226</v>
      </c>
      <c r="P3584" s="8" t="s">
        <v>4925</v>
      </c>
      <c r="S3584" s="13">
        <v>12726</v>
      </c>
      <c r="T3584" s="8">
        <v>12726</v>
      </c>
      <c r="AD3584" s="10" t="s">
        <v>4931</v>
      </c>
      <c r="AE3584" s="11">
        <v>45930</v>
      </c>
      <c r="AF3584" s="12" t="s">
        <v>4932</v>
      </c>
    </row>
    <row r="3585" spans="1:32" s="8" customFormat="1" ht="15">
      <c r="A3585" s="8">
        <v>2025</v>
      </c>
      <c r="B3585" s="9">
        <v>45839</v>
      </c>
      <c r="C3585" s="9">
        <v>45930</v>
      </c>
      <c r="D3585" s="8" t="s">
        <v>80</v>
      </c>
      <c r="E3585" s="8" t="s">
        <v>871</v>
      </c>
      <c r="F3585" s="8" t="s">
        <v>872</v>
      </c>
      <c r="G3585" s="8" t="s">
        <v>872</v>
      </c>
      <c r="H3585" s="8" t="s">
        <v>5795</v>
      </c>
      <c r="I3585" s="8" t="s">
        <v>4140</v>
      </c>
      <c r="J3585" s="8" t="s">
        <v>1462</v>
      </c>
      <c r="K3585" s="8" t="s">
        <v>1983</v>
      </c>
      <c r="L3585" s="8" t="s">
        <v>83</v>
      </c>
      <c r="M3585" s="8">
        <v>22024</v>
      </c>
      <c r="N3585" s="8" t="s">
        <v>4925</v>
      </c>
      <c r="O3585" s="8">
        <v>18226</v>
      </c>
      <c r="P3585" s="8" t="s">
        <v>4925</v>
      </c>
      <c r="S3585" s="13">
        <v>9600</v>
      </c>
      <c r="T3585" s="8">
        <v>9600</v>
      </c>
      <c r="AD3585" s="10" t="s">
        <v>4931</v>
      </c>
      <c r="AE3585" s="11">
        <v>45930</v>
      </c>
      <c r="AF3585" s="12" t="s">
        <v>4932</v>
      </c>
    </row>
    <row r="3586" spans="1:32" s="8" customFormat="1" ht="15">
      <c r="A3586" s="8">
        <v>2025</v>
      </c>
      <c r="B3586" s="9">
        <v>45839</v>
      </c>
      <c r="C3586" s="9">
        <v>45930</v>
      </c>
      <c r="D3586" s="8" t="s">
        <v>80</v>
      </c>
      <c r="E3586" s="8" t="s">
        <v>871</v>
      </c>
      <c r="F3586" s="8" t="s">
        <v>872</v>
      </c>
      <c r="G3586" s="8" t="s">
        <v>872</v>
      </c>
      <c r="H3586" s="8" t="s">
        <v>5795</v>
      </c>
      <c r="I3586" s="8" t="s">
        <v>2202</v>
      </c>
      <c r="J3586" s="8" t="s">
        <v>1475</v>
      </c>
      <c r="K3586" s="8" t="s">
        <v>1983</v>
      </c>
      <c r="L3586" s="8" t="s">
        <v>83</v>
      </c>
      <c r="M3586" s="8">
        <v>22024</v>
      </c>
      <c r="N3586" s="8" t="s">
        <v>4925</v>
      </c>
      <c r="O3586" s="8">
        <v>18226</v>
      </c>
      <c r="P3586" s="8" t="s">
        <v>4925</v>
      </c>
      <c r="S3586" s="13">
        <v>10508</v>
      </c>
      <c r="T3586" s="8">
        <v>10508</v>
      </c>
      <c r="AD3586" s="10" t="s">
        <v>4931</v>
      </c>
      <c r="AE3586" s="11">
        <v>45930</v>
      </c>
      <c r="AF3586" s="12" t="s">
        <v>4932</v>
      </c>
    </row>
    <row r="3587" spans="1:32" s="8" customFormat="1" ht="15">
      <c r="A3587" s="8">
        <v>2025</v>
      </c>
      <c r="B3587" s="9">
        <v>45839</v>
      </c>
      <c r="C3587" s="9">
        <v>45930</v>
      </c>
      <c r="D3587" s="8" t="s">
        <v>80</v>
      </c>
      <c r="E3587" s="8" t="s">
        <v>871</v>
      </c>
      <c r="F3587" s="8" t="s">
        <v>872</v>
      </c>
      <c r="G3587" s="8" t="s">
        <v>872</v>
      </c>
      <c r="H3587" s="8" t="s">
        <v>5795</v>
      </c>
      <c r="I3587" s="8" t="s">
        <v>4141</v>
      </c>
      <c r="J3587" s="8" t="s">
        <v>2099</v>
      </c>
      <c r="K3587" s="8" t="s">
        <v>1983</v>
      </c>
      <c r="L3587" s="8" t="s">
        <v>83</v>
      </c>
      <c r="M3587" s="8">
        <v>22024</v>
      </c>
      <c r="N3587" s="8" t="s">
        <v>4925</v>
      </c>
      <c r="O3587" s="8">
        <v>18226</v>
      </c>
      <c r="P3587" s="8" t="s">
        <v>4925</v>
      </c>
      <c r="S3587" s="13">
        <v>6718</v>
      </c>
      <c r="T3587" s="8">
        <v>6718</v>
      </c>
      <c r="AD3587" s="10" t="s">
        <v>4931</v>
      </c>
      <c r="AE3587" s="11">
        <v>45930</v>
      </c>
      <c r="AF3587" s="12" t="s">
        <v>4932</v>
      </c>
    </row>
    <row r="3588" spans="1:32" s="8" customFormat="1" ht="15">
      <c r="A3588" s="8">
        <v>2025</v>
      </c>
      <c r="B3588" s="9">
        <v>45839</v>
      </c>
      <c r="C3588" s="9">
        <v>45930</v>
      </c>
      <c r="D3588" s="8" t="s">
        <v>80</v>
      </c>
      <c r="E3588" s="8" t="s">
        <v>871</v>
      </c>
      <c r="F3588" s="8" t="s">
        <v>872</v>
      </c>
      <c r="G3588" s="8" t="s">
        <v>872</v>
      </c>
      <c r="H3588" s="8" t="s">
        <v>5795</v>
      </c>
      <c r="I3588" s="8" t="s">
        <v>4142</v>
      </c>
      <c r="J3588" s="8" t="s">
        <v>1481</v>
      </c>
      <c r="K3588" s="8" t="s">
        <v>1983</v>
      </c>
      <c r="L3588" s="8" t="s">
        <v>84</v>
      </c>
      <c r="M3588" s="8">
        <v>22024</v>
      </c>
      <c r="N3588" s="8" t="s">
        <v>4925</v>
      </c>
      <c r="O3588" s="8">
        <v>18241</v>
      </c>
      <c r="P3588" s="8" t="s">
        <v>4925</v>
      </c>
      <c r="S3588" s="13">
        <v>14206</v>
      </c>
      <c r="T3588" s="8">
        <v>14206</v>
      </c>
      <c r="AD3588" s="10" t="s">
        <v>4931</v>
      </c>
      <c r="AE3588" s="11">
        <v>45930</v>
      </c>
      <c r="AF3588" s="12" t="s">
        <v>4932</v>
      </c>
    </row>
    <row r="3589" spans="1:32" s="8" customFormat="1" ht="15">
      <c r="A3589" s="8">
        <v>2025</v>
      </c>
      <c r="B3589" s="9">
        <v>45839</v>
      </c>
      <c r="C3589" s="9">
        <v>45930</v>
      </c>
      <c r="D3589" s="8" t="s">
        <v>80</v>
      </c>
      <c r="E3589" s="8" t="s">
        <v>871</v>
      </c>
      <c r="F3589" s="8" t="s">
        <v>872</v>
      </c>
      <c r="G3589" s="8" t="s">
        <v>872</v>
      </c>
      <c r="H3589" s="8" t="s">
        <v>5795</v>
      </c>
      <c r="I3589" s="8" t="s">
        <v>4143</v>
      </c>
      <c r="J3589" s="8" t="s">
        <v>1481</v>
      </c>
      <c r="K3589" s="8" t="s">
        <v>1983</v>
      </c>
      <c r="L3589" s="8" t="s">
        <v>84</v>
      </c>
      <c r="M3589" s="8">
        <v>22024</v>
      </c>
      <c r="N3589" s="8" t="s">
        <v>4925</v>
      </c>
      <c r="O3589" s="8">
        <v>18241</v>
      </c>
      <c r="P3589" s="8" t="s">
        <v>4925</v>
      </c>
      <c r="S3589" s="13">
        <v>14748</v>
      </c>
      <c r="T3589" s="8">
        <v>14748</v>
      </c>
      <c r="AD3589" s="10" t="s">
        <v>4931</v>
      </c>
      <c r="AE3589" s="11">
        <v>45930</v>
      </c>
      <c r="AF3589" s="12" t="s">
        <v>4932</v>
      </c>
    </row>
    <row r="3590" spans="1:32" s="8" customFormat="1" ht="15">
      <c r="A3590" s="8">
        <v>2025</v>
      </c>
      <c r="B3590" s="9">
        <v>45839</v>
      </c>
      <c r="C3590" s="9">
        <v>45930</v>
      </c>
      <c r="D3590" s="8" t="s">
        <v>80</v>
      </c>
      <c r="E3590" s="8" t="s">
        <v>871</v>
      </c>
      <c r="F3590" s="8" t="s">
        <v>872</v>
      </c>
      <c r="G3590" s="8" t="s">
        <v>872</v>
      </c>
      <c r="H3590" s="8" t="s">
        <v>5795</v>
      </c>
      <c r="I3590" s="8" t="s">
        <v>4144</v>
      </c>
      <c r="J3590" s="8" t="s">
        <v>1462</v>
      </c>
      <c r="K3590" s="8" t="s">
        <v>1983</v>
      </c>
      <c r="L3590" s="8" t="s">
        <v>84</v>
      </c>
      <c r="M3590" s="8">
        <v>22024</v>
      </c>
      <c r="N3590" s="8" t="s">
        <v>4925</v>
      </c>
      <c r="O3590" s="8">
        <v>18241</v>
      </c>
      <c r="P3590" s="8" t="s">
        <v>4925</v>
      </c>
      <c r="S3590" s="13">
        <v>12725</v>
      </c>
      <c r="T3590" s="8">
        <v>12725</v>
      </c>
      <c r="AD3590" s="10" t="s">
        <v>4931</v>
      </c>
      <c r="AE3590" s="11">
        <v>45930</v>
      </c>
      <c r="AF3590" s="12" t="s">
        <v>4932</v>
      </c>
    </row>
    <row r="3591" spans="1:32" s="8" customFormat="1" ht="15">
      <c r="A3591" s="8">
        <v>2025</v>
      </c>
      <c r="B3591" s="9">
        <v>45839</v>
      </c>
      <c r="C3591" s="9">
        <v>45930</v>
      </c>
      <c r="D3591" s="8" t="s">
        <v>80</v>
      </c>
      <c r="E3591" s="8" t="s">
        <v>917</v>
      </c>
      <c r="F3591" s="8" t="s">
        <v>918</v>
      </c>
      <c r="G3591" s="8" t="s">
        <v>918</v>
      </c>
      <c r="H3591" s="8" t="s">
        <v>5795</v>
      </c>
      <c r="I3591" s="8" t="s">
        <v>5883</v>
      </c>
      <c r="J3591" s="8" t="s">
        <v>1825</v>
      </c>
      <c r="K3591" s="8" t="s">
        <v>1983</v>
      </c>
      <c r="L3591" s="8" t="s">
        <v>83</v>
      </c>
      <c r="M3591" s="8">
        <v>22024</v>
      </c>
      <c r="N3591" s="8" t="s">
        <v>4925</v>
      </c>
      <c r="O3591" s="8">
        <v>18241</v>
      </c>
      <c r="P3591" s="8" t="s">
        <v>4925</v>
      </c>
      <c r="S3591" s="13">
        <v>11803</v>
      </c>
      <c r="T3591" s="8">
        <v>11803</v>
      </c>
      <c r="AD3591" s="10" t="s">
        <v>4931</v>
      </c>
      <c r="AE3591" s="11">
        <v>45930</v>
      </c>
      <c r="AF3591" s="12" t="s">
        <v>4932</v>
      </c>
    </row>
    <row r="3592" spans="1:32" s="8" customFormat="1" ht="15">
      <c r="A3592" s="8">
        <v>2025</v>
      </c>
      <c r="B3592" s="9">
        <v>45839</v>
      </c>
      <c r="C3592" s="9">
        <v>45930</v>
      </c>
      <c r="D3592" s="8" t="s">
        <v>80</v>
      </c>
      <c r="E3592" s="8" t="s">
        <v>871</v>
      </c>
      <c r="F3592" s="8" t="s">
        <v>872</v>
      </c>
      <c r="G3592" s="8" t="s">
        <v>872</v>
      </c>
      <c r="H3592" s="8" t="s">
        <v>5795</v>
      </c>
      <c r="I3592" s="8" t="s">
        <v>3885</v>
      </c>
      <c r="J3592" s="8" t="s">
        <v>1481</v>
      </c>
      <c r="K3592" s="8" t="s">
        <v>1488</v>
      </c>
      <c r="L3592" s="8" t="s">
        <v>83</v>
      </c>
      <c r="M3592" s="8">
        <v>22024</v>
      </c>
      <c r="N3592" s="8" t="s">
        <v>4925</v>
      </c>
      <c r="O3592" s="8">
        <v>18022</v>
      </c>
      <c r="P3592" s="8" t="s">
        <v>4925</v>
      </c>
      <c r="S3592" s="13">
        <v>10578</v>
      </c>
      <c r="T3592" s="8">
        <v>10578</v>
      </c>
      <c r="Z3592" s="8">
        <v>10578</v>
      </c>
      <c r="AD3592" s="10" t="s">
        <v>4931</v>
      </c>
      <c r="AE3592" s="11">
        <v>45930</v>
      </c>
      <c r="AF3592" s="12" t="s">
        <v>4932</v>
      </c>
    </row>
    <row r="3593" spans="1:32" s="8" customFormat="1" ht="15">
      <c r="A3593" s="8">
        <v>2025</v>
      </c>
      <c r="B3593" s="9">
        <v>45839</v>
      </c>
      <c r="C3593" s="9">
        <v>45930</v>
      </c>
      <c r="D3593" s="8" t="s">
        <v>80</v>
      </c>
      <c r="E3593" s="8" t="s">
        <v>871</v>
      </c>
      <c r="F3593" s="8" t="s">
        <v>872</v>
      </c>
      <c r="G3593" s="8" t="s">
        <v>872</v>
      </c>
      <c r="H3593" s="8" t="s">
        <v>5795</v>
      </c>
      <c r="I3593" s="8" t="s">
        <v>4145</v>
      </c>
      <c r="J3593" s="8" t="s">
        <v>1478</v>
      </c>
      <c r="K3593" s="8" t="s">
        <v>1488</v>
      </c>
      <c r="L3593" s="8" t="s">
        <v>84</v>
      </c>
      <c r="M3593" s="8">
        <v>22024</v>
      </c>
      <c r="N3593" s="8" t="s">
        <v>4925</v>
      </c>
      <c r="O3593" s="8">
        <v>18241</v>
      </c>
      <c r="P3593" s="8" t="s">
        <v>4925</v>
      </c>
      <c r="S3593" s="13">
        <v>12838</v>
      </c>
      <c r="T3593" s="8">
        <v>12838</v>
      </c>
      <c r="AD3593" s="10" t="s">
        <v>4931</v>
      </c>
      <c r="AE3593" s="11">
        <v>45930</v>
      </c>
      <c r="AF3593" s="12" t="s">
        <v>4932</v>
      </c>
    </row>
    <row r="3594" spans="1:32" s="8" customFormat="1" ht="15">
      <c r="A3594" s="8">
        <v>2025</v>
      </c>
      <c r="B3594" s="9">
        <v>45839</v>
      </c>
      <c r="C3594" s="9">
        <v>45930</v>
      </c>
      <c r="D3594" s="8" t="s">
        <v>80</v>
      </c>
      <c r="E3594" s="8" t="s">
        <v>871</v>
      </c>
      <c r="F3594" s="8" t="s">
        <v>872</v>
      </c>
      <c r="G3594" s="8" t="s">
        <v>872</v>
      </c>
      <c r="H3594" s="8" t="s">
        <v>5795</v>
      </c>
      <c r="I3594" s="8" t="s">
        <v>4146</v>
      </c>
      <c r="J3594" s="8" t="s">
        <v>2150</v>
      </c>
      <c r="K3594" s="8" t="s">
        <v>1587</v>
      </c>
      <c r="L3594" s="8" t="s">
        <v>84</v>
      </c>
      <c r="M3594" s="8">
        <v>22024</v>
      </c>
      <c r="N3594" s="8" t="s">
        <v>4925</v>
      </c>
      <c r="O3594" s="8">
        <v>18196</v>
      </c>
      <c r="P3594" s="8" t="s">
        <v>4925</v>
      </c>
      <c r="S3594" s="13">
        <v>6112</v>
      </c>
      <c r="T3594" s="8">
        <v>6112</v>
      </c>
      <c r="AD3594" s="10" t="s">
        <v>4931</v>
      </c>
      <c r="AE3594" s="11">
        <v>45930</v>
      </c>
      <c r="AF3594" s="12" t="s">
        <v>4932</v>
      </c>
    </row>
    <row r="3595" spans="1:32" s="8" customFormat="1" ht="15">
      <c r="A3595" s="8">
        <v>2025</v>
      </c>
      <c r="B3595" s="9">
        <v>45839</v>
      </c>
      <c r="C3595" s="9">
        <v>45930</v>
      </c>
      <c r="D3595" s="8" t="s">
        <v>80</v>
      </c>
      <c r="E3595" s="8" t="s">
        <v>871</v>
      </c>
      <c r="F3595" s="8" t="s">
        <v>872</v>
      </c>
      <c r="G3595" s="8" t="s">
        <v>872</v>
      </c>
      <c r="H3595" s="8" t="s">
        <v>5795</v>
      </c>
      <c r="I3595" s="8" t="s">
        <v>2495</v>
      </c>
      <c r="J3595" s="8" t="s">
        <v>2767</v>
      </c>
      <c r="K3595" s="8" t="s">
        <v>1587</v>
      </c>
      <c r="L3595" s="8" t="s">
        <v>84</v>
      </c>
      <c r="M3595" s="8">
        <v>22024</v>
      </c>
      <c r="N3595" s="8" t="s">
        <v>4925</v>
      </c>
      <c r="O3595" s="8">
        <v>18211</v>
      </c>
      <c r="P3595" s="8" t="s">
        <v>4925</v>
      </c>
      <c r="S3595" s="13">
        <v>9866</v>
      </c>
      <c r="T3595" s="8">
        <v>9866</v>
      </c>
      <c r="AD3595" s="10" t="s">
        <v>4931</v>
      </c>
      <c r="AE3595" s="11">
        <v>45930</v>
      </c>
      <c r="AF3595" s="12" t="s">
        <v>4932</v>
      </c>
    </row>
    <row r="3596" spans="1:32" s="8" customFormat="1" ht="15">
      <c r="A3596" s="8">
        <v>2025</v>
      </c>
      <c r="B3596" s="9">
        <v>45839</v>
      </c>
      <c r="C3596" s="9">
        <v>45930</v>
      </c>
      <c r="D3596" s="8" t="s">
        <v>80</v>
      </c>
      <c r="E3596" s="8" t="s">
        <v>871</v>
      </c>
      <c r="F3596" s="8" t="s">
        <v>872</v>
      </c>
      <c r="G3596" s="8" t="s">
        <v>872</v>
      </c>
      <c r="H3596" s="8" t="s">
        <v>5795</v>
      </c>
      <c r="I3596" s="8" t="s">
        <v>1601</v>
      </c>
      <c r="J3596" s="8" t="s">
        <v>1567</v>
      </c>
      <c r="K3596" s="8" t="s">
        <v>1587</v>
      </c>
      <c r="L3596" s="8" t="s">
        <v>83</v>
      </c>
      <c r="M3596" s="8">
        <v>22024</v>
      </c>
      <c r="N3596" s="8" t="s">
        <v>4925</v>
      </c>
      <c r="O3596" s="8">
        <v>18022</v>
      </c>
      <c r="P3596" s="8" t="s">
        <v>4925</v>
      </c>
      <c r="S3596" s="13">
        <v>10539</v>
      </c>
      <c r="T3596" s="8">
        <v>10539</v>
      </c>
      <c r="Z3596" s="8">
        <v>10539</v>
      </c>
      <c r="AD3596" s="10" t="s">
        <v>4931</v>
      </c>
      <c r="AE3596" s="11">
        <v>45930</v>
      </c>
      <c r="AF3596" s="12" t="s">
        <v>4932</v>
      </c>
    </row>
    <row r="3597" spans="1:32" s="8" customFormat="1" ht="15">
      <c r="A3597" s="8">
        <v>2025</v>
      </c>
      <c r="B3597" s="9">
        <v>45839</v>
      </c>
      <c r="C3597" s="9">
        <v>45930</v>
      </c>
      <c r="D3597" s="8" t="s">
        <v>80</v>
      </c>
      <c r="E3597" s="8" t="s">
        <v>871</v>
      </c>
      <c r="F3597" s="8" t="s">
        <v>872</v>
      </c>
      <c r="G3597" s="8" t="s">
        <v>872</v>
      </c>
      <c r="H3597" s="8" t="s">
        <v>5795</v>
      </c>
      <c r="I3597" s="8" t="s">
        <v>3886</v>
      </c>
      <c r="J3597" s="8" t="s">
        <v>1562</v>
      </c>
      <c r="K3597" s="8" t="s">
        <v>1587</v>
      </c>
      <c r="L3597" s="8" t="s">
        <v>84</v>
      </c>
      <c r="M3597" s="8">
        <v>22024</v>
      </c>
      <c r="N3597" s="8" t="s">
        <v>4925</v>
      </c>
      <c r="O3597" s="8">
        <v>18022</v>
      </c>
      <c r="P3597" s="8" t="s">
        <v>4925</v>
      </c>
      <c r="S3597" s="13">
        <v>10540</v>
      </c>
      <c r="T3597" s="8">
        <v>10540</v>
      </c>
      <c r="Z3597" s="8">
        <v>10540</v>
      </c>
      <c r="AD3597" s="10" t="s">
        <v>4931</v>
      </c>
      <c r="AE3597" s="11">
        <v>45930</v>
      </c>
      <c r="AF3597" s="12" t="s">
        <v>4932</v>
      </c>
    </row>
    <row r="3598" spans="1:32" s="8" customFormat="1" ht="15">
      <c r="A3598" s="8">
        <v>2025</v>
      </c>
      <c r="B3598" s="9">
        <v>45839</v>
      </c>
      <c r="C3598" s="9">
        <v>45930</v>
      </c>
      <c r="D3598" s="8" t="s">
        <v>80</v>
      </c>
      <c r="E3598" s="8" t="s">
        <v>871</v>
      </c>
      <c r="F3598" s="8" t="s">
        <v>872</v>
      </c>
      <c r="G3598" s="8" t="s">
        <v>872</v>
      </c>
      <c r="H3598" s="8" t="s">
        <v>5795</v>
      </c>
      <c r="I3598" s="8" t="s">
        <v>2103</v>
      </c>
      <c r="J3598" s="8" t="s">
        <v>1724</v>
      </c>
      <c r="K3598" s="8" t="s">
        <v>1587</v>
      </c>
      <c r="L3598" s="8" t="s">
        <v>84</v>
      </c>
      <c r="M3598" s="8">
        <v>22024</v>
      </c>
      <c r="N3598" s="8" t="s">
        <v>4925</v>
      </c>
      <c r="O3598" s="8">
        <v>18022</v>
      </c>
      <c r="P3598" s="8" t="s">
        <v>4925</v>
      </c>
      <c r="S3598" s="13">
        <v>10586</v>
      </c>
      <c r="T3598" s="8">
        <v>10586</v>
      </c>
      <c r="Z3598" s="8">
        <v>10586</v>
      </c>
      <c r="AD3598" s="10" t="s">
        <v>4931</v>
      </c>
      <c r="AE3598" s="11">
        <v>45930</v>
      </c>
      <c r="AF3598" s="12" t="s">
        <v>4932</v>
      </c>
    </row>
    <row r="3599" spans="1:32" s="8" customFormat="1" ht="15">
      <c r="A3599" s="8">
        <v>2025</v>
      </c>
      <c r="B3599" s="9">
        <v>45839</v>
      </c>
      <c r="C3599" s="9">
        <v>45930</v>
      </c>
      <c r="D3599" s="8" t="s">
        <v>80</v>
      </c>
      <c r="E3599" s="8" t="s">
        <v>871</v>
      </c>
      <c r="F3599" s="8" t="s">
        <v>872</v>
      </c>
      <c r="G3599" s="8" t="s">
        <v>872</v>
      </c>
      <c r="H3599" s="8" t="s">
        <v>5795</v>
      </c>
      <c r="I3599" s="8" t="s">
        <v>1847</v>
      </c>
      <c r="J3599" s="8" t="s">
        <v>1462</v>
      </c>
      <c r="K3599" s="8" t="s">
        <v>1587</v>
      </c>
      <c r="L3599" s="8" t="s">
        <v>83</v>
      </c>
      <c r="M3599" s="8">
        <v>22024</v>
      </c>
      <c r="N3599" s="8" t="s">
        <v>4925</v>
      </c>
      <c r="O3599" s="8">
        <v>18226</v>
      </c>
      <c r="P3599" s="8" t="s">
        <v>4925</v>
      </c>
      <c r="S3599" s="13">
        <v>12455</v>
      </c>
      <c r="T3599" s="8">
        <v>12455</v>
      </c>
      <c r="AD3599" s="10" t="s">
        <v>4931</v>
      </c>
      <c r="AE3599" s="11">
        <v>45930</v>
      </c>
      <c r="AF3599" s="12" t="s">
        <v>4932</v>
      </c>
    </row>
    <row r="3600" spans="1:32" s="8" customFormat="1" ht="15">
      <c r="A3600" s="8">
        <v>2025</v>
      </c>
      <c r="B3600" s="9">
        <v>45839</v>
      </c>
      <c r="C3600" s="9">
        <v>45930</v>
      </c>
      <c r="D3600" s="8" t="s">
        <v>80</v>
      </c>
      <c r="E3600" s="8" t="s">
        <v>871</v>
      </c>
      <c r="F3600" s="8" t="s">
        <v>872</v>
      </c>
      <c r="G3600" s="8" t="s">
        <v>872</v>
      </c>
      <c r="H3600" s="8" t="s">
        <v>5795</v>
      </c>
      <c r="I3600" s="8" t="s">
        <v>2498</v>
      </c>
      <c r="J3600" s="8" t="s">
        <v>3734</v>
      </c>
      <c r="K3600" s="8" t="s">
        <v>1587</v>
      </c>
      <c r="L3600" s="8" t="s">
        <v>83</v>
      </c>
      <c r="M3600" s="8">
        <v>22024</v>
      </c>
      <c r="N3600" s="8" t="s">
        <v>4925</v>
      </c>
      <c r="O3600" s="8">
        <v>18226</v>
      </c>
      <c r="P3600" s="8" t="s">
        <v>4925</v>
      </c>
      <c r="S3600" s="13">
        <v>12935</v>
      </c>
      <c r="T3600" s="8">
        <v>12935</v>
      </c>
      <c r="AD3600" s="10" t="s">
        <v>4931</v>
      </c>
      <c r="AE3600" s="11">
        <v>45930</v>
      </c>
      <c r="AF3600" s="12" t="s">
        <v>4932</v>
      </c>
    </row>
    <row r="3601" spans="1:32" s="8" customFormat="1" ht="15">
      <c r="A3601" s="8">
        <v>2025</v>
      </c>
      <c r="B3601" s="9">
        <v>45839</v>
      </c>
      <c r="C3601" s="9">
        <v>45930</v>
      </c>
      <c r="D3601" s="8" t="s">
        <v>80</v>
      </c>
      <c r="E3601" s="8" t="s">
        <v>871</v>
      </c>
      <c r="F3601" s="8" t="s">
        <v>872</v>
      </c>
      <c r="G3601" s="8" t="s">
        <v>872</v>
      </c>
      <c r="H3601" s="8" t="s">
        <v>5795</v>
      </c>
      <c r="I3601" s="8" t="s">
        <v>2498</v>
      </c>
      <c r="J3601" s="8" t="s">
        <v>1944</v>
      </c>
      <c r="K3601" s="8" t="s">
        <v>1587</v>
      </c>
      <c r="L3601" s="8" t="s">
        <v>83</v>
      </c>
      <c r="M3601" s="8">
        <v>22024</v>
      </c>
      <c r="N3601" s="8" t="s">
        <v>4925</v>
      </c>
      <c r="O3601" s="8">
        <v>18226</v>
      </c>
      <c r="P3601" s="8" t="s">
        <v>4925</v>
      </c>
      <c r="S3601" s="13">
        <v>13990</v>
      </c>
      <c r="T3601" s="8">
        <v>13990</v>
      </c>
      <c r="AD3601" s="10" t="s">
        <v>4931</v>
      </c>
      <c r="AE3601" s="11">
        <v>45930</v>
      </c>
      <c r="AF3601" s="12" t="s">
        <v>4932</v>
      </c>
    </row>
    <row r="3602" spans="1:32" s="8" customFormat="1" ht="15">
      <c r="A3602" s="8">
        <v>2025</v>
      </c>
      <c r="B3602" s="9">
        <v>45839</v>
      </c>
      <c r="C3602" s="9">
        <v>45930</v>
      </c>
      <c r="D3602" s="8" t="s">
        <v>80</v>
      </c>
      <c r="E3602" s="8" t="s">
        <v>871</v>
      </c>
      <c r="F3602" s="8" t="s">
        <v>872</v>
      </c>
      <c r="G3602" s="8" t="s">
        <v>872</v>
      </c>
      <c r="H3602" s="8" t="s">
        <v>5795</v>
      </c>
      <c r="I3602" s="8" t="s">
        <v>1971</v>
      </c>
      <c r="J3602" s="8" t="s">
        <v>1517</v>
      </c>
      <c r="K3602" s="8" t="s">
        <v>1587</v>
      </c>
      <c r="L3602" s="8" t="s">
        <v>84</v>
      </c>
      <c r="M3602" s="8">
        <v>22024</v>
      </c>
      <c r="N3602" s="8" t="s">
        <v>4925</v>
      </c>
      <c r="O3602" s="8">
        <v>18226</v>
      </c>
      <c r="P3602" s="8" t="s">
        <v>4925</v>
      </c>
      <c r="S3602" s="13">
        <v>14098</v>
      </c>
      <c r="T3602" s="8">
        <v>14098</v>
      </c>
      <c r="AD3602" s="10" t="s">
        <v>4931</v>
      </c>
      <c r="AE3602" s="11">
        <v>45930</v>
      </c>
      <c r="AF3602" s="12" t="s">
        <v>4932</v>
      </c>
    </row>
    <row r="3603" spans="1:32" s="8" customFormat="1" ht="15">
      <c r="A3603" s="8">
        <v>2025</v>
      </c>
      <c r="B3603" s="9">
        <v>45839</v>
      </c>
      <c r="C3603" s="9">
        <v>45930</v>
      </c>
      <c r="D3603" s="8" t="s">
        <v>80</v>
      </c>
      <c r="E3603" s="8" t="s">
        <v>871</v>
      </c>
      <c r="F3603" s="8" t="s">
        <v>872</v>
      </c>
      <c r="G3603" s="8" t="s">
        <v>872</v>
      </c>
      <c r="H3603" s="8" t="s">
        <v>5795</v>
      </c>
      <c r="I3603" s="8" t="s">
        <v>1766</v>
      </c>
      <c r="J3603" s="8" t="s">
        <v>1701</v>
      </c>
      <c r="K3603" s="8" t="s">
        <v>1587</v>
      </c>
      <c r="L3603" s="8" t="s">
        <v>84</v>
      </c>
      <c r="M3603" s="8">
        <v>22024</v>
      </c>
      <c r="N3603" s="8" t="s">
        <v>4925</v>
      </c>
      <c r="O3603" s="8">
        <v>18226</v>
      </c>
      <c r="P3603" s="8" t="s">
        <v>4925</v>
      </c>
      <c r="S3603" s="13">
        <v>14170</v>
      </c>
      <c r="T3603" s="8">
        <v>14170</v>
      </c>
      <c r="AD3603" s="10" t="s">
        <v>4931</v>
      </c>
      <c r="AE3603" s="11">
        <v>45930</v>
      </c>
      <c r="AF3603" s="12" t="s">
        <v>4932</v>
      </c>
    </row>
    <row r="3604" spans="1:32" s="8" customFormat="1" ht="15">
      <c r="A3604" s="8">
        <v>2025</v>
      </c>
      <c r="B3604" s="9">
        <v>45839</v>
      </c>
      <c r="C3604" s="9">
        <v>45930</v>
      </c>
      <c r="D3604" s="8" t="s">
        <v>80</v>
      </c>
      <c r="E3604" s="8" t="s">
        <v>871</v>
      </c>
      <c r="F3604" s="8" t="s">
        <v>872</v>
      </c>
      <c r="G3604" s="8" t="s">
        <v>872</v>
      </c>
      <c r="H3604" s="8" t="s">
        <v>5795</v>
      </c>
      <c r="I3604" s="8" t="s">
        <v>4147</v>
      </c>
      <c r="J3604" s="8" t="s">
        <v>4148</v>
      </c>
      <c r="K3604" s="8" t="s">
        <v>1587</v>
      </c>
      <c r="L3604" s="8" t="s">
        <v>83</v>
      </c>
      <c r="M3604" s="8">
        <v>22024</v>
      </c>
      <c r="N3604" s="8" t="s">
        <v>4925</v>
      </c>
      <c r="O3604" s="8">
        <v>18241</v>
      </c>
      <c r="P3604" s="8" t="s">
        <v>4925</v>
      </c>
      <c r="S3604" s="13">
        <v>5381</v>
      </c>
      <c r="T3604" s="8">
        <v>5381</v>
      </c>
      <c r="AD3604" s="10" t="s">
        <v>4931</v>
      </c>
      <c r="AE3604" s="11">
        <v>45930</v>
      </c>
      <c r="AF3604" s="12" t="s">
        <v>4932</v>
      </c>
    </row>
    <row r="3605" spans="1:32" s="8" customFormat="1" ht="15">
      <c r="A3605" s="8">
        <v>2025</v>
      </c>
      <c r="B3605" s="9">
        <v>45839</v>
      </c>
      <c r="C3605" s="9">
        <v>45930</v>
      </c>
      <c r="D3605" s="8" t="s">
        <v>80</v>
      </c>
      <c r="E3605" s="8" t="s">
        <v>871</v>
      </c>
      <c r="F3605" s="8" t="s">
        <v>872</v>
      </c>
      <c r="G3605" s="8" t="s">
        <v>872</v>
      </c>
      <c r="H3605" s="8" t="s">
        <v>5795</v>
      </c>
      <c r="I3605" s="8" t="s">
        <v>1798</v>
      </c>
      <c r="J3605" s="8" t="s">
        <v>1586</v>
      </c>
      <c r="K3605" s="8" t="s">
        <v>1587</v>
      </c>
      <c r="L3605" s="8" t="s">
        <v>83</v>
      </c>
      <c r="M3605" s="8">
        <v>22024</v>
      </c>
      <c r="N3605" s="8" t="s">
        <v>4925</v>
      </c>
      <c r="O3605" s="8">
        <v>18241</v>
      </c>
      <c r="P3605" s="8" t="s">
        <v>4925</v>
      </c>
      <c r="S3605" s="13">
        <v>6627</v>
      </c>
      <c r="T3605" s="8">
        <v>6627</v>
      </c>
      <c r="AD3605" s="10" t="s">
        <v>4931</v>
      </c>
      <c r="AE3605" s="11">
        <v>45930</v>
      </c>
      <c r="AF3605" s="12" t="s">
        <v>4932</v>
      </c>
    </row>
    <row r="3606" spans="1:32" s="8" customFormat="1" ht="15">
      <c r="A3606" s="8">
        <v>2025</v>
      </c>
      <c r="B3606" s="9">
        <v>45839</v>
      </c>
      <c r="C3606" s="9">
        <v>45930</v>
      </c>
      <c r="D3606" s="8" t="s">
        <v>80</v>
      </c>
      <c r="E3606" s="8" t="s">
        <v>871</v>
      </c>
      <c r="F3606" s="8" t="s">
        <v>872</v>
      </c>
      <c r="G3606" s="8" t="s">
        <v>872</v>
      </c>
      <c r="H3606" s="8" t="s">
        <v>5795</v>
      </c>
      <c r="I3606" s="8" t="s">
        <v>4149</v>
      </c>
      <c r="J3606" s="8" t="s">
        <v>1856</v>
      </c>
      <c r="K3606" s="8" t="s">
        <v>1587</v>
      </c>
      <c r="L3606" s="8" t="s">
        <v>83</v>
      </c>
      <c r="M3606" s="8">
        <v>22024</v>
      </c>
      <c r="N3606" s="8" t="s">
        <v>4925</v>
      </c>
      <c r="O3606" s="8">
        <v>18241</v>
      </c>
      <c r="P3606" s="8" t="s">
        <v>4925</v>
      </c>
      <c r="S3606" s="13">
        <v>3094</v>
      </c>
      <c r="T3606" s="8">
        <v>3094</v>
      </c>
      <c r="AD3606" s="10" t="s">
        <v>4931</v>
      </c>
      <c r="AE3606" s="11">
        <v>45930</v>
      </c>
      <c r="AF3606" s="12" t="s">
        <v>4932</v>
      </c>
    </row>
    <row r="3607" spans="1:32" s="8" customFormat="1" ht="15">
      <c r="A3607" s="8">
        <v>2025</v>
      </c>
      <c r="B3607" s="9">
        <v>45839</v>
      </c>
      <c r="C3607" s="9">
        <v>45930</v>
      </c>
      <c r="D3607" s="8" t="s">
        <v>80</v>
      </c>
      <c r="E3607" s="8" t="s">
        <v>871</v>
      </c>
      <c r="F3607" s="8" t="s">
        <v>872</v>
      </c>
      <c r="G3607" s="8" t="s">
        <v>872</v>
      </c>
      <c r="H3607" s="8" t="s">
        <v>5795</v>
      </c>
      <c r="I3607" s="8" t="s">
        <v>4150</v>
      </c>
      <c r="J3607" s="8" t="s">
        <v>4151</v>
      </c>
      <c r="K3607" s="8" t="s">
        <v>1587</v>
      </c>
      <c r="L3607" s="8" t="s">
        <v>83</v>
      </c>
      <c r="M3607" s="8">
        <v>22024</v>
      </c>
      <c r="N3607" s="8" t="s">
        <v>4925</v>
      </c>
      <c r="O3607" s="8">
        <v>18241</v>
      </c>
      <c r="P3607" s="8" t="s">
        <v>4925</v>
      </c>
      <c r="S3607" s="13">
        <v>6792</v>
      </c>
      <c r="T3607" s="8">
        <v>6792</v>
      </c>
      <c r="AD3607" s="10" t="s">
        <v>4931</v>
      </c>
      <c r="AE3607" s="11">
        <v>45930</v>
      </c>
      <c r="AF3607" s="12" t="s">
        <v>4932</v>
      </c>
    </row>
    <row r="3608" spans="1:32" s="8" customFormat="1" ht="15">
      <c r="A3608" s="8">
        <v>2025</v>
      </c>
      <c r="B3608" s="9">
        <v>45839</v>
      </c>
      <c r="C3608" s="9">
        <v>45930</v>
      </c>
      <c r="D3608" s="8" t="s">
        <v>80</v>
      </c>
      <c r="E3608" s="8" t="s">
        <v>871</v>
      </c>
      <c r="F3608" s="8" t="s">
        <v>872</v>
      </c>
      <c r="G3608" s="8" t="s">
        <v>872</v>
      </c>
      <c r="H3608" s="8" t="s">
        <v>5795</v>
      </c>
      <c r="I3608" s="8" t="s">
        <v>4152</v>
      </c>
      <c r="J3608" s="8" t="s">
        <v>2434</v>
      </c>
      <c r="K3608" s="8" t="s">
        <v>1587</v>
      </c>
      <c r="L3608" s="8" t="s">
        <v>83</v>
      </c>
      <c r="M3608" s="8">
        <v>22024</v>
      </c>
      <c r="N3608" s="8" t="s">
        <v>4925</v>
      </c>
      <c r="O3608" s="8">
        <v>18241</v>
      </c>
      <c r="P3608" s="8" t="s">
        <v>4925</v>
      </c>
      <c r="S3608" s="13">
        <v>9599</v>
      </c>
      <c r="T3608" s="8">
        <v>9599</v>
      </c>
      <c r="AD3608" s="10" t="s">
        <v>4931</v>
      </c>
      <c r="AE3608" s="11">
        <v>45930</v>
      </c>
      <c r="AF3608" s="12" t="s">
        <v>4932</v>
      </c>
    </row>
    <row r="3609" spans="1:32" s="8" customFormat="1" ht="15">
      <c r="A3609" s="8">
        <v>2025</v>
      </c>
      <c r="B3609" s="9">
        <v>45839</v>
      </c>
      <c r="C3609" s="9">
        <v>45930</v>
      </c>
      <c r="D3609" s="8" t="s">
        <v>80</v>
      </c>
      <c r="E3609" s="8" t="s">
        <v>871</v>
      </c>
      <c r="F3609" s="8" t="s">
        <v>872</v>
      </c>
      <c r="G3609" s="8" t="s">
        <v>872</v>
      </c>
      <c r="H3609" s="8" t="s">
        <v>5795</v>
      </c>
      <c r="I3609" s="8" t="s">
        <v>1575</v>
      </c>
      <c r="J3609" s="8" t="s">
        <v>1517</v>
      </c>
      <c r="K3609" s="8" t="s">
        <v>1587</v>
      </c>
      <c r="L3609" s="8" t="s">
        <v>83</v>
      </c>
      <c r="M3609" s="8">
        <v>22024</v>
      </c>
      <c r="N3609" s="8" t="s">
        <v>4925</v>
      </c>
      <c r="O3609" s="8">
        <v>18241</v>
      </c>
      <c r="P3609" s="8" t="s">
        <v>4925</v>
      </c>
      <c r="S3609" s="13">
        <v>3400</v>
      </c>
      <c r="T3609" s="8">
        <v>3400</v>
      </c>
      <c r="AD3609" s="10" t="s">
        <v>4931</v>
      </c>
      <c r="AE3609" s="11">
        <v>45930</v>
      </c>
      <c r="AF3609" s="12" t="s">
        <v>4932</v>
      </c>
    </row>
    <row r="3610" spans="1:32" s="8" customFormat="1" ht="15">
      <c r="A3610" s="8">
        <v>2025</v>
      </c>
      <c r="B3610" s="9">
        <v>45839</v>
      </c>
      <c r="C3610" s="9">
        <v>45930</v>
      </c>
      <c r="D3610" s="8" t="s">
        <v>80</v>
      </c>
      <c r="E3610" s="8" t="s">
        <v>871</v>
      </c>
      <c r="F3610" s="8" t="s">
        <v>872</v>
      </c>
      <c r="G3610" s="8" t="s">
        <v>872</v>
      </c>
      <c r="H3610" s="8" t="s">
        <v>5795</v>
      </c>
      <c r="I3610" s="8" t="s">
        <v>4153</v>
      </c>
      <c r="J3610" s="8" t="s">
        <v>3255</v>
      </c>
      <c r="K3610" s="8" t="s">
        <v>1587</v>
      </c>
      <c r="L3610" s="8" t="s">
        <v>84</v>
      </c>
      <c r="M3610" s="8">
        <v>22024</v>
      </c>
      <c r="N3610" s="8" t="s">
        <v>4925</v>
      </c>
      <c r="O3610" s="8">
        <v>18241</v>
      </c>
      <c r="P3610" s="8" t="s">
        <v>4925</v>
      </c>
      <c r="S3610" s="13">
        <v>6755</v>
      </c>
      <c r="T3610" s="8">
        <v>6755</v>
      </c>
      <c r="AD3610" s="10" t="s">
        <v>4931</v>
      </c>
      <c r="AE3610" s="11">
        <v>45930</v>
      </c>
      <c r="AF3610" s="12" t="s">
        <v>4932</v>
      </c>
    </row>
    <row r="3611" spans="1:32" s="8" customFormat="1" ht="15">
      <c r="A3611" s="8">
        <v>2025</v>
      </c>
      <c r="B3611" s="9">
        <v>45839</v>
      </c>
      <c r="C3611" s="9">
        <v>45930</v>
      </c>
      <c r="D3611" s="8" t="s">
        <v>80</v>
      </c>
      <c r="E3611" s="8" t="s">
        <v>871</v>
      </c>
      <c r="F3611" s="8" t="s">
        <v>872</v>
      </c>
      <c r="G3611" s="8" t="s">
        <v>872</v>
      </c>
      <c r="H3611" s="8" t="s">
        <v>5795</v>
      </c>
      <c r="I3611" s="8" t="s">
        <v>4154</v>
      </c>
      <c r="J3611" s="8" t="s">
        <v>2216</v>
      </c>
      <c r="K3611" s="8" t="s">
        <v>1818</v>
      </c>
      <c r="L3611" s="8" t="s">
        <v>84</v>
      </c>
      <c r="M3611" s="8">
        <v>22024</v>
      </c>
      <c r="N3611" s="8" t="s">
        <v>4925</v>
      </c>
      <c r="O3611" s="8">
        <v>18196</v>
      </c>
      <c r="P3611" s="8" t="s">
        <v>4925</v>
      </c>
      <c r="S3611" s="13">
        <v>6202</v>
      </c>
      <c r="T3611" s="8">
        <v>6202</v>
      </c>
      <c r="AD3611" s="10" t="s">
        <v>4931</v>
      </c>
      <c r="AE3611" s="11">
        <v>45930</v>
      </c>
      <c r="AF3611" s="12" t="s">
        <v>4932</v>
      </c>
    </row>
    <row r="3612" spans="1:32" s="8" customFormat="1" ht="15">
      <c r="A3612" s="8">
        <v>2025</v>
      </c>
      <c r="B3612" s="9">
        <v>45839</v>
      </c>
      <c r="C3612" s="9">
        <v>45930</v>
      </c>
      <c r="D3612" s="8" t="s">
        <v>80</v>
      </c>
      <c r="E3612" s="8" t="s">
        <v>871</v>
      </c>
      <c r="F3612" s="8" t="s">
        <v>872</v>
      </c>
      <c r="G3612" s="8" t="s">
        <v>872</v>
      </c>
      <c r="H3612" s="8" t="s">
        <v>5795</v>
      </c>
      <c r="I3612" s="8" t="s">
        <v>1821</v>
      </c>
      <c r="J3612" s="8" t="s">
        <v>1510</v>
      </c>
      <c r="K3612" s="8" t="s">
        <v>3350</v>
      </c>
      <c r="L3612" s="8" t="s">
        <v>83</v>
      </c>
      <c r="M3612" s="8">
        <v>22024</v>
      </c>
      <c r="N3612" s="8" t="s">
        <v>4925</v>
      </c>
      <c r="O3612" s="8">
        <v>18211</v>
      </c>
      <c r="P3612" s="8" t="s">
        <v>4925</v>
      </c>
      <c r="S3612" s="13">
        <v>9580</v>
      </c>
      <c r="T3612" s="8">
        <v>9580</v>
      </c>
      <c r="AD3612" s="10" t="s">
        <v>4931</v>
      </c>
      <c r="AE3612" s="11">
        <v>45930</v>
      </c>
      <c r="AF3612" s="12" t="s">
        <v>4932</v>
      </c>
    </row>
    <row r="3613" spans="1:32" s="8" customFormat="1" ht="15">
      <c r="A3613" s="8">
        <v>2025</v>
      </c>
      <c r="B3613" s="9">
        <v>45839</v>
      </c>
      <c r="C3613" s="9">
        <v>45930</v>
      </c>
      <c r="D3613" s="8" t="s">
        <v>80</v>
      </c>
      <c r="E3613" s="8" t="s">
        <v>871</v>
      </c>
      <c r="F3613" s="8" t="s">
        <v>872</v>
      </c>
      <c r="G3613" s="8" t="s">
        <v>872</v>
      </c>
      <c r="H3613" s="8" t="s">
        <v>5795</v>
      </c>
      <c r="I3613" s="8" t="s">
        <v>3887</v>
      </c>
      <c r="J3613" s="8" t="s">
        <v>1879</v>
      </c>
      <c r="K3613" s="8" t="s">
        <v>3350</v>
      </c>
      <c r="L3613" s="8" t="s">
        <v>83</v>
      </c>
      <c r="M3613" s="8">
        <v>22024</v>
      </c>
      <c r="N3613" s="8" t="s">
        <v>4925</v>
      </c>
      <c r="O3613" s="8">
        <v>18022</v>
      </c>
      <c r="P3613" s="8" t="s">
        <v>4925</v>
      </c>
      <c r="S3613" s="13">
        <v>10521</v>
      </c>
      <c r="T3613" s="8">
        <v>10521</v>
      </c>
      <c r="Z3613" s="8">
        <v>10521</v>
      </c>
      <c r="AD3613" s="10" t="s">
        <v>4931</v>
      </c>
      <c r="AE3613" s="11">
        <v>45930</v>
      </c>
      <c r="AF3613" s="12" t="s">
        <v>4932</v>
      </c>
    </row>
    <row r="3614" spans="1:32" s="8" customFormat="1" ht="15">
      <c r="A3614" s="8">
        <v>2025</v>
      </c>
      <c r="B3614" s="9">
        <v>45839</v>
      </c>
      <c r="C3614" s="9">
        <v>45930</v>
      </c>
      <c r="D3614" s="8" t="s">
        <v>80</v>
      </c>
      <c r="E3614" s="8" t="s">
        <v>871</v>
      </c>
      <c r="F3614" s="8" t="s">
        <v>872</v>
      </c>
      <c r="G3614" s="8" t="s">
        <v>872</v>
      </c>
      <c r="H3614" s="8" t="s">
        <v>5795</v>
      </c>
      <c r="I3614" s="8" t="s">
        <v>1463</v>
      </c>
      <c r="J3614" s="8" t="s">
        <v>2160</v>
      </c>
      <c r="K3614" s="8" t="s">
        <v>4155</v>
      </c>
      <c r="L3614" s="8" t="s">
        <v>83</v>
      </c>
      <c r="M3614" s="8">
        <v>22024</v>
      </c>
      <c r="N3614" s="8" t="s">
        <v>4925</v>
      </c>
      <c r="O3614" s="8">
        <v>18196</v>
      </c>
      <c r="P3614" s="8" t="s">
        <v>4925</v>
      </c>
      <c r="S3614" s="13">
        <v>6617</v>
      </c>
      <c r="T3614" s="8">
        <v>6617</v>
      </c>
      <c r="AD3614" s="10" t="s">
        <v>4931</v>
      </c>
      <c r="AE3614" s="11">
        <v>45930</v>
      </c>
      <c r="AF3614" s="12" t="s">
        <v>4932</v>
      </c>
    </row>
    <row r="3615" spans="1:32" s="8" customFormat="1" ht="15">
      <c r="A3615" s="8">
        <v>2025</v>
      </c>
      <c r="B3615" s="9">
        <v>45839</v>
      </c>
      <c r="C3615" s="9">
        <v>45930</v>
      </c>
      <c r="D3615" s="8" t="s">
        <v>80</v>
      </c>
      <c r="E3615" s="8" t="s">
        <v>871</v>
      </c>
      <c r="F3615" s="8" t="s">
        <v>872</v>
      </c>
      <c r="G3615" s="8" t="s">
        <v>872</v>
      </c>
      <c r="H3615" s="8" t="s">
        <v>5795</v>
      </c>
      <c r="I3615" s="8" t="s">
        <v>3947</v>
      </c>
      <c r="J3615" s="8" t="s">
        <v>1478</v>
      </c>
      <c r="K3615" s="8" t="s">
        <v>1475</v>
      </c>
      <c r="L3615" s="8" t="s">
        <v>84</v>
      </c>
      <c r="M3615" s="8">
        <v>22024</v>
      </c>
      <c r="N3615" s="8" t="s">
        <v>4925</v>
      </c>
      <c r="O3615" s="8">
        <v>18022</v>
      </c>
      <c r="P3615" s="8" t="s">
        <v>4925</v>
      </c>
      <c r="S3615" s="13">
        <v>10589</v>
      </c>
      <c r="T3615" s="8">
        <v>10589</v>
      </c>
      <c r="Z3615" s="8">
        <v>10589</v>
      </c>
      <c r="AD3615" s="10" t="s">
        <v>4931</v>
      </c>
      <c r="AE3615" s="11">
        <v>45930</v>
      </c>
      <c r="AF3615" s="12" t="s">
        <v>4932</v>
      </c>
    </row>
    <row r="3616" spans="1:32" s="8" customFormat="1" ht="15">
      <c r="A3616" s="8">
        <v>2025</v>
      </c>
      <c r="B3616" s="9">
        <v>45839</v>
      </c>
      <c r="C3616" s="9">
        <v>45930</v>
      </c>
      <c r="D3616" s="8" t="s">
        <v>80</v>
      </c>
      <c r="E3616" s="8" t="s">
        <v>871</v>
      </c>
      <c r="F3616" s="8" t="s">
        <v>872</v>
      </c>
      <c r="G3616" s="8" t="s">
        <v>872</v>
      </c>
      <c r="H3616" s="8" t="s">
        <v>5795</v>
      </c>
      <c r="I3616" s="8" t="s">
        <v>1799</v>
      </c>
      <c r="J3616" s="8" t="s">
        <v>1481</v>
      </c>
      <c r="K3616" s="8" t="s">
        <v>1475</v>
      </c>
      <c r="L3616" s="8" t="s">
        <v>83</v>
      </c>
      <c r="M3616" s="8">
        <v>22024</v>
      </c>
      <c r="N3616" s="8" t="s">
        <v>4925</v>
      </c>
      <c r="O3616" s="8">
        <v>18226</v>
      </c>
      <c r="P3616" s="8" t="s">
        <v>4925</v>
      </c>
      <c r="S3616" s="13">
        <v>12460</v>
      </c>
      <c r="T3616" s="8">
        <v>12460</v>
      </c>
      <c r="AD3616" s="10" t="s">
        <v>4931</v>
      </c>
      <c r="AE3616" s="11">
        <v>45930</v>
      </c>
      <c r="AF3616" s="12" t="s">
        <v>4932</v>
      </c>
    </row>
    <row r="3617" spans="1:32" s="8" customFormat="1" ht="15">
      <c r="A3617" s="8">
        <v>2025</v>
      </c>
      <c r="B3617" s="9">
        <v>45839</v>
      </c>
      <c r="C3617" s="9">
        <v>45930</v>
      </c>
      <c r="D3617" s="8" t="s">
        <v>80</v>
      </c>
      <c r="E3617" s="8" t="s">
        <v>871</v>
      </c>
      <c r="F3617" s="8" t="s">
        <v>872</v>
      </c>
      <c r="G3617" s="8" t="s">
        <v>872</v>
      </c>
      <c r="H3617" s="8" t="s">
        <v>5795</v>
      </c>
      <c r="I3617" s="8" t="s">
        <v>4156</v>
      </c>
      <c r="J3617" s="8" t="s">
        <v>1478</v>
      </c>
      <c r="K3617" s="8" t="s">
        <v>1475</v>
      </c>
      <c r="L3617" s="8" t="s">
        <v>84</v>
      </c>
      <c r="M3617" s="8">
        <v>22024</v>
      </c>
      <c r="N3617" s="8" t="s">
        <v>4925</v>
      </c>
      <c r="O3617" s="8">
        <v>18226</v>
      </c>
      <c r="P3617" s="8" t="s">
        <v>4925</v>
      </c>
      <c r="S3617" s="13">
        <v>14101</v>
      </c>
      <c r="T3617" s="8">
        <v>14101</v>
      </c>
      <c r="AD3617" s="10" t="s">
        <v>4931</v>
      </c>
      <c r="AE3617" s="11">
        <v>45930</v>
      </c>
      <c r="AF3617" s="12" t="s">
        <v>4932</v>
      </c>
    </row>
    <row r="3618" spans="1:32" s="8" customFormat="1" ht="15">
      <c r="A3618" s="8">
        <v>2025</v>
      </c>
      <c r="B3618" s="9">
        <v>45839</v>
      </c>
      <c r="C3618" s="9">
        <v>45930</v>
      </c>
      <c r="D3618" s="8" t="s">
        <v>80</v>
      </c>
      <c r="E3618" s="8" t="s">
        <v>871</v>
      </c>
      <c r="F3618" s="8" t="s">
        <v>872</v>
      </c>
      <c r="G3618" s="8" t="s">
        <v>872</v>
      </c>
      <c r="H3618" s="8" t="s">
        <v>5795</v>
      </c>
      <c r="I3618" s="8" t="s">
        <v>1769</v>
      </c>
      <c r="J3618" s="8" t="s">
        <v>1490</v>
      </c>
      <c r="K3618" s="8" t="s">
        <v>1475</v>
      </c>
      <c r="L3618" s="8" t="s">
        <v>83</v>
      </c>
      <c r="M3618" s="8">
        <v>22024</v>
      </c>
      <c r="N3618" s="8" t="s">
        <v>4925</v>
      </c>
      <c r="O3618" s="8">
        <v>18241</v>
      </c>
      <c r="P3618" s="8" t="s">
        <v>4925</v>
      </c>
      <c r="S3618" s="13">
        <v>7620</v>
      </c>
      <c r="T3618" s="8">
        <v>7620</v>
      </c>
      <c r="AD3618" s="10" t="s">
        <v>4931</v>
      </c>
      <c r="AE3618" s="11">
        <v>45930</v>
      </c>
      <c r="AF3618" s="12" t="s">
        <v>4932</v>
      </c>
    </row>
    <row r="3619" spans="1:32" s="8" customFormat="1" ht="15">
      <c r="A3619" s="8">
        <v>2025</v>
      </c>
      <c r="B3619" s="9">
        <v>45839</v>
      </c>
      <c r="C3619" s="9">
        <v>45930</v>
      </c>
      <c r="D3619" s="8" t="s">
        <v>80</v>
      </c>
      <c r="E3619" s="8" t="s">
        <v>917</v>
      </c>
      <c r="F3619" s="8" t="s">
        <v>918</v>
      </c>
      <c r="G3619" s="8" t="s">
        <v>918</v>
      </c>
      <c r="H3619" s="8" t="s">
        <v>5795</v>
      </c>
      <c r="I3619" s="8" t="s">
        <v>5884</v>
      </c>
      <c r="J3619" s="8" t="s">
        <v>1536</v>
      </c>
      <c r="K3619" s="8" t="s">
        <v>1475</v>
      </c>
      <c r="L3619" s="8" t="s">
        <v>84</v>
      </c>
      <c r="M3619" s="8">
        <v>22024</v>
      </c>
      <c r="N3619" s="8" t="s">
        <v>4925</v>
      </c>
      <c r="O3619" s="8">
        <v>18241</v>
      </c>
      <c r="P3619" s="8" t="s">
        <v>4925</v>
      </c>
      <c r="S3619" s="13">
        <v>16256</v>
      </c>
      <c r="T3619" s="8">
        <v>16256</v>
      </c>
      <c r="AD3619" s="10" t="s">
        <v>4931</v>
      </c>
      <c r="AE3619" s="11">
        <v>45930</v>
      </c>
      <c r="AF3619" s="12" t="s">
        <v>4932</v>
      </c>
    </row>
    <row r="3620" spans="1:32" s="8" customFormat="1" ht="15">
      <c r="A3620" s="8">
        <v>2025</v>
      </c>
      <c r="B3620" s="9">
        <v>45839</v>
      </c>
      <c r="C3620" s="9">
        <v>45930</v>
      </c>
      <c r="D3620" s="8" t="s">
        <v>80</v>
      </c>
      <c r="E3620" s="8" t="s">
        <v>871</v>
      </c>
      <c r="F3620" s="8" t="s">
        <v>872</v>
      </c>
      <c r="G3620" s="8" t="s">
        <v>872</v>
      </c>
      <c r="H3620" s="8" t="s">
        <v>5795</v>
      </c>
      <c r="I3620" s="8" t="s">
        <v>2149</v>
      </c>
      <c r="J3620" s="8" t="s">
        <v>1449</v>
      </c>
      <c r="K3620" s="8" t="s">
        <v>2889</v>
      </c>
      <c r="L3620" s="8" t="s">
        <v>84</v>
      </c>
      <c r="M3620" s="8">
        <v>22024</v>
      </c>
      <c r="N3620" s="8" t="s">
        <v>4925</v>
      </c>
      <c r="O3620" s="8">
        <v>18211</v>
      </c>
      <c r="P3620" s="8" t="s">
        <v>4925</v>
      </c>
      <c r="S3620" s="13">
        <v>8130</v>
      </c>
      <c r="T3620" s="8">
        <v>8130</v>
      </c>
      <c r="AD3620" s="10" t="s">
        <v>4931</v>
      </c>
      <c r="AE3620" s="11">
        <v>45930</v>
      </c>
      <c r="AF3620" s="12" t="s">
        <v>4932</v>
      </c>
    </row>
    <row r="3621" spans="1:32" s="8" customFormat="1" ht="15">
      <c r="A3621" s="8">
        <v>2025</v>
      </c>
      <c r="B3621" s="9">
        <v>45839</v>
      </c>
      <c r="C3621" s="9">
        <v>45930</v>
      </c>
      <c r="D3621" s="8" t="s">
        <v>80</v>
      </c>
      <c r="E3621" s="8" t="s">
        <v>871</v>
      </c>
      <c r="F3621" s="8" t="s">
        <v>872</v>
      </c>
      <c r="G3621" s="8" t="s">
        <v>872</v>
      </c>
      <c r="H3621" s="8" t="s">
        <v>5795</v>
      </c>
      <c r="I3621" s="8" t="s">
        <v>2356</v>
      </c>
      <c r="J3621" s="8" t="s">
        <v>1449</v>
      </c>
      <c r="K3621" s="8" t="s">
        <v>2889</v>
      </c>
      <c r="L3621" s="8" t="s">
        <v>83</v>
      </c>
      <c r="M3621" s="8">
        <v>22024</v>
      </c>
      <c r="N3621" s="8" t="s">
        <v>4925</v>
      </c>
      <c r="O3621" s="8">
        <v>18226</v>
      </c>
      <c r="P3621" s="8" t="s">
        <v>4925</v>
      </c>
      <c r="S3621" s="13">
        <v>14159</v>
      </c>
      <c r="T3621" s="8">
        <v>14159</v>
      </c>
      <c r="AD3621" s="10" t="s">
        <v>4931</v>
      </c>
      <c r="AE3621" s="11">
        <v>45930</v>
      </c>
      <c r="AF3621" s="12" t="s">
        <v>4932</v>
      </c>
    </row>
    <row r="3622" spans="1:32" s="8" customFormat="1" ht="15">
      <c r="A3622" s="8">
        <v>2025</v>
      </c>
      <c r="B3622" s="9">
        <v>45839</v>
      </c>
      <c r="C3622" s="9">
        <v>45930</v>
      </c>
      <c r="D3622" s="8" t="s">
        <v>80</v>
      </c>
      <c r="E3622" s="8" t="s">
        <v>871</v>
      </c>
      <c r="F3622" s="8" t="s">
        <v>872</v>
      </c>
      <c r="G3622" s="8" t="s">
        <v>872</v>
      </c>
      <c r="H3622" s="8" t="s">
        <v>5795</v>
      </c>
      <c r="I3622" s="8" t="s">
        <v>1601</v>
      </c>
      <c r="J3622" s="8" t="s">
        <v>1809</v>
      </c>
      <c r="K3622" s="8" t="s">
        <v>1531</v>
      </c>
      <c r="L3622" s="8" t="s">
        <v>83</v>
      </c>
      <c r="M3622" s="8">
        <v>22024</v>
      </c>
      <c r="N3622" s="8" t="s">
        <v>4925</v>
      </c>
      <c r="O3622" s="8">
        <v>18182</v>
      </c>
      <c r="P3622" s="8" t="s">
        <v>4925</v>
      </c>
      <c r="S3622" s="13">
        <v>3272</v>
      </c>
      <c r="T3622" s="8">
        <v>3272</v>
      </c>
      <c r="AD3622" s="10" t="s">
        <v>4931</v>
      </c>
      <c r="AE3622" s="11">
        <v>45930</v>
      </c>
      <c r="AF3622" s="12" t="s">
        <v>4932</v>
      </c>
    </row>
    <row r="3623" spans="1:32" s="8" customFormat="1" ht="15">
      <c r="A3623" s="8">
        <v>2025</v>
      </c>
      <c r="B3623" s="9">
        <v>45839</v>
      </c>
      <c r="C3623" s="9">
        <v>45930</v>
      </c>
      <c r="D3623" s="8" t="s">
        <v>80</v>
      </c>
      <c r="E3623" s="8" t="s">
        <v>871</v>
      </c>
      <c r="F3623" s="8" t="s">
        <v>872</v>
      </c>
      <c r="G3623" s="8" t="s">
        <v>872</v>
      </c>
      <c r="H3623" s="8" t="s">
        <v>5795</v>
      </c>
      <c r="I3623" s="8" t="s">
        <v>2579</v>
      </c>
      <c r="J3623" s="8" t="s">
        <v>1865</v>
      </c>
      <c r="K3623" s="8" t="s">
        <v>1531</v>
      </c>
      <c r="L3623" s="8" t="s">
        <v>84</v>
      </c>
      <c r="M3623" s="8">
        <v>22024</v>
      </c>
      <c r="N3623" s="8" t="s">
        <v>4925</v>
      </c>
      <c r="O3623" s="8">
        <v>18226</v>
      </c>
      <c r="P3623" s="8" t="s">
        <v>4925</v>
      </c>
      <c r="S3623" s="13">
        <v>13671</v>
      </c>
      <c r="T3623" s="8">
        <v>13671</v>
      </c>
      <c r="AD3623" s="10" t="s">
        <v>4931</v>
      </c>
      <c r="AE3623" s="11">
        <v>45930</v>
      </c>
      <c r="AF3623" s="12" t="s">
        <v>4932</v>
      </c>
    </row>
    <row r="3624" spans="1:32" s="8" customFormat="1" ht="15">
      <c r="A3624" s="8">
        <v>2025</v>
      </c>
      <c r="B3624" s="9">
        <v>45839</v>
      </c>
      <c r="C3624" s="9">
        <v>45930</v>
      </c>
      <c r="D3624" s="8" t="s">
        <v>80</v>
      </c>
      <c r="E3624" s="8" t="s">
        <v>871</v>
      </c>
      <c r="F3624" s="8" t="s">
        <v>872</v>
      </c>
      <c r="G3624" s="8" t="s">
        <v>872</v>
      </c>
      <c r="H3624" s="8" t="s">
        <v>5795</v>
      </c>
      <c r="I3624" s="8" t="s">
        <v>3888</v>
      </c>
      <c r="J3624" s="8" t="s">
        <v>1846</v>
      </c>
      <c r="K3624" s="8" t="s">
        <v>1836</v>
      </c>
      <c r="L3624" s="8" t="s">
        <v>83</v>
      </c>
      <c r="M3624" s="8">
        <v>22024</v>
      </c>
      <c r="N3624" s="8" t="s">
        <v>4925</v>
      </c>
      <c r="O3624" s="8">
        <v>18226</v>
      </c>
      <c r="P3624" s="8" t="s">
        <v>4925</v>
      </c>
      <c r="S3624" s="13">
        <v>12436</v>
      </c>
      <c r="T3624" s="8">
        <v>12436</v>
      </c>
      <c r="AD3624" s="10" t="s">
        <v>4931</v>
      </c>
      <c r="AE3624" s="11">
        <v>45930</v>
      </c>
      <c r="AF3624" s="12" t="s">
        <v>4932</v>
      </c>
    </row>
    <row r="3625" spans="1:32" s="8" customFormat="1" ht="15">
      <c r="A3625" s="8">
        <v>2025</v>
      </c>
      <c r="B3625" s="9">
        <v>45839</v>
      </c>
      <c r="C3625" s="9">
        <v>45930</v>
      </c>
      <c r="D3625" s="8" t="s">
        <v>80</v>
      </c>
      <c r="E3625" s="8" t="s">
        <v>871</v>
      </c>
      <c r="F3625" s="8" t="s">
        <v>872</v>
      </c>
      <c r="G3625" s="8" t="s">
        <v>872</v>
      </c>
      <c r="H3625" s="8" t="s">
        <v>5795</v>
      </c>
      <c r="I3625" s="8" t="s">
        <v>4214</v>
      </c>
      <c r="J3625" s="8" t="s">
        <v>1983</v>
      </c>
      <c r="K3625" s="8" t="s">
        <v>1724</v>
      </c>
      <c r="L3625" s="8" t="s">
        <v>83</v>
      </c>
      <c r="M3625" s="8">
        <v>22024</v>
      </c>
      <c r="N3625" s="8" t="s">
        <v>4925</v>
      </c>
      <c r="O3625" s="8">
        <v>18196</v>
      </c>
      <c r="P3625" s="8" t="s">
        <v>4925</v>
      </c>
      <c r="S3625" s="13">
        <v>6173</v>
      </c>
      <c r="T3625" s="8">
        <v>6173</v>
      </c>
      <c r="AD3625" s="10" t="s">
        <v>4931</v>
      </c>
      <c r="AE3625" s="11">
        <v>45930</v>
      </c>
      <c r="AF3625" s="12" t="s">
        <v>4932</v>
      </c>
    </row>
    <row r="3626" spans="1:32" s="8" customFormat="1" ht="15">
      <c r="A3626" s="8">
        <v>2025</v>
      </c>
      <c r="B3626" s="9">
        <v>45839</v>
      </c>
      <c r="C3626" s="9">
        <v>45930</v>
      </c>
      <c r="D3626" s="8" t="s">
        <v>80</v>
      </c>
      <c r="E3626" s="8" t="s">
        <v>871</v>
      </c>
      <c r="F3626" s="8" t="s">
        <v>872</v>
      </c>
      <c r="G3626" s="8" t="s">
        <v>872</v>
      </c>
      <c r="H3626" s="8" t="s">
        <v>5795</v>
      </c>
      <c r="I3626" s="8" t="s">
        <v>4157</v>
      </c>
      <c r="J3626" s="8" t="s">
        <v>4158</v>
      </c>
      <c r="K3626" s="8" t="s">
        <v>1724</v>
      </c>
      <c r="L3626" s="8" t="s">
        <v>84</v>
      </c>
      <c r="M3626" s="8">
        <v>22024</v>
      </c>
      <c r="N3626" s="8" t="s">
        <v>4925</v>
      </c>
      <c r="O3626" s="8">
        <v>18196</v>
      </c>
      <c r="P3626" s="8" t="s">
        <v>4925</v>
      </c>
      <c r="S3626" s="13">
        <v>6156</v>
      </c>
      <c r="T3626" s="8">
        <v>6156</v>
      </c>
      <c r="AD3626" s="10" t="s">
        <v>4931</v>
      </c>
      <c r="AE3626" s="11">
        <v>45930</v>
      </c>
      <c r="AF3626" s="12" t="s">
        <v>4932</v>
      </c>
    </row>
    <row r="3627" spans="1:32" s="8" customFormat="1" ht="15">
      <c r="A3627" s="8">
        <v>2025</v>
      </c>
      <c r="B3627" s="9">
        <v>45839</v>
      </c>
      <c r="C3627" s="9">
        <v>45930</v>
      </c>
      <c r="D3627" s="8" t="s">
        <v>80</v>
      </c>
      <c r="E3627" s="8" t="s">
        <v>871</v>
      </c>
      <c r="F3627" s="8" t="s">
        <v>872</v>
      </c>
      <c r="G3627" s="8" t="s">
        <v>872</v>
      </c>
      <c r="H3627" s="8" t="s">
        <v>5795</v>
      </c>
      <c r="I3627" s="8" t="s">
        <v>2449</v>
      </c>
      <c r="J3627" s="8" t="s">
        <v>1712</v>
      </c>
      <c r="K3627" s="8" t="s">
        <v>1724</v>
      </c>
      <c r="L3627" s="8" t="s">
        <v>83</v>
      </c>
      <c r="M3627" s="8">
        <v>22024</v>
      </c>
      <c r="N3627" s="8" t="s">
        <v>4925</v>
      </c>
      <c r="O3627" s="8">
        <v>18211</v>
      </c>
      <c r="P3627" s="8" t="s">
        <v>4925</v>
      </c>
      <c r="S3627" s="13">
        <v>8140</v>
      </c>
      <c r="T3627" s="8">
        <v>8140</v>
      </c>
      <c r="AD3627" s="10" t="s">
        <v>4931</v>
      </c>
      <c r="AE3627" s="11">
        <v>45930</v>
      </c>
      <c r="AF3627" s="12" t="s">
        <v>4932</v>
      </c>
    </row>
    <row r="3628" spans="1:32" s="8" customFormat="1" ht="15">
      <c r="A3628" s="8">
        <v>2025</v>
      </c>
      <c r="B3628" s="9">
        <v>45839</v>
      </c>
      <c r="C3628" s="9">
        <v>45930</v>
      </c>
      <c r="D3628" s="8" t="s">
        <v>80</v>
      </c>
      <c r="E3628" s="8" t="s">
        <v>871</v>
      </c>
      <c r="F3628" s="8" t="s">
        <v>872</v>
      </c>
      <c r="G3628" s="8" t="s">
        <v>872</v>
      </c>
      <c r="H3628" s="8" t="s">
        <v>5795</v>
      </c>
      <c r="I3628" s="8" t="s">
        <v>1897</v>
      </c>
      <c r="J3628" s="8" t="s">
        <v>1813</v>
      </c>
      <c r="K3628" s="8" t="s">
        <v>1724</v>
      </c>
      <c r="L3628" s="8" t="s">
        <v>84</v>
      </c>
      <c r="M3628" s="8">
        <v>22024</v>
      </c>
      <c r="N3628" s="8" t="s">
        <v>4925</v>
      </c>
      <c r="O3628" s="8">
        <v>18022</v>
      </c>
      <c r="P3628" s="8" t="s">
        <v>4925</v>
      </c>
      <c r="S3628" s="13">
        <v>10561</v>
      </c>
      <c r="T3628" s="8">
        <v>10561</v>
      </c>
      <c r="Z3628" s="8">
        <v>10561</v>
      </c>
      <c r="AD3628" s="10" t="s">
        <v>4931</v>
      </c>
      <c r="AE3628" s="11">
        <v>45930</v>
      </c>
      <c r="AF3628" s="12" t="s">
        <v>4932</v>
      </c>
    </row>
    <row r="3629" spans="1:32" s="8" customFormat="1" ht="15">
      <c r="A3629" s="8">
        <v>2025</v>
      </c>
      <c r="B3629" s="9">
        <v>45839</v>
      </c>
      <c r="C3629" s="9">
        <v>45930</v>
      </c>
      <c r="D3629" s="8" t="s">
        <v>80</v>
      </c>
      <c r="E3629" s="8" t="s">
        <v>871</v>
      </c>
      <c r="F3629" s="8" t="s">
        <v>872</v>
      </c>
      <c r="G3629" s="8" t="s">
        <v>872</v>
      </c>
      <c r="H3629" s="8" t="s">
        <v>5795</v>
      </c>
      <c r="I3629" s="8" t="s">
        <v>3358</v>
      </c>
      <c r="J3629" s="8" t="s">
        <v>1679</v>
      </c>
      <c r="K3629" s="8" t="s">
        <v>1724</v>
      </c>
      <c r="L3629" s="8" t="s">
        <v>84</v>
      </c>
      <c r="M3629" s="8">
        <v>22024</v>
      </c>
      <c r="N3629" s="8" t="s">
        <v>4925</v>
      </c>
      <c r="O3629" s="8">
        <v>18022</v>
      </c>
      <c r="P3629" s="8" t="s">
        <v>4925</v>
      </c>
      <c r="S3629" s="13">
        <v>10579</v>
      </c>
      <c r="T3629" s="8">
        <v>10579</v>
      </c>
      <c r="Z3629" s="8">
        <v>10579</v>
      </c>
      <c r="AD3629" s="10" t="s">
        <v>4931</v>
      </c>
      <c r="AE3629" s="11">
        <v>45930</v>
      </c>
      <c r="AF3629" s="12" t="s">
        <v>4932</v>
      </c>
    </row>
    <row r="3630" spans="1:32" s="8" customFormat="1" ht="15">
      <c r="A3630" s="8">
        <v>2025</v>
      </c>
      <c r="B3630" s="9">
        <v>45839</v>
      </c>
      <c r="C3630" s="9">
        <v>45930</v>
      </c>
      <c r="D3630" s="8" t="s">
        <v>80</v>
      </c>
      <c r="E3630" s="8" t="s">
        <v>871</v>
      </c>
      <c r="F3630" s="8" t="s">
        <v>872</v>
      </c>
      <c r="G3630" s="8" t="s">
        <v>872</v>
      </c>
      <c r="H3630" s="8" t="s">
        <v>5795</v>
      </c>
      <c r="I3630" s="8" t="s">
        <v>1871</v>
      </c>
      <c r="J3630" s="8" t="s">
        <v>2773</v>
      </c>
      <c r="K3630" s="8" t="s">
        <v>1724</v>
      </c>
      <c r="L3630" s="8" t="s">
        <v>83</v>
      </c>
      <c r="M3630" s="8">
        <v>22024</v>
      </c>
      <c r="N3630" s="8" t="s">
        <v>4925</v>
      </c>
      <c r="O3630" s="8">
        <v>18226</v>
      </c>
      <c r="P3630" s="8" t="s">
        <v>4925</v>
      </c>
      <c r="S3630" s="13">
        <v>12419</v>
      </c>
      <c r="T3630" s="8">
        <v>12419</v>
      </c>
      <c r="AD3630" s="10" t="s">
        <v>4931</v>
      </c>
      <c r="AE3630" s="11">
        <v>45930</v>
      </c>
      <c r="AF3630" s="12" t="s">
        <v>4932</v>
      </c>
    </row>
    <row r="3631" spans="1:32" s="8" customFormat="1" ht="15">
      <c r="A3631" s="8">
        <v>2025</v>
      </c>
      <c r="B3631" s="9">
        <v>45839</v>
      </c>
      <c r="C3631" s="9">
        <v>45930</v>
      </c>
      <c r="D3631" s="8" t="s">
        <v>80</v>
      </c>
      <c r="E3631" s="8" t="s">
        <v>871</v>
      </c>
      <c r="F3631" s="8" t="s">
        <v>872</v>
      </c>
      <c r="G3631" s="8" t="s">
        <v>872</v>
      </c>
      <c r="H3631" s="8" t="s">
        <v>5795</v>
      </c>
      <c r="I3631" s="8" t="s">
        <v>2818</v>
      </c>
      <c r="J3631" s="8" t="s">
        <v>1481</v>
      </c>
      <c r="K3631" s="8" t="s">
        <v>1724</v>
      </c>
      <c r="L3631" s="8" t="s">
        <v>83</v>
      </c>
      <c r="M3631" s="8">
        <v>22024</v>
      </c>
      <c r="N3631" s="8" t="s">
        <v>4925</v>
      </c>
      <c r="O3631" s="8">
        <v>18241</v>
      </c>
      <c r="P3631" s="8" t="s">
        <v>4925</v>
      </c>
      <c r="S3631" s="13">
        <v>3224</v>
      </c>
      <c r="T3631" s="8">
        <v>3224</v>
      </c>
      <c r="AD3631" s="10" t="s">
        <v>4931</v>
      </c>
      <c r="AE3631" s="11">
        <v>45930</v>
      </c>
      <c r="AF3631" s="12" t="s">
        <v>4932</v>
      </c>
    </row>
    <row r="3632" spans="1:32" s="8" customFormat="1" ht="15">
      <c r="A3632" s="8">
        <v>2025</v>
      </c>
      <c r="B3632" s="9">
        <v>45839</v>
      </c>
      <c r="C3632" s="9">
        <v>45930</v>
      </c>
      <c r="D3632" s="8" t="s">
        <v>80</v>
      </c>
      <c r="E3632" s="8" t="s">
        <v>871</v>
      </c>
      <c r="F3632" s="8" t="s">
        <v>872</v>
      </c>
      <c r="G3632" s="8" t="s">
        <v>872</v>
      </c>
      <c r="H3632" s="8" t="s">
        <v>5795</v>
      </c>
      <c r="I3632" s="8" t="s">
        <v>2615</v>
      </c>
      <c r="J3632" s="8" t="s">
        <v>1567</v>
      </c>
      <c r="K3632" s="8" t="s">
        <v>1724</v>
      </c>
      <c r="L3632" s="8" t="s">
        <v>84</v>
      </c>
      <c r="M3632" s="8">
        <v>22024</v>
      </c>
      <c r="N3632" s="8" t="s">
        <v>4925</v>
      </c>
      <c r="O3632" s="8">
        <v>18241</v>
      </c>
      <c r="P3632" s="8" t="s">
        <v>4925</v>
      </c>
      <c r="S3632" s="13">
        <v>7628</v>
      </c>
      <c r="T3632" s="8">
        <v>7628</v>
      </c>
      <c r="AD3632" s="10" t="s">
        <v>4931</v>
      </c>
      <c r="AE3632" s="11">
        <v>45930</v>
      </c>
      <c r="AF3632" s="12" t="s">
        <v>4932</v>
      </c>
    </row>
    <row r="3633" spans="1:32" s="8" customFormat="1" ht="15">
      <c r="A3633" s="8">
        <v>2025</v>
      </c>
      <c r="B3633" s="9">
        <v>45839</v>
      </c>
      <c r="C3633" s="9">
        <v>45930</v>
      </c>
      <c r="D3633" s="8" t="s">
        <v>80</v>
      </c>
      <c r="E3633" s="8" t="s">
        <v>871</v>
      </c>
      <c r="F3633" s="8" t="s">
        <v>872</v>
      </c>
      <c r="G3633" s="8" t="s">
        <v>872</v>
      </c>
      <c r="H3633" s="8" t="s">
        <v>5795</v>
      </c>
      <c r="I3633" s="8" t="s">
        <v>2479</v>
      </c>
      <c r="J3633" s="8" t="s">
        <v>1926</v>
      </c>
      <c r="K3633" s="8" t="s">
        <v>1724</v>
      </c>
      <c r="L3633" s="8" t="s">
        <v>84</v>
      </c>
      <c r="M3633" s="8">
        <v>22024</v>
      </c>
      <c r="N3633" s="8" t="s">
        <v>4925</v>
      </c>
      <c r="O3633" s="8">
        <v>18241</v>
      </c>
      <c r="P3633" s="8" t="s">
        <v>4925</v>
      </c>
      <c r="S3633" s="13">
        <v>14210</v>
      </c>
      <c r="T3633" s="8">
        <v>14210</v>
      </c>
      <c r="AD3633" s="10" t="s">
        <v>4931</v>
      </c>
      <c r="AE3633" s="11">
        <v>45930</v>
      </c>
      <c r="AF3633" s="12" t="s">
        <v>4932</v>
      </c>
    </row>
    <row r="3634" spans="1:32" s="8" customFormat="1" ht="15">
      <c r="A3634" s="8">
        <v>2025</v>
      </c>
      <c r="B3634" s="9">
        <v>45839</v>
      </c>
      <c r="C3634" s="9">
        <v>45930</v>
      </c>
      <c r="D3634" s="8" t="s">
        <v>80</v>
      </c>
      <c r="E3634" s="8" t="s">
        <v>871</v>
      </c>
      <c r="F3634" s="8" t="s">
        <v>872</v>
      </c>
      <c r="G3634" s="8" t="s">
        <v>872</v>
      </c>
      <c r="H3634" s="8" t="s">
        <v>5795</v>
      </c>
      <c r="I3634" s="8" t="s">
        <v>1985</v>
      </c>
      <c r="J3634" s="8" t="s">
        <v>1712</v>
      </c>
      <c r="K3634" s="8" t="s">
        <v>1691</v>
      </c>
      <c r="L3634" s="8" t="s">
        <v>84</v>
      </c>
      <c r="M3634" s="8">
        <v>22024</v>
      </c>
      <c r="N3634" s="8" t="s">
        <v>4925</v>
      </c>
      <c r="O3634" s="8">
        <v>18022</v>
      </c>
      <c r="P3634" s="8" t="s">
        <v>4925</v>
      </c>
      <c r="S3634" s="13">
        <v>10563</v>
      </c>
      <c r="T3634" s="8">
        <v>10563</v>
      </c>
      <c r="Z3634" s="8">
        <v>10563</v>
      </c>
      <c r="AD3634" s="10" t="s">
        <v>4931</v>
      </c>
      <c r="AE3634" s="11">
        <v>45930</v>
      </c>
      <c r="AF3634" s="12" t="s">
        <v>4932</v>
      </c>
    </row>
    <row r="3635" spans="1:32" s="8" customFormat="1" ht="15">
      <c r="A3635" s="8">
        <v>2025</v>
      </c>
      <c r="B3635" s="9">
        <v>45839</v>
      </c>
      <c r="C3635" s="9">
        <v>45930</v>
      </c>
      <c r="D3635" s="8" t="s">
        <v>80</v>
      </c>
      <c r="E3635" s="8" t="s">
        <v>871</v>
      </c>
      <c r="F3635" s="8" t="s">
        <v>872</v>
      </c>
      <c r="G3635" s="8" t="s">
        <v>872</v>
      </c>
      <c r="H3635" s="8" t="s">
        <v>5795</v>
      </c>
      <c r="I3635" s="8" t="s">
        <v>2603</v>
      </c>
      <c r="J3635" s="8" t="s">
        <v>1440</v>
      </c>
      <c r="K3635" s="8" t="s">
        <v>2863</v>
      </c>
      <c r="L3635" s="8" t="s">
        <v>84</v>
      </c>
      <c r="M3635" s="8">
        <v>22024</v>
      </c>
      <c r="N3635" s="8" t="s">
        <v>4925</v>
      </c>
      <c r="O3635" s="8">
        <v>18241</v>
      </c>
      <c r="P3635" s="8" t="s">
        <v>4925</v>
      </c>
      <c r="S3635" s="13">
        <v>14755</v>
      </c>
      <c r="T3635" s="8">
        <v>14755</v>
      </c>
      <c r="AD3635" s="10" t="s">
        <v>4931</v>
      </c>
      <c r="AE3635" s="11">
        <v>45930</v>
      </c>
      <c r="AF3635" s="12" t="s">
        <v>4932</v>
      </c>
    </row>
    <row r="3636" spans="1:32" s="8" customFormat="1" ht="15">
      <c r="A3636" s="8">
        <v>2025</v>
      </c>
      <c r="B3636" s="9">
        <v>45839</v>
      </c>
      <c r="C3636" s="9">
        <v>45930</v>
      </c>
      <c r="D3636" s="8" t="s">
        <v>80</v>
      </c>
      <c r="E3636" s="8" t="s">
        <v>871</v>
      </c>
      <c r="F3636" s="8" t="s">
        <v>872</v>
      </c>
      <c r="G3636" s="8" t="s">
        <v>872</v>
      </c>
      <c r="H3636" s="8" t="s">
        <v>5795</v>
      </c>
      <c r="I3636" s="8" t="s">
        <v>1575</v>
      </c>
      <c r="J3636" s="8" t="s">
        <v>1773</v>
      </c>
      <c r="K3636" s="8" t="s">
        <v>1484</v>
      </c>
      <c r="L3636" s="8" t="s">
        <v>83</v>
      </c>
      <c r="M3636" s="8">
        <v>22024</v>
      </c>
      <c r="N3636" s="8" t="s">
        <v>4925</v>
      </c>
      <c r="O3636" s="8">
        <v>18196</v>
      </c>
      <c r="P3636" s="8" t="s">
        <v>4925</v>
      </c>
      <c r="S3636" s="13">
        <v>6582</v>
      </c>
      <c r="T3636" s="8">
        <v>6582</v>
      </c>
      <c r="AD3636" s="10" t="s">
        <v>4931</v>
      </c>
      <c r="AE3636" s="11">
        <v>45930</v>
      </c>
      <c r="AF3636" s="12" t="s">
        <v>4932</v>
      </c>
    </row>
    <row r="3637" spans="1:32" s="8" customFormat="1" ht="15">
      <c r="A3637" s="8">
        <v>2025</v>
      </c>
      <c r="B3637" s="9">
        <v>45839</v>
      </c>
      <c r="C3637" s="9">
        <v>45930</v>
      </c>
      <c r="D3637" s="8" t="s">
        <v>80</v>
      </c>
      <c r="E3637" s="8" t="s">
        <v>871</v>
      </c>
      <c r="F3637" s="8" t="s">
        <v>872</v>
      </c>
      <c r="G3637" s="8" t="s">
        <v>872</v>
      </c>
      <c r="H3637" s="8" t="s">
        <v>5795</v>
      </c>
      <c r="I3637" s="8" t="s">
        <v>3889</v>
      </c>
      <c r="J3637" s="8" t="s">
        <v>1587</v>
      </c>
      <c r="K3637" s="8" t="s">
        <v>1484</v>
      </c>
      <c r="L3637" s="8" t="s">
        <v>83</v>
      </c>
      <c r="M3637" s="8">
        <v>22024</v>
      </c>
      <c r="N3637" s="8" t="s">
        <v>4925</v>
      </c>
      <c r="O3637" s="8">
        <v>18211</v>
      </c>
      <c r="P3637" s="8" t="s">
        <v>4925</v>
      </c>
      <c r="S3637" s="13">
        <v>9849</v>
      </c>
      <c r="T3637" s="8">
        <v>9849</v>
      </c>
      <c r="AD3637" s="10" t="s">
        <v>4931</v>
      </c>
      <c r="AE3637" s="11">
        <v>45930</v>
      </c>
      <c r="AF3637" s="12" t="s">
        <v>4932</v>
      </c>
    </row>
    <row r="3638" spans="1:32" s="8" customFormat="1" ht="15">
      <c r="A3638" s="8">
        <v>2025</v>
      </c>
      <c r="B3638" s="9">
        <v>45839</v>
      </c>
      <c r="C3638" s="9">
        <v>45930</v>
      </c>
      <c r="D3638" s="8" t="s">
        <v>80</v>
      </c>
      <c r="E3638" s="8" t="s">
        <v>871</v>
      </c>
      <c r="F3638" s="8" t="s">
        <v>872</v>
      </c>
      <c r="G3638" s="8" t="s">
        <v>872</v>
      </c>
      <c r="H3638" s="8" t="s">
        <v>5795</v>
      </c>
      <c r="I3638" s="8" t="s">
        <v>4159</v>
      </c>
      <c r="J3638" s="8" t="s">
        <v>1637</v>
      </c>
      <c r="K3638" s="8" t="s">
        <v>1484</v>
      </c>
      <c r="L3638" s="8" t="s">
        <v>84</v>
      </c>
      <c r="M3638" s="8">
        <v>22024</v>
      </c>
      <c r="N3638" s="8" t="s">
        <v>4925</v>
      </c>
      <c r="O3638" s="8">
        <v>18226</v>
      </c>
      <c r="P3638" s="8" t="s">
        <v>4925</v>
      </c>
      <c r="S3638" s="13">
        <v>13695</v>
      </c>
      <c r="T3638" s="8">
        <v>13695</v>
      </c>
      <c r="AD3638" s="10" t="s">
        <v>4931</v>
      </c>
      <c r="AE3638" s="11">
        <v>45930</v>
      </c>
      <c r="AF3638" s="12" t="s">
        <v>4932</v>
      </c>
    </row>
    <row r="3639" spans="1:32" s="8" customFormat="1" ht="15">
      <c r="A3639" s="8">
        <v>2025</v>
      </c>
      <c r="B3639" s="9">
        <v>45839</v>
      </c>
      <c r="C3639" s="9">
        <v>45930</v>
      </c>
      <c r="D3639" s="8" t="s">
        <v>80</v>
      </c>
      <c r="E3639" s="8" t="s">
        <v>871</v>
      </c>
      <c r="F3639" s="8" t="s">
        <v>872</v>
      </c>
      <c r="G3639" s="8" t="s">
        <v>872</v>
      </c>
      <c r="H3639" s="8" t="s">
        <v>5795</v>
      </c>
      <c r="I3639" s="8" t="s">
        <v>2931</v>
      </c>
      <c r="J3639" s="8" t="s">
        <v>1484</v>
      </c>
      <c r="K3639" s="8" t="s">
        <v>1484</v>
      </c>
      <c r="L3639" s="8" t="s">
        <v>83</v>
      </c>
      <c r="M3639" s="8">
        <v>22024</v>
      </c>
      <c r="N3639" s="8" t="s">
        <v>4925</v>
      </c>
      <c r="O3639" s="8">
        <v>18241</v>
      </c>
      <c r="P3639" s="8" t="s">
        <v>4925</v>
      </c>
      <c r="S3639" s="13">
        <v>14171</v>
      </c>
      <c r="T3639" s="8">
        <v>14171</v>
      </c>
      <c r="AD3639" s="10" t="s">
        <v>4931</v>
      </c>
      <c r="AE3639" s="11">
        <v>45930</v>
      </c>
      <c r="AF3639" s="12" t="s">
        <v>4932</v>
      </c>
    </row>
    <row r="3640" spans="1:32" s="8" customFormat="1" ht="15">
      <c r="A3640" s="8">
        <v>2025</v>
      </c>
      <c r="B3640" s="9">
        <v>45839</v>
      </c>
      <c r="C3640" s="9">
        <v>45930</v>
      </c>
      <c r="D3640" s="8" t="s">
        <v>80</v>
      </c>
      <c r="E3640" s="8" t="s">
        <v>871</v>
      </c>
      <c r="F3640" s="8" t="s">
        <v>872</v>
      </c>
      <c r="G3640" s="8" t="s">
        <v>872</v>
      </c>
      <c r="H3640" s="8" t="s">
        <v>5795</v>
      </c>
      <c r="I3640" s="8" t="s">
        <v>4160</v>
      </c>
      <c r="J3640" s="8" t="s">
        <v>1439</v>
      </c>
      <c r="K3640" s="8" t="s">
        <v>1774</v>
      </c>
      <c r="L3640" s="8" t="s">
        <v>83</v>
      </c>
      <c r="M3640" s="8">
        <v>22024</v>
      </c>
      <c r="N3640" s="8" t="s">
        <v>4925</v>
      </c>
      <c r="O3640" s="8">
        <v>18241</v>
      </c>
      <c r="P3640" s="8" t="s">
        <v>4925</v>
      </c>
      <c r="S3640" s="13">
        <v>11829</v>
      </c>
      <c r="T3640" s="8">
        <v>11829</v>
      </c>
      <c r="AD3640" s="10" t="s">
        <v>4931</v>
      </c>
      <c r="AE3640" s="11">
        <v>45930</v>
      </c>
      <c r="AF3640" s="12" t="s">
        <v>4932</v>
      </c>
    </row>
    <row r="3641" spans="1:32" s="8" customFormat="1" ht="15">
      <c r="A3641" s="8">
        <v>2025</v>
      </c>
      <c r="B3641" s="9">
        <v>45839</v>
      </c>
      <c r="C3641" s="9">
        <v>45930</v>
      </c>
      <c r="D3641" s="8" t="s">
        <v>80</v>
      </c>
      <c r="E3641" s="8" t="s">
        <v>871</v>
      </c>
      <c r="F3641" s="8" t="s">
        <v>872</v>
      </c>
      <c r="G3641" s="8" t="s">
        <v>872</v>
      </c>
      <c r="H3641" s="8" t="s">
        <v>5795</v>
      </c>
      <c r="I3641" s="8" t="s">
        <v>2166</v>
      </c>
      <c r="J3641" s="8" t="s">
        <v>1434</v>
      </c>
      <c r="K3641" s="8" t="s">
        <v>1478</v>
      </c>
      <c r="L3641" s="8" t="s">
        <v>84</v>
      </c>
      <c r="M3641" s="8">
        <v>22024</v>
      </c>
      <c r="N3641" s="8" t="s">
        <v>4925</v>
      </c>
      <c r="O3641" s="8">
        <v>18182</v>
      </c>
      <c r="P3641" s="8" t="s">
        <v>4925</v>
      </c>
      <c r="S3641" s="13">
        <v>3280</v>
      </c>
      <c r="T3641" s="8">
        <v>3280</v>
      </c>
      <c r="AD3641" s="10" t="s">
        <v>4931</v>
      </c>
      <c r="AE3641" s="11">
        <v>45930</v>
      </c>
      <c r="AF3641" s="12" t="s">
        <v>4932</v>
      </c>
    </row>
    <row r="3642" spans="1:32" s="8" customFormat="1" ht="15">
      <c r="A3642" s="8">
        <v>2025</v>
      </c>
      <c r="B3642" s="9">
        <v>45839</v>
      </c>
      <c r="C3642" s="9">
        <v>45930</v>
      </c>
      <c r="D3642" s="8" t="s">
        <v>80</v>
      </c>
      <c r="E3642" s="8" t="s">
        <v>871</v>
      </c>
      <c r="F3642" s="8" t="s">
        <v>872</v>
      </c>
      <c r="G3642" s="8" t="s">
        <v>872</v>
      </c>
      <c r="H3642" s="8" t="s">
        <v>5795</v>
      </c>
      <c r="I3642" s="8" t="s">
        <v>1799</v>
      </c>
      <c r="J3642" s="8" t="s">
        <v>1905</v>
      </c>
      <c r="K3642" s="8" t="s">
        <v>1478</v>
      </c>
      <c r="L3642" s="8" t="s">
        <v>83</v>
      </c>
      <c r="M3642" s="8">
        <v>22024</v>
      </c>
      <c r="N3642" s="8" t="s">
        <v>4925</v>
      </c>
      <c r="O3642" s="8">
        <v>18196</v>
      </c>
      <c r="P3642" s="8" t="s">
        <v>4925</v>
      </c>
      <c r="S3642" s="13">
        <v>6178</v>
      </c>
      <c r="T3642" s="8">
        <v>6178</v>
      </c>
      <c r="AD3642" s="10" t="s">
        <v>4931</v>
      </c>
      <c r="AE3642" s="11">
        <v>45930</v>
      </c>
      <c r="AF3642" s="12" t="s">
        <v>4932</v>
      </c>
    </row>
    <row r="3643" spans="1:32" s="8" customFormat="1" ht="15">
      <c r="A3643" s="8">
        <v>2025</v>
      </c>
      <c r="B3643" s="9">
        <v>45839</v>
      </c>
      <c r="C3643" s="9">
        <v>45930</v>
      </c>
      <c r="D3643" s="8" t="s">
        <v>80</v>
      </c>
      <c r="E3643" s="8" t="s">
        <v>871</v>
      </c>
      <c r="F3643" s="8" t="s">
        <v>872</v>
      </c>
      <c r="G3643" s="8" t="s">
        <v>872</v>
      </c>
      <c r="H3643" s="8" t="s">
        <v>5795</v>
      </c>
      <c r="I3643" s="8" t="s">
        <v>1679</v>
      </c>
      <c r="J3643" s="8" t="s">
        <v>2428</v>
      </c>
      <c r="K3643" s="8" t="s">
        <v>1478</v>
      </c>
      <c r="L3643" s="8" t="s">
        <v>83</v>
      </c>
      <c r="M3643" s="8">
        <v>22024</v>
      </c>
      <c r="N3643" s="8" t="s">
        <v>4925</v>
      </c>
      <c r="O3643" s="8">
        <v>18196</v>
      </c>
      <c r="P3643" s="8" t="s">
        <v>4925</v>
      </c>
      <c r="S3643" s="13">
        <v>7661</v>
      </c>
      <c r="T3643" s="8">
        <v>7661</v>
      </c>
      <c r="AD3643" s="10" t="s">
        <v>4931</v>
      </c>
      <c r="AE3643" s="11">
        <v>45930</v>
      </c>
      <c r="AF3643" s="12" t="s">
        <v>4932</v>
      </c>
    </row>
    <row r="3644" spans="1:32" s="8" customFormat="1" ht="15">
      <c r="A3644" s="8">
        <v>2025</v>
      </c>
      <c r="B3644" s="9">
        <v>45839</v>
      </c>
      <c r="C3644" s="9">
        <v>45930</v>
      </c>
      <c r="D3644" s="8" t="s">
        <v>80</v>
      </c>
      <c r="E3644" s="8" t="s">
        <v>871</v>
      </c>
      <c r="F3644" s="8" t="s">
        <v>872</v>
      </c>
      <c r="G3644" s="8" t="s">
        <v>872</v>
      </c>
      <c r="H3644" s="8" t="s">
        <v>5795</v>
      </c>
      <c r="I3644" s="8" t="s">
        <v>2546</v>
      </c>
      <c r="J3644" s="8" t="s">
        <v>1490</v>
      </c>
      <c r="K3644" s="8" t="s">
        <v>1478</v>
      </c>
      <c r="L3644" s="8" t="s">
        <v>83</v>
      </c>
      <c r="M3644" s="8">
        <v>22024</v>
      </c>
      <c r="N3644" s="8" t="s">
        <v>4925</v>
      </c>
      <c r="O3644" s="8">
        <v>18105</v>
      </c>
      <c r="P3644" s="8" t="s">
        <v>4925</v>
      </c>
      <c r="S3644" s="13">
        <v>8127</v>
      </c>
      <c r="T3644" s="8">
        <v>8127</v>
      </c>
      <c r="AD3644" s="10" t="s">
        <v>4931</v>
      </c>
      <c r="AE3644" s="11">
        <v>45930</v>
      </c>
      <c r="AF3644" s="12" t="s">
        <v>4932</v>
      </c>
    </row>
    <row r="3645" spans="1:32" s="8" customFormat="1" ht="15">
      <c r="A3645" s="8">
        <v>2025</v>
      </c>
      <c r="B3645" s="9">
        <v>45839</v>
      </c>
      <c r="C3645" s="9">
        <v>45930</v>
      </c>
      <c r="D3645" s="8" t="s">
        <v>80</v>
      </c>
      <c r="E3645" s="8" t="s">
        <v>871</v>
      </c>
      <c r="F3645" s="8" t="s">
        <v>872</v>
      </c>
      <c r="G3645" s="8" t="s">
        <v>872</v>
      </c>
      <c r="H3645" s="8" t="s">
        <v>5795</v>
      </c>
      <c r="I3645" s="8" t="s">
        <v>3890</v>
      </c>
      <c r="J3645" s="8" t="s">
        <v>1456</v>
      </c>
      <c r="K3645" s="8" t="s">
        <v>1478</v>
      </c>
      <c r="L3645" s="8" t="s">
        <v>83</v>
      </c>
      <c r="M3645" s="8">
        <v>22024</v>
      </c>
      <c r="N3645" s="8" t="s">
        <v>4925</v>
      </c>
      <c r="O3645" s="8">
        <v>18211</v>
      </c>
      <c r="P3645" s="8" t="s">
        <v>4925</v>
      </c>
      <c r="S3645" s="13">
        <v>9817</v>
      </c>
      <c r="T3645" s="8">
        <v>9817</v>
      </c>
      <c r="AD3645" s="10" t="s">
        <v>4931</v>
      </c>
      <c r="AE3645" s="11">
        <v>45930</v>
      </c>
      <c r="AF3645" s="12" t="s">
        <v>4932</v>
      </c>
    </row>
    <row r="3646" spans="1:32" s="8" customFormat="1" ht="15">
      <c r="A3646" s="8">
        <v>2025</v>
      </c>
      <c r="B3646" s="9">
        <v>45839</v>
      </c>
      <c r="C3646" s="9">
        <v>45930</v>
      </c>
      <c r="D3646" s="8" t="s">
        <v>80</v>
      </c>
      <c r="E3646" s="8" t="s">
        <v>871</v>
      </c>
      <c r="F3646" s="8" t="s">
        <v>872</v>
      </c>
      <c r="G3646" s="8" t="s">
        <v>872</v>
      </c>
      <c r="H3646" s="8" t="s">
        <v>5795</v>
      </c>
      <c r="I3646" s="8" t="s">
        <v>3891</v>
      </c>
      <c r="J3646" s="8" t="s">
        <v>1825</v>
      </c>
      <c r="K3646" s="8" t="s">
        <v>1478</v>
      </c>
      <c r="L3646" s="8" t="s">
        <v>84</v>
      </c>
      <c r="M3646" s="8">
        <v>22024</v>
      </c>
      <c r="N3646" s="8" t="s">
        <v>4925</v>
      </c>
      <c r="O3646" s="8">
        <v>18211</v>
      </c>
      <c r="P3646" s="8" t="s">
        <v>4925</v>
      </c>
      <c r="S3646" s="13">
        <v>9823</v>
      </c>
      <c r="T3646" s="8">
        <v>9823</v>
      </c>
      <c r="AD3646" s="10" t="s">
        <v>4931</v>
      </c>
      <c r="AE3646" s="11">
        <v>45930</v>
      </c>
      <c r="AF3646" s="12" t="s">
        <v>4932</v>
      </c>
    </row>
    <row r="3647" spans="1:32" s="8" customFormat="1" ht="15">
      <c r="A3647" s="8">
        <v>2025</v>
      </c>
      <c r="B3647" s="9">
        <v>45839</v>
      </c>
      <c r="C3647" s="9">
        <v>45930</v>
      </c>
      <c r="D3647" s="8" t="s">
        <v>80</v>
      </c>
      <c r="E3647" s="8" t="s">
        <v>871</v>
      </c>
      <c r="F3647" s="8" t="s">
        <v>872</v>
      </c>
      <c r="G3647" s="8" t="s">
        <v>872</v>
      </c>
      <c r="H3647" s="8" t="s">
        <v>5795</v>
      </c>
      <c r="I3647" s="8" t="s">
        <v>1871</v>
      </c>
      <c r="J3647" s="8" t="s">
        <v>1462</v>
      </c>
      <c r="K3647" s="8" t="s">
        <v>1478</v>
      </c>
      <c r="L3647" s="8" t="s">
        <v>83</v>
      </c>
      <c r="M3647" s="8">
        <v>22024</v>
      </c>
      <c r="N3647" s="8" t="s">
        <v>4925</v>
      </c>
      <c r="O3647" s="8">
        <v>18022</v>
      </c>
      <c r="P3647" s="8" t="s">
        <v>4925</v>
      </c>
      <c r="S3647" s="13">
        <v>10571</v>
      </c>
      <c r="T3647" s="8">
        <v>10571</v>
      </c>
      <c r="Z3647" s="8">
        <v>10571</v>
      </c>
      <c r="AD3647" s="10" t="s">
        <v>4931</v>
      </c>
      <c r="AE3647" s="11">
        <v>45930</v>
      </c>
      <c r="AF3647" s="12" t="s">
        <v>4932</v>
      </c>
    </row>
    <row r="3648" spans="1:32" s="8" customFormat="1" ht="15">
      <c r="A3648" s="8">
        <v>2025</v>
      </c>
      <c r="B3648" s="9">
        <v>45839</v>
      </c>
      <c r="C3648" s="9">
        <v>45930</v>
      </c>
      <c r="D3648" s="8" t="s">
        <v>80</v>
      </c>
      <c r="E3648" s="8" t="s">
        <v>871</v>
      </c>
      <c r="F3648" s="8" t="s">
        <v>872</v>
      </c>
      <c r="G3648" s="8" t="s">
        <v>872</v>
      </c>
      <c r="H3648" s="8" t="s">
        <v>5795</v>
      </c>
      <c r="I3648" s="8" t="s">
        <v>3892</v>
      </c>
      <c r="J3648" s="8" t="s">
        <v>1481</v>
      </c>
      <c r="K3648" s="8" t="s">
        <v>1478</v>
      </c>
      <c r="L3648" s="8" t="s">
        <v>83</v>
      </c>
      <c r="M3648" s="8">
        <v>22024</v>
      </c>
      <c r="N3648" s="8" t="s">
        <v>4925</v>
      </c>
      <c r="O3648" s="8">
        <v>18226</v>
      </c>
      <c r="P3648" s="8" t="s">
        <v>4925</v>
      </c>
      <c r="S3648" s="13">
        <v>11824</v>
      </c>
      <c r="T3648" s="8">
        <v>11824</v>
      </c>
      <c r="AD3648" s="10" t="s">
        <v>4931</v>
      </c>
      <c r="AE3648" s="11">
        <v>45930</v>
      </c>
      <c r="AF3648" s="12" t="s">
        <v>4932</v>
      </c>
    </row>
    <row r="3649" spans="1:32" s="8" customFormat="1" ht="15">
      <c r="A3649" s="8">
        <v>2025</v>
      </c>
      <c r="B3649" s="9">
        <v>45839</v>
      </c>
      <c r="C3649" s="9">
        <v>45930</v>
      </c>
      <c r="D3649" s="8" t="s">
        <v>80</v>
      </c>
      <c r="E3649" s="8" t="s">
        <v>871</v>
      </c>
      <c r="F3649" s="8" t="s">
        <v>872</v>
      </c>
      <c r="G3649" s="8" t="s">
        <v>872</v>
      </c>
      <c r="H3649" s="8" t="s">
        <v>5795</v>
      </c>
      <c r="I3649" s="8" t="s">
        <v>3300</v>
      </c>
      <c r="J3649" s="8" t="s">
        <v>1818</v>
      </c>
      <c r="K3649" s="8" t="s">
        <v>1478</v>
      </c>
      <c r="L3649" s="8" t="s">
        <v>83</v>
      </c>
      <c r="M3649" s="8">
        <v>22024</v>
      </c>
      <c r="N3649" s="8" t="s">
        <v>4925</v>
      </c>
      <c r="O3649" s="8">
        <v>18226</v>
      </c>
      <c r="P3649" s="8" t="s">
        <v>4925</v>
      </c>
      <c r="S3649" s="13">
        <v>11826</v>
      </c>
      <c r="T3649" s="8">
        <v>11826</v>
      </c>
      <c r="AD3649" s="10" t="s">
        <v>4931</v>
      </c>
      <c r="AE3649" s="11">
        <v>45930</v>
      </c>
      <c r="AF3649" s="12" t="s">
        <v>4932</v>
      </c>
    </row>
    <row r="3650" spans="1:32" s="8" customFormat="1" ht="15">
      <c r="A3650" s="8">
        <v>2025</v>
      </c>
      <c r="B3650" s="9">
        <v>45839</v>
      </c>
      <c r="C3650" s="9">
        <v>45930</v>
      </c>
      <c r="D3650" s="8" t="s">
        <v>80</v>
      </c>
      <c r="E3650" s="8" t="s">
        <v>871</v>
      </c>
      <c r="F3650" s="8" t="s">
        <v>872</v>
      </c>
      <c r="G3650" s="8" t="s">
        <v>872</v>
      </c>
      <c r="H3650" s="8" t="s">
        <v>5795</v>
      </c>
      <c r="I3650" s="8" t="s">
        <v>3893</v>
      </c>
      <c r="J3650" s="8" t="s">
        <v>1536</v>
      </c>
      <c r="K3650" s="8" t="s">
        <v>1478</v>
      </c>
      <c r="L3650" s="8" t="s">
        <v>84</v>
      </c>
      <c r="M3650" s="8">
        <v>22024</v>
      </c>
      <c r="N3650" s="8" t="s">
        <v>4925</v>
      </c>
      <c r="O3650" s="8">
        <v>18226</v>
      </c>
      <c r="P3650" s="8" t="s">
        <v>4925</v>
      </c>
      <c r="S3650" s="13">
        <v>6609</v>
      </c>
      <c r="T3650" s="8">
        <v>6609</v>
      </c>
      <c r="AD3650" s="10" t="s">
        <v>4931</v>
      </c>
      <c r="AE3650" s="11">
        <v>45930</v>
      </c>
      <c r="AF3650" s="12" t="s">
        <v>4932</v>
      </c>
    </row>
    <row r="3651" spans="1:32" s="8" customFormat="1" ht="15">
      <c r="A3651" s="8">
        <v>2025</v>
      </c>
      <c r="B3651" s="9">
        <v>45839</v>
      </c>
      <c r="C3651" s="9">
        <v>45930</v>
      </c>
      <c r="D3651" s="8" t="s">
        <v>80</v>
      </c>
      <c r="E3651" s="8" t="s">
        <v>871</v>
      </c>
      <c r="F3651" s="8" t="s">
        <v>872</v>
      </c>
      <c r="G3651" s="8" t="s">
        <v>872</v>
      </c>
      <c r="H3651" s="8" t="s">
        <v>5795</v>
      </c>
      <c r="I3651" s="8" t="s">
        <v>2681</v>
      </c>
      <c r="J3651" s="8" t="s">
        <v>3894</v>
      </c>
      <c r="K3651" s="8" t="s">
        <v>1478</v>
      </c>
      <c r="L3651" s="8" t="s">
        <v>83</v>
      </c>
      <c r="M3651" s="8">
        <v>22024</v>
      </c>
      <c r="N3651" s="8" t="s">
        <v>4925</v>
      </c>
      <c r="O3651" s="8">
        <v>18241</v>
      </c>
      <c r="P3651" s="8" t="s">
        <v>4925</v>
      </c>
      <c r="S3651" s="13">
        <v>13697</v>
      </c>
      <c r="T3651" s="8">
        <v>13697</v>
      </c>
      <c r="AD3651" s="10" t="s">
        <v>4931</v>
      </c>
      <c r="AE3651" s="11">
        <v>45930</v>
      </c>
      <c r="AF3651" s="12" t="s">
        <v>4932</v>
      </c>
    </row>
    <row r="3652" spans="1:32" s="8" customFormat="1" ht="15">
      <c r="A3652" s="8">
        <v>2025</v>
      </c>
      <c r="B3652" s="9">
        <v>45839</v>
      </c>
      <c r="C3652" s="9">
        <v>45930</v>
      </c>
      <c r="D3652" s="8" t="s">
        <v>80</v>
      </c>
      <c r="E3652" s="8" t="s">
        <v>871</v>
      </c>
      <c r="F3652" s="8" t="s">
        <v>872</v>
      </c>
      <c r="G3652" s="8" t="s">
        <v>872</v>
      </c>
      <c r="H3652" s="8" t="s">
        <v>5795</v>
      </c>
      <c r="I3652" s="8" t="s">
        <v>1509</v>
      </c>
      <c r="J3652" s="8" t="s">
        <v>1517</v>
      </c>
      <c r="K3652" s="8" t="s">
        <v>1478</v>
      </c>
      <c r="L3652" s="8" t="s">
        <v>83</v>
      </c>
      <c r="M3652" s="8">
        <v>22024</v>
      </c>
      <c r="N3652" s="8" t="s">
        <v>4925</v>
      </c>
      <c r="O3652" s="8">
        <v>18226</v>
      </c>
      <c r="P3652" s="8" t="s">
        <v>4925</v>
      </c>
      <c r="S3652" s="13">
        <v>12929</v>
      </c>
      <c r="T3652" s="8">
        <v>12929</v>
      </c>
      <c r="AD3652" s="10" t="s">
        <v>4931</v>
      </c>
      <c r="AE3652" s="11">
        <v>45930</v>
      </c>
      <c r="AF3652" s="12" t="s">
        <v>4932</v>
      </c>
    </row>
    <row r="3653" spans="1:32" s="8" customFormat="1" ht="15">
      <c r="A3653" s="8">
        <v>2025</v>
      </c>
      <c r="B3653" s="9">
        <v>45839</v>
      </c>
      <c r="C3653" s="9">
        <v>45930</v>
      </c>
      <c r="D3653" s="8" t="s">
        <v>80</v>
      </c>
      <c r="E3653" s="8" t="s">
        <v>871</v>
      </c>
      <c r="F3653" s="8" t="s">
        <v>872</v>
      </c>
      <c r="G3653" s="8" t="s">
        <v>872</v>
      </c>
      <c r="H3653" s="8" t="s">
        <v>5795</v>
      </c>
      <c r="I3653" s="8" t="s">
        <v>2568</v>
      </c>
      <c r="J3653" s="8" t="s">
        <v>1517</v>
      </c>
      <c r="K3653" s="8" t="s">
        <v>1478</v>
      </c>
      <c r="L3653" s="8" t="s">
        <v>83</v>
      </c>
      <c r="M3653" s="8">
        <v>22024</v>
      </c>
      <c r="N3653" s="8" t="s">
        <v>4925</v>
      </c>
      <c r="O3653" s="8">
        <v>18226</v>
      </c>
      <c r="P3653" s="8" t="s">
        <v>4925</v>
      </c>
      <c r="S3653" s="13">
        <v>12930</v>
      </c>
      <c r="T3653" s="8">
        <v>12930</v>
      </c>
      <c r="AD3653" s="10" t="s">
        <v>4931</v>
      </c>
      <c r="AE3653" s="11">
        <v>45930</v>
      </c>
      <c r="AF3653" s="12" t="s">
        <v>4932</v>
      </c>
    </row>
    <row r="3654" spans="1:32" s="8" customFormat="1" ht="15">
      <c r="A3654" s="8">
        <v>2025</v>
      </c>
      <c r="B3654" s="9">
        <v>45839</v>
      </c>
      <c r="C3654" s="9">
        <v>45930</v>
      </c>
      <c r="D3654" s="8" t="s">
        <v>80</v>
      </c>
      <c r="E3654" s="8" t="s">
        <v>871</v>
      </c>
      <c r="F3654" s="8" t="s">
        <v>872</v>
      </c>
      <c r="G3654" s="8" t="s">
        <v>872</v>
      </c>
      <c r="H3654" s="8" t="s">
        <v>5795</v>
      </c>
      <c r="I3654" s="8" t="s">
        <v>3895</v>
      </c>
      <c r="J3654" s="8" t="s">
        <v>2120</v>
      </c>
      <c r="K3654" s="8" t="s">
        <v>1478</v>
      </c>
      <c r="L3654" s="8" t="s">
        <v>84</v>
      </c>
      <c r="M3654" s="8">
        <v>22024</v>
      </c>
      <c r="N3654" s="8" t="s">
        <v>4925</v>
      </c>
      <c r="O3654" s="8">
        <v>18226</v>
      </c>
      <c r="P3654" s="8" t="s">
        <v>4925</v>
      </c>
      <c r="S3654" s="13">
        <v>13721</v>
      </c>
      <c r="T3654" s="8">
        <v>13721</v>
      </c>
      <c r="AD3654" s="10" t="s">
        <v>4931</v>
      </c>
      <c r="AE3654" s="11">
        <v>45930</v>
      </c>
      <c r="AF3654" s="12" t="s">
        <v>4932</v>
      </c>
    </row>
    <row r="3655" spans="1:32" s="8" customFormat="1" ht="15">
      <c r="A3655" s="8">
        <v>2025</v>
      </c>
      <c r="B3655" s="9">
        <v>45839</v>
      </c>
      <c r="C3655" s="9">
        <v>45930</v>
      </c>
      <c r="D3655" s="8" t="s">
        <v>80</v>
      </c>
      <c r="E3655" s="8" t="s">
        <v>871</v>
      </c>
      <c r="F3655" s="8" t="s">
        <v>872</v>
      </c>
      <c r="G3655" s="8" t="s">
        <v>872</v>
      </c>
      <c r="H3655" s="8" t="s">
        <v>5795</v>
      </c>
      <c r="I3655" s="8" t="s">
        <v>4161</v>
      </c>
      <c r="J3655" s="8" t="s">
        <v>1809</v>
      </c>
      <c r="K3655" s="8" t="s">
        <v>1478</v>
      </c>
      <c r="L3655" s="8" t="s">
        <v>84</v>
      </c>
      <c r="M3655" s="8">
        <v>22024</v>
      </c>
      <c r="N3655" s="8" t="s">
        <v>4925</v>
      </c>
      <c r="O3655" s="8">
        <v>18226</v>
      </c>
      <c r="P3655" s="8" t="s">
        <v>4925</v>
      </c>
      <c r="S3655" s="13">
        <v>8638</v>
      </c>
      <c r="T3655" s="8">
        <v>8638</v>
      </c>
      <c r="AD3655" s="10" t="s">
        <v>4931</v>
      </c>
      <c r="AE3655" s="11">
        <v>45930</v>
      </c>
      <c r="AF3655" s="12" t="s">
        <v>4932</v>
      </c>
    </row>
    <row r="3656" spans="1:32" s="8" customFormat="1" ht="15">
      <c r="A3656" s="8">
        <v>2025</v>
      </c>
      <c r="B3656" s="9">
        <v>45839</v>
      </c>
      <c r="C3656" s="9">
        <v>45930</v>
      </c>
      <c r="D3656" s="8" t="s">
        <v>80</v>
      </c>
      <c r="E3656" s="8" t="s">
        <v>871</v>
      </c>
      <c r="F3656" s="8" t="s">
        <v>872</v>
      </c>
      <c r="G3656" s="8" t="s">
        <v>872</v>
      </c>
      <c r="H3656" s="8" t="s">
        <v>5795</v>
      </c>
      <c r="I3656" s="8" t="s">
        <v>4162</v>
      </c>
      <c r="J3656" s="8" t="s">
        <v>4163</v>
      </c>
      <c r="K3656" s="8" t="s">
        <v>1478</v>
      </c>
      <c r="L3656" s="8" t="s">
        <v>83</v>
      </c>
      <c r="M3656" s="8">
        <v>22024</v>
      </c>
      <c r="N3656" s="8" t="s">
        <v>4925</v>
      </c>
      <c r="O3656" s="8">
        <v>18226</v>
      </c>
      <c r="P3656" s="8" t="s">
        <v>4925</v>
      </c>
      <c r="S3656" s="13">
        <v>13685</v>
      </c>
      <c r="T3656" s="8">
        <v>13685</v>
      </c>
      <c r="AD3656" s="10" t="s">
        <v>4931</v>
      </c>
      <c r="AE3656" s="11">
        <v>45930</v>
      </c>
      <c r="AF3656" s="12" t="s">
        <v>4932</v>
      </c>
    </row>
    <row r="3657" spans="1:32" s="8" customFormat="1" ht="15">
      <c r="A3657" s="8">
        <v>2025</v>
      </c>
      <c r="B3657" s="9">
        <v>45839</v>
      </c>
      <c r="C3657" s="9">
        <v>45930</v>
      </c>
      <c r="D3657" s="8" t="s">
        <v>80</v>
      </c>
      <c r="E3657" s="8" t="s">
        <v>871</v>
      </c>
      <c r="F3657" s="8" t="s">
        <v>872</v>
      </c>
      <c r="G3657" s="8" t="s">
        <v>872</v>
      </c>
      <c r="H3657" s="8" t="s">
        <v>5795</v>
      </c>
      <c r="I3657" s="8" t="s">
        <v>3530</v>
      </c>
      <c r="J3657" s="8" t="s">
        <v>1490</v>
      </c>
      <c r="K3657" s="8" t="s">
        <v>1478</v>
      </c>
      <c r="L3657" s="8" t="s">
        <v>84</v>
      </c>
      <c r="M3657" s="8">
        <v>22024</v>
      </c>
      <c r="N3657" s="8" t="s">
        <v>4925</v>
      </c>
      <c r="O3657" s="8">
        <v>18046</v>
      </c>
      <c r="P3657" s="8" t="s">
        <v>4925</v>
      </c>
      <c r="S3657" s="13">
        <v>14166</v>
      </c>
      <c r="T3657" s="8">
        <v>14166</v>
      </c>
      <c r="AD3657" s="10" t="s">
        <v>4931</v>
      </c>
      <c r="AE3657" s="11">
        <v>45930</v>
      </c>
      <c r="AF3657" s="12" t="s">
        <v>4932</v>
      </c>
    </row>
    <row r="3658" spans="1:32" s="8" customFormat="1" ht="15">
      <c r="A3658" s="8">
        <v>2025</v>
      </c>
      <c r="B3658" s="9">
        <v>45839</v>
      </c>
      <c r="C3658" s="9">
        <v>45930</v>
      </c>
      <c r="D3658" s="8" t="s">
        <v>80</v>
      </c>
      <c r="E3658" s="8" t="s">
        <v>871</v>
      </c>
      <c r="F3658" s="8" t="s">
        <v>872</v>
      </c>
      <c r="G3658" s="8" t="s">
        <v>872</v>
      </c>
      <c r="H3658" s="8" t="s">
        <v>5795</v>
      </c>
      <c r="I3658" s="8" t="s">
        <v>2496</v>
      </c>
      <c r="J3658" s="8" t="s">
        <v>1865</v>
      </c>
      <c r="K3658" s="8" t="s">
        <v>1478</v>
      </c>
      <c r="L3658" s="8" t="s">
        <v>83</v>
      </c>
      <c r="M3658" s="8">
        <v>22024</v>
      </c>
      <c r="N3658" s="8" t="s">
        <v>4925</v>
      </c>
      <c r="O3658" s="8">
        <v>18241</v>
      </c>
      <c r="P3658" s="8" t="s">
        <v>4925</v>
      </c>
      <c r="S3658" s="13">
        <v>3137</v>
      </c>
      <c r="T3658" s="8">
        <v>3137</v>
      </c>
      <c r="AD3658" s="10" t="s">
        <v>4931</v>
      </c>
      <c r="AE3658" s="11">
        <v>45930</v>
      </c>
      <c r="AF3658" s="12" t="s">
        <v>4932</v>
      </c>
    </row>
    <row r="3659" spans="1:32" s="8" customFormat="1" ht="15">
      <c r="A3659" s="8">
        <v>2025</v>
      </c>
      <c r="B3659" s="9">
        <v>45839</v>
      </c>
      <c r="C3659" s="9">
        <v>45930</v>
      </c>
      <c r="D3659" s="8" t="s">
        <v>80</v>
      </c>
      <c r="E3659" s="8" t="s">
        <v>871</v>
      </c>
      <c r="F3659" s="8" t="s">
        <v>872</v>
      </c>
      <c r="G3659" s="8" t="s">
        <v>872</v>
      </c>
      <c r="H3659" s="8" t="s">
        <v>5795</v>
      </c>
      <c r="I3659" s="8" t="s">
        <v>4164</v>
      </c>
      <c r="J3659" s="8" t="s">
        <v>1562</v>
      </c>
      <c r="K3659" s="8" t="s">
        <v>1478</v>
      </c>
      <c r="L3659" s="8" t="s">
        <v>84</v>
      </c>
      <c r="M3659" s="8">
        <v>22024</v>
      </c>
      <c r="N3659" s="8" t="s">
        <v>4925</v>
      </c>
      <c r="O3659" s="8">
        <v>18241</v>
      </c>
      <c r="P3659" s="8" t="s">
        <v>4925</v>
      </c>
      <c r="S3659" s="13">
        <v>7630</v>
      </c>
      <c r="T3659" s="8">
        <v>7630</v>
      </c>
      <c r="AD3659" s="10" t="s">
        <v>4931</v>
      </c>
      <c r="AE3659" s="11">
        <v>45930</v>
      </c>
      <c r="AF3659" s="12" t="s">
        <v>4932</v>
      </c>
    </row>
    <row r="3660" spans="1:32" s="8" customFormat="1" ht="15">
      <c r="A3660" s="8">
        <v>2025</v>
      </c>
      <c r="B3660" s="9">
        <v>45839</v>
      </c>
      <c r="C3660" s="9">
        <v>45930</v>
      </c>
      <c r="D3660" s="8" t="s">
        <v>80</v>
      </c>
      <c r="E3660" s="8" t="s">
        <v>871</v>
      </c>
      <c r="F3660" s="8" t="s">
        <v>872</v>
      </c>
      <c r="G3660" s="8" t="s">
        <v>872</v>
      </c>
      <c r="H3660" s="8" t="s">
        <v>5795</v>
      </c>
      <c r="I3660" s="8" t="s">
        <v>4165</v>
      </c>
      <c r="J3660" s="8" t="s">
        <v>2094</v>
      </c>
      <c r="K3660" s="8" t="s">
        <v>1478</v>
      </c>
      <c r="L3660" s="8" t="s">
        <v>84</v>
      </c>
      <c r="M3660" s="8">
        <v>22024</v>
      </c>
      <c r="N3660" s="8" t="s">
        <v>4925</v>
      </c>
      <c r="O3660" s="8">
        <v>18241</v>
      </c>
      <c r="P3660" s="8" t="s">
        <v>4925</v>
      </c>
      <c r="S3660" s="13">
        <v>3307</v>
      </c>
      <c r="T3660" s="8">
        <v>3307</v>
      </c>
      <c r="AD3660" s="10" t="s">
        <v>4931</v>
      </c>
      <c r="AE3660" s="11">
        <v>45930</v>
      </c>
      <c r="AF3660" s="12" t="s">
        <v>4932</v>
      </c>
    </row>
    <row r="3661" spans="1:32" s="8" customFormat="1" ht="15">
      <c r="A3661" s="8">
        <v>2025</v>
      </c>
      <c r="B3661" s="9">
        <v>45839</v>
      </c>
      <c r="C3661" s="9">
        <v>45930</v>
      </c>
      <c r="D3661" s="8" t="s">
        <v>80</v>
      </c>
      <c r="E3661" s="8" t="s">
        <v>917</v>
      </c>
      <c r="F3661" s="8" t="s">
        <v>918</v>
      </c>
      <c r="G3661" s="8" t="s">
        <v>918</v>
      </c>
      <c r="H3661" s="8" t="s">
        <v>5795</v>
      </c>
      <c r="I3661" s="8" t="s">
        <v>3142</v>
      </c>
      <c r="J3661" s="8" t="s">
        <v>1559</v>
      </c>
      <c r="K3661" s="8" t="s">
        <v>1478</v>
      </c>
      <c r="L3661" s="8" t="s">
        <v>83</v>
      </c>
      <c r="M3661" s="8">
        <v>22024</v>
      </c>
      <c r="N3661" s="8" t="s">
        <v>4925</v>
      </c>
      <c r="O3661" s="8">
        <v>18241</v>
      </c>
      <c r="P3661" s="8" t="s">
        <v>4925</v>
      </c>
      <c r="S3661" s="13">
        <v>16253</v>
      </c>
      <c r="T3661" s="8">
        <v>16253</v>
      </c>
      <c r="AD3661" s="10" t="s">
        <v>4931</v>
      </c>
      <c r="AE3661" s="11">
        <v>45930</v>
      </c>
      <c r="AF3661" s="12" t="s">
        <v>4932</v>
      </c>
    </row>
    <row r="3662" spans="1:32" s="8" customFormat="1" ht="15">
      <c r="A3662" s="8">
        <v>2025</v>
      </c>
      <c r="B3662" s="9">
        <v>45839</v>
      </c>
      <c r="C3662" s="9">
        <v>45930</v>
      </c>
      <c r="D3662" s="8" t="s">
        <v>80</v>
      </c>
      <c r="E3662" s="8" t="s">
        <v>917</v>
      </c>
      <c r="F3662" s="8" t="s">
        <v>918</v>
      </c>
      <c r="G3662" s="8" t="s">
        <v>918</v>
      </c>
      <c r="H3662" s="8" t="s">
        <v>5795</v>
      </c>
      <c r="I3662" s="8" t="s">
        <v>5885</v>
      </c>
      <c r="J3662" s="8" t="s">
        <v>1559</v>
      </c>
      <c r="K3662" s="8" t="s">
        <v>1478</v>
      </c>
      <c r="L3662" s="8" t="s">
        <v>84</v>
      </c>
      <c r="M3662" s="8">
        <v>22024</v>
      </c>
      <c r="N3662" s="8" t="s">
        <v>4925</v>
      </c>
      <c r="O3662" s="8">
        <v>18241</v>
      </c>
      <c r="P3662" s="8" t="s">
        <v>4925</v>
      </c>
      <c r="S3662" s="13">
        <v>16252</v>
      </c>
      <c r="T3662" s="8">
        <v>16252</v>
      </c>
      <c r="AD3662" s="10" t="s">
        <v>4931</v>
      </c>
      <c r="AE3662" s="11">
        <v>45930</v>
      </c>
      <c r="AF3662" s="12" t="s">
        <v>4932</v>
      </c>
    </row>
    <row r="3663" spans="1:32" s="8" customFormat="1" ht="15">
      <c r="A3663" s="8">
        <v>2025</v>
      </c>
      <c r="B3663" s="9">
        <v>45839</v>
      </c>
      <c r="C3663" s="9">
        <v>45930</v>
      </c>
      <c r="D3663" s="8" t="s">
        <v>80</v>
      </c>
      <c r="E3663" s="8" t="s">
        <v>871</v>
      </c>
      <c r="F3663" s="8" t="s">
        <v>872</v>
      </c>
      <c r="G3663" s="8" t="s">
        <v>872</v>
      </c>
      <c r="H3663" s="8" t="s">
        <v>5795</v>
      </c>
      <c r="I3663" s="8" t="s">
        <v>4166</v>
      </c>
      <c r="J3663" s="8" t="s">
        <v>2002</v>
      </c>
      <c r="K3663" s="8" t="s">
        <v>2101</v>
      </c>
      <c r="L3663" s="8" t="s">
        <v>84</v>
      </c>
      <c r="M3663" s="8">
        <v>22024</v>
      </c>
      <c r="N3663" s="8" t="s">
        <v>4925</v>
      </c>
      <c r="O3663" s="8">
        <v>18241</v>
      </c>
      <c r="P3663" s="8" t="s">
        <v>4925</v>
      </c>
      <c r="S3663" s="13">
        <v>14199</v>
      </c>
      <c r="T3663" s="8">
        <v>14199</v>
      </c>
      <c r="AD3663" s="10" t="s">
        <v>4931</v>
      </c>
      <c r="AE3663" s="11">
        <v>45930</v>
      </c>
      <c r="AF3663" s="12" t="s">
        <v>4932</v>
      </c>
    </row>
    <row r="3664" spans="1:32" s="8" customFormat="1" ht="15">
      <c r="A3664" s="8">
        <v>2025</v>
      </c>
      <c r="B3664" s="9">
        <v>45839</v>
      </c>
      <c r="C3664" s="9">
        <v>45930</v>
      </c>
      <c r="D3664" s="8" t="s">
        <v>80</v>
      </c>
      <c r="E3664" s="8" t="s">
        <v>871</v>
      </c>
      <c r="F3664" s="8" t="s">
        <v>872</v>
      </c>
      <c r="G3664" s="8" t="s">
        <v>872</v>
      </c>
      <c r="H3664" s="8" t="s">
        <v>5795</v>
      </c>
      <c r="I3664" s="8" t="s">
        <v>4167</v>
      </c>
      <c r="J3664" s="8" t="s">
        <v>1481</v>
      </c>
      <c r="K3664" s="8" t="s">
        <v>2101</v>
      </c>
      <c r="L3664" s="8" t="s">
        <v>84</v>
      </c>
      <c r="M3664" s="8">
        <v>22024</v>
      </c>
      <c r="N3664" s="8" t="s">
        <v>4925</v>
      </c>
      <c r="O3664" s="8">
        <v>18241</v>
      </c>
      <c r="P3664" s="8" t="s">
        <v>4925</v>
      </c>
      <c r="S3664" s="13">
        <v>11782</v>
      </c>
      <c r="T3664" s="8">
        <v>11782</v>
      </c>
      <c r="AD3664" s="10" t="s">
        <v>4931</v>
      </c>
      <c r="AE3664" s="11">
        <v>45930</v>
      </c>
      <c r="AF3664" s="12" t="s">
        <v>4932</v>
      </c>
    </row>
    <row r="3665" spans="1:32" s="8" customFormat="1" ht="15">
      <c r="A3665" s="8">
        <v>2025</v>
      </c>
      <c r="B3665" s="9">
        <v>45839</v>
      </c>
      <c r="C3665" s="9">
        <v>45930</v>
      </c>
      <c r="D3665" s="8" t="s">
        <v>80</v>
      </c>
      <c r="E3665" s="8" t="s">
        <v>871</v>
      </c>
      <c r="F3665" s="8" t="s">
        <v>872</v>
      </c>
      <c r="G3665" s="8" t="s">
        <v>872</v>
      </c>
      <c r="H3665" s="8" t="s">
        <v>5795</v>
      </c>
      <c r="I3665" s="8" t="s">
        <v>2962</v>
      </c>
      <c r="J3665" s="8" t="s">
        <v>1797</v>
      </c>
      <c r="K3665" s="8" t="s">
        <v>2678</v>
      </c>
      <c r="L3665" s="8" t="s">
        <v>83</v>
      </c>
      <c r="M3665" s="8">
        <v>22024</v>
      </c>
      <c r="N3665" s="8" t="s">
        <v>4925</v>
      </c>
      <c r="O3665" s="8">
        <v>18241</v>
      </c>
      <c r="P3665" s="8" t="s">
        <v>4925</v>
      </c>
      <c r="S3665" s="13">
        <v>7137</v>
      </c>
      <c r="T3665" s="8">
        <v>7137</v>
      </c>
      <c r="AD3665" s="10" t="s">
        <v>4931</v>
      </c>
      <c r="AE3665" s="11">
        <v>45930</v>
      </c>
      <c r="AF3665" s="12" t="s">
        <v>4932</v>
      </c>
    </row>
    <row r="3666" spans="1:32" s="8" customFormat="1" ht="15">
      <c r="A3666" s="8">
        <v>2025</v>
      </c>
      <c r="B3666" s="9">
        <v>45839</v>
      </c>
      <c r="C3666" s="9">
        <v>45930</v>
      </c>
      <c r="D3666" s="8" t="s">
        <v>80</v>
      </c>
      <c r="E3666" s="8" t="s">
        <v>871</v>
      </c>
      <c r="F3666" s="8" t="s">
        <v>872</v>
      </c>
      <c r="G3666" s="8" t="s">
        <v>872</v>
      </c>
      <c r="H3666" s="8" t="s">
        <v>5795</v>
      </c>
      <c r="I3666" s="8" t="s">
        <v>2845</v>
      </c>
      <c r="J3666" s="8" t="s">
        <v>1496</v>
      </c>
      <c r="K3666" s="8" t="s">
        <v>2160</v>
      </c>
      <c r="L3666" s="8" t="s">
        <v>83</v>
      </c>
      <c r="M3666" s="8">
        <v>22024</v>
      </c>
      <c r="N3666" s="8" t="s">
        <v>4925</v>
      </c>
      <c r="O3666" s="8">
        <v>18022</v>
      </c>
      <c r="P3666" s="8" t="s">
        <v>4925</v>
      </c>
      <c r="S3666" s="13">
        <v>10564</v>
      </c>
      <c r="T3666" s="8">
        <v>10564</v>
      </c>
      <c r="Z3666" s="8">
        <v>10564</v>
      </c>
      <c r="AD3666" s="10" t="s">
        <v>4931</v>
      </c>
      <c r="AE3666" s="11">
        <v>45930</v>
      </c>
      <c r="AF3666" s="12" t="s">
        <v>4932</v>
      </c>
    </row>
    <row r="3667" spans="1:32" s="8" customFormat="1" ht="15">
      <c r="A3667" s="8">
        <v>2025</v>
      </c>
      <c r="B3667" s="9">
        <v>45839</v>
      </c>
      <c r="C3667" s="9">
        <v>45930</v>
      </c>
      <c r="D3667" s="8" t="s">
        <v>80</v>
      </c>
      <c r="E3667" s="8" t="s">
        <v>871</v>
      </c>
      <c r="F3667" s="8" t="s">
        <v>872</v>
      </c>
      <c r="G3667" s="8" t="s">
        <v>872</v>
      </c>
      <c r="H3667" s="8" t="s">
        <v>5795</v>
      </c>
      <c r="I3667" s="8" t="s">
        <v>3948</v>
      </c>
      <c r="J3667" s="8" t="s">
        <v>1712</v>
      </c>
      <c r="K3667" s="8" t="s">
        <v>3584</v>
      </c>
      <c r="L3667" s="8" t="s">
        <v>83</v>
      </c>
      <c r="M3667" s="8">
        <v>22024</v>
      </c>
      <c r="N3667" s="8" t="s">
        <v>4925</v>
      </c>
      <c r="O3667" s="8">
        <v>18211</v>
      </c>
      <c r="P3667" s="8" t="s">
        <v>4925</v>
      </c>
      <c r="S3667" s="13">
        <v>8625</v>
      </c>
      <c r="T3667" s="8">
        <v>8625</v>
      </c>
      <c r="AD3667" s="10" t="s">
        <v>4931</v>
      </c>
      <c r="AE3667" s="11">
        <v>45930</v>
      </c>
      <c r="AF3667" s="12" t="s">
        <v>4932</v>
      </c>
    </row>
    <row r="3668" spans="1:32" s="8" customFormat="1" ht="15">
      <c r="A3668" s="8">
        <v>2025</v>
      </c>
      <c r="B3668" s="9">
        <v>45839</v>
      </c>
      <c r="C3668" s="9">
        <v>45930</v>
      </c>
      <c r="D3668" s="8" t="s">
        <v>80</v>
      </c>
      <c r="E3668" s="8" t="s">
        <v>871</v>
      </c>
      <c r="F3668" s="8" t="s">
        <v>872</v>
      </c>
      <c r="G3668" s="8" t="s">
        <v>872</v>
      </c>
      <c r="H3668" s="8" t="s">
        <v>5795</v>
      </c>
      <c r="I3668" s="8" t="s">
        <v>3949</v>
      </c>
      <c r="J3668" s="8" t="s">
        <v>1483</v>
      </c>
      <c r="K3668" s="8" t="s">
        <v>1545</v>
      </c>
      <c r="L3668" s="8" t="s">
        <v>84</v>
      </c>
      <c r="M3668" s="8">
        <v>22024</v>
      </c>
      <c r="N3668" s="8" t="s">
        <v>4925</v>
      </c>
      <c r="O3668" s="8">
        <v>18211</v>
      </c>
      <c r="P3668" s="8" t="s">
        <v>4925</v>
      </c>
      <c r="S3668" s="13">
        <v>9595</v>
      </c>
      <c r="T3668" s="8">
        <v>9595</v>
      </c>
      <c r="AD3668" s="10" t="s">
        <v>4931</v>
      </c>
      <c r="AE3668" s="11">
        <v>45930</v>
      </c>
      <c r="AF3668" s="12" t="s">
        <v>4932</v>
      </c>
    </row>
    <row r="3669" spans="1:32" s="8" customFormat="1" ht="15">
      <c r="A3669" s="8">
        <v>2025</v>
      </c>
      <c r="B3669" s="9">
        <v>45839</v>
      </c>
      <c r="C3669" s="9">
        <v>45930</v>
      </c>
      <c r="D3669" s="8" t="s">
        <v>80</v>
      </c>
      <c r="E3669" s="8" t="s">
        <v>871</v>
      </c>
      <c r="F3669" s="8" t="s">
        <v>872</v>
      </c>
      <c r="G3669" s="8" t="s">
        <v>872</v>
      </c>
      <c r="H3669" s="8" t="s">
        <v>5795</v>
      </c>
      <c r="I3669" s="8" t="s">
        <v>2546</v>
      </c>
      <c r="J3669" s="8" t="s">
        <v>2082</v>
      </c>
      <c r="K3669" s="8" t="s">
        <v>2082</v>
      </c>
      <c r="L3669" s="8" t="s">
        <v>83</v>
      </c>
      <c r="M3669" s="8">
        <v>22024</v>
      </c>
      <c r="N3669" s="8" t="s">
        <v>4925</v>
      </c>
      <c r="O3669" s="8">
        <v>18196</v>
      </c>
      <c r="P3669" s="8" t="s">
        <v>4925</v>
      </c>
      <c r="S3669" s="13">
        <v>6735</v>
      </c>
      <c r="T3669" s="8">
        <v>6735</v>
      </c>
      <c r="AD3669" s="10" t="s">
        <v>4931</v>
      </c>
      <c r="AE3669" s="11">
        <v>45930</v>
      </c>
      <c r="AF3669" s="12" t="s">
        <v>4932</v>
      </c>
    </row>
    <row r="3670" spans="1:32" s="8" customFormat="1" ht="15">
      <c r="A3670" s="8">
        <v>2025</v>
      </c>
      <c r="B3670" s="9">
        <v>45839</v>
      </c>
      <c r="C3670" s="9">
        <v>45930</v>
      </c>
      <c r="D3670" s="8" t="s">
        <v>80</v>
      </c>
      <c r="E3670" s="8" t="s">
        <v>871</v>
      </c>
      <c r="F3670" s="8" t="s">
        <v>872</v>
      </c>
      <c r="G3670" s="8" t="s">
        <v>872</v>
      </c>
      <c r="H3670" s="8" t="s">
        <v>5795</v>
      </c>
      <c r="I3670" s="8" t="s">
        <v>1438</v>
      </c>
      <c r="J3670" s="8" t="s">
        <v>2082</v>
      </c>
      <c r="K3670" s="8" t="s">
        <v>2082</v>
      </c>
      <c r="L3670" s="8" t="s">
        <v>83</v>
      </c>
      <c r="M3670" s="8">
        <v>22024</v>
      </c>
      <c r="N3670" s="8" t="s">
        <v>4925</v>
      </c>
      <c r="O3670" s="8">
        <v>18211</v>
      </c>
      <c r="P3670" s="8" t="s">
        <v>4925</v>
      </c>
      <c r="S3670" s="13">
        <v>9583</v>
      </c>
      <c r="T3670" s="8">
        <v>9583</v>
      </c>
      <c r="AD3670" s="10" t="s">
        <v>4931</v>
      </c>
      <c r="AE3670" s="11">
        <v>45930</v>
      </c>
      <c r="AF3670" s="12" t="s">
        <v>4932</v>
      </c>
    </row>
    <row r="3671" spans="1:32" s="8" customFormat="1" ht="15">
      <c r="A3671" s="8">
        <v>2025</v>
      </c>
      <c r="B3671" s="9">
        <v>45839</v>
      </c>
      <c r="C3671" s="9">
        <v>45930</v>
      </c>
      <c r="D3671" s="8" t="s">
        <v>80</v>
      </c>
      <c r="E3671" s="8" t="s">
        <v>871</v>
      </c>
      <c r="F3671" s="8" t="s">
        <v>872</v>
      </c>
      <c r="G3671" s="8" t="s">
        <v>872</v>
      </c>
      <c r="H3671" s="8" t="s">
        <v>5795</v>
      </c>
      <c r="I3671" s="8" t="s">
        <v>3950</v>
      </c>
      <c r="J3671" s="8" t="s">
        <v>1564</v>
      </c>
      <c r="K3671" s="8" t="s">
        <v>1982</v>
      </c>
      <c r="L3671" s="8" t="s">
        <v>83</v>
      </c>
      <c r="M3671" s="8">
        <v>22024</v>
      </c>
      <c r="N3671" s="8" t="s">
        <v>4925</v>
      </c>
      <c r="O3671" s="8">
        <v>18055</v>
      </c>
      <c r="P3671" s="8" t="s">
        <v>4925</v>
      </c>
      <c r="S3671" s="13">
        <v>7625</v>
      </c>
      <c r="T3671" s="8">
        <v>7625</v>
      </c>
      <c r="AD3671" s="10" t="s">
        <v>4931</v>
      </c>
      <c r="AE3671" s="11">
        <v>45930</v>
      </c>
      <c r="AF3671" s="12" t="s">
        <v>4932</v>
      </c>
    </row>
    <row r="3672" spans="1:32" s="8" customFormat="1" ht="15">
      <c r="A3672" s="8">
        <v>2025</v>
      </c>
      <c r="B3672" s="9">
        <v>45839</v>
      </c>
      <c r="C3672" s="9">
        <v>45930</v>
      </c>
      <c r="D3672" s="8" t="s">
        <v>80</v>
      </c>
      <c r="E3672" s="8" t="s">
        <v>871</v>
      </c>
      <c r="F3672" s="8" t="s">
        <v>872</v>
      </c>
      <c r="G3672" s="8" t="s">
        <v>872</v>
      </c>
      <c r="H3672" s="8" t="s">
        <v>5795</v>
      </c>
      <c r="I3672" s="8" t="s">
        <v>3675</v>
      </c>
      <c r="J3672" s="8" t="s">
        <v>1440</v>
      </c>
      <c r="K3672" s="8" t="s">
        <v>1982</v>
      </c>
      <c r="L3672" s="8" t="s">
        <v>83</v>
      </c>
      <c r="M3672" s="8">
        <v>22024</v>
      </c>
      <c r="N3672" s="8" t="s">
        <v>4925</v>
      </c>
      <c r="O3672" s="8">
        <v>18211</v>
      </c>
      <c r="P3672" s="8" t="s">
        <v>4925</v>
      </c>
      <c r="S3672" s="13">
        <v>9808</v>
      </c>
      <c r="T3672" s="8">
        <v>9808</v>
      </c>
      <c r="AD3672" s="10" t="s">
        <v>4931</v>
      </c>
      <c r="AE3672" s="11">
        <v>45930</v>
      </c>
      <c r="AF3672" s="12" t="s">
        <v>4932</v>
      </c>
    </row>
    <row r="3673" spans="1:32" s="8" customFormat="1" ht="15">
      <c r="A3673" s="8">
        <v>2025</v>
      </c>
      <c r="B3673" s="9">
        <v>45839</v>
      </c>
      <c r="C3673" s="9">
        <v>45930</v>
      </c>
      <c r="D3673" s="8" t="s">
        <v>80</v>
      </c>
      <c r="E3673" s="8" t="s">
        <v>871</v>
      </c>
      <c r="F3673" s="8" t="s">
        <v>872</v>
      </c>
      <c r="G3673" s="8" t="s">
        <v>872</v>
      </c>
      <c r="H3673" s="8" t="s">
        <v>5795</v>
      </c>
      <c r="I3673" s="8" t="s">
        <v>4168</v>
      </c>
      <c r="J3673" s="8" t="s">
        <v>1536</v>
      </c>
      <c r="K3673" s="8" t="s">
        <v>1982</v>
      </c>
      <c r="L3673" s="8" t="s">
        <v>83</v>
      </c>
      <c r="M3673" s="8">
        <v>22024</v>
      </c>
      <c r="N3673" s="8" t="s">
        <v>4925</v>
      </c>
      <c r="O3673" s="8">
        <v>18241</v>
      </c>
      <c r="P3673" s="8" t="s">
        <v>4925</v>
      </c>
      <c r="S3673" s="13">
        <v>3542</v>
      </c>
      <c r="T3673" s="8">
        <v>3542</v>
      </c>
      <c r="AD3673" s="10" t="s">
        <v>4931</v>
      </c>
      <c r="AE3673" s="11">
        <v>45930</v>
      </c>
      <c r="AF3673" s="12" t="s">
        <v>4932</v>
      </c>
    </row>
    <row r="3674" spans="1:32" s="8" customFormat="1" ht="15">
      <c r="A3674" s="8">
        <v>2025</v>
      </c>
      <c r="B3674" s="9">
        <v>45839</v>
      </c>
      <c r="C3674" s="9">
        <v>45930</v>
      </c>
      <c r="D3674" s="8" t="s">
        <v>80</v>
      </c>
      <c r="E3674" s="8" t="s">
        <v>871</v>
      </c>
      <c r="F3674" s="8" t="s">
        <v>872</v>
      </c>
      <c r="G3674" s="8" t="s">
        <v>872</v>
      </c>
      <c r="H3674" s="8" t="s">
        <v>5795</v>
      </c>
      <c r="I3674" s="8" t="s">
        <v>3896</v>
      </c>
      <c r="J3674" s="8" t="s">
        <v>1879</v>
      </c>
      <c r="K3674" s="8" t="s">
        <v>1716</v>
      </c>
      <c r="L3674" s="8" t="s">
        <v>83</v>
      </c>
      <c r="M3674" s="8">
        <v>22024</v>
      </c>
      <c r="N3674" s="8" t="s">
        <v>4925</v>
      </c>
      <c r="O3674" s="8">
        <v>18211</v>
      </c>
      <c r="P3674" s="8" t="s">
        <v>4925</v>
      </c>
      <c r="S3674" s="13">
        <v>9790</v>
      </c>
      <c r="T3674" s="8">
        <v>9790</v>
      </c>
      <c r="AD3674" s="10" t="s">
        <v>4931</v>
      </c>
      <c r="AE3674" s="11">
        <v>45930</v>
      </c>
      <c r="AF3674" s="12" t="s">
        <v>4932</v>
      </c>
    </row>
    <row r="3675" spans="1:32" s="8" customFormat="1" ht="15">
      <c r="A3675" s="8">
        <v>2025</v>
      </c>
      <c r="B3675" s="9">
        <v>45839</v>
      </c>
      <c r="C3675" s="9">
        <v>45930</v>
      </c>
      <c r="D3675" s="8" t="s">
        <v>80</v>
      </c>
      <c r="E3675" s="8" t="s">
        <v>871</v>
      </c>
      <c r="F3675" s="8" t="s">
        <v>872</v>
      </c>
      <c r="G3675" s="8" t="s">
        <v>872</v>
      </c>
      <c r="H3675" s="8" t="s">
        <v>5795</v>
      </c>
      <c r="I3675" s="8" t="s">
        <v>2678</v>
      </c>
      <c r="J3675" s="8" t="s">
        <v>1437</v>
      </c>
      <c r="K3675" s="8" t="s">
        <v>1953</v>
      </c>
      <c r="L3675" s="8" t="s">
        <v>83</v>
      </c>
      <c r="M3675" s="8">
        <v>22024</v>
      </c>
      <c r="N3675" s="8" t="s">
        <v>4925</v>
      </c>
      <c r="O3675" s="8">
        <v>18196</v>
      </c>
      <c r="P3675" s="8" t="s">
        <v>4925</v>
      </c>
      <c r="S3675" s="13">
        <v>7126</v>
      </c>
      <c r="T3675" s="8">
        <v>7126</v>
      </c>
      <c r="AD3675" s="10" t="s">
        <v>4931</v>
      </c>
      <c r="AE3675" s="11">
        <v>45930</v>
      </c>
      <c r="AF3675" s="12" t="s">
        <v>4932</v>
      </c>
    </row>
    <row r="3676" spans="1:32" s="8" customFormat="1" ht="15">
      <c r="A3676" s="8">
        <v>2025</v>
      </c>
      <c r="B3676" s="9">
        <v>45839</v>
      </c>
      <c r="C3676" s="9">
        <v>45930</v>
      </c>
      <c r="D3676" s="8" t="s">
        <v>80</v>
      </c>
      <c r="E3676" s="8" t="s">
        <v>871</v>
      </c>
      <c r="F3676" s="8" t="s">
        <v>872</v>
      </c>
      <c r="G3676" s="8" t="s">
        <v>872</v>
      </c>
      <c r="H3676" s="8" t="s">
        <v>5795</v>
      </c>
      <c r="I3676" s="8" t="s">
        <v>2522</v>
      </c>
      <c r="J3676" s="8" t="s">
        <v>1567</v>
      </c>
      <c r="K3676" s="8" t="s">
        <v>2224</v>
      </c>
      <c r="L3676" s="8" t="s">
        <v>84</v>
      </c>
      <c r="M3676" s="8">
        <v>22024</v>
      </c>
      <c r="N3676" s="8" t="s">
        <v>4925</v>
      </c>
      <c r="O3676" s="8">
        <v>18241</v>
      </c>
      <c r="P3676" s="8" t="s">
        <v>4925</v>
      </c>
      <c r="S3676" s="13">
        <v>7629</v>
      </c>
      <c r="T3676" s="8">
        <v>7629</v>
      </c>
      <c r="AD3676" s="10" t="s">
        <v>4931</v>
      </c>
      <c r="AE3676" s="11">
        <v>45930</v>
      </c>
      <c r="AF3676" s="12" t="s">
        <v>4932</v>
      </c>
    </row>
    <row r="3677" spans="1:32" s="8" customFormat="1" ht="15">
      <c r="A3677" s="8">
        <v>2025</v>
      </c>
      <c r="B3677" s="9">
        <v>45839</v>
      </c>
      <c r="C3677" s="9">
        <v>45930</v>
      </c>
      <c r="D3677" s="8" t="s">
        <v>80</v>
      </c>
      <c r="E3677" s="8" t="s">
        <v>871</v>
      </c>
      <c r="F3677" s="8" t="s">
        <v>872</v>
      </c>
      <c r="G3677" s="8" t="s">
        <v>872</v>
      </c>
      <c r="H3677" s="8" t="s">
        <v>5795</v>
      </c>
      <c r="I3677" s="8" t="s">
        <v>4968</v>
      </c>
      <c r="J3677" s="8" t="s">
        <v>1592</v>
      </c>
      <c r="K3677" s="8" t="s">
        <v>1770</v>
      </c>
      <c r="L3677" s="8" t="s">
        <v>83</v>
      </c>
      <c r="M3677" s="8">
        <v>22024</v>
      </c>
      <c r="N3677" s="8" t="s">
        <v>4925</v>
      </c>
      <c r="O3677" s="8">
        <v>18241</v>
      </c>
      <c r="P3677" s="8" t="s">
        <v>4925</v>
      </c>
      <c r="S3677" s="13">
        <v>13682</v>
      </c>
      <c r="T3677" s="8">
        <v>13682</v>
      </c>
      <c r="AD3677" s="10" t="s">
        <v>4931</v>
      </c>
      <c r="AE3677" s="11">
        <v>45930</v>
      </c>
      <c r="AF3677" s="12" t="s">
        <v>4932</v>
      </c>
    </row>
    <row r="3678" spans="1:32" s="8" customFormat="1" ht="15">
      <c r="A3678" s="8">
        <v>2025</v>
      </c>
      <c r="B3678" s="9">
        <v>45839</v>
      </c>
      <c r="C3678" s="9">
        <v>45930</v>
      </c>
      <c r="D3678" s="8" t="s">
        <v>80</v>
      </c>
      <c r="E3678" s="8" t="s">
        <v>871</v>
      </c>
      <c r="F3678" s="8" t="s">
        <v>872</v>
      </c>
      <c r="G3678" s="8" t="s">
        <v>872</v>
      </c>
      <c r="H3678" s="8" t="s">
        <v>5795</v>
      </c>
      <c r="I3678" s="8" t="s">
        <v>3897</v>
      </c>
      <c r="J3678" s="8" t="s">
        <v>1490</v>
      </c>
      <c r="K3678" s="8" t="s">
        <v>2093</v>
      </c>
      <c r="L3678" s="8" t="s">
        <v>83</v>
      </c>
      <c r="M3678" s="8">
        <v>22024</v>
      </c>
      <c r="N3678" s="8" t="s">
        <v>4925</v>
      </c>
      <c r="O3678" s="8">
        <v>18226</v>
      </c>
      <c r="P3678" s="8" t="s">
        <v>4925</v>
      </c>
      <c r="S3678" s="13">
        <v>12925</v>
      </c>
      <c r="T3678" s="8">
        <v>12925</v>
      </c>
      <c r="AD3678" s="10" t="s">
        <v>4931</v>
      </c>
      <c r="AE3678" s="11">
        <v>45930</v>
      </c>
      <c r="AF3678" s="12" t="s">
        <v>4932</v>
      </c>
    </row>
    <row r="3679" spans="1:32" s="8" customFormat="1" ht="15">
      <c r="A3679" s="8">
        <v>2025</v>
      </c>
      <c r="B3679" s="9">
        <v>45839</v>
      </c>
      <c r="C3679" s="9">
        <v>45930</v>
      </c>
      <c r="D3679" s="8" t="s">
        <v>80</v>
      </c>
      <c r="E3679" s="8" t="s">
        <v>871</v>
      </c>
      <c r="F3679" s="8" t="s">
        <v>872</v>
      </c>
      <c r="G3679" s="8" t="s">
        <v>872</v>
      </c>
      <c r="H3679" s="8" t="s">
        <v>5795</v>
      </c>
      <c r="I3679" s="8" t="s">
        <v>1470</v>
      </c>
      <c r="J3679" s="8" t="s">
        <v>2030</v>
      </c>
      <c r="K3679" s="8" t="s">
        <v>2093</v>
      </c>
      <c r="L3679" s="8" t="s">
        <v>84</v>
      </c>
      <c r="M3679" s="8">
        <v>22024</v>
      </c>
      <c r="N3679" s="8" t="s">
        <v>4925</v>
      </c>
      <c r="O3679" s="8">
        <v>18241</v>
      </c>
      <c r="P3679" s="8" t="s">
        <v>4925</v>
      </c>
      <c r="S3679" s="13">
        <v>14136</v>
      </c>
      <c r="T3679" s="8">
        <v>14136</v>
      </c>
      <c r="AD3679" s="10" t="s">
        <v>4931</v>
      </c>
      <c r="AE3679" s="11">
        <v>45930</v>
      </c>
      <c r="AF3679" s="12" t="s">
        <v>4932</v>
      </c>
    </row>
    <row r="3680" spans="1:32" s="8" customFormat="1" ht="15">
      <c r="A3680" s="8">
        <v>2025</v>
      </c>
      <c r="B3680" s="9">
        <v>45839</v>
      </c>
      <c r="C3680" s="9">
        <v>45930</v>
      </c>
      <c r="D3680" s="8" t="s">
        <v>80</v>
      </c>
      <c r="E3680" s="8" t="s">
        <v>871</v>
      </c>
      <c r="F3680" s="8" t="s">
        <v>872</v>
      </c>
      <c r="G3680" s="8" t="s">
        <v>872</v>
      </c>
      <c r="H3680" s="8" t="s">
        <v>5795</v>
      </c>
      <c r="I3680" s="8" t="s">
        <v>4169</v>
      </c>
      <c r="J3680" s="8" t="s">
        <v>2459</v>
      </c>
      <c r="K3680" s="8" t="s">
        <v>2093</v>
      </c>
      <c r="L3680" s="8" t="s">
        <v>83</v>
      </c>
      <c r="M3680" s="8">
        <v>22024</v>
      </c>
      <c r="N3680" s="8" t="s">
        <v>4925</v>
      </c>
      <c r="O3680" s="8">
        <v>18241</v>
      </c>
      <c r="P3680" s="8" t="s">
        <v>4925</v>
      </c>
      <c r="S3680" s="13">
        <v>6191</v>
      </c>
      <c r="T3680" s="8">
        <v>6191</v>
      </c>
      <c r="AD3680" s="10" t="s">
        <v>4931</v>
      </c>
      <c r="AE3680" s="11">
        <v>45930</v>
      </c>
      <c r="AF3680" s="12" t="s">
        <v>4932</v>
      </c>
    </row>
    <row r="3681" spans="1:32" s="8" customFormat="1" ht="15">
      <c r="A3681" s="8">
        <v>2025</v>
      </c>
      <c r="B3681" s="9">
        <v>45839</v>
      </c>
      <c r="C3681" s="9">
        <v>45930</v>
      </c>
      <c r="D3681" s="8" t="s">
        <v>80</v>
      </c>
      <c r="E3681" s="8" t="s">
        <v>871</v>
      </c>
      <c r="F3681" s="8" t="s">
        <v>872</v>
      </c>
      <c r="G3681" s="8" t="s">
        <v>872</v>
      </c>
      <c r="H3681" s="8" t="s">
        <v>5795</v>
      </c>
      <c r="I3681" s="8" t="s">
        <v>3135</v>
      </c>
      <c r="J3681" s="8" t="s">
        <v>1434</v>
      </c>
      <c r="K3681" s="8" t="s">
        <v>2093</v>
      </c>
      <c r="L3681" s="8" t="s">
        <v>84</v>
      </c>
      <c r="M3681" s="8">
        <v>22024</v>
      </c>
      <c r="N3681" s="8" t="s">
        <v>4925</v>
      </c>
      <c r="O3681" s="8">
        <v>18241</v>
      </c>
      <c r="P3681" s="8" t="s">
        <v>4925</v>
      </c>
      <c r="S3681" s="13">
        <v>14205</v>
      </c>
      <c r="T3681" s="8">
        <v>14205</v>
      </c>
      <c r="AD3681" s="10" t="s">
        <v>4931</v>
      </c>
      <c r="AE3681" s="11">
        <v>45930</v>
      </c>
      <c r="AF3681" s="12" t="s">
        <v>4932</v>
      </c>
    </row>
    <row r="3682" spans="1:32" s="8" customFormat="1" ht="15">
      <c r="A3682" s="8">
        <v>2025</v>
      </c>
      <c r="B3682" s="9">
        <v>45839</v>
      </c>
      <c r="C3682" s="9">
        <v>45930</v>
      </c>
      <c r="D3682" s="8" t="s">
        <v>80</v>
      </c>
      <c r="E3682" s="8" t="s">
        <v>871</v>
      </c>
      <c r="F3682" s="8" t="s">
        <v>872</v>
      </c>
      <c r="G3682" s="8" t="s">
        <v>872</v>
      </c>
      <c r="H3682" s="8" t="s">
        <v>5795</v>
      </c>
      <c r="I3682" s="8" t="s">
        <v>3898</v>
      </c>
      <c r="J3682" s="8" t="s">
        <v>1567</v>
      </c>
      <c r="K3682" s="8" t="s">
        <v>1991</v>
      </c>
      <c r="L3682" s="8" t="s">
        <v>84</v>
      </c>
      <c r="M3682" s="8">
        <v>22024</v>
      </c>
      <c r="N3682" s="8" t="s">
        <v>4925</v>
      </c>
      <c r="O3682" s="8">
        <v>18211</v>
      </c>
      <c r="P3682" s="8" t="s">
        <v>4925</v>
      </c>
      <c r="S3682" s="13">
        <v>9801</v>
      </c>
      <c r="T3682" s="8">
        <v>9801</v>
      </c>
      <c r="AD3682" s="10" t="s">
        <v>4931</v>
      </c>
      <c r="AE3682" s="11">
        <v>45930</v>
      </c>
      <c r="AF3682" s="12" t="s">
        <v>4932</v>
      </c>
    </row>
    <row r="3683" spans="1:32" s="8" customFormat="1" ht="15">
      <c r="A3683" s="8">
        <v>2025</v>
      </c>
      <c r="B3683" s="9">
        <v>45839</v>
      </c>
      <c r="C3683" s="9">
        <v>45930</v>
      </c>
      <c r="D3683" s="8" t="s">
        <v>80</v>
      </c>
      <c r="E3683" s="8" t="s">
        <v>871</v>
      </c>
      <c r="F3683" s="8" t="s">
        <v>872</v>
      </c>
      <c r="G3683" s="8" t="s">
        <v>872</v>
      </c>
      <c r="H3683" s="8" t="s">
        <v>5795</v>
      </c>
      <c r="I3683" s="8" t="s">
        <v>2902</v>
      </c>
      <c r="J3683" s="8" t="s">
        <v>1536</v>
      </c>
      <c r="K3683" s="8" t="s">
        <v>1991</v>
      </c>
      <c r="L3683" s="8" t="s">
        <v>83</v>
      </c>
      <c r="M3683" s="8">
        <v>22024</v>
      </c>
      <c r="N3683" s="8" t="s">
        <v>4925</v>
      </c>
      <c r="O3683" s="8">
        <v>18226</v>
      </c>
      <c r="P3683" s="8" t="s">
        <v>4925</v>
      </c>
      <c r="S3683" s="13">
        <v>12841</v>
      </c>
      <c r="T3683" s="8">
        <v>12841</v>
      </c>
      <c r="AD3683" s="10" t="s">
        <v>4931</v>
      </c>
      <c r="AE3683" s="11">
        <v>45930</v>
      </c>
      <c r="AF3683" s="12" t="s">
        <v>4932</v>
      </c>
    </row>
    <row r="3684" spans="1:32" s="8" customFormat="1" ht="15">
      <c r="A3684" s="8">
        <v>2025</v>
      </c>
      <c r="B3684" s="9">
        <v>45839</v>
      </c>
      <c r="C3684" s="9">
        <v>45930</v>
      </c>
      <c r="D3684" s="8" t="s">
        <v>80</v>
      </c>
      <c r="E3684" s="8" t="s">
        <v>871</v>
      </c>
      <c r="F3684" s="8" t="s">
        <v>872</v>
      </c>
      <c r="G3684" s="8" t="s">
        <v>872</v>
      </c>
      <c r="H3684" s="8" t="s">
        <v>5795</v>
      </c>
      <c r="I3684" s="8" t="s">
        <v>3132</v>
      </c>
      <c r="J3684" s="8" t="s">
        <v>1440</v>
      </c>
      <c r="K3684" s="8" t="s">
        <v>1991</v>
      </c>
      <c r="L3684" s="8" t="s">
        <v>83</v>
      </c>
      <c r="M3684" s="8">
        <v>22024</v>
      </c>
      <c r="N3684" s="8" t="s">
        <v>4925</v>
      </c>
      <c r="O3684" s="8">
        <v>18226</v>
      </c>
      <c r="P3684" s="8" t="s">
        <v>4925</v>
      </c>
      <c r="S3684" s="13">
        <v>13683</v>
      </c>
      <c r="T3684" s="8">
        <v>13683</v>
      </c>
      <c r="AD3684" s="10" t="s">
        <v>4931</v>
      </c>
      <c r="AE3684" s="11">
        <v>45930</v>
      </c>
      <c r="AF3684" s="12" t="s">
        <v>4932</v>
      </c>
    </row>
    <row r="3685" spans="1:32" s="8" customFormat="1" ht="15">
      <c r="A3685" s="8">
        <v>2025</v>
      </c>
      <c r="B3685" s="9">
        <v>45839</v>
      </c>
      <c r="C3685" s="9">
        <v>45930</v>
      </c>
      <c r="D3685" s="8" t="s">
        <v>80</v>
      </c>
      <c r="E3685" s="8" t="s">
        <v>871</v>
      </c>
      <c r="F3685" s="8" t="s">
        <v>872</v>
      </c>
      <c r="G3685" s="8" t="s">
        <v>872</v>
      </c>
      <c r="H3685" s="8" t="s">
        <v>5795</v>
      </c>
      <c r="I3685" s="8" t="s">
        <v>1985</v>
      </c>
      <c r="J3685" s="8" t="s">
        <v>4170</v>
      </c>
      <c r="K3685" s="8" t="s">
        <v>1991</v>
      </c>
      <c r="L3685" s="8" t="s">
        <v>84</v>
      </c>
      <c r="M3685" s="8">
        <v>22024</v>
      </c>
      <c r="N3685" s="8" t="s">
        <v>4925</v>
      </c>
      <c r="O3685" s="8">
        <v>18241</v>
      </c>
      <c r="P3685" s="8" t="s">
        <v>4925</v>
      </c>
      <c r="S3685" s="13">
        <v>14203</v>
      </c>
      <c r="T3685" s="8">
        <v>14203</v>
      </c>
      <c r="AD3685" s="10" t="s">
        <v>4931</v>
      </c>
      <c r="AE3685" s="11">
        <v>45930</v>
      </c>
      <c r="AF3685" s="12" t="s">
        <v>4932</v>
      </c>
    </row>
    <row r="3686" spans="1:32" s="8" customFormat="1" ht="15">
      <c r="A3686" s="8">
        <v>2025</v>
      </c>
      <c r="B3686" s="9">
        <v>45839</v>
      </c>
      <c r="C3686" s="9">
        <v>45930</v>
      </c>
      <c r="D3686" s="8" t="s">
        <v>80</v>
      </c>
      <c r="E3686" s="8" t="s">
        <v>917</v>
      </c>
      <c r="F3686" s="8" t="s">
        <v>918</v>
      </c>
      <c r="G3686" s="8" t="s">
        <v>918</v>
      </c>
      <c r="H3686" s="8" t="s">
        <v>5795</v>
      </c>
      <c r="I3686" s="8" t="s">
        <v>1731</v>
      </c>
      <c r="J3686" s="8" t="s">
        <v>1701</v>
      </c>
      <c r="K3686" s="8" t="s">
        <v>1991</v>
      </c>
      <c r="L3686" s="8" t="s">
        <v>84</v>
      </c>
      <c r="M3686" s="8">
        <v>22024</v>
      </c>
      <c r="N3686" s="8" t="s">
        <v>4925</v>
      </c>
      <c r="O3686" s="8">
        <v>18241</v>
      </c>
      <c r="P3686" s="8" t="s">
        <v>4925</v>
      </c>
      <c r="S3686" s="13">
        <v>16254</v>
      </c>
      <c r="T3686" s="8">
        <v>16254</v>
      </c>
      <c r="AD3686" s="10" t="s">
        <v>4931</v>
      </c>
      <c r="AE3686" s="11">
        <v>45930</v>
      </c>
      <c r="AF3686" s="12" t="s">
        <v>4932</v>
      </c>
    </row>
    <row r="3687" spans="1:32" s="8" customFormat="1" ht="15">
      <c r="A3687" s="8">
        <v>2025</v>
      </c>
      <c r="B3687" s="9">
        <v>45839</v>
      </c>
      <c r="C3687" s="9">
        <v>45930</v>
      </c>
      <c r="D3687" s="8" t="s">
        <v>80</v>
      </c>
      <c r="E3687" s="8" t="s">
        <v>871</v>
      </c>
      <c r="F3687" s="8" t="s">
        <v>872</v>
      </c>
      <c r="G3687" s="8" t="s">
        <v>872</v>
      </c>
      <c r="H3687" s="8" t="s">
        <v>5795</v>
      </c>
      <c r="I3687" s="8" t="s">
        <v>3951</v>
      </c>
      <c r="J3687" s="8" t="s">
        <v>1536</v>
      </c>
      <c r="K3687" s="8" t="s">
        <v>2231</v>
      </c>
      <c r="L3687" s="8" t="s">
        <v>84</v>
      </c>
      <c r="M3687" s="8">
        <v>22024</v>
      </c>
      <c r="N3687" s="8" t="s">
        <v>4925</v>
      </c>
      <c r="O3687" s="8">
        <v>18211</v>
      </c>
      <c r="P3687" s="8" t="s">
        <v>4925</v>
      </c>
      <c r="S3687" s="13">
        <v>8640</v>
      </c>
      <c r="T3687" s="8">
        <v>8640</v>
      </c>
      <c r="AD3687" s="10" t="s">
        <v>4931</v>
      </c>
      <c r="AE3687" s="11">
        <v>45930</v>
      </c>
      <c r="AF3687" s="12" t="s">
        <v>4932</v>
      </c>
    </row>
    <row r="3688" spans="1:32" s="8" customFormat="1" ht="15">
      <c r="A3688" s="8">
        <v>2025</v>
      </c>
      <c r="B3688" s="9">
        <v>45839</v>
      </c>
      <c r="C3688" s="9">
        <v>45930</v>
      </c>
      <c r="D3688" s="8" t="s">
        <v>80</v>
      </c>
      <c r="E3688" s="8" t="s">
        <v>871</v>
      </c>
      <c r="F3688" s="8" t="s">
        <v>872</v>
      </c>
      <c r="G3688" s="8" t="s">
        <v>872</v>
      </c>
      <c r="H3688" s="8" t="s">
        <v>5795</v>
      </c>
      <c r="I3688" s="8" t="s">
        <v>3899</v>
      </c>
      <c r="J3688" s="8" t="s">
        <v>1437</v>
      </c>
      <c r="K3688" s="8" t="s">
        <v>1661</v>
      </c>
      <c r="L3688" s="8" t="s">
        <v>84</v>
      </c>
      <c r="M3688" s="8">
        <v>22024</v>
      </c>
      <c r="N3688" s="8" t="s">
        <v>4925</v>
      </c>
      <c r="O3688" s="8">
        <v>18022</v>
      </c>
      <c r="P3688" s="8" t="s">
        <v>4925</v>
      </c>
      <c r="S3688" s="13">
        <v>10528</v>
      </c>
      <c r="T3688" s="8">
        <v>10528</v>
      </c>
      <c r="Z3688" s="8">
        <v>10528</v>
      </c>
      <c r="AD3688" s="10" t="s">
        <v>4931</v>
      </c>
      <c r="AE3688" s="11">
        <v>45930</v>
      </c>
      <c r="AF3688" s="12" t="s">
        <v>4932</v>
      </c>
    </row>
    <row r="3689" spans="1:32" s="8" customFormat="1" ht="15">
      <c r="A3689" s="8">
        <v>2025</v>
      </c>
      <c r="B3689" s="9">
        <v>45839</v>
      </c>
      <c r="C3689" s="9">
        <v>45930</v>
      </c>
      <c r="D3689" s="8" t="s">
        <v>80</v>
      </c>
      <c r="E3689" s="8" t="s">
        <v>871</v>
      </c>
      <c r="F3689" s="8" t="s">
        <v>872</v>
      </c>
      <c r="G3689" s="8" t="s">
        <v>872</v>
      </c>
      <c r="H3689" s="8" t="s">
        <v>5795</v>
      </c>
      <c r="I3689" s="8" t="s">
        <v>1871</v>
      </c>
      <c r="J3689" s="8" t="s">
        <v>2380</v>
      </c>
      <c r="K3689" s="8" t="s">
        <v>2488</v>
      </c>
      <c r="L3689" s="8" t="s">
        <v>83</v>
      </c>
      <c r="M3689" s="8">
        <v>22024</v>
      </c>
      <c r="N3689" s="8" t="s">
        <v>4925</v>
      </c>
      <c r="O3689" s="8">
        <v>18226</v>
      </c>
      <c r="P3689" s="8" t="s">
        <v>4925</v>
      </c>
      <c r="S3689" s="13">
        <v>11822</v>
      </c>
      <c r="T3689" s="8">
        <v>11822</v>
      </c>
      <c r="AD3689" s="10" t="s">
        <v>4931</v>
      </c>
      <c r="AE3689" s="11">
        <v>45930</v>
      </c>
      <c r="AF3689" s="12" t="s">
        <v>4932</v>
      </c>
    </row>
    <row r="3690" spans="1:32" s="8" customFormat="1" ht="15">
      <c r="A3690" s="8">
        <v>2025</v>
      </c>
      <c r="B3690" s="9">
        <v>45839</v>
      </c>
      <c r="C3690" s="9">
        <v>45930</v>
      </c>
      <c r="D3690" s="8" t="s">
        <v>80</v>
      </c>
      <c r="E3690" s="8" t="s">
        <v>871</v>
      </c>
      <c r="F3690" s="8" t="s">
        <v>872</v>
      </c>
      <c r="G3690" s="8" t="s">
        <v>872</v>
      </c>
      <c r="H3690" s="8" t="s">
        <v>5795</v>
      </c>
      <c r="I3690" s="8" t="s">
        <v>4171</v>
      </c>
      <c r="J3690" s="8" t="s">
        <v>1587</v>
      </c>
      <c r="K3690" s="8" t="s">
        <v>4172</v>
      </c>
      <c r="L3690" s="8" t="s">
        <v>83</v>
      </c>
      <c r="M3690" s="8">
        <v>22024</v>
      </c>
      <c r="N3690" s="8" t="s">
        <v>4925</v>
      </c>
      <c r="O3690" s="8">
        <v>18226</v>
      </c>
      <c r="P3690" s="8" t="s">
        <v>4925</v>
      </c>
      <c r="S3690" s="13">
        <v>13704</v>
      </c>
      <c r="T3690" s="8">
        <v>13704</v>
      </c>
      <c r="AD3690" s="10" t="s">
        <v>4931</v>
      </c>
      <c r="AE3690" s="11">
        <v>45930</v>
      </c>
      <c r="AF3690" s="12" t="s">
        <v>4932</v>
      </c>
    </row>
    <row r="3691" spans="1:32" s="8" customFormat="1" ht="15">
      <c r="A3691" s="8">
        <v>2025</v>
      </c>
      <c r="B3691" s="9">
        <v>45839</v>
      </c>
      <c r="C3691" s="9">
        <v>45930</v>
      </c>
      <c r="D3691" s="8" t="s">
        <v>80</v>
      </c>
      <c r="E3691" s="8" t="s">
        <v>871</v>
      </c>
      <c r="F3691" s="8" t="s">
        <v>872</v>
      </c>
      <c r="G3691" s="8" t="s">
        <v>872</v>
      </c>
      <c r="H3691" s="8" t="s">
        <v>5795</v>
      </c>
      <c r="I3691" s="8" t="s">
        <v>1669</v>
      </c>
      <c r="J3691" s="8" t="s">
        <v>1567</v>
      </c>
      <c r="K3691" s="8" t="s">
        <v>4173</v>
      </c>
      <c r="L3691" s="8" t="s">
        <v>83</v>
      </c>
      <c r="M3691" s="8">
        <v>22024</v>
      </c>
      <c r="N3691" s="8" t="s">
        <v>4925</v>
      </c>
      <c r="O3691" s="8">
        <v>18226</v>
      </c>
      <c r="P3691" s="8" t="s">
        <v>4925</v>
      </c>
      <c r="S3691" s="13">
        <v>3163</v>
      </c>
      <c r="T3691" s="8">
        <v>3163</v>
      </c>
      <c r="AD3691" s="10" t="s">
        <v>4931</v>
      </c>
      <c r="AE3691" s="11">
        <v>45930</v>
      </c>
      <c r="AF3691" s="12" t="s">
        <v>4932</v>
      </c>
    </row>
    <row r="3692" spans="1:32" s="8" customFormat="1" ht="15">
      <c r="A3692" s="8">
        <v>2025</v>
      </c>
      <c r="B3692" s="9">
        <v>45839</v>
      </c>
      <c r="C3692" s="9">
        <v>45930</v>
      </c>
      <c r="D3692" s="8" t="s">
        <v>80</v>
      </c>
      <c r="E3692" s="8" t="s">
        <v>871</v>
      </c>
      <c r="F3692" s="8" t="s">
        <v>872</v>
      </c>
      <c r="G3692" s="8" t="s">
        <v>872</v>
      </c>
      <c r="H3692" s="8" t="s">
        <v>5795</v>
      </c>
      <c r="I3692" s="8" t="s">
        <v>2818</v>
      </c>
      <c r="J3692" s="8" t="s">
        <v>1462</v>
      </c>
      <c r="K3692" s="8" t="s">
        <v>1630</v>
      </c>
      <c r="L3692" s="8" t="s">
        <v>83</v>
      </c>
      <c r="M3692" s="8">
        <v>22024</v>
      </c>
      <c r="N3692" s="8" t="s">
        <v>4925</v>
      </c>
      <c r="O3692" s="8">
        <v>18022</v>
      </c>
      <c r="P3692" s="8" t="s">
        <v>4925</v>
      </c>
      <c r="S3692" s="13">
        <v>10573</v>
      </c>
      <c r="T3692" s="8">
        <v>10573</v>
      </c>
      <c r="Z3692" s="8">
        <v>10573</v>
      </c>
      <c r="AD3692" s="10" t="s">
        <v>4931</v>
      </c>
      <c r="AE3692" s="11">
        <v>45930</v>
      </c>
      <c r="AF3692" s="12" t="s">
        <v>4932</v>
      </c>
    </row>
    <row r="3693" spans="1:32" s="8" customFormat="1" ht="15">
      <c r="A3693" s="8">
        <v>2025</v>
      </c>
      <c r="B3693" s="9">
        <v>45839</v>
      </c>
      <c r="C3693" s="9">
        <v>45930</v>
      </c>
      <c r="D3693" s="8" t="s">
        <v>80</v>
      </c>
      <c r="E3693" s="8" t="s">
        <v>871</v>
      </c>
      <c r="F3693" s="8" t="s">
        <v>872</v>
      </c>
      <c r="G3693" s="8" t="s">
        <v>872</v>
      </c>
      <c r="H3693" s="8" t="s">
        <v>5795</v>
      </c>
      <c r="I3693" s="8" t="s">
        <v>3900</v>
      </c>
      <c r="J3693" s="8" t="s">
        <v>1559</v>
      </c>
      <c r="K3693" s="8" t="s">
        <v>1630</v>
      </c>
      <c r="L3693" s="8" t="s">
        <v>83</v>
      </c>
      <c r="M3693" s="8">
        <v>22024</v>
      </c>
      <c r="N3693" s="8" t="s">
        <v>4925</v>
      </c>
      <c r="O3693" s="8">
        <v>18226</v>
      </c>
      <c r="P3693" s="8" t="s">
        <v>4925</v>
      </c>
      <c r="S3693" s="13">
        <v>11800</v>
      </c>
      <c r="T3693" s="8">
        <v>11800</v>
      </c>
      <c r="AD3693" s="10" t="s">
        <v>4931</v>
      </c>
      <c r="AE3693" s="11">
        <v>45930</v>
      </c>
      <c r="AF3693" s="12" t="s">
        <v>4932</v>
      </c>
    </row>
    <row r="3694" spans="1:32" s="8" customFormat="1" ht="15">
      <c r="A3694" s="8">
        <v>2025</v>
      </c>
      <c r="B3694" s="9">
        <v>45839</v>
      </c>
      <c r="C3694" s="9">
        <v>45930</v>
      </c>
      <c r="D3694" s="8" t="s">
        <v>80</v>
      </c>
      <c r="E3694" s="8" t="s">
        <v>871</v>
      </c>
      <c r="F3694" s="8" t="s">
        <v>872</v>
      </c>
      <c r="G3694" s="8" t="s">
        <v>872</v>
      </c>
      <c r="H3694" s="8" t="s">
        <v>5795</v>
      </c>
      <c r="I3694" s="8" t="s">
        <v>1534</v>
      </c>
      <c r="J3694" s="8" t="s">
        <v>1440</v>
      </c>
      <c r="K3694" s="8" t="s">
        <v>1630</v>
      </c>
      <c r="L3694" s="8" t="s">
        <v>84</v>
      </c>
      <c r="M3694" s="8">
        <v>22024</v>
      </c>
      <c r="N3694" s="8" t="s">
        <v>4925</v>
      </c>
      <c r="O3694" s="8">
        <v>18241</v>
      </c>
      <c r="P3694" s="8" t="s">
        <v>4925</v>
      </c>
      <c r="S3694" s="13">
        <v>3169</v>
      </c>
      <c r="T3694" s="8">
        <v>3169</v>
      </c>
      <c r="AD3694" s="10" t="s">
        <v>4931</v>
      </c>
      <c r="AE3694" s="11">
        <v>45930</v>
      </c>
      <c r="AF3694" s="12" t="s">
        <v>4932</v>
      </c>
    </row>
    <row r="3695" spans="1:32" s="8" customFormat="1" ht="15">
      <c r="A3695" s="8">
        <v>2025</v>
      </c>
      <c r="B3695" s="9">
        <v>45839</v>
      </c>
      <c r="C3695" s="9">
        <v>45930</v>
      </c>
      <c r="D3695" s="8" t="s">
        <v>80</v>
      </c>
      <c r="E3695" s="8" t="s">
        <v>871</v>
      </c>
      <c r="F3695" s="8" t="s">
        <v>872</v>
      </c>
      <c r="G3695" s="8" t="s">
        <v>872</v>
      </c>
      <c r="H3695" s="8" t="s">
        <v>5795</v>
      </c>
      <c r="I3695" s="8" t="s">
        <v>4174</v>
      </c>
      <c r="J3695" s="8" t="s">
        <v>1797</v>
      </c>
      <c r="K3695" s="8" t="s">
        <v>1630</v>
      </c>
      <c r="L3695" s="8" t="s">
        <v>83</v>
      </c>
      <c r="M3695" s="8">
        <v>22024</v>
      </c>
      <c r="N3695" s="8" t="s">
        <v>4925</v>
      </c>
      <c r="O3695" s="8">
        <v>18241</v>
      </c>
      <c r="P3695" s="8" t="s">
        <v>4925</v>
      </c>
      <c r="S3695" s="13">
        <v>13676</v>
      </c>
      <c r="T3695" s="8">
        <v>13676</v>
      </c>
      <c r="AD3695" s="10" t="s">
        <v>4931</v>
      </c>
      <c r="AE3695" s="11">
        <v>45930</v>
      </c>
      <c r="AF3695" s="12" t="s">
        <v>4932</v>
      </c>
    </row>
    <row r="3696" spans="1:32" s="8" customFormat="1" ht="15">
      <c r="A3696" s="8">
        <v>2025</v>
      </c>
      <c r="B3696" s="9">
        <v>45839</v>
      </c>
      <c r="C3696" s="9">
        <v>45930</v>
      </c>
      <c r="D3696" s="8" t="s">
        <v>80</v>
      </c>
      <c r="E3696" s="8" t="s">
        <v>871</v>
      </c>
      <c r="F3696" s="8" t="s">
        <v>872</v>
      </c>
      <c r="G3696" s="8" t="s">
        <v>872</v>
      </c>
      <c r="H3696" s="8" t="s">
        <v>5795</v>
      </c>
      <c r="I3696" s="8" t="s">
        <v>2441</v>
      </c>
      <c r="J3696" s="8" t="s">
        <v>2425</v>
      </c>
      <c r="K3696" s="8" t="s">
        <v>1980</v>
      </c>
      <c r="L3696" s="8" t="s">
        <v>83</v>
      </c>
      <c r="M3696" s="8">
        <v>22024</v>
      </c>
      <c r="N3696" s="8" t="s">
        <v>4925</v>
      </c>
      <c r="O3696" s="8">
        <v>18226</v>
      </c>
      <c r="P3696" s="8" t="s">
        <v>4925</v>
      </c>
      <c r="S3696" s="13">
        <v>11775</v>
      </c>
      <c r="T3696" s="8">
        <v>11775</v>
      </c>
      <c r="AD3696" s="10" t="s">
        <v>4931</v>
      </c>
      <c r="AE3696" s="11">
        <v>45930</v>
      </c>
      <c r="AF3696" s="12" t="s">
        <v>4932</v>
      </c>
    </row>
    <row r="3697" spans="1:32" s="8" customFormat="1" ht="15">
      <c r="A3697" s="8">
        <v>2025</v>
      </c>
      <c r="B3697" s="9">
        <v>45839</v>
      </c>
      <c r="C3697" s="9">
        <v>45930</v>
      </c>
      <c r="D3697" s="8" t="s">
        <v>80</v>
      </c>
      <c r="E3697" s="8" t="s">
        <v>871</v>
      </c>
      <c r="F3697" s="8" t="s">
        <v>872</v>
      </c>
      <c r="G3697" s="8" t="s">
        <v>872</v>
      </c>
      <c r="H3697" s="8" t="s">
        <v>5795</v>
      </c>
      <c r="I3697" s="8" t="s">
        <v>3901</v>
      </c>
      <c r="J3697" s="8" t="s">
        <v>1440</v>
      </c>
      <c r="K3697" s="8" t="s">
        <v>1980</v>
      </c>
      <c r="L3697" s="8" t="s">
        <v>84</v>
      </c>
      <c r="M3697" s="8">
        <v>22024</v>
      </c>
      <c r="N3697" s="8" t="s">
        <v>4925</v>
      </c>
      <c r="O3697" s="8">
        <v>18226</v>
      </c>
      <c r="P3697" s="8" t="s">
        <v>4925</v>
      </c>
      <c r="S3697" s="13">
        <v>12434</v>
      </c>
      <c r="T3697" s="8">
        <v>12434</v>
      </c>
      <c r="AD3697" s="10" t="s">
        <v>4931</v>
      </c>
      <c r="AE3697" s="11">
        <v>45930</v>
      </c>
      <c r="AF3697" s="12" t="s">
        <v>4932</v>
      </c>
    </row>
    <row r="3698" spans="1:32" s="8" customFormat="1" ht="15">
      <c r="A3698" s="8">
        <v>2025</v>
      </c>
      <c r="B3698" s="9">
        <v>45839</v>
      </c>
      <c r="C3698" s="9">
        <v>45930</v>
      </c>
      <c r="D3698" s="8" t="s">
        <v>80</v>
      </c>
      <c r="E3698" s="8" t="s">
        <v>871</v>
      </c>
      <c r="F3698" s="8" t="s">
        <v>872</v>
      </c>
      <c r="G3698" s="8" t="s">
        <v>872</v>
      </c>
      <c r="H3698" s="8" t="s">
        <v>5795</v>
      </c>
      <c r="I3698" s="8" t="s">
        <v>3902</v>
      </c>
      <c r="J3698" s="8" t="s">
        <v>1457</v>
      </c>
      <c r="K3698" s="8" t="s">
        <v>1980</v>
      </c>
      <c r="L3698" s="8" t="s">
        <v>84</v>
      </c>
      <c r="M3698" s="8">
        <v>22024</v>
      </c>
      <c r="N3698" s="8" t="s">
        <v>4925</v>
      </c>
      <c r="O3698" s="8">
        <v>18241</v>
      </c>
      <c r="P3698" s="8" t="s">
        <v>4925</v>
      </c>
      <c r="S3698" s="13">
        <v>14091</v>
      </c>
      <c r="T3698" s="8">
        <v>14091</v>
      </c>
      <c r="AD3698" s="10" t="s">
        <v>4931</v>
      </c>
      <c r="AE3698" s="11">
        <v>45930</v>
      </c>
      <c r="AF3698" s="12" t="s">
        <v>4932</v>
      </c>
    </row>
    <row r="3699" spans="1:32" s="8" customFormat="1" ht="15">
      <c r="A3699" s="8">
        <v>2025</v>
      </c>
      <c r="B3699" s="9">
        <v>45839</v>
      </c>
      <c r="C3699" s="9">
        <v>45930</v>
      </c>
      <c r="D3699" s="8" t="s">
        <v>80</v>
      </c>
      <c r="E3699" s="8" t="s">
        <v>871</v>
      </c>
      <c r="F3699" s="8" t="s">
        <v>872</v>
      </c>
      <c r="G3699" s="8" t="s">
        <v>872</v>
      </c>
      <c r="H3699" s="8" t="s">
        <v>5795</v>
      </c>
      <c r="I3699" s="8" t="s">
        <v>3997</v>
      </c>
      <c r="J3699" s="8" t="s">
        <v>4175</v>
      </c>
      <c r="K3699" s="8" t="s">
        <v>2247</v>
      </c>
      <c r="L3699" s="8" t="s">
        <v>83</v>
      </c>
      <c r="M3699" s="8">
        <v>22024</v>
      </c>
      <c r="N3699" s="8" t="s">
        <v>4925</v>
      </c>
      <c r="O3699" s="8">
        <v>18196</v>
      </c>
      <c r="P3699" s="8" t="s">
        <v>4925</v>
      </c>
      <c r="S3699" s="13">
        <v>6644</v>
      </c>
      <c r="T3699" s="8">
        <v>6644</v>
      </c>
      <c r="AD3699" s="10" t="s">
        <v>4931</v>
      </c>
      <c r="AE3699" s="11">
        <v>45930</v>
      </c>
      <c r="AF3699" s="12" t="s">
        <v>4932</v>
      </c>
    </row>
    <row r="3700" spans="1:32" s="8" customFormat="1" ht="15">
      <c r="A3700" s="8">
        <v>2025</v>
      </c>
      <c r="B3700" s="9">
        <v>45839</v>
      </c>
      <c r="C3700" s="9">
        <v>45930</v>
      </c>
      <c r="D3700" s="8" t="s">
        <v>80</v>
      </c>
      <c r="E3700" s="8" t="s">
        <v>871</v>
      </c>
      <c r="F3700" s="8" t="s">
        <v>872</v>
      </c>
      <c r="G3700" s="8" t="s">
        <v>872</v>
      </c>
      <c r="H3700" s="8" t="s">
        <v>5795</v>
      </c>
      <c r="I3700" s="8" t="s">
        <v>2969</v>
      </c>
      <c r="J3700" s="8" t="s">
        <v>1907</v>
      </c>
      <c r="K3700" s="8" t="s">
        <v>2247</v>
      </c>
      <c r="L3700" s="8" t="s">
        <v>83</v>
      </c>
      <c r="M3700" s="8">
        <v>22024</v>
      </c>
      <c r="N3700" s="8" t="s">
        <v>4925</v>
      </c>
      <c r="O3700" s="8">
        <v>18211</v>
      </c>
      <c r="P3700" s="8" t="s">
        <v>4925</v>
      </c>
      <c r="S3700" s="13">
        <v>9785</v>
      </c>
      <c r="T3700" s="8">
        <v>9785</v>
      </c>
      <c r="AD3700" s="10" t="s">
        <v>4931</v>
      </c>
      <c r="AE3700" s="11">
        <v>45930</v>
      </c>
      <c r="AF3700" s="12" t="s">
        <v>4932</v>
      </c>
    </row>
    <row r="3701" spans="1:32" s="8" customFormat="1" ht="15">
      <c r="A3701" s="8">
        <v>2025</v>
      </c>
      <c r="B3701" s="9">
        <v>45839</v>
      </c>
      <c r="C3701" s="9">
        <v>45930</v>
      </c>
      <c r="D3701" s="8" t="s">
        <v>80</v>
      </c>
      <c r="E3701" s="8" t="s">
        <v>871</v>
      </c>
      <c r="F3701" s="8" t="s">
        <v>872</v>
      </c>
      <c r="G3701" s="8" t="s">
        <v>872</v>
      </c>
      <c r="H3701" s="8" t="s">
        <v>5795</v>
      </c>
      <c r="I3701" s="8" t="s">
        <v>3059</v>
      </c>
      <c r="J3701" s="8" t="s">
        <v>1553</v>
      </c>
      <c r="K3701" s="8" t="s">
        <v>2247</v>
      </c>
      <c r="L3701" s="8" t="s">
        <v>83</v>
      </c>
      <c r="M3701" s="8">
        <v>22024</v>
      </c>
      <c r="N3701" s="8" t="s">
        <v>4925</v>
      </c>
      <c r="O3701" s="8">
        <v>18226</v>
      </c>
      <c r="P3701" s="8" t="s">
        <v>4925</v>
      </c>
      <c r="S3701" s="13">
        <v>11811</v>
      </c>
      <c r="T3701" s="8">
        <v>11811</v>
      </c>
      <c r="AD3701" s="10" t="s">
        <v>4931</v>
      </c>
      <c r="AE3701" s="11">
        <v>45930</v>
      </c>
      <c r="AF3701" s="12" t="s">
        <v>4932</v>
      </c>
    </row>
    <row r="3702" spans="1:32" s="8" customFormat="1" ht="15">
      <c r="A3702" s="8">
        <v>2025</v>
      </c>
      <c r="B3702" s="9">
        <v>45839</v>
      </c>
      <c r="C3702" s="9">
        <v>45930</v>
      </c>
      <c r="D3702" s="8" t="s">
        <v>80</v>
      </c>
      <c r="E3702" s="8" t="s">
        <v>871</v>
      </c>
      <c r="F3702" s="8" t="s">
        <v>872</v>
      </c>
      <c r="G3702" s="8" t="s">
        <v>872</v>
      </c>
      <c r="H3702" s="8" t="s">
        <v>5795</v>
      </c>
      <c r="I3702" s="8" t="s">
        <v>4176</v>
      </c>
      <c r="J3702" s="8" t="s">
        <v>1587</v>
      </c>
      <c r="K3702" s="8" t="s">
        <v>2247</v>
      </c>
      <c r="L3702" s="8" t="s">
        <v>83</v>
      </c>
      <c r="M3702" s="8">
        <v>22024</v>
      </c>
      <c r="N3702" s="8" t="s">
        <v>4925</v>
      </c>
      <c r="O3702" s="8">
        <v>18226</v>
      </c>
      <c r="P3702" s="8" t="s">
        <v>4925</v>
      </c>
      <c r="S3702" s="13">
        <v>9831</v>
      </c>
      <c r="T3702" s="8">
        <v>9831</v>
      </c>
      <c r="AD3702" s="10" t="s">
        <v>4931</v>
      </c>
      <c r="AE3702" s="11">
        <v>45930</v>
      </c>
      <c r="AF3702" s="12" t="s">
        <v>4932</v>
      </c>
    </row>
    <row r="3703" spans="1:32" s="8" customFormat="1" ht="15">
      <c r="A3703" s="8">
        <v>2025</v>
      </c>
      <c r="B3703" s="9">
        <v>45839</v>
      </c>
      <c r="C3703" s="9">
        <v>45930</v>
      </c>
      <c r="D3703" s="8" t="s">
        <v>80</v>
      </c>
      <c r="E3703" s="8" t="s">
        <v>871</v>
      </c>
      <c r="F3703" s="8" t="s">
        <v>872</v>
      </c>
      <c r="G3703" s="8" t="s">
        <v>872</v>
      </c>
      <c r="H3703" s="8" t="s">
        <v>5795</v>
      </c>
      <c r="I3703" s="8" t="s">
        <v>1734</v>
      </c>
      <c r="J3703" s="8" t="s">
        <v>1502</v>
      </c>
      <c r="K3703" s="8" t="s">
        <v>2247</v>
      </c>
      <c r="L3703" s="8" t="s">
        <v>83</v>
      </c>
      <c r="M3703" s="8">
        <v>22024</v>
      </c>
      <c r="N3703" s="8" t="s">
        <v>4925</v>
      </c>
      <c r="O3703" s="8">
        <v>18241</v>
      </c>
      <c r="P3703" s="8" t="s">
        <v>4925</v>
      </c>
      <c r="S3703" s="13">
        <v>14197</v>
      </c>
      <c r="T3703" s="8">
        <v>14197</v>
      </c>
      <c r="AD3703" s="10" t="s">
        <v>4931</v>
      </c>
      <c r="AE3703" s="11">
        <v>45930</v>
      </c>
      <c r="AF3703" s="12" t="s">
        <v>4932</v>
      </c>
    </row>
    <row r="3704" spans="1:32" s="8" customFormat="1" ht="15">
      <c r="A3704" s="8">
        <v>2025</v>
      </c>
      <c r="B3704" s="9">
        <v>45839</v>
      </c>
      <c r="C3704" s="9">
        <v>45930</v>
      </c>
      <c r="D3704" s="8" t="s">
        <v>80</v>
      </c>
      <c r="E3704" s="8" t="s">
        <v>871</v>
      </c>
      <c r="F3704" s="8" t="s">
        <v>872</v>
      </c>
      <c r="G3704" s="8" t="s">
        <v>872</v>
      </c>
      <c r="H3704" s="8" t="s">
        <v>5795</v>
      </c>
      <c r="I3704" s="8" t="s">
        <v>4177</v>
      </c>
      <c r="J3704" s="8" t="s">
        <v>1440</v>
      </c>
      <c r="K3704" s="8" t="s">
        <v>2247</v>
      </c>
      <c r="L3704" s="8" t="s">
        <v>84</v>
      </c>
      <c r="M3704" s="8">
        <v>22024</v>
      </c>
      <c r="N3704" s="8" t="s">
        <v>4925</v>
      </c>
      <c r="O3704" s="8">
        <v>18241</v>
      </c>
      <c r="P3704" s="8" t="s">
        <v>4925</v>
      </c>
      <c r="S3704" s="13">
        <v>14215</v>
      </c>
      <c r="T3704" s="8">
        <v>14215</v>
      </c>
      <c r="AD3704" s="10" t="s">
        <v>4931</v>
      </c>
      <c r="AE3704" s="11">
        <v>45930</v>
      </c>
      <c r="AF3704" s="12" t="s">
        <v>4932</v>
      </c>
    </row>
    <row r="3705" spans="1:32" s="8" customFormat="1" ht="15">
      <c r="A3705" s="8">
        <v>2025</v>
      </c>
      <c r="B3705" s="9">
        <v>45839</v>
      </c>
      <c r="C3705" s="9">
        <v>45930</v>
      </c>
      <c r="D3705" s="8" t="s">
        <v>80</v>
      </c>
      <c r="E3705" s="8" t="s">
        <v>871</v>
      </c>
      <c r="F3705" s="8" t="s">
        <v>872</v>
      </c>
      <c r="G3705" s="8" t="s">
        <v>872</v>
      </c>
      <c r="H3705" s="8" t="s">
        <v>5795</v>
      </c>
      <c r="I3705" s="8" t="s">
        <v>4178</v>
      </c>
      <c r="J3705" s="8" t="s">
        <v>2090</v>
      </c>
      <c r="K3705" s="8" t="s">
        <v>2247</v>
      </c>
      <c r="L3705" s="8" t="s">
        <v>84</v>
      </c>
      <c r="M3705" s="8">
        <v>22024</v>
      </c>
      <c r="N3705" s="8" t="s">
        <v>4925</v>
      </c>
      <c r="O3705" s="8">
        <v>18241</v>
      </c>
      <c r="P3705" s="8" t="s">
        <v>4925</v>
      </c>
      <c r="S3705" s="13">
        <v>14754</v>
      </c>
      <c r="T3705" s="8">
        <v>14754</v>
      </c>
      <c r="AD3705" s="10" t="s">
        <v>4931</v>
      </c>
      <c r="AE3705" s="11">
        <v>45930</v>
      </c>
      <c r="AF3705" s="12" t="s">
        <v>4932</v>
      </c>
    </row>
    <row r="3706" spans="1:32" s="8" customFormat="1" ht="15">
      <c r="A3706" s="8">
        <v>2025</v>
      </c>
      <c r="B3706" s="9">
        <v>45839</v>
      </c>
      <c r="C3706" s="9">
        <v>45930</v>
      </c>
      <c r="D3706" s="8" t="s">
        <v>80</v>
      </c>
      <c r="E3706" s="8" t="s">
        <v>871</v>
      </c>
      <c r="F3706" s="8" t="s">
        <v>872</v>
      </c>
      <c r="G3706" s="8" t="s">
        <v>872</v>
      </c>
      <c r="H3706" s="8" t="s">
        <v>5795</v>
      </c>
      <c r="I3706" s="8" t="s">
        <v>5010</v>
      </c>
      <c r="J3706" s="8" t="s">
        <v>1490</v>
      </c>
      <c r="K3706" s="8" t="s">
        <v>2247</v>
      </c>
      <c r="L3706" s="8" t="s">
        <v>84</v>
      </c>
      <c r="M3706" s="8">
        <v>22024</v>
      </c>
      <c r="N3706" s="8" t="s">
        <v>4925</v>
      </c>
      <c r="O3706" s="8">
        <v>18241</v>
      </c>
      <c r="P3706" s="8" t="s">
        <v>4925</v>
      </c>
      <c r="S3706" s="13">
        <v>10547</v>
      </c>
      <c r="T3706" s="8">
        <v>10547</v>
      </c>
      <c r="AD3706" s="10" t="s">
        <v>4931</v>
      </c>
      <c r="AE3706" s="11">
        <v>45930</v>
      </c>
      <c r="AF3706" s="12" t="s">
        <v>4932</v>
      </c>
    </row>
    <row r="3707" spans="1:32" s="8" customFormat="1" ht="15">
      <c r="A3707" s="8">
        <v>2025</v>
      </c>
      <c r="B3707" s="9">
        <v>45839</v>
      </c>
      <c r="C3707" s="9">
        <v>45930</v>
      </c>
      <c r="D3707" s="8" t="s">
        <v>80</v>
      </c>
      <c r="E3707" s="8" t="s">
        <v>871</v>
      </c>
      <c r="F3707" s="8" t="s">
        <v>872</v>
      </c>
      <c r="G3707" s="8" t="s">
        <v>872</v>
      </c>
      <c r="H3707" s="8" t="s">
        <v>5795</v>
      </c>
      <c r="I3707" s="8" t="s">
        <v>4179</v>
      </c>
      <c r="J3707" s="8" t="s">
        <v>1823</v>
      </c>
      <c r="K3707" s="8" t="s">
        <v>3137</v>
      </c>
      <c r="L3707" s="8" t="s">
        <v>84</v>
      </c>
      <c r="M3707" s="8">
        <v>22024</v>
      </c>
      <c r="N3707" s="8" t="s">
        <v>4925</v>
      </c>
      <c r="O3707" s="8">
        <v>18241</v>
      </c>
      <c r="P3707" s="8" t="s">
        <v>4925</v>
      </c>
      <c r="S3707" s="13">
        <v>6643</v>
      </c>
      <c r="T3707" s="8">
        <v>6643</v>
      </c>
      <c r="AD3707" s="10" t="s">
        <v>4931</v>
      </c>
      <c r="AE3707" s="11">
        <v>45930</v>
      </c>
      <c r="AF3707" s="12" t="s">
        <v>4932</v>
      </c>
    </row>
    <row r="3708" spans="1:32" s="8" customFormat="1" ht="15">
      <c r="A3708" s="8">
        <v>2025</v>
      </c>
      <c r="B3708" s="9">
        <v>45839</v>
      </c>
      <c r="C3708" s="9">
        <v>45930</v>
      </c>
      <c r="D3708" s="8" t="s">
        <v>80</v>
      </c>
      <c r="E3708" s="8" t="s">
        <v>871</v>
      </c>
      <c r="F3708" s="8" t="s">
        <v>872</v>
      </c>
      <c r="G3708" s="8" t="s">
        <v>872</v>
      </c>
      <c r="H3708" s="8" t="s">
        <v>5795</v>
      </c>
      <c r="I3708" s="8" t="s">
        <v>1463</v>
      </c>
      <c r="J3708" s="8" t="s">
        <v>1490</v>
      </c>
      <c r="K3708" s="8" t="s">
        <v>1905</v>
      </c>
      <c r="L3708" s="8" t="s">
        <v>83</v>
      </c>
      <c r="M3708" s="8">
        <v>22024</v>
      </c>
      <c r="N3708" s="8" t="s">
        <v>4925</v>
      </c>
      <c r="O3708" s="8">
        <v>17999</v>
      </c>
      <c r="P3708" s="8" t="s">
        <v>4925</v>
      </c>
      <c r="S3708" s="13">
        <v>3529</v>
      </c>
      <c r="T3708" s="8">
        <v>3529</v>
      </c>
      <c r="AD3708" s="10" t="s">
        <v>4931</v>
      </c>
      <c r="AE3708" s="11">
        <v>45930</v>
      </c>
      <c r="AF3708" s="12" t="s">
        <v>4932</v>
      </c>
    </row>
    <row r="3709" spans="1:32" s="8" customFormat="1" ht="15">
      <c r="A3709" s="8">
        <v>2025</v>
      </c>
      <c r="B3709" s="9">
        <v>45839</v>
      </c>
      <c r="C3709" s="9">
        <v>45930</v>
      </c>
      <c r="D3709" s="8" t="s">
        <v>80</v>
      </c>
      <c r="E3709" s="8" t="s">
        <v>871</v>
      </c>
      <c r="F3709" s="8" t="s">
        <v>872</v>
      </c>
      <c r="G3709" s="8" t="s">
        <v>872</v>
      </c>
      <c r="H3709" s="8" t="s">
        <v>5795</v>
      </c>
      <c r="I3709" s="8" t="s">
        <v>4180</v>
      </c>
      <c r="J3709" s="8" t="s">
        <v>1478</v>
      </c>
      <c r="K3709" s="8" t="s">
        <v>1905</v>
      </c>
      <c r="L3709" s="8" t="s">
        <v>84</v>
      </c>
      <c r="M3709" s="8">
        <v>22024</v>
      </c>
      <c r="N3709" s="8" t="s">
        <v>4925</v>
      </c>
      <c r="O3709" s="8">
        <v>18196</v>
      </c>
      <c r="P3709" s="8" t="s">
        <v>4925</v>
      </c>
      <c r="S3709" s="13">
        <v>6616</v>
      </c>
      <c r="T3709" s="8">
        <v>6616</v>
      </c>
      <c r="AD3709" s="10" t="s">
        <v>4931</v>
      </c>
      <c r="AE3709" s="11">
        <v>45930</v>
      </c>
      <c r="AF3709" s="12" t="s">
        <v>4932</v>
      </c>
    </row>
    <row r="3710" spans="1:32" s="8" customFormat="1" ht="15">
      <c r="A3710" s="8">
        <v>2025</v>
      </c>
      <c r="B3710" s="9">
        <v>45839</v>
      </c>
      <c r="C3710" s="9">
        <v>45930</v>
      </c>
      <c r="D3710" s="8" t="s">
        <v>80</v>
      </c>
      <c r="E3710" s="8" t="s">
        <v>871</v>
      </c>
      <c r="F3710" s="8" t="s">
        <v>872</v>
      </c>
      <c r="G3710" s="8" t="s">
        <v>872</v>
      </c>
      <c r="H3710" s="8" t="s">
        <v>5795</v>
      </c>
      <c r="I3710" s="8" t="s">
        <v>3903</v>
      </c>
      <c r="J3710" s="8" t="s">
        <v>2621</v>
      </c>
      <c r="K3710" s="8" t="s">
        <v>1905</v>
      </c>
      <c r="L3710" s="8" t="s">
        <v>84</v>
      </c>
      <c r="M3710" s="8">
        <v>22024</v>
      </c>
      <c r="N3710" s="8" t="s">
        <v>4925</v>
      </c>
      <c r="O3710" s="8">
        <v>18226</v>
      </c>
      <c r="P3710" s="8" t="s">
        <v>4925</v>
      </c>
      <c r="S3710" s="13">
        <v>13726</v>
      </c>
      <c r="T3710" s="8">
        <v>13726</v>
      </c>
      <c r="AD3710" s="10" t="s">
        <v>4931</v>
      </c>
      <c r="AE3710" s="11">
        <v>45930</v>
      </c>
      <c r="AF3710" s="12" t="s">
        <v>4932</v>
      </c>
    </row>
    <row r="3711" spans="1:32" s="8" customFormat="1" ht="15">
      <c r="A3711" s="8">
        <v>2025</v>
      </c>
      <c r="B3711" s="9">
        <v>45839</v>
      </c>
      <c r="C3711" s="9">
        <v>45930</v>
      </c>
      <c r="D3711" s="8" t="s">
        <v>80</v>
      </c>
      <c r="E3711" s="8" t="s">
        <v>871</v>
      </c>
      <c r="F3711" s="8" t="s">
        <v>872</v>
      </c>
      <c r="G3711" s="8" t="s">
        <v>872</v>
      </c>
      <c r="H3711" s="8" t="s">
        <v>5795</v>
      </c>
      <c r="I3711" s="8" t="s">
        <v>3575</v>
      </c>
      <c r="J3711" s="8" t="s">
        <v>2323</v>
      </c>
      <c r="K3711" s="8" t="s">
        <v>1603</v>
      </c>
      <c r="L3711" s="8" t="s">
        <v>84</v>
      </c>
      <c r="M3711" s="8">
        <v>22024</v>
      </c>
      <c r="N3711" s="8" t="s">
        <v>4925</v>
      </c>
      <c r="O3711" s="8">
        <v>18241</v>
      </c>
      <c r="P3711" s="8" t="s">
        <v>4925</v>
      </c>
      <c r="S3711" s="13">
        <v>14752</v>
      </c>
      <c r="T3711" s="8">
        <v>14752</v>
      </c>
      <c r="AD3711" s="10" t="s">
        <v>4931</v>
      </c>
      <c r="AE3711" s="11">
        <v>45930</v>
      </c>
      <c r="AF3711" s="12" t="s">
        <v>4932</v>
      </c>
    </row>
    <row r="3712" spans="1:32" s="8" customFormat="1" ht="15">
      <c r="A3712" s="8">
        <v>2025</v>
      </c>
      <c r="B3712" s="9">
        <v>45839</v>
      </c>
      <c r="C3712" s="9">
        <v>45930</v>
      </c>
      <c r="D3712" s="8" t="s">
        <v>80</v>
      </c>
      <c r="E3712" s="8" t="s">
        <v>871</v>
      </c>
      <c r="F3712" s="8" t="s">
        <v>872</v>
      </c>
      <c r="G3712" s="8" t="s">
        <v>872</v>
      </c>
      <c r="H3712" s="8" t="s">
        <v>5795</v>
      </c>
      <c r="I3712" s="8" t="s">
        <v>4181</v>
      </c>
      <c r="J3712" s="8" t="s">
        <v>1701</v>
      </c>
      <c r="K3712" s="8" t="s">
        <v>1510</v>
      </c>
      <c r="L3712" s="8" t="s">
        <v>83</v>
      </c>
      <c r="M3712" s="8">
        <v>22024</v>
      </c>
      <c r="N3712" s="8" t="s">
        <v>4925</v>
      </c>
      <c r="O3712" s="8">
        <v>18196</v>
      </c>
      <c r="P3712" s="8" t="s">
        <v>4925</v>
      </c>
      <c r="S3712" s="13">
        <v>6154</v>
      </c>
      <c r="T3712" s="8">
        <v>6154</v>
      </c>
      <c r="AD3712" s="10" t="s">
        <v>4931</v>
      </c>
      <c r="AE3712" s="11">
        <v>45930</v>
      </c>
      <c r="AF3712" s="12" t="s">
        <v>4932</v>
      </c>
    </row>
    <row r="3713" spans="1:32" s="8" customFormat="1" ht="15">
      <c r="A3713" s="8">
        <v>2025</v>
      </c>
      <c r="B3713" s="9">
        <v>45839</v>
      </c>
      <c r="C3713" s="9">
        <v>45930</v>
      </c>
      <c r="D3713" s="8" t="s">
        <v>80</v>
      </c>
      <c r="E3713" s="8" t="s">
        <v>871</v>
      </c>
      <c r="F3713" s="8" t="s">
        <v>872</v>
      </c>
      <c r="G3713" s="8" t="s">
        <v>872</v>
      </c>
      <c r="H3713" s="8" t="s">
        <v>5795</v>
      </c>
      <c r="I3713" s="8" t="s">
        <v>3904</v>
      </c>
      <c r="J3713" s="8" t="s">
        <v>1595</v>
      </c>
      <c r="K3713" s="8" t="s">
        <v>1510</v>
      </c>
      <c r="L3713" s="8" t="s">
        <v>84</v>
      </c>
      <c r="M3713" s="8">
        <v>22024</v>
      </c>
      <c r="N3713" s="8" t="s">
        <v>4925</v>
      </c>
      <c r="O3713" s="8">
        <v>18211</v>
      </c>
      <c r="P3713" s="8" t="s">
        <v>4925</v>
      </c>
      <c r="S3713" s="13">
        <v>9809</v>
      </c>
      <c r="T3713" s="8">
        <v>9809</v>
      </c>
      <c r="AD3713" s="10" t="s">
        <v>4931</v>
      </c>
      <c r="AE3713" s="11">
        <v>45930</v>
      </c>
      <c r="AF3713" s="12" t="s">
        <v>4932</v>
      </c>
    </row>
    <row r="3714" spans="1:32" s="8" customFormat="1" ht="15">
      <c r="A3714" s="8">
        <v>2025</v>
      </c>
      <c r="B3714" s="9">
        <v>45839</v>
      </c>
      <c r="C3714" s="9">
        <v>45930</v>
      </c>
      <c r="D3714" s="8" t="s">
        <v>80</v>
      </c>
      <c r="E3714" s="8" t="s">
        <v>871</v>
      </c>
      <c r="F3714" s="8" t="s">
        <v>872</v>
      </c>
      <c r="G3714" s="8" t="s">
        <v>872</v>
      </c>
      <c r="H3714" s="8" t="s">
        <v>5795</v>
      </c>
      <c r="I3714" s="8" t="s">
        <v>4182</v>
      </c>
      <c r="J3714" s="8" t="s">
        <v>2318</v>
      </c>
      <c r="K3714" s="8" t="s">
        <v>1510</v>
      </c>
      <c r="L3714" s="8" t="s">
        <v>83</v>
      </c>
      <c r="M3714" s="8">
        <v>22024</v>
      </c>
      <c r="N3714" s="8" t="s">
        <v>4925</v>
      </c>
      <c r="O3714" s="8">
        <v>18226</v>
      </c>
      <c r="P3714" s="8" t="s">
        <v>4925</v>
      </c>
      <c r="S3714" s="13">
        <v>13675</v>
      </c>
      <c r="T3714" s="8">
        <v>13675</v>
      </c>
      <c r="AD3714" s="10" t="s">
        <v>4931</v>
      </c>
      <c r="AE3714" s="11">
        <v>45930</v>
      </c>
      <c r="AF3714" s="12" t="s">
        <v>4932</v>
      </c>
    </row>
    <row r="3715" spans="1:32" s="8" customFormat="1" ht="15">
      <c r="A3715" s="8">
        <v>2025</v>
      </c>
      <c r="B3715" s="9">
        <v>45839</v>
      </c>
      <c r="C3715" s="9">
        <v>45930</v>
      </c>
      <c r="D3715" s="8" t="s">
        <v>80</v>
      </c>
      <c r="E3715" s="8" t="s">
        <v>871</v>
      </c>
      <c r="F3715" s="8" t="s">
        <v>872</v>
      </c>
      <c r="G3715" s="8" t="s">
        <v>872</v>
      </c>
      <c r="H3715" s="8" t="s">
        <v>5795</v>
      </c>
      <c r="I3715" s="8" t="s">
        <v>1673</v>
      </c>
      <c r="J3715" s="8" t="s">
        <v>2318</v>
      </c>
      <c r="K3715" s="8" t="s">
        <v>1510</v>
      </c>
      <c r="L3715" s="8" t="s">
        <v>83</v>
      </c>
      <c r="M3715" s="8">
        <v>22024</v>
      </c>
      <c r="N3715" s="8" t="s">
        <v>4925</v>
      </c>
      <c r="O3715" s="8">
        <v>18226</v>
      </c>
      <c r="P3715" s="8" t="s">
        <v>4925</v>
      </c>
      <c r="S3715" s="13">
        <v>14092</v>
      </c>
      <c r="T3715" s="8">
        <v>14092</v>
      </c>
      <c r="AD3715" s="10" t="s">
        <v>4931</v>
      </c>
      <c r="AE3715" s="11">
        <v>45930</v>
      </c>
      <c r="AF3715" s="12" t="s">
        <v>4932</v>
      </c>
    </row>
    <row r="3716" spans="1:32" s="8" customFormat="1" ht="15">
      <c r="A3716" s="8">
        <v>2025</v>
      </c>
      <c r="B3716" s="9">
        <v>45839</v>
      </c>
      <c r="C3716" s="9">
        <v>45930</v>
      </c>
      <c r="D3716" s="8" t="s">
        <v>80</v>
      </c>
      <c r="E3716" s="8" t="s">
        <v>871</v>
      </c>
      <c r="F3716" s="8" t="s">
        <v>872</v>
      </c>
      <c r="G3716" s="8" t="s">
        <v>872</v>
      </c>
      <c r="H3716" s="8" t="s">
        <v>5795</v>
      </c>
      <c r="I3716" s="8" t="s">
        <v>4183</v>
      </c>
      <c r="J3716" s="8" t="s">
        <v>1478</v>
      </c>
      <c r="K3716" s="8" t="s">
        <v>1510</v>
      </c>
      <c r="L3716" s="8" t="s">
        <v>84</v>
      </c>
      <c r="M3716" s="8">
        <v>22024</v>
      </c>
      <c r="N3716" s="8" t="s">
        <v>4925</v>
      </c>
      <c r="O3716" s="8">
        <v>18241</v>
      </c>
      <c r="P3716" s="8" t="s">
        <v>4925</v>
      </c>
      <c r="S3716" s="13">
        <v>14207</v>
      </c>
      <c r="T3716" s="8">
        <v>14207</v>
      </c>
      <c r="AD3716" s="10" t="s">
        <v>4931</v>
      </c>
      <c r="AE3716" s="11">
        <v>45930</v>
      </c>
      <c r="AF3716" s="12" t="s">
        <v>4932</v>
      </c>
    </row>
    <row r="3717" spans="1:32" s="8" customFormat="1" ht="15">
      <c r="A3717" s="8">
        <v>2025</v>
      </c>
      <c r="B3717" s="9">
        <v>45839</v>
      </c>
      <c r="C3717" s="9">
        <v>45930</v>
      </c>
      <c r="D3717" s="8" t="s">
        <v>80</v>
      </c>
      <c r="E3717" s="8" t="s">
        <v>871</v>
      </c>
      <c r="F3717" s="8" t="s">
        <v>872</v>
      </c>
      <c r="G3717" s="8" t="s">
        <v>872</v>
      </c>
      <c r="H3717" s="8" t="s">
        <v>5795</v>
      </c>
      <c r="I3717" s="8" t="s">
        <v>1798</v>
      </c>
      <c r="J3717" s="8" t="s">
        <v>1712</v>
      </c>
      <c r="K3717" s="8" t="s">
        <v>1584</v>
      </c>
      <c r="L3717" s="8" t="s">
        <v>83</v>
      </c>
      <c r="M3717" s="8">
        <v>22024</v>
      </c>
      <c r="N3717" s="8" t="s">
        <v>4925</v>
      </c>
      <c r="O3717" s="8">
        <v>18241</v>
      </c>
      <c r="P3717" s="8" t="s">
        <v>4925</v>
      </c>
      <c r="S3717" s="13">
        <v>8148</v>
      </c>
      <c r="T3717" s="8">
        <v>8148</v>
      </c>
      <c r="AD3717" s="10" t="s">
        <v>4931</v>
      </c>
      <c r="AE3717" s="11">
        <v>45930</v>
      </c>
      <c r="AF3717" s="12" t="s">
        <v>4932</v>
      </c>
    </row>
    <row r="3718" spans="1:32" s="8" customFormat="1" ht="15">
      <c r="A3718" s="8">
        <v>2025</v>
      </c>
      <c r="B3718" s="9">
        <v>45839</v>
      </c>
      <c r="C3718" s="9">
        <v>45930</v>
      </c>
      <c r="D3718" s="8" t="s">
        <v>80</v>
      </c>
      <c r="E3718" s="8" t="s">
        <v>871</v>
      </c>
      <c r="F3718" s="8" t="s">
        <v>872</v>
      </c>
      <c r="G3718" s="8" t="s">
        <v>872</v>
      </c>
      <c r="H3718" s="8" t="s">
        <v>5795</v>
      </c>
      <c r="I3718" s="8" t="s">
        <v>2505</v>
      </c>
      <c r="J3718" s="8" t="s">
        <v>1562</v>
      </c>
      <c r="K3718" s="8" t="s">
        <v>1584</v>
      </c>
      <c r="L3718" s="8" t="s">
        <v>84</v>
      </c>
      <c r="M3718" s="8">
        <v>22024</v>
      </c>
      <c r="N3718" s="8" t="s">
        <v>4925</v>
      </c>
      <c r="O3718" s="8">
        <v>18241</v>
      </c>
      <c r="P3718" s="8" t="s">
        <v>4925</v>
      </c>
      <c r="S3718" s="13">
        <v>7643</v>
      </c>
      <c r="T3718" s="8">
        <v>7643</v>
      </c>
      <c r="AD3718" s="10" t="s">
        <v>4931</v>
      </c>
      <c r="AE3718" s="11">
        <v>45930</v>
      </c>
      <c r="AF3718" s="12" t="s">
        <v>4932</v>
      </c>
    </row>
    <row r="3719" spans="1:32" s="8" customFormat="1" ht="15">
      <c r="A3719" s="8">
        <v>2025</v>
      </c>
      <c r="B3719" s="9">
        <v>45839</v>
      </c>
      <c r="C3719" s="9">
        <v>45930</v>
      </c>
      <c r="D3719" s="8" t="s">
        <v>80</v>
      </c>
      <c r="E3719" s="8" t="s">
        <v>871</v>
      </c>
      <c r="F3719" s="8" t="s">
        <v>872</v>
      </c>
      <c r="G3719" s="8" t="s">
        <v>872</v>
      </c>
      <c r="H3719" s="8" t="s">
        <v>5795</v>
      </c>
      <c r="I3719" s="8" t="s">
        <v>1516</v>
      </c>
      <c r="J3719" s="8" t="s">
        <v>1567</v>
      </c>
      <c r="K3719" s="8" t="s">
        <v>1573</v>
      </c>
      <c r="L3719" s="8" t="s">
        <v>83</v>
      </c>
      <c r="M3719" s="8">
        <v>22024</v>
      </c>
      <c r="N3719" s="8" t="s">
        <v>4925</v>
      </c>
      <c r="O3719" s="8">
        <v>18055</v>
      </c>
      <c r="P3719" s="8" t="s">
        <v>4925</v>
      </c>
      <c r="S3719" s="13">
        <v>7638</v>
      </c>
      <c r="T3719" s="8">
        <v>7638</v>
      </c>
      <c r="AD3719" s="10" t="s">
        <v>4931</v>
      </c>
      <c r="AE3719" s="11">
        <v>45930</v>
      </c>
      <c r="AF3719" s="12" t="s">
        <v>4932</v>
      </c>
    </row>
    <row r="3720" spans="1:32" s="8" customFormat="1" ht="15">
      <c r="A3720" s="8">
        <v>2025</v>
      </c>
      <c r="B3720" s="9">
        <v>45839</v>
      </c>
      <c r="C3720" s="9">
        <v>45930</v>
      </c>
      <c r="D3720" s="8" t="s">
        <v>80</v>
      </c>
      <c r="E3720" s="8" t="s">
        <v>871</v>
      </c>
      <c r="F3720" s="8" t="s">
        <v>872</v>
      </c>
      <c r="G3720" s="8" t="s">
        <v>872</v>
      </c>
      <c r="H3720" s="8" t="s">
        <v>5795</v>
      </c>
      <c r="I3720" s="8" t="s">
        <v>1551</v>
      </c>
      <c r="J3720" s="8" t="s">
        <v>2079</v>
      </c>
      <c r="K3720" s="8" t="s">
        <v>1573</v>
      </c>
      <c r="L3720" s="8" t="s">
        <v>84</v>
      </c>
      <c r="M3720" s="8">
        <v>22024</v>
      </c>
      <c r="N3720" s="8" t="s">
        <v>4925</v>
      </c>
      <c r="O3720" s="8">
        <v>18211</v>
      </c>
      <c r="P3720" s="8" t="s">
        <v>4925</v>
      </c>
      <c r="S3720" s="13">
        <v>8627</v>
      </c>
      <c r="T3720" s="8">
        <v>8627</v>
      </c>
      <c r="AD3720" s="10" t="s">
        <v>4931</v>
      </c>
      <c r="AE3720" s="11">
        <v>45930</v>
      </c>
      <c r="AF3720" s="12" t="s">
        <v>4932</v>
      </c>
    </row>
    <row r="3721" spans="1:32" s="8" customFormat="1" ht="15">
      <c r="A3721" s="8">
        <v>2025</v>
      </c>
      <c r="B3721" s="9">
        <v>45839</v>
      </c>
      <c r="C3721" s="9">
        <v>45930</v>
      </c>
      <c r="D3721" s="8" t="s">
        <v>80</v>
      </c>
      <c r="E3721" s="8" t="s">
        <v>871</v>
      </c>
      <c r="F3721" s="8" t="s">
        <v>872</v>
      </c>
      <c r="G3721" s="8" t="s">
        <v>872</v>
      </c>
      <c r="H3721" s="8" t="s">
        <v>5795</v>
      </c>
      <c r="I3721" s="8" t="s">
        <v>4184</v>
      </c>
      <c r="J3721" s="8" t="s">
        <v>4185</v>
      </c>
      <c r="K3721" s="8" t="s">
        <v>1573</v>
      </c>
      <c r="L3721" s="8" t="s">
        <v>84</v>
      </c>
      <c r="M3721" s="8">
        <v>22024</v>
      </c>
      <c r="N3721" s="8" t="s">
        <v>4925</v>
      </c>
      <c r="O3721" s="8">
        <v>18226</v>
      </c>
      <c r="P3721" s="8" t="s">
        <v>4925</v>
      </c>
      <c r="S3721" s="13">
        <v>7642</v>
      </c>
      <c r="T3721" s="8">
        <v>7642</v>
      </c>
      <c r="AD3721" s="10" t="s">
        <v>4931</v>
      </c>
      <c r="AE3721" s="11">
        <v>45930</v>
      </c>
      <c r="AF3721" s="12" t="s">
        <v>4932</v>
      </c>
    </row>
    <row r="3722" spans="1:32" s="8" customFormat="1" ht="15">
      <c r="A3722" s="8">
        <v>2025</v>
      </c>
      <c r="B3722" s="9">
        <v>45839</v>
      </c>
      <c r="C3722" s="9">
        <v>45930</v>
      </c>
      <c r="D3722" s="8" t="s">
        <v>80</v>
      </c>
      <c r="E3722" s="8" t="s">
        <v>871</v>
      </c>
      <c r="F3722" s="8" t="s">
        <v>872</v>
      </c>
      <c r="G3722" s="8" t="s">
        <v>872</v>
      </c>
      <c r="H3722" s="8" t="s">
        <v>5795</v>
      </c>
      <c r="I3722" s="8" t="s">
        <v>2825</v>
      </c>
      <c r="J3722" s="8" t="s">
        <v>2226</v>
      </c>
      <c r="K3722" s="8" t="s">
        <v>1573</v>
      </c>
      <c r="L3722" s="8" t="s">
        <v>83</v>
      </c>
      <c r="M3722" s="8">
        <v>22024</v>
      </c>
      <c r="N3722" s="8" t="s">
        <v>4925</v>
      </c>
      <c r="O3722" s="8">
        <v>18241</v>
      </c>
      <c r="P3722" s="8" t="s">
        <v>4925</v>
      </c>
      <c r="S3722" s="13">
        <v>14217</v>
      </c>
      <c r="T3722" s="8">
        <v>14217</v>
      </c>
      <c r="AD3722" s="10" t="s">
        <v>4931</v>
      </c>
      <c r="AE3722" s="11">
        <v>45930</v>
      </c>
      <c r="AF3722" s="12" t="s">
        <v>4932</v>
      </c>
    </row>
    <row r="3723" spans="1:32" s="8" customFormat="1" ht="15">
      <c r="A3723" s="8">
        <v>2025</v>
      </c>
      <c r="B3723" s="9">
        <v>45839</v>
      </c>
      <c r="C3723" s="9">
        <v>45930</v>
      </c>
      <c r="D3723" s="8" t="s">
        <v>80</v>
      </c>
      <c r="E3723" s="8" t="s">
        <v>871</v>
      </c>
      <c r="F3723" s="8" t="s">
        <v>872</v>
      </c>
      <c r="G3723" s="8" t="s">
        <v>872</v>
      </c>
      <c r="H3723" s="8" t="s">
        <v>5795</v>
      </c>
      <c r="I3723" s="8" t="s">
        <v>1734</v>
      </c>
      <c r="J3723" s="8" t="s">
        <v>1501</v>
      </c>
      <c r="K3723" s="8" t="s">
        <v>1715</v>
      </c>
      <c r="L3723" s="8" t="s">
        <v>83</v>
      </c>
      <c r="M3723" s="8">
        <v>22024</v>
      </c>
      <c r="N3723" s="8" t="s">
        <v>4925</v>
      </c>
      <c r="O3723" s="8">
        <v>18196</v>
      </c>
      <c r="P3723" s="8" t="s">
        <v>4925</v>
      </c>
      <c r="S3723" s="13">
        <v>6608</v>
      </c>
      <c r="T3723" s="8">
        <v>6608</v>
      </c>
      <c r="AD3723" s="10" t="s">
        <v>4931</v>
      </c>
      <c r="AE3723" s="11">
        <v>45930</v>
      </c>
      <c r="AF3723" s="12" t="s">
        <v>4932</v>
      </c>
    </row>
    <row r="3724" spans="1:32" s="8" customFormat="1" ht="15">
      <c r="A3724" s="8">
        <v>2025</v>
      </c>
      <c r="B3724" s="9">
        <v>45839</v>
      </c>
      <c r="C3724" s="9">
        <v>45930</v>
      </c>
      <c r="D3724" s="8" t="s">
        <v>80</v>
      </c>
      <c r="E3724" s="8" t="s">
        <v>871</v>
      </c>
      <c r="F3724" s="8" t="s">
        <v>872</v>
      </c>
      <c r="G3724" s="8" t="s">
        <v>872</v>
      </c>
      <c r="H3724" s="8" t="s">
        <v>5795</v>
      </c>
      <c r="I3724" s="8" t="s">
        <v>1601</v>
      </c>
      <c r="J3724" s="8" t="s">
        <v>2481</v>
      </c>
      <c r="K3724" s="8" t="s">
        <v>1715</v>
      </c>
      <c r="L3724" s="8" t="s">
        <v>83</v>
      </c>
      <c r="M3724" s="8">
        <v>22024</v>
      </c>
      <c r="N3724" s="8" t="s">
        <v>4925</v>
      </c>
      <c r="O3724" s="8">
        <v>18226</v>
      </c>
      <c r="P3724" s="8" t="s">
        <v>4925</v>
      </c>
      <c r="S3724" s="13">
        <v>11836</v>
      </c>
      <c r="T3724" s="8">
        <v>11836</v>
      </c>
      <c r="AD3724" s="10" t="s">
        <v>4931</v>
      </c>
      <c r="AE3724" s="11">
        <v>45930</v>
      </c>
      <c r="AF3724" s="12" t="s">
        <v>4932</v>
      </c>
    </row>
    <row r="3725" spans="1:32" s="8" customFormat="1" ht="15">
      <c r="A3725" s="8">
        <v>2025</v>
      </c>
      <c r="B3725" s="9">
        <v>45839</v>
      </c>
      <c r="C3725" s="9">
        <v>45930</v>
      </c>
      <c r="D3725" s="8" t="s">
        <v>80</v>
      </c>
      <c r="E3725" s="8" t="s">
        <v>871</v>
      </c>
      <c r="F3725" s="8" t="s">
        <v>872</v>
      </c>
      <c r="G3725" s="8" t="s">
        <v>872</v>
      </c>
      <c r="H3725" s="8" t="s">
        <v>5795</v>
      </c>
      <c r="I3725" s="8" t="s">
        <v>3546</v>
      </c>
      <c r="J3725" s="8" t="s">
        <v>1498</v>
      </c>
      <c r="K3725" s="8" t="s">
        <v>1715</v>
      </c>
      <c r="L3725" s="8" t="s">
        <v>84</v>
      </c>
      <c r="M3725" s="8">
        <v>22024</v>
      </c>
      <c r="N3725" s="8" t="s">
        <v>4925</v>
      </c>
      <c r="O3725" s="8">
        <v>18211</v>
      </c>
      <c r="P3725" s="8" t="s">
        <v>4925</v>
      </c>
      <c r="S3725" s="13">
        <v>9781</v>
      </c>
      <c r="T3725" s="8">
        <v>9781</v>
      </c>
      <c r="AD3725" s="10" t="s">
        <v>4931</v>
      </c>
      <c r="AE3725" s="11">
        <v>45930</v>
      </c>
      <c r="AF3725" s="12" t="s">
        <v>4932</v>
      </c>
    </row>
    <row r="3726" spans="1:32" s="8" customFormat="1" ht="15">
      <c r="A3726" s="8">
        <v>2025</v>
      </c>
      <c r="B3726" s="9">
        <v>45839</v>
      </c>
      <c r="C3726" s="9">
        <v>45930</v>
      </c>
      <c r="D3726" s="8" t="s">
        <v>80</v>
      </c>
      <c r="E3726" s="8" t="s">
        <v>871</v>
      </c>
      <c r="F3726" s="8" t="s">
        <v>872</v>
      </c>
      <c r="G3726" s="8" t="s">
        <v>872</v>
      </c>
      <c r="H3726" s="8" t="s">
        <v>5795</v>
      </c>
      <c r="I3726" s="8" t="s">
        <v>1438</v>
      </c>
      <c r="J3726" s="8" t="s">
        <v>2413</v>
      </c>
      <c r="K3726" s="8" t="s">
        <v>1715</v>
      </c>
      <c r="L3726" s="8" t="s">
        <v>83</v>
      </c>
      <c r="M3726" s="8">
        <v>22024</v>
      </c>
      <c r="N3726" s="8" t="s">
        <v>4925</v>
      </c>
      <c r="O3726" s="8">
        <v>18226</v>
      </c>
      <c r="P3726" s="8" t="s">
        <v>4925</v>
      </c>
      <c r="S3726" s="13">
        <v>12711</v>
      </c>
      <c r="T3726" s="8">
        <v>12711</v>
      </c>
      <c r="AD3726" s="10" t="s">
        <v>4931</v>
      </c>
      <c r="AE3726" s="11">
        <v>45930</v>
      </c>
      <c r="AF3726" s="12" t="s">
        <v>4932</v>
      </c>
    </row>
    <row r="3727" spans="1:32" s="8" customFormat="1" ht="15">
      <c r="A3727" s="8">
        <v>2025</v>
      </c>
      <c r="B3727" s="9">
        <v>45839</v>
      </c>
      <c r="C3727" s="9">
        <v>45930</v>
      </c>
      <c r="D3727" s="8" t="s">
        <v>80</v>
      </c>
      <c r="E3727" s="8" t="s">
        <v>871</v>
      </c>
      <c r="F3727" s="8" t="s">
        <v>872</v>
      </c>
      <c r="G3727" s="8" t="s">
        <v>872</v>
      </c>
      <c r="H3727" s="8" t="s">
        <v>5795</v>
      </c>
      <c r="I3727" s="8" t="s">
        <v>1985</v>
      </c>
      <c r="J3727" s="8" t="s">
        <v>1999</v>
      </c>
      <c r="K3727" s="8" t="s">
        <v>1715</v>
      </c>
      <c r="L3727" s="8" t="s">
        <v>84</v>
      </c>
      <c r="M3727" s="8">
        <v>22024</v>
      </c>
      <c r="N3727" s="8" t="s">
        <v>4925</v>
      </c>
      <c r="O3727" s="8">
        <v>18226</v>
      </c>
      <c r="P3727" s="8" t="s">
        <v>4925</v>
      </c>
      <c r="S3727" s="13">
        <v>12924</v>
      </c>
      <c r="T3727" s="8">
        <v>12924</v>
      </c>
      <c r="AD3727" s="10" t="s">
        <v>4931</v>
      </c>
      <c r="AE3727" s="11">
        <v>45930</v>
      </c>
      <c r="AF3727" s="12" t="s">
        <v>4932</v>
      </c>
    </row>
    <row r="3728" spans="1:32" s="8" customFormat="1" ht="15">
      <c r="A3728" s="8">
        <v>2025</v>
      </c>
      <c r="B3728" s="9">
        <v>45839</v>
      </c>
      <c r="C3728" s="9">
        <v>45930</v>
      </c>
      <c r="D3728" s="8" t="s">
        <v>80</v>
      </c>
      <c r="E3728" s="8" t="s">
        <v>871</v>
      </c>
      <c r="F3728" s="8" t="s">
        <v>872</v>
      </c>
      <c r="G3728" s="8" t="s">
        <v>872</v>
      </c>
      <c r="H3728" s="8" t="s">
        <v>5795</v>
      </c>
      <c r="I3728" s="8" t="s">
        <v>2624</v>
      </c>
      <c r="J3728" s="8" t="s">
        <v>4186</v>
      </c>
      <c r="K3728" s="8" t="s">
        <v>1715</v>
      </c>
      <c r="L3728" s="8" t="s">
        <v>83</v>
      </c>
      <c r="M3728" s="8">
        <v>22024</v>
      </c>
      <c r="N3728" s="8" t="s">
        <v>4925</v>
      </c>
      <c r="O3728" s="8">
        <v>18241</v>
      </c>
      <c r="P3728" s="8" t="s">
        <v>4925</v>
      </c>
      <c r="S3728" s="13">
        <v>5364</v>
      </c>
      <c r="T3728" s="8">
        <v>5364</v>
      </c>
      <c r="AD3728" s="10" t="s">
        <v>4931</v>
      </c>
      <c r="AE3728" s="11">
        <v>45930</v>
      </c>
      <c r="AF3728" s="12" t="s">
        <v>4932</v>
      </c>
    </row>
    <row r="3729" spans="1:32" s="8" customFormat="1" ht="15">
      <c r="A3729" s="8">
        <v>2025</v>
      </c>
      <c r="B3729" s="9">
        <v>45839</v>
      </c>
      <c r="C3729" s="9">
        <v>45930</v>
      </c>
      <c r="D3729" s="8" t="s">
        <v>80</v>
      </c>
      <c r="E3729" s="8" t="s">
        <v>917</v>
      </c>
      <c r="F3729" s="8" t="s">
        <v>918</v>
      </c>
      <c r="G3729" s="8" t="s">
        <v>918</v>
      </c>
      <c r="H3729" s="8" t="s">
        <v>5795</v>
      </c>
      <c r="I3729" s="8" t="s">
        <v>5886</v>
      </c>
      <c r="J3729" s="8" t="s">
        <v>1562</v>
      </c>
      <c r="K3729" s="8" t="s">
        <v>1715</v>
      </c>
      <c r="L3729" s="8" t="s">
        <v>83</v>
      </c>
      <c r="M3729" s="8">
        <v>22024</v>
      </c>
      <c r="N3729" s="8" t="s">
        <v>4925</v>
      </c>
      <c r="O3729" s="8">
        <v>18241</v>
      </c>
      <c r="P3729" s="8" t="s">
        <v>4925</v>
      </c>
      <c r="S3729" s="13">
        <v>16251</v>
      </c>
      <c r="T3729" s="8">
        <v>16251</v>
      </c>
      <c r="AD3729" s="10" t="s">
        <v>4931</v>
      </c>
      <c r="AE3729" s="11">
        <v>45930</v>
      </c>
      <c r="AF3729" s="12" t="s">
        <v>4932</v>
      </c>
    </row>
    <row r="3730" spans="1:32" s="8" customFormat="1" ht="15">
      <c r="A3730" s="8">
        <v>2025</v>
      </c>
      <c r="B3730" s="9">
        <v>45839</v>
      </c>
      <c r="C3730" s="9">
        <v>45930</v>
      </c>
      <c r="D3730" s="8" t="s">
        <v>80</v>
      </c>
      <c r="E3730" s="8" t="s">
        <v>871</v>
      </c>
      <c r="F3730" s="8" t="s">
        <v>872</v>
      </c>
      <c r="G3730" s="8" t="s">
        <v>872</v>
      </c>
      <c r="H3730" s="8" t="s">
        <v>5795</v>
      </c>
      <c r="I3730" s="8" t="s">
        <v>2671</v>
      </c>
      <c r="J3730" s="8" t="s">
        <v>1708</v>
      </c>
      <c r="K3730" s="8" t="s">
        <v>1604</v>
      </c>
      <c r="L3730" s="8" t="s">
        <v>83</v>
      </c>
      <c r="M3730" s="8">
        <v>22024</v>
      </c>
      <c r="N3730" s="8" t="s">
        <v>4925</v>
      </c>
      <c r="O3730" s="8">
        <v>18211</v>
      </c>
      <c r="P3730" s="8" t="s">
        <v>4925</v>
      </c>
      <c r="S3730" s="13">
        <v>8636</v>
      </c>
      <c r="T3730" s="8">
        <v>8636</v>
      </c>
      <c r="AD3730" s="10" t="s">
        <v>4931</v>
      </c>
      <c r="AE3730" s="11">
        <v>45930</v>
      </c>
      <c r="AF3730" s="12" t="s">
        <v>4932</v>
      </c>
    </row>
    <row r="3731" spans="1:32" s="8" customFormat="1" ht="15">
      <c r="A3731" s="8">
        <v>2025</v>
      </c>
      <c r="B3731" s="9">
        <v>45839</v>
      </c>
      <c r="C3731" s="9">
        <v>45930</v>
      </c>
      <c r="D3731" s="8" t="s">
        <v>80</v>
      </c>
      <c r="E3731" s="8" t="s">
        <v>871</v>
      </c>
      <c r="F3731" s="8" t="s">
        <v>872</v>
      </c>
      <c r="G3731" s="8" t="s">
        <v>872</v>
      </c>
      <c r="H3731" s="8" t="s">
        <v>5795</v>
      </c>
      <c r="I3731" s="8" t="s">
        <v>1918</v>
      </c>
      <c r="J3731" s="8" t="s">
        <v>1462</v>
      </c>
      <c r="K3731" s="8" t="s">
        <v>1524</v>
      </c>
      <c r="L3731" s="8" t="s">
        <v>84</v>
      </c>
      <c r="M3731" s="8">
        <v>22024</v>
      </c>
      <c r="N3731" s="8" t="s">
        <v>4925</v>
      </c>
      <c r="O3731" s="8">
        <v>18241</v>
      </c>
      <c r="P3731" s="8" t="s">
        <v>4925</v>
      </c>
      <c r="S3731" s="13">
        <v>6126</v>
      </c>
      <c r="T3731" s="8">
        <v>6126</v>
      </c>
      <c r="AD3731" s="10" t="s">
        <v>4931</v>
      </c>
      <c r="AE3731" s="11">
        <v>45930</v>
      </c>
      <c r="AF3731" s="12" t="s">
        <v>4932</v>
      </c>
    </row>
    <row r="3732" spans="1:32" s="8" customFormat="1" ht="15">
      <c r="A3732" s="8">
        <v>2025</v>
      </c>
      <c r="B3732" s="9">
        <v>45839</v>
      </c>
      <c r="C3732" s="9">
        <v>45930</v>
      </c>
      <c r="D3732" s="8" t="s">
        <v>80</v>
      </c>
      <c r="E3732" s="8" t="s">
        <v>871</v>
      </c>
      <c r="F3732" s="8" t="s">
        <v>872</v>
      </c>
      <c r="G3732" s="8" t="s">
        <v>872</v>
      </c>
      <c r="H3732" s="8" t="s">
        <v>5795</v>
      </c>
      <c r="I3732" s="8" t="s">
        <v>4187</v>
      </c>
      <c r="J3732" s="8" t="s">
        <v>1958</v>
      </c>
      <c r="K3732" s="8" t="s">
        <v>1524</v>
      </c>
      <c r="L3732" s="8" t="s">
        <v>84</v>
      </c>
      <c r="M3732" s="8">
        <v>22024</v>
      </c>
      <c r="N3732" s="8" t="s">
        <v>4925</v>
      </c>
      <c r="O3732" s="8">
        <v>18241</v>
      </c>
      <c r="P3732" s="8" t="s">
        <v>4925</v>
      </c>
      <c r="S3732" s="13">
        <v>10511</v>
      </c>
      <c r="T3732" s="8">
        <v>10511</v>
      </c>
      <c r="AD3732" s="10" t="s">
        <v>4931</v>
      </c>
      <c r="AE3732" s="11">
        <v>45930</v>
      </c>
      <c r="AF3732" s="12" t="s">
        <v>4932</v>
      </c>
    </row>
    <row r="3733" spans="1:32" s="8" customFormat="1" ht="15">
      <c r="A3733" s="8">
        <v>2025</v>
      </c>
      <c r="B3733" s="9">
        <v>45839</v>
      </c>
      <c r="C3733" s="9">
        <v>45930</v>
      </c>
      <c r="D3733" s="8" t="s">
        <v>80</v>
      </c>
      <c r="E3733" s="8" t="s">
        <v>871</v>
      </c>
      <c r="F3733" s="8" t="s">
        <v>872</v>
      </c>
      <c r="G3733" s="8" t="s">
        <v>872</v>
      </c>
      <c r="H3733" s="8" t="s">
        <v>5795</v>
      </c>
      <c r="I3733" s="8" t="s">
        <v>3905</v>
      </c>
      <c r="J3733" s="8" t="s">
        <v>1712</v>
      </c>
      <c r="K3733" s="8" t="s">
        <v>2901</v>
      </c>
      <c r="L3733" s="8" t="s">
        <v>83</v>
      </c>
      <c r="M3733" s="8">
        <v>22024</v>
      </c>
      <c r="N3733" s="8" t="s">
        <v>4925</v>
      </c>
      <c r="O3733" s="8">
        <v>18226</v>
      </c>
      <c r="P3733" s="8" t="s">
        <v>4925</v>
      </c>
      <c r="S3733" s="13">
        <v>12449</v>
      </c>
      <c r="T3733" s="8">
        <v>12449</v>
      </c>
      <c r="AD3733" s="10" t="s">
        <v>4931</v>
      </c>
      <c r="AE3733" s="11">
        <v>45930</v>
      </c>
      <c r="AF3733" s="12" t="s">
        <v>4932</v>
      </c>
    </row>
    <row r="3734" spans="1:32" s="8" customFormat="1" ht="15">
      <c r="A3734" s="8">
        <v>2025</v>
      </c>
      <c r="B3734" s="9">
        <v>45839</v>
      </c>
      <c r="C3734" s="9">
        <v>45930</v>
      </c>
      <c r="D3734" s="8" t="s">
        <v>80</v>
      </c>
      <c r="E3734" s="8" t="s">
        <v>871</v>
      </c>
      <c r="F3734" s="8" t="s">
        <v>872</v>
      </c>
      <c r="G3734" s="8" t="s">
        <v>872</v>
      </c>
      <c r="H3734" s="8" t="s">
        <v>5795</v>
      </c>
      <c r="I3734" s="8" t="s">
        <v>3906</v>
      </c>
      <c r="J3734" s="8" t="s">
        <v>1954</v>
      </c>
      <c r="K3734" s="8" t="s">
        <v>2632</v>
      </c>
      <c r="L3734" s="8" t="s">
        <v>83</v>
      </c>
      <c r="M3734" s="8">
        <v>22024</v>
      </c>
      <c r="N3734" s="8" t="s">
        <v>4925</v>
      </c>
      <c r="O3734" s="8">
        <v>18226</v>
      </c>
      <c r="P3734" s="8" t="s">
        <v>4925</v>
      </c>
      <c r="S3734" s="13">
        <v>11785</v>
      </c>
      <c r="T3734" s="8">
        <v>11785</v>
      </c>
      <c r="AD3734" s="10" t="s">
        <v>4931</v>
      </c>
      <c r="AE3734" s="11">
        <v>45930</v>
      </c>
      <c r="AF3734" s="12" t="s">
        <v>4932</v>
      </c>
    </row>
    <row r="3735" spans="1:32" s="8" customFormat="1" ht="15">
      <c r="A3735" s="8">
        <v>2025</v>
      </c>
      <c r="B3735" s="9">
        <v>45839</v>
      </c>
      <c r="C3735" s="9">
        <v>45930</v>
      </c>
      <c r="D3735" s="8" t="s">
        <v>80</v>
      </c>
      <c r="E3735" s="8" t="s">
        <v>871</v>
      </c>
      <c r="F3735" s="8" t="s">
        <v>872</v>
      </c>
      <c r="G3735" s="8" t="s">
        <v>872</v>
      </c>
      <c r="H3735" s="8" t="s">
        <v>5795</v>
      </c>
      <c r="I3735" s="8" t="s">
        <v>3963</v>
      </c>
      <c r="J3735" s="8" t="s">
        <v>1440</v>
      </c>
      <c r="K3735" s="8" t="s">
        <v>3379</v>
      </c>
      <c r="L3735" s="8" t="s">
        <v>84</v>
      </c>
      <c r="M3735" s="8">
        <v>22024</v>
      </c>
      <c r="N3735" s="8" t="s">
        <v>4925</v>
      </c>
      <c r="O3735" s="8">
        <v>18241</v>
      </c>
      <c r="P3735" s="8" t="s">
        <v>4925</v>
      </c>
      <c r="S3735" s="13">
        <v>7670</v>
      </c>
      <c r="T3735" s="8">
        <v>7670</v>
      </c>
      <c r="AD3735" s="10" t="s">
        <v>4931</v>
      </c>
      <c r="AE3735" s="11">
        <v>45930</v>
      </c>
      <c r="AF3735" s="12" t="s">
        <v>4932</v>
      </c>
    </row>
    <row r="3736" spans="1:32" s="8" customFormat="1" ht="15">
      <c r="A3736" s="8">
        <v>2025</v>
      </c>
      <c r="B3736" s="9">
        <v>45839</v>
      </c>
      <c r="C3736" s="9">
        <v>45930</v>
      </c>
      <c r="D3736" s="8" t="s">
        <v>80</v>
      </c>
      <c r="E3736" s="8" t="s">
        <v>871</v>
      </c>
      <c r="F3736" s="8" t="s">
        <v>872</v>
      </c>
      <c r="G3736" s="8" t="s">
        <v>872</v>
      </c>
      <c r="H3736" s="8" t="s">
        <v>5795</v>
      </c>
      <c r="I3736" s="8" t="s">
        <v>2825</v>
      </c>
      <c r="J3736" s="8" t="s">
        <v>1536</v>
      </c>
      <c r="K3736" s="8" t="s">
        <v>2352</v>
      </c>
      <c r="L3736" s="8" t="s">
        <v>83</v>
      </c>
      <c r="M3736" s="8">
        <v>22024</v>
      </c>
      <c r="N3736" s="8" t="s">
        <v>4925</v>
      </c>
      <c r="O3736" s="8">
        <v>18226</v>
      </c>
      <c r="P3736" s="8" t="s">
        <v>4925</v>
      </c>
      <c r="S3736" s="13">
        <v>12933</v>
      </c>
      <c r="T3736" s="8">
        <v>12933</v>
      </c>
      <c r="AD3736" s="10" t="s">
        <v>4931</v>
      </c>
      <c r="AE3736" s="11">
        <v>45930</v>
      </c>
      <c r="AF3736" s="12" t="s">
        <v>4932</v>
      </c>
    </row>
    <row r="3737" spans="1:32" s="8" customFormat="1" ht="15">
      <c r="A3737" s="8">
        <v>2025</v>
      </c>
      <c r="B3737" s="9">
        <v>45839</v>
      </c>
      <c r="C3737" s="9">
        <v>45930</v>
      </c>
      <c r="D3737" s="8" t="s">
        <v>80</v>
      </c>
      <c r="E3737" s="8" t="s">
        <v>871</v>
      </c>
      <c r="F3737" s="8" t="s">
        <v>872</v>
      </c>
      <c r="G3737" s="8" t="s">
        <v>872</v>
      </c>
      <c r="H3737" s="8" t="s">
        <v>5795</v>
      </c>
      <c r="I3737" s="8" t="s">
        <v>3907</v>
      </c>
      <c r="J3737" s="8" t="s">
        <v>1502</v>
      </c>
      <c r="K3737" s="8" t="s">
        <v>3510</v>
      </c>
      <c r="L3737" s="8" t="s">
        <v>84</v>
      </c>
      <c r="M3737" s="8">
        <v>22024</v>
      </c>
      <c r="N3737" s="8" t="s">
        <v>4925</v>
      </c>
      <c r="O3737" s="8">
        <v>18226</v>
      </c>
      <c r="P3737" s="8" t="s">
        <v>4925</v>
      </c>
      <c r="S3737" s="13">
        <v>11780</v>
      </c>
      <c r="T3737" s="8">
        <v>11780</v>
      </c>
      <c r="AD3737" s="10" t="s">
        <v>4931</v>
      </c>
      <c r="AE3737" s="11">
        <v>45930</v>
      </c>
      <c r="AF3737" s="12" t="s">
        <v>4932</v>
      </c>
    </row>
    <row r="3738" spans="1:32" s="8" customFormat="1" ht="15">
      <c r="A3738" s="8">
        <v>2025</v>
      </c>
      <c r="B3738" s="9">
        <v>45839</v>
      </c>
      <c r="C3738" s="9">
        <v>45930</v>
      </c>
      <c r="D3738" s="8" t="s">
        <v>80</v>
      </c>
      <c r="E3738" s="8" t="s">
        <v>871</v>
      </c>
      <c r="F3738" s="8" t="s">
        <v>872</v>
      </c>
      <c r="G3738" s="8" t="s">
        <v>872</v>
      </c>
      <c r="H3738" s="8" t="s">
        <v>5795</v>
      </c>
      <c r="I3738" s="8" t="s">
        <v>1871</v>
      </c>
      <c r="J3738" s="8" t="s">
        <v>2349</v>
      </c>
      <c r="K3738" s="8" t="s">
        <v>3952</v>
      </c>
      <c r="L3738" s="8" t="s">
        <v>83</v>
      </c>
      <c r="M3738" s="8">
        <v>22024</v>
      </c>
      <c r="N3738" s="8" t="s">
        <v>4925</v>
      </c>
      <c r="O3738" s="8">
        <v>18196</v>
      </c>
      <c r="P3738" s="8" t="s">
        <v>4925</v>
      </c>
      <c r="S3738" s="13">
        <v>7663</v>
      </c>
      <c r="T3738" s="8">
        <v>7663</v>
      </c>
      <c r="AD3738" s="10" t="s">
        <v>4931</v>
      </c>
      <c r="AE3738" s="11">
        <v>45930</v>
      </c>
      <c r="AF3738" s="12" t="s">
        <v>4932</v>
      </c>
    </row>
    <row r="3739" spans="1:32" s="8" customFormat="1" ht="15">
      <c r="A3739" s="8">
        <v>2025</v>
      </c>
      <c r="B3739" s="9">
        <v>45839</v>
      </c>
      <c r="C3739" s="9">
        <v>45930</v>
      </c>
      <c r="D3739" s="8" t="s">
        <v>80</v>
      </c>
      <c r="E3739" s="8" t="s">
        <v>871</v>
      </c>
      <c r="F3739" s="8" t="s">
        <v>872</v>
      </c>
      <c r="G3739" s="8" t="s">
        <v>872</v>
      </c>
      <c r="H3739" s="8" t="s">
        <v>5795</v>
      </c>
      <c r="I3739" s="8" t="s">
        <v>3294</v>
      </c>
      <c r="J3739" s="8" t="s">
        <v>2712</v>
      </c>
      <c r="K3739" s="8" t="s">
        <v>1941</v>
      </c>
      <c r="L3739" s="8" t="s">
        <v>83</v>
      </c>
      <c r="M3739" s="8">
        <v>22024</v>
      </c>
      <c r="N3739" s="8" t="s">
        <v>4925</v>
      </c>
      <c r="O3739" s="8">
        <v>18226</v>
      </c>
      <c r="P3739" s="8" t="s">
        <v>4925</v>
      </c>
      <c r="S3739" s="13">
        <v>11773</v>
      </c>
      <c r="T3739" s="8">
        <v>11773</v>
      </c>
      <c r="AD3739" s="10" t="s">
        <v>4931</v>
      </c>
      <c r="AE3739" s="11">
        <v>45930</v>
      </c>
      <c r="AF3739" s="12" t="s">
        <v>4932</v>
      </c>
    </row>
    <row r="3740" spans="1:32" s="8" customFormat="1" ht="15">
      <c r="A3740" s="8">
        <v>2025</v>
      </c>
      <c r="B3740" s="9">
        <v>45839</v>
      </c>
      <c r="C3740" s="9">
        <v>45930</v>
      </c>
      <c r="D3740" s="8" t="s">
        <v>80</v>
      </c>
      <c r="E3740" s="8" t="s">
        <v>871</v>
      </c>
      <c r="F3740" s="8" t="s">
        <v>872</v>
      </c>
      <c r="G3740" s="8" t="s">
        <v>872</v>
      </c>
      <c r="H3740" s="8" t="s">
        <v>5795</v>
      </c>
      <c r="I3740" s="8" t="s">
        <v>1680</v>
      </c>
      <c r="J3740" s="8" t="s">
        <v>1564</v>
      </c>
      <c r="K3740" s="8" t="s">
        <v>2384</v>
      </c>
      <c r="L3740" s="8" t="s">
        <v>83</v>
      </c>
      <c r="M3740" s="8">
        <v>22024</v>
      </c>
      <c r="N3740" s="8" t="s">
        <v>4925</v>
      </c>
      <c r="O3740" s="8">
        <v>18226</v>
      </c>
      <c r="P3740" s="8" t="s">
        <v>4925</v>
      </c>
      <c r="S3740" s="13">
        <v>12420</v>
      </c>
      <c r="T3740" s="8">
        <v>12420</v>
      </c>
      <c r="AD3740" s="10" t="s">
        <v>4931</v>
      </c>
      <c r="AE3740" s="11">
        <v>45930</v>
      </c>
      <c r="AF3740" s="12" t="s">
        <v>4932</v>
      </c>
    </row>
    <row r="3741" spans="1:32" s="8" customFormat="1" ht="15">
      <c r="A3741" s="8">
        <v>2025</v>
      </c>
      <c r="B3741" s="9">
        <v>45839</v>
      </c>
      <c r="C3741" s="9">
        <v>45930</v>
      </c>
      <c r="D3741" s="8" t="s">
        <v>80</v>
      </c>
      <c r="E3741" s="8" t="s">
        <v>871</v>
      </c>
      <c r="F3741" s="8" t="s">
        <v>872</v>
      </c>
      <c r="G3741" s="8" t="s">
        <v>872</v>
      </c>
      <c r="H3741" s="8" t="s">
        <v>5795</v>
      </c>
      <c r="I3741" s="8" t="s">
        <v>4188</v>
      </c>
      <c r="J3741" s="8" t="s">
        <v>2616</v>
      </c>
      <c r="K3741" s="8" t="s">
        <v>2767</v>
      </c>
      <c r="L3741" s="8" t="s">
        <v>83</v>
      </c>
      <c r="M3741" s="8">
        <v>22024</v>
      </c>
      <c r="N3741" s="8" t="s">
        <v>4925</v>
      </c>
      <c r="O3741" s="8">
        <v>18226</v>
      </c>
      <c r="P3741" s="8" t="s">
        <v>4925</v>
      </c>
      <c r="S3741" s="13">
        <v>14096</v>
      </c>
      <c r="T3741" s="8">
        <v>14096</v>
      </c>
      <c r="AD3741" s="10" t="s">
        <v>4931</v>
      </c>
      <c r="AE3741" s="11">
        <v>45930</v>
      </c>
      <c r="AF3741" s="12" t="s">
        <v>4932</v>
      </c>
    </row>
    <row r="3742" spans="1:32" s="8" customFormat="1" ht="15">
      <c r="A3742" s="8">
        <v>2025</v>
      </c>
      <c r="B3742" s="9">
        <v>45839</v>
      </c>
      <c r="C3742" s="9">
        <v>45930</v>
      </c>
      <c r="D3742" s="8" t="s">
        <v>80</v>
      </c>
      <c r="E3742" s="8" t="s">
        <v>871</v>
      </c>
      <c r="F3742" s="8" t="s">
        <v>872</v>
      </c>
      <c r="G3742" s="8" t="s">
        <v>872</v>
      </c>
      <c r="H3742" s="8" t="s">
        <v>5795</v>
      </c>
      <c r="I3742" s="8" t="s">
        <v>1680</v>
      </c>
      <c r="J3742" s="8" t="s">
        <v>3849</v>
      </c>
      <c r="K3742" s="8" t="s">
        <v>2249</v>
      </c>
      <c r="L3742" s="8" t="s">
        <v>83</v>
      </c>
      <c r="M3742" s="8">
        <v>22024</v>
      </c>
      <c r="N3742" s="8" t="s">
        <v>4925</v>
      </c>
      <c r="O3742" s="8">
        <v>18196</v>
      </c>
      <c r="P3742" s="8" t="s">
        <v>4925</v>
      </c>
      <c r="S3742" s="13">
        <v>6142</v>
      </c>
      <c r="T3742" s="8">
        <v>6142</v>
      </c>
      <c r="AD3742" s="10" t="s">
        <v>4931</v>
      </c>
      <c r="AE3742" s="11">
        <v>45930</v>
      </c>
      <c r="AF3742" s="12" t="s">
        <v>4932</v>
      </c>
    </row>
    <row r="3743" spans="1:32" s="8" customFormat="1" ht="15">
      <c r="A3743" s="8">
        <v>2025</v>
      </c>
      <c r="B3743" s="9">
        <v>45839</v>
      </c>
      <c r="C3743" s="9">
        <v>45930</v>
      </c>
      <c r="D3743" s="8" t="s">
        <v>80</v>
      </c>
      <c r="E3743" s="8" t="s">
        <v>871</v>
      </c>
      <c r="F3743" s="8" t="s">
        <v>872</v>
      </c>
      <c r="G3743" s="8" t="s">
        <v>872</v>
      </c>
      <c r="H3743" s="8" t="s">
        <v>5795</v>
      </c>
      <c r="I3743" s="8" t="s">
        <v>3623</v>
      </c>
      <c r="J3743" s="8" t="s">
        <v>1510</v>
      </c>
      <c r="K3743" s="8" t="s">
        <v>2249</v>
      </c>
      <c r="L3743" s="8" t="s">
        <v>84</v>
      </c>
      <c r="M3743" s="8">
        <v>22024</v>
      </c>
      <c r="N3743" s="8" t="s">
        <v>4925</v>
      </c>
      <c r="O3743" s="8">
        <v>18226</v>
      </c>
      <c r="P3743" s="8" t="s">
        <v>4925</v>
      </c>
      <c r="S3743" s="13">
        <v>12944</v>
      </c>
      <c r="T3743" s="8">
        <v>12944</v>
      </c>
      <c r="AD3743" s="10" t="s">
        <v>4931</v>
      </c>
      <c r="AE3743" s="11">
        <v>45930</v>
      </c>
      <c r="AF3743" s="12" t="s">
        <v>4932</v>
      </c>
    </row>
    <row r="3744" spans="1:32" s="8" customFormat="1" ht="15">
      <c r="A3744" s="8">
        <v>2025</v>
      </c>
      <c r="B3744" s="9">
        <v>45839</v>
      </c>
      <c r="C3744" s="9">
        <v>45930</v>
      </c>
      <c r="D3744" s="8" t="s">
        <v>80</v>
      </c>
      <c r="E3744" s="8" t="s">
        <v>871</v>
      </c>
      <c r="F3744" s="8" t="s">
        <v>872</v>
      </c>
      <c r="G3744" s="8" t="s">
        <v>872</v>
      </c>
      <c r="H3744" s="8" t="s">
        <v>5795</v>
      </c>
      <c r="I3744" s="8" t="s">
        <v>1824</v>
      </c>
      <c r="J3744" s="8" t="s">
        <v>1660</v>
      </c>
      <c r="K3744" s="8" t="s">
        <v>4189</v>
      </c>
      <c r="L3744" s="8" t="s">
        <v>83</v>
      </c>
      <c r="M3744" s="8">
        <v>22024</v>
      </c>
      <c r="N3744" s="8" t="s">
        <v>4925</v>
      </c>
      <c r="O3744" s="8">
        <v>18226</v>
      </c>
      <c r="P3744" s="8" t="s">
        <v>4925</v>
      </c>
      <c r="S3744" s="13">
        <v>14093</v>
      </c>
      <c r="T3744" s="8">
        <v>14093</v>
      </c>
      <c r="AD3744" s="10" t="s">
        <v>4931</v>
      </c>
      <c r="AE3744" s="11">
        <v>45930</v>
      </c>
      <c r="AF3744" s="12" t="s">
        <v>4932</v>
      </c>
    </row>
    <row r="3745" spans="1:32" s="8" customFormat="1" ht="15">
      <c r="A3745" s="8">
        <v>2025</v>
      </c>
      <c r="B3745" s="9">
        <v>45839</v>
      </c>
      <c r="C3745" s="9">
        <v>45930</v>
      </c>
      <c r="D3745" s="8" t="s">
        <v>80</v>
      </c>
      <c r="E3745" s="8" t="s">
        <v>871</v>
      </c>
      <c r="F3745" s="8" t="s">
        <v>872</v>
      </c>
      <c r="G3745" s="8" t="s">
        <v>872</v>
      </c>
      <c r="H3745" s="8" t="s">
        <v>5795</v>
      </c>
      <c r="I3745" s="8" t="s">
        <v>1632</v>
      </c>
      <c r="J3745" s="8" t="s">
        <v>1879</v>
      </c>
      <c r="K3745" s="8" t="s">
        <v>3464</v>
      </c>
      <c r="L3745" s="8" t="s">
        <v>84</v>
      </c>
      <c r="M3745" s="8">
        <v>22024</v>
      </c>
      <c r="N3745" s="8" t="s">
        <v>4925</v>
      </c>
      <c r="O3745" s="8">
        <v>18196</v>
      </c>
      <c r="P3745" s="8" t="s">
        <v>4925</v>
      </c>
      <c r="S3745" s="13">
        <v>7631</v>
      </c>
      <c r="T3745" s="8">
        <v>7631</v>
      </c>
      <c r="AD3745" s="10" t="s">
        <v>4931</v>
      </c>
      <c r="AE3745" s="11">
        <v>45930</v>
      </c>
      <c r="AF3745" s="12" t="s">
        <v>4932</v>
      </c>
    </row>
    <row r="3746" spans="1:32" s="8" customFormat="1" ht="15">
      <c r="A3746" s="8">
        <v>2025</v>
      </c>
      <c r="B3746" s="9">
        <v>45839</v>
      </c>
      <c r="C3746" s="9">
        <v>45930</v>
      </c>
      <c r="D3746" s="8" t="s">
        <v>80</v>
      </c>
      <c r="E3746" s="8" t="s">
        <v>871</v>
      </c>
      <c r="F3746" s="8" t="s">
        <v>872</v>
      </c>
      <c r="G3746" s="8" t="s">
        <v>872</v>
      </c>
      <c r="H3746" s="8" t="s">
        <v>5795</v>
      </c>
      <c r="I3746" s="8" t="s">
        <v>2009</v>
      </c>
      <c r="J3746" s="8" t="s">
        <v>2124</v>
      </c>
      <c r="K3746" s="8" t="s">
        <v>3464</v>
      </c>
      <c r="L3746" s="8" t="s">
        <v>83</v>
      </c>
      <c r="M3746" s="8">
        <v>22024</v>
      </c>
      <c r="N3746" s="8" t="s">
        <v>4925</v>
      </c>
      <c r="O3746" s="8">
        <v>18211</v>
      </c>
      <c r="P3746" s="8" t="s">
        <v>4925</v>
      </c>
      <c r="S3746" s="13">
        <v>9838</v>
      </c>
      <c r="T3746" s="8">
        <v>9838</v>
      </c>
      <c r="AD3746" s="10" t="s">
        <v>4931</v>
      </c>
      <c r="AE3746" s="11">
        <v>45930</v>
      </c>
      <c r="AF3746" s="12" t="s">
        <v>4932</v>
      </c>
    </row>
    <row r="3747" spans="1:32" s="8" customFormat="1" ht="15">
      <c r="A3747" s="8">
        <v>2025</v>
      </c>
      <c r="B3747" s="9">
        <v>45839</v>
      </c>
      <c r="C3747" s="9">
        <v>45930</v>
      </c>
      <c r="D3747" s="8" t="s">
        <v>80</v>
      </c>
      <c r="E3747" s="8" t="s">
        <v>871</v>
      </c>
      <c r="F3747" s="8" t="s">
        <v>872</v>
      </c>
      <c r="G3747" s="8" t="s">
        <v>872</v>
      </c>
      <c r="H3747" s="8" t="s">
        <v>5795</v>
      </c>
      <c r="I3747" s="8" t="s">
        <v>4215</v>
      </c>
      <c r="J3747" s="8" t="s">
        <v>1440</v>
      </c>
      <c r="K3747" s="8" t="s">
        <v>1514</v>
      </c>
      <c r="L3747" s="8" t="s">
        <v>83</v>
      </c>
      <c r="M3747" s="8">
        <v>22024</v>
      </c>
      <c r="N3747" s="8" t="s">
        <v>4925</v>
      </c>
      <c r="O3747" s="8">
        <v>18196</v>
      </c>
      <c r="P3747" s="8" t="s">
        <v>4925</v>
      </c>
      <c r="S3747" s="13">
        <v>5397</v>
      </c>
      <c r="T3747" s="8">
        <v>5397</v>
      </c>
      <c r="AD3747" s="10" t="s">
        <v>4931</v>
      </c>
      <c r="AE3747" s="11">
        <v>45930</v>
      </c>
      <c r="AF3747" s="12" t="s">
        <v>4932</v>
      </c>
    </row>
    <row r="3748" spans="1:32" s="8" customFormat="1" ht="15">
      <c r="A3748" s="8">
        <v>2025</v>
      </c>
      <c r="B3748" s="9">
        <v>45839</v>
      </c>
      <c r="C3748" s="9">
        <v>45930</v>
      </c>
      <c r="D3748" s="8" t="s">
        <v>80</v>
      </c>
      <c r="E3748" s="8" t="s">
        <v>871</v>
      </c>
      <c r="F3748" s="8" t="s">
        <v>872</v>
      </c>
      <c r="G3748" s="8" t="s">
        <v>872</v>
      </c>
      <c r="H3748" s="8" t="s">
        <v>5795</v>
      </c>
      <c r="I3748" s="8" t="s">
        <v>2508</v>
      </c>
      <c r="J3748" s="8" t="s">
        <v>1603</v>
      </c>
      <c r="K3748" s="8" t="s">
        <v>1514</v>
      </c>
      <c r="L3748" s="8" t="s">
        <v>83</v>
      </c>
      <c r="M3748" s="8">
        <v>22024</v>
      </c>
      <c r="N3748" s="8" t="s">
        <v>4925</v>
      </c>
      <c r="O3748" s="8">
        <v>18226</v>
      </c>
      <c r="P3748" s="8" t="s">
        <v>4925</v>
      </c>
      <c r="S3748" s="13">
        <v>12476</v>
      </c>
      <c r="T3748" s="8">
        <v>12476</v>
      </c>
      <c r="AD3748" s="10" t="s">
        <v>4931</v>
      </c>
      <c r="AE3748" s="11">
        <v>45930</v>
      </c>
      <c r="AF3748" s="12" t="s">
        <v>4932</v>
      </c>
    </row>
    <row r="3749" spans="1:32" s="8" customFormat="1" ht="15">
      <c r="A3749" s="8">
        <v>2025</v>
      </c>
      <c r="B3749" s="9">
        <v>45839</v>
      </c>
      <c r="C3749" s="9">
        <v>45930</v>
      </c>
      <c r="D3749" s="8" t="s">
        <v>80</v>
      </c>
      <c r="E3749" s="8" t="s">
        <v>919</v>
      </c>
      <c r="F3749" s="8" t="s">
        <v>920</v>
      </c>
      <c r="G3749" s="8" t="s">
        <v>920</v>
      </c>
      <c r="H3749" s="8" t="s">
        <v>5795</v>
      </c>
      <c r="I3749" s="8" t="s">
        <v>2276</v>
      </c>
      <c r="J3749" s="8" t="s">
        <v>1608</v>
      </c>
      <c r="K3749" s="8" t="s">
        <v>1472</v>
      </c>
      <c r="L3749" s="8" t="s">
        <v>83</v>
      </c>
      <c r="M3749" s="8">
        <v>16353</v>
      </c>
      <c r="N3749" s="8" t="s">
        <v>4925</v>
      </c>
      <c r="O3749" s="8">
        <v>14040</v>
      </c>
      <c r="P3749" s="8" t="s">
        <v>4925</v>
      </c>
      <c r="S3749" s="13">
        <v>3044</v>
      </c>
      <c r="AD3749" s="10" t="s">
        <v>4931</v>
      </c>
      <c r="AE3749" s="11">
        <v>45930</v>
      </c>
      <c r="AF3749" s="12" t="s">
        <v>4932</v>
      </c>
    </row>
    <row r="3750" spans="1:32" s="8" customFormat="1" ht="15">
      <c r="A3750" s="8">
        <v>2025</v>
      </c>
      <c r="B3750" s="9">
        <v>45839</v>
      </c>
      <c r="C3750" s="9">
        <v>45930</v>
      </c>
      <c r="D3750" s="8" t="s">
        <v>80</v>
      </c>
      <c r="E3750" s="8" t="s">
        <v>921</v>
      </c>
      <c r="F3750" s="8" t="s">
        <v>922</v>
      </c>
      <c r="G3750" s="8" t="s">
        <v>922</v>
      </c>
      <c r="H3750" s="8" t="s">
        <v>5795</v>
      </c>
      <c r="I3750" s="8" t="s">
        <v>1798</v>
      </c>
      <c r="J3750" s="8" t="s">
        <v>1520</v>
      </c>
      <c r="K3750" s="8" t="s">
        <v>1510</v>
      </c>
      <c r="L3750" s="8" t="s">
        <v>83</v>
      </c>
      <c r="M3750" s="8">
        <v>15556</v>
      </c>
      <c r="N3750" s="8" t="s">
        <v>4925</v>
      </c>
      <c r="O3750" s="8">
        <v>13341</v>
      </c>
      <c r="P3750" s="8" t="s">
        <v>4925</v>
      </c>
      <c r="S3750" s="13">
        <v>3090</v>
      </c>
      <c r="AD3750" s="10" t="s">
        <v>4931</v>
      </c>
      <c r="AE3750" s="11">
        <v>45930</v>
      </c>
      <c r="AF3750" s="12" t="s">
        <v>4932</v>
      </c>
    </row>
    <row r="3751" spans="1:32" s="8" customFormat="1" ht="15">
      <c r="A3751" s="8">
        <v>2025</v>
      </c>
      <c r="B3751" s="9">
        <v>45839</v>
      </c>
      <c r="C3751" s="9">
        <v>45930</v>
      </c>
      <c r="D3751" s="8" t="s">
        <v>80</v>
      </c>
      <c r="E3751" s="8" t="s">
        <v>923</v>
      </c>
      <c r="F3751" s="8" t="s">
        <v>922</v>
      </c>
      <c r="G3751" s="8" t="s">
        <v>922</v>
      </c>
      <c r="H3751" s="8" t="s">
        <v>5795</v>
      </c>
      <c r="I3751" s="8" t="s">
        <v>4216</v>
      </c>
      <c r="J3751" s="8" t="s">
        <v>1587</v>
      </c>
      <c r="K3751" s="8" t="s">
        <v>1484</v>
      </c>
      <c r="L3751" s="8" t="s">
        <v>83</v>
      </c>
      <c r="M3751" s="8">
        <v>14745</v>
      </c>
      <c r="N3751" s="8" t="s">
        <v>4925</v>
      </c>
      <c r="O3751" s="8">
        <v>12715</v>
      </c>
      <c r="P3751" s="8" t="s">
        <v>4925</v>
      </c>
      <c r="S3751" s="13">
        <v>3618</v>
      </c>
      <c r="AD3751" s="10" t="s">
        <v>4931</v>
      </c>
      <c r="AE3751" s="11">
        <v>45930</v>
      </c>
      <c r="AF3751" s="12" t="s">
        <v>4932</v>
      </c>
    </row>
    <row r="3752" spans="1:32" s="8" customFormat="1" ht="15">
      <c r="A3752" s="8">
        <v>2025</v>
      </c>
      <c r="B3752" s="9">
        <v>45839</v>
      </c>
      <c r="C3752" s="9">
        <v>45930</v>
      </c>
      <c r="D3752" s="8" t="s">
        <v>80</v>
      </c>
      <c r="E3752" s="8" t="s">
        <v>350</v>
      </c>
      <c r="F3752" s="8" t="s">
        <v>171</v>
      </c>
      <c r="G3752" s="8" t="s">
        <v>171</v>
      </c>
      <c r="H3752" s="8" t="s">
        <v>5795</v>
      </c>
      <c r="I3752" s="8" t="s">
        <v>2145</v>
      </c>
      <c r="J3752" s="8" t="s">
        <v>1548</v>
      </c>
      <c r="K3752" s="8" t="s">
        <v>4956</v>
      </c>
      <c r="L3752" s="8" t="s">
        <v>84</v>
      </c>
      <c r="M3752" s="8">
        <v>13190</v>
      </c>
      <c r="N3752" s="8" t="s">
        <v>4925</v>
      </c>
      <c r="O3752" s="8">
        <v>11579</v>
      </c>
      <c r="P3752" s="8" t="s">
        <v>4925</v>
      </c>
      <c r="S3752" s="13">
        <v>3215</v>
      </c>
      <c r="AD3752" s="10" t="s">
        <v>4931</v>
      </c>
      <c r="AE3752" s="11">
        <v>45930</v>
      </c>
      <c r="AF3752" s="12" t="s">
        <v>4932</v>
      </c>
    </row>
    <row r="3753" spans="1:32" s="8" customFormat="1" ht="15">
      <c r="A3753" s="8">
        <v>2025</v>
      </c>
      <c r="B3753" s="9">
        <v>45839</v>
      </c>
      <c r="C3753" s="9">
        <v>45930</v>
      </c>
      <c r="D3753" s="8" t="s">
        <v>80</v>
      </c>
      <c r="E3753" s="8" t="s">
        <v>924</v>
      </c>
      <c r="F3753" s="8" t="s">
        <v>5420</v>
      </c>
      <c r="G3753" s="8" t="s">
        <v>5420</v>
      </c>
      <c r="H3753" s="8" t="s">
        <v>5795</v>
      </c>
      <c r="I3753" s="8" t="s">
        <v>2669</v>
      </c>
      <c r="J3753" s="8" t="s">
        <v>1440</v>
      </c>
      <c r="K3753" s="8" t="s">
        <v>1536</v>
      </c>
      <c r="L3753" s="8" t="s">
        <v>84</v>
      </c>
      <c r="M3753" s="8">
        <v>27500</v>
      </c>
      <c r="N3753" s="8" t="s">
        <v>4925</v>
      </c>
      <c r="O3753" s="8">
        <v>22308</v>
      </c>
      <c r="P3753" s="8" t="s">
        <v>4925</v>
      </c>
      <c r="S3753" s="13">
        <v>3475</v>
      </c>
      <c r="AD3753" s="10" t="s">
        <v>4931</v>
      </c>
      <c r="AE3753" s="11">
        <v>45930</v>
      </c>
      <c r="AF3753" s="12" t="s">
        <v>4932</v>
      </c>
    </row>
    <row r="3754" spans="1:32" s="8" customFormat="1" ht="15">
      <c r="A3754" s="8">
        <v>2025</v>
      </c>
      <c r="B3754" s="9">
        <v>45839</v>
      </c>
      <c r="C3754" s="9">
        <v>45930</v>
      </c>
      <c r="D3754" s="8" t="s">
        <v>80</v>
      </c>
      <c r="E3754" s="8" t="s">
        <v>925</v>
      </c>
      <c r="F3754" s="8" t="s">
        <v>5419</v>
      </c>
      <c r="G3754" s="8" t="s">
        <v>5419</v>
      </c>
      <c r="H3754" s="8" t="s">
        <v>5795</v>
      </c>
      <c r="I3754" s="8" t="s">
        <v>4217</v>
      </c>
      <c r="J3754" s="8" t="s">
        <v>1434</v>
      </c>
      <c r="K3754" s="8" t="s">
        <v>1533</v>
      </c>
      <c r="L3754" s="8" t="s">
        <v>83</v>
      </c>
      <c r="M3754" s="8">
        <v>11228</v>
      </c>
      <c r="N3754" s="8" t="s">
        <v>4925</v>
      </c>
      <c r="O3754" s="8">
        <v>9945</v>
      </c>
      <c r="P3754" s="8" t="s">
        <v>4925</v>
      </c>
      <c r="S3754" s="13">
        <v>3010</v>
      </c>
      <c r="AD3754" s="10" t="s">
        <v>4931</v>
      </c>
      <c r="AE3754" s="11">
        <v>45930</v>
      </c>
      <c r="AF3754" s="12" t="s">
        <v>4932</v>
      </c>
    </row>
    <row r="3755" spans="1:32" s="8" customFormat="1" ht="15">
      <c r="A3755" s="8">
        <v>2025</v>
      </c>
      <c r="B3755" s="9">
        <v>45839</v>
      </c>
      <c r="C3755" s="9">
        <v>45930</v>
      </c>
      <c r="D3755" s="8" t="s">
        <v>80</v>
      </c>
      <c r="E3755" s="8" t="s">
        <v>926</v>
      </c>
      <c r="F3755" s="8" t="s">
        <v>927</v>
      </c>
      <c r="G3755" s="8" t="s">
        <v>927</v>
      </c>
      <c r="H3755" s="8" t="s">
        <v>5795</v>
      </c>
      <c r="I3755" s="8" t="s">
        <v>2527</v>
      </c>
      <c r="J3755" s="8" t="s">
        <v>1712</v>
      </c>
      <c r="K3755" s="8" t="s">
        <v>1809</v>
      </c>
      <c r="L3755" s="8" t="s">
        <v>84</v>
      </c>
      <c r="M3755" s="8">
        <v>45669</v>
      </c>
      <c r="N3755" s="8" t="s">
        <v>4925</v>
      </c>
      <c r="O3755" s="8">
        <v>34925</v>
      </c>
      <c r="P3755" s="8" t="s">
        <v>4925</v>
      </c>
      <c r="S3755" s="13">
        <v>11802</v>
      </c>
      <c r="W3755" s="8">
        <v>11802</v>
      </c>
      <c r="Z3755" s="8">
        <v>11802</v>
      </c>
      <c r="AD3755" s="10" t="s">
        <v>4931</v>
      </c>
      <c r="AE3755" s="11">
        <v>45930</v>
      </c>
      <c r="AF3755" s="12" t="s">
        <v>4932</v>
      </c>
    </row>
    <row r="3756" spans="1:32" s="8" customFormat="1" ht="15">
      <c r="A3756" s="8">
        <v>2025</v>
      </c>
      <c r="B3756" s="9">
        <v>45839</v>
      </c>
      <c r="C3756" s="9">
        <v>45930</v>
      </c>
      <c r="D3756" s="8" t="s">
        <v>80</v>
      </c>
      <c r="E3756" s="8" t="s">
        <v>928</v>
      </c>
      <c r="F3756" s="8" t="s">
        <v>5421</v>
      </c>
      <c r="G3756" s="8" t="s">
        <v>5421</v>
      </c>
      <c r="H3756" s="8" t="s">
        <v>5795</v>
      </c>
      <c r="I3756" s="8" t="s">
        <v>4218</v>
      </c>
      <c r="J3756" s="8" t="s">
        <v>1825</v>
      </c>
      <c r="K3756" s="8" t="s">
        <v>1573</v>
      </c>
      <c r="L3756" s="8" t="s">
        <v>84</v>
      </c>
      <c r="M3756" s="8">
        <v>28999</v>
      </c>
      <c r="N3756" s="8" t="s">
        <v>4925</v>
      </c>
      <c r="O3756" s="8">
        <v>23472</v>
      </c>
      <c r="P3756" s="8" t="s">
        <v>4925</v>
      </c>
      <c r="S3756" s="13">
        <v>15854</v>
      </c>
      <c r="AD3756" s="10" t="s">
        <v>4931</v>
      </c>
      <c r="AE3756" s="11">
        <v>45930</v>
      </c>
      <c r="AF3756" s="12" t="s">
        <v>4932</v>
      </c>
    </row>
    <row r="3757" spans="1:32" s="8" customFormat="1" ht="15">
      <c r="A3757" s="8">
        <v>2025</v>
      </c>
      <c r="B3757" s="9">
        <v>45839</v>
      </c>
      <c r="C3757" s="9">
        <v>45930</v>
      </c>
      <c r="D3757" s="8" t="s">
        <v>80</v>
      </c>
      <c r="E3757" s="8" t="s">
        <v>929</v>
      </c>
      <c r="F3757" s="8" t="s">
        <v>5424</v>
      </c>
      <c r="G3757" s="8" t="s">
        <v>5424</v>
      </c>
      <c r="H3757" s="8" t="s">
        <v>5795</v>
      </c>
      <c r="I3757" s="8" t="s">
        <v>4219</v>
      </c>
      <c r="J3757" s="8" t="s">
        <v>1911</v>
      </c>
      <c r="K3757" s="8" t="s">
        <v>1567</v>
      </c>
      <c r="L3757" s="8" t="s">
        <v>84</v>
      </c>
      <c r="M3757" s="8">
        <v>28999</v>
      </c>
      <c r="N3757" s="8" t="s">
        <v>4925</v>
      </c>
      <c r="O3757" s="8">
        <v>22877</v>
      </c>
      <c r="P3757" s="8" t="s">
        <v>4925</v>
      </c>
      <c r="S3757" s="13">
        <v>15855</v>
      </c>
      <c r="Z3757" s="8">
        <v>15855</v>
      </c>
      <c r="AD3757" s="10" t="s">
        <v>4931</v>
      </c>
      <c r="AE3757" s="11">
        <v>45930</v>
      </c>
      <c r="AF3757" s="12" t="s">
        <v>4932</v>
      </c>
    </row>
    <row r="3758" spans="1:32" s="8" customFormat="1" ht="15">
      <c r="A3758" s="8">
        <v>2025</v>
      </c>
      <c r="B3758" s="9">
        <v>45839</v>
      </c>
      <c r="C3758" s="9">
        <v>45930</v>
      </c>
      <c r="D3758" s="8" t="s">
        <v>80</v>
      </c>
      <c r="E3758" s="8" t="s">
        <v>5422</v>
      </c>
      <c r="F3758" s="8" t="s">
        <v>5423</v>
      </c>
      <c r="G3758" s="8" t="s">
        <v>5423</v>
      </c>
      <c r="H3758" s="8" t="s">
        <v>5795</v>
      </c>
      <c r="I3758" s="8" t="s">
        <v>5019</v>
      </c>
      <c r="J3758" s="8" t="s">
        <v>1557</v>
      </c>
      <c r="K3758" s="8" t="s">
        <v>1499</v>
      </c>
      <c r="L3758" s="8" t="s">
        <v>84</v>
      </c>
      <c r="M3758" s="8">
        <v>17799</v>
      </c>
      <c r="N3758" s="8" t="s">
        <v>4925</v>
      </c>
      <c r="O3758" s="8">
        <v>15077</v>
      </c>
      <c r="P3758" s="8" t="s">
        <v>4925</v>
      </c>
      <c r="S3758" s="13">
        <v>16097</v>
      </c>
      <c r="AD3758" s="10" t="s">
        <v>4931</v>
      </c>
      <c r="AE3758" s="11">
        <v>45930</v>
      </c>
      <c r="AF3758" s="12" t="s">
        <v>4932</v>
      </c>
    </row>
    <row r="3759" spans="1:32" s="8" customFormat="1" ht="15">
      <c r="A3759" s="8">
        <v>2025</v>
      </c>
      <c r="B3759" s="9">
        <v>45839</v>
      </c>
      <c r="C3759" s="9">
        <v>45930</v>
      </c>
      <c r="D3759" s="8" t="s">
        <v>80</v>
      </c>
      <c r="E3759" s="8" t="s">
        <v>5422</v>
      </c>
      <c r="F3759" s="8" t="s">
        <v>5423</v>
      </c>
      <c r="G3759" s="8" t="s">
        <v>5423</v>
      </c>
      <c r="H3759" s="8" t="s">
        <v>5795</v>
      </c>
      <c r="I3759" s="8" t="s">
        <v>1554</v>
      </c>
      <c r="J3759" s="8" t="s">
        <v>2011</v>
      </c>
      <c r="K3759" s="8" t="s">
        <v>2006</v>
      </c>
      <c r="L3759" s="8" t="s">
        <v>84</v>
      </c>
      <c r="M3759" s="8">
        <v>17799</v>
      </c>
      <c r="N3759" s="8" t="s">
        <v>4925</v>
      </c>
      <c r="O3759" s="8">
        <v>15133</v>
      </c>
      <c r="P3759" s="8" t="s">
        <v>4925</v>
      </c>
      <c r="S3759" s="13">
        <v>16224</v>
      </c>
      <c r="AD3759" s="10" t="s">
        <v>4931</v>
      </c>
      <c r="AE3759" s="11">
        <v>45930</v>
      </c>
      <c r="AF3759" s="12" t="s">
        <v>4932</v>
      </c>
    </row>
    <row r="3760" spans="1:32" s="8" customFormat="1" ht="15">
      <c r="A3760" s="8">
        <v>2025</v>
      </c>
      <c r="B3760" s="9">
        <v>45839</v>
      </c>
      <c r="C3760" s="9">
        <v>45930</v>
      </c>
      <c r="D3760" s="8" t="s">
        <v>80</v>
      </c>
      <c r="E3760" s="8" t="s">
        <v>5422</v>
      </c>
      <c r="F3760" s="8" t="s">
        <v>5423</v>
      </c>
      <c r="G3760" s="8" t="s">
        <v>5423</v>
      </c>
      <c r="H3760" s="8" t="s">
        <v>5795</v>
      </c>
      <c r="I3760" s="8" t="s">
        <v>5887</v>
      </c>
      <c r="J3760" s="8" t="s">
        <v>1536</v>
      </c>
      <c r="K3760" s="8" t="s">
        <v>2184</v>
      </c>
      <c r="L3760" s="8" t="s">
        <v>83</v>
      </c>
      <c r="M3760" s="8">
        <v>17799</v>
      </c>
      <c r="N3760" s="8" t="s">
        <v>4925</v>
      </c>
      <c r="O3760" s="8">
        <v>15133</v>
      </c>
      <c r="P3760" s="8" t="s">
        <v>4925</v>
      </c>
      <c r="S3760" s="13">
        <v>16235</v>
      </c>
      <c r="AD3760" s="10" t="s">
        <v>4931</v>
      </c>
      <c r="AE3760" s="11">
        <v>45930</v>
      </c>
      <c r="AF3760" s="12" t="s">
        <v>4932</v>
      </c>
    </row>
    <row r="3761" spans="1:32" s="8" customFormat="1" ht="15">
      <c r="A3761" s="8">
        <v>2025</v>
      </c>
      <c r="B3761" s="9">
        <v>45839</v>
      </c>
      <c r="C3761" s="9">
        <v>45930</v>
      </c>
      <c r="D3761" s="8" t="s">
        <v>80</v>
      </c>
      <c r="E3761" s="8" t="s">
        <v>5422</v>
      </c>
      <c r="F3761" s="8" t="s">
        <v>5423</v>
      </c>
      <c r="G3761" s="8" t="s">
        <v>5423</v>
      </c>
      <c r="H3761" s="8" t="s">
        <v>5795</v>
      </c>
      <c r="I3761" s="8" t="s">
        <v>5028</v>
      </c>
      <c r="J3761" s="8" t="s">
        <v>1983</v>
      </c>
      <c r="K3761" s="8" t="s">
        <v>1705</v>
      </c>
      <c r="L3761" s="8" t="s">
        <v>84</v>
      </c>
      <c r="M3761" s="8">
        <v>17799</v>
      </c>
      <c r="N3761" s="8" t="s">
        <v>4925</v>
      </c>
      <c r="O3761" s="8">
        <v>15020</v>
      </c>
      <c r="P3761" s="8" t="s">
        <v>4925</v>
      </c>
      <c r="S3761" s="13">
        <v>16077</v>
      </c>
      <c r="AD3761" s="10" t="s">
        <v>4931</v>
      </c>
      <c r="AE3761" s="11">
        <v>45930</v>
      </c>
      <c r="AF3761" s="12" t="s">
        <v>4932</v>
      </c>
    </row>
    <row r="3762" spans="1:32" s="8" customFormat="1" ht="15">
      <c r="A3762" s="8">
        <v>2025</v>
      </c>
      <c r="B3762" s="9">
        <v>45839</v>
      </c>
      <c r="C3762" s="9">
        <v>45930</v>
      </c>
      <c r="D3762" s="8" t="s">
        <v>80</v>
      </c>
      <c r="E3762" s="8" t="s">
        <v>5422</v>
      </c>
      <c r="F3762" s="8" t="s">
        <v>5423</v>
      </c>
      <c r="G3762" s="8" t="s">
        <v>5423</v>
      </c>
      <c r="H3762" s="8" t="s">
        <v>5795</v>
      </c>
      <c r="I3762" s="8" t="s">
        <v>2468</v>
      </c>
      <c r="J3762" s="8" t="s">
        <v>5017</v>
      </c>
      <c r="K3762" s="8" t="s">
        <v>1882</v>
      </c>
      <c r="L3762" s="8" t="s">
        <v>84</v>
      </c>
      <c r="M3762" s="8">
        <v>17799</v>
      </c>
      <c r="N3762" s="8" t="s">
        <v>4925</v>
      </c>
      <c r="O3762" s="8">
        <v>15059</v>
      </c>
      <c r="P3762" s="8" t="s">
        <v>4925</v>
      </c>
      <c r="S3762" s="13">
        <v>16102</v>
      </c>
      <c r="AD3762" s="10" t="s">
        <v>4931</v>
      </c>
      <c r="AE3762" s="11">
        <v>45930</v>
      </c>
      <c r="AF3762" s="12" t="s">
        <v>4932</v>
      </c>
    </row>
    <row r="3763" spans="1:32" s="8" customFormat="1" ht="15">
      <c r="A3763" s="8">
        <v>2025</v>
      </c>
      <c r="B3763" s="9">
        <v>45839</v>
      </c>
      <c r="C3763" s="9">
        <v>45930</v>
      </c>
      <c r="D3763" s="8" t="s">
        <v>80</v>
      </c>
      <c r="E3763" s="8" t="s">
        <v>5422</v>
      </c>
      <c r="F3763" s="8" t="s">
        <v>5423</v>
      </c>
      <c r="G3763" s="8" t="s">
        <v>5423</v>
      </c>
      <c r="H3763" s="8" t="s">
        <v>5795</v>
      </c>
      <c r="I3763" s="8" t="s">
        <v>3160</v>
      </c>
      <c r="J3763" s="8" t="s">
        <v>1434</v>
      </c>
      <c r="K3763" s="8" t="s">
        <v>1590</v>
      </c>
      <c r="L3763" s="8" t="s">
        <v>84</v>
      </c>
      <c r="M3763" s="8">
        <v>17799</v>
      </c>
      <c r="N3763" s="8" t="s">
        <v>4925</v>
      </c>
      <c r="O3763" s="8">
        <v>15071</v>
      </c>
      <c r="P3763" s="8" t="s">
        <v>4925</v>
      </c>
      <c r="S3763" s="13">
        <v>16095</v>
      </c>
      <c r="AD3763" s="10" t="s">
        <v>4931</v>
      </c>
      <c r="AE3763" s="11">
        <v>45930</v>
      </c>
      <c r="AF3763" s="12" t="s">
        <v>4932</v>
      </c>
    </row>
    <row r="3764" spans="1:32" s="8" customFormat="1" ht="15">
      <c r="A3764" s="8">
        <v>2025</v>
      </c>
      <c r="B3764" s="9">
        <v>45839</v>
      </c>
      <c r="C3764" s="9">
        <v>45930</v>
      </c>
      <c r="D3764" s="8" t="s">
        <v>80</v>
      </c>
      <c r="E3764" s="8" t="s">
        <v>5422</v>
      </c>
      <c r="F3764" s="8" t="s">
        <v>5423</v>
      </c>
      <c r="G3764" s="8" t="s">
        <v>5423</v>
      </c>
      <c r="H3764" s="8" t="s">
        <v>5795</v>
      </c>
      <c r="I3764" s="8" t="s">
        <v>2360</v>
      </c>
      <c r="J3764" s="8" t="s">
        <v>1724</v>
      </c>
      <c r="K3764" s="8" t="s">
        <v>1757</v>
      </c>
      <c r="L3764" s="8" t="s">
        <v>84</v>
      </c>
      <c r="M3764" s="8">
        <v>17799</v>
      </c>
      <c r="N3764" s="8" t="s">
        <v>4925</v>
      </c>
      <c r="O3764" s="8">
        <v>15046</v>
      </c>
      <c r="P3764" s="8" t="s">
        <v>4925</v>
      </c>
      <c r="S3764" s="13">
        <v>16099</v>
      </c>
      <c r="AD3764" s="10" t="s">
        <v>4931</v>
      </c>
      <c r="AE3764" s="11">
        <v>45930</v>
      </c>
      <c r="AF3764" s="12" t="s">
        <v>4932</v>
      </c>
    </row>
    <row r="3765" spans="1:32" s="8" customFormat="1" ht="15">
      <c r="A3765" s="8">
        <v>2025</v>
      </c>
      <c r="B3765" s="9">
        <v>45839</v>
      </c>
      <c r="C3765" s="9">
        <v>45930</v>
      </c>
      <c r="D3765" s="8" t="s">
        <v>80</v>
      </c>
      <c r="E3765" s="8" t="s">
        <v>5422</v>
      </c>
      <c r="F3765" s="8" t="s">
        <v>5423</v>
      </c>
      <c r="G3765" s="8" t="s">
        <v>5423</v>
      </c>
      <c r="H3765" s="8" t="s">
        <v>5795</v>
      </c>
      <c r="I3765" s="8" t="s">
        <v>5888</v>
      </c>
      <c r="J3765" s="8" t="s">
        <v>1640</v>
      </c>
      <c r="K3765" s="8" t="s">
        <v>2588</v>
      </c>
      <c r="L3765" s="8" t="s">
        <v>83</v>
      </c>
      <c r="M3765" s="8">
        <v>17799</v>
      </c>
      <c r="N3765" s="8" t="s">
        <v>4925</v>
      </c>
      <c r="O3765" s="8">
        <v>15133</v>
      </c>
      <c r="P3765" s="8" t="s">
        <v>4925</v>
      </c>
      <c r="S3765" s="13">
        <v>16243</v>
      </c>
      <c r="AD3765" s="10" t="s">
        <v>4931</v>
      </c>
      <c r="AE3765" s="11">
        <v>45930</v>
      </c>
      <c r="AF3765" s="12" t="s">
        <v>4932</v>
      </c>
    </row>
    <row r="3766" spans="1:32" s="8" customFormat="1" ht="15">
      <c r="A3766" s="8">
        <v>2025</v>
      </c>
      <c r="B3766" s="9">
        <v>45839</v>
      </c>
      <c r="C3766" s="9">
        <v>45930</v>
      </c>
      <c r="D3766" s="8" t="s">
        <v>80</v>
      </c>
      <c r="E3766" s="8" t="s">
        <v>5422</v>
      </c>
      <c r="F3766" s="8" t="s">
        <v>5423</v>
      </c>
      <c r="G3766" s="8" t="s">
        <v>5423</v>
      </c>
      <c r="H3766" s="8" t="s">
        <v>5795</v>
      </c>
      <c r="I3766" s="8" t="s">
        <v>5889</v>
      </c>
      <c r="J3766" s="8" t="s">
        <v>1762</v>
      </c>
      <c r="K3766" s="8" t="s">
        <v>2089</v>
      </c>
      <c r="L3766" s="8" t="s">
        <v>84</v>
      </c>
      <c r="M3766" s="8">
        <v>17799</v>
      </c>
      <c r="N3766" s="8" t="s">
        <v>4925</v>
      </c>
      <c r="O3766" s="8">
        <v>15133</v>
      </c>
      <c r="P3766" s="8" t="s">
        <v>4925</v>
      </c>
      <c r="S3766" s="13">
        <v>16231</v>
      </c>
      <c r="AD3766" s="10" t="s">
        <v>4931</v>
      </c>
      <c r="AE3766" s="11">
        <v>45930</v>
      </c>
      <c r="AF3766" s="12" t="s">
        <v>4932</v>
      </c>
    </row>
    <row r="3767" spans="1:32" s="8" customFormat="1" ht="15">
      <c r="A3767" s="8">
        <v>2025</v>
      </c>
      <c r="B3767" s="9">
        <v>45839</v>
      </c>
      <c r="C3767" s="9">
        <v>45930</v>
      </c>
      <c r="D3767" s="8" t="s">
        <v>80</v>
      </c>
      <c r="E3767" s="8" t="s">
        <v>5422</v>
      </c>
      <c r="F3767" s="8" t="s">
        <v>5423</v>
      </c>
      <c r="G3767" s="8" t="s">
        <v>5423</v>
      </c>
      <c r="H3767" s="8" t="s">
        <v>5795</v>
      </c>
      <c r="I3767" s="8" t="s">
        <v>5890</v>
      </c>
      <c r="J3767" s="8" t="s">
        <v>1536</v>
      </c>
      <c r="K3767" s="8" t="s">
        <v>1879</v>
      </c>
      <c r="L3767" s="8" t="s">
        <v>84</v>
      </c>
      <c r="M3767" s="8">
        <v>17799</v>
      </c>
      <c r="N3767" s="8" t="s">
        <v>4925</v>
      </c>
      <c r="O3767" s="8">
        <v>15133</v>
      </c>
      <c r="P3767" s="8" t="s">
        <v>4925</v>
      </c>
      <c r="S3767" s="13">
        <v>16236</v>
      </c>
      <c r="AD3767" s="10" t="s">
        <v>4931</v>
      </c>
      <c r="AE3767" s="11">
        <v>45930</v>
      </c>
      <c r="AF3767" s="12" t="s">
        <v>4932</v>
      </c>
    </row>
    <row r="3768" spans="1:32" s="8" customFormat="1" ht="15">
      <c r="A3768" s="8">
        <v>2025</v>
      </c>
      <c r="B3768" s="9">
        <v>45839</v>
      </c>
      <c r="C3768" s="9">
        <v>45930</v>
      </c>
      <c r="D3768" s="8" t="s">
        <v>80</v>
      </c>
      <c r="E3768" s="8" t="s">
        <v>5422</v>
      </c>
      <c r="F3768" s="8" t="s">
        <v>5423</v>
      </c>
      <c r="G3768" s="8" t="s">
        <v>5423</v>
      </c>
      <c r="H3768" s="8" t="s">
        <v>5795</v>
      </c>
      <c r="I3768" s="8" t="s">
        <v>5891</v>
      </c>
      <c r="J3768" s="8" t="s">
        <v>1564</v>
      </c>
      <c r="K3768" s="8" t="s">
        <v>1945</v>
      </c>
      <c r="L3768" s="8" t="s">
        <v>84</v>
      </c>
      <c r="M3768" s="8">
        <v>17799</v>
      </c>
      <c r="N3768" s="8" t="s">
        <v>4925</v>
      </c>
      <c r="O3768" s="8">
        <v>15133</v>
      </c>
      <c r="P3768" s="8" t="s">
        <v>4925</v>
      </c>
      <c r="S3768" s="13">
        <v>16229</v>
      </c>
      <c r="AD3768" s="10" t="s">
        <v>4931</v>
      </c>
      <c r="AE3768" s="11">
        <v>45930</v>
      </c>
      <c r="AF3768" s="12" t="s">
        <v>4932</v>
      </c>
    </row>
    <row r="3769" spans="1:32" s="8" customFormat="1" ht="15">
      <c r="A3769" s="8">
        <v>2025</v>
      </c>
      <c r="B3769" s="9">
        <v>45839</v>
      </c>
      <c r="C3769" s="9">
        <v>45930</v>
      </c>
      <c r="D3769" s="8" t="s">
        <v>80</v>
      </c>
      <c r="E3769" s="8" t="s">
        <v>5422</v>
      </c>
      <c r="F3769" s="8" t="s">
        <v>5423</v>
      </c>
      <c r="G3769" s="8" t="s">
        <v>5423</v>
      </c>
      <c r="H3769" s="8" t="s">
        <v>5795</v>
      </c>
      <c r="I3769" s="8" t="s">
        <v>5027</v>
      </c>
      <c r="J3769" s="8" t="s">
        <v>1548</v>
      </c>
      <c r="K3769" s="8" t="s">
        <v>1490</v>
      </c>
      <c r="L3769" s="8" t="s">
        <v>83</v>
      </c>
      <c r="M3769" s="8">
        <v>17799</v>
      </c>
      <c r="N3769" s="8" t="s">
        <v>4925</v>
      </c>
      <c r="O3769" s="8">
        <v>15046</v>
      </c>
      <c r="P3769" s="8" t="s">
        <v>4925</v>
      </c>
      <c r="S3769" s="13">
        <v>16078</v>
      </c>
      <c r="AD3769" s="10" t="s">
        <v>4931</v>
      </c>
      <c r="AE3769" s="11">
        <v>45930</v>
      </c>
      <c r="AF3769" s="12" t="s">
        <v>4932</v>
      </c>
    </row>
    <row r="3770" spans="1:32" s="8" customFormat="1" ht="15">
      <c r="A3770" s="8">
        <v>2025</v>
      </c>
      <c r="B3770" s="9">
        <v>45839</v>
      </c>
      <c r="C3770" s="9">
        <v>45930</v>
      </c>
      <c r="D3770" s="8" t="s">
        <v>80</v>
      </c>
      <c r="E3770" s="8" t="s">
        <v>5422</v>
      </c>
      <c r="F3770" s="8" t="s">
        <v>5423</v>
      </c>
      <c r="G3770" s="8" t="s">
        <v>5423</v>
      </c>
      <c r="H3770" s="8" t="s">
        <v>5795</v>
      </c>
      <c r="I3770" s="8" t="s">
        <v>2665</v>
      </c>
      <c r="J3770" s="8" t="s">
        <v>2076</v>
      </c>
      <c r="K3770" s="8" t="s">
        <v>1490</v>
      </c>
      <c r="L3770" s="8" t="s">
        <v>83</v>
      </c>
      <c r="M3770" s="8">
        <v>17799</v>
      </c>
      <c r="N3770" s="8" t="s">
        <v>4925</v>
      </c>
      <c r="O3770" s="8">
        <v>15077</v>
      </c>
      <c r="P3770" s="8" t="s">
        <v>4925</v>
      </c>
      <c r="S3770" s="13">
        <v>16082</v>
      </c>
      <c r="AD3770" s="10" t="s">
        <v>4931</v>
      </c>
      <c r="AE3770" s="11">
        <v>45930</v>
      </c>
      <c r="AF3770" s="12" t="s">
        <v>4932</v>
      </c>
    </row>
    <row r="3771" spans="1:32" s="8" customFormat="1" ht="15">
      <c r="A3771" s="8">
        <v>2025</v>
      </c>
      <c r="B3771" s="9">
        <v>45839</v>
      </c>
      <c r="C3771" s="9">
        <v>45930</v>
      </c>
      <c r="D3771" s="8" t="s">
        <v>80</v>
      </c>
      <c r="E3771" s="8" t="s">
        <v>5422</v>
      </c>
      <c r="F3771" s="8" t="s">
        <v>5423</v>
      </c>
      <c r="G3771" s="8" t="s">
        <v>5423</v>
      </c>
      <c r="H3771" s="8" t="s">
        <v>5795</v>
      </c>
      <c r="I3771" s="8" t="s">
        <v>1805</v>
      </c>
      <c r="J3771" s="8" t="s">
        <v>2539</v>
      </c>
      <c r="K3771" s="8" t="s">
        <v>1567</v>
      </c>
      <c r="L3771" s="8" t="s">
        <v>84</v>
      </c>
      <c r="M3771" s="8">
        <v>17799</v>
      </c>
      <c r="N3771" s="8" t="s">
        <v>4925</v>
      </c>
      <c r="O3771" s="8">
        <v>15083</v>
      </c>
      <c r="P3771" s="8" t="s">
        <v>4925</v>
      </c>
      <c r="S3771" s="13">
        <v>16093</v>
      </c>
      <c r="AD3771" s="10" t="s">
        <v>4931</v>
      </c>
      <c r="AE3771" s="11">
        <v>45930</v>
      </c>
      <c r="AF3771" s="12" t="s">
        <v>4932</v>
      </c>
    </row>
    <row r="3772" spans="1:32" s="8" customFormat="1" ht="15">
      <c r="A3772" s="8">
        <v>2025</v>
      </c>
      <c r="B3772" s="9">
        <v>45839</v>
      </c>
      <c r="C3772" s="9">
        <v>45930</v>
      </c>
      <c r="D3772" s="8" t="s">
        <v>80</v>
      </c>
      <c r="E3772" s="8" t="s">
        <v>5422</v>
      </c>
      <c r="F3772" s="8" t="s">
        <v>5423</v>
      </c>
      <c r="G3772" s="8" t="s">
        <v>5423</v>
      </c>
      <c r="H3772" s="8" t="s">
        <v>5795</v>
      </c>
      <c r="I3772" s="8" t="s">
        <v>5892</v>
      </c>
      <c r="J3772" s="8" t="s">
        <v>2249</v>
      </c>
      <c r="K3772" s="8" t="s">
        <v>1567</v>
      </c>
      <c r="L3772" s="8" t="s">
        <v>83</v>
      </c>
      <c r="M3772" s="8">
        <v>17799</v>
      </c>
      <c r="N3772" s="8" t="s">
        <v>4925</v>
      </c>
      <c r="O3772" s="8">
        <v>15133</v>
      </c>
      <c r="P3772" s="8" t="s">
        <v>4925</v>
      </c>
      <c r="S3772" s="13">
        <v>16245</v>
      </c>
      <c r="AD3772" s="10" t="s">
        <v>4931</v>
      </c>
      <c r="AE3772" s="11">
        <v>45930</v>
      </c>
      <c r="AF3772" s="12" t="s">
        <v>4932</v>
      </c>
    </row>
    <row r="3773" spans="1:32" s="8" customFormat="1" ht="15">
      <c r="A3773" s="8">
        <v>2025</v>
      </c>
      <c r="B3773" s="9">
        <v>45839</v>
      </c>
      <c r="C3773" s="9">
        <v>45930</v>
      </c>
      <c r="D3773" s="8" t="s">
        <v>80</v>
      </c>
      <c r="E3773" s="8" t="s">
        <v>5422</v>
      </c>
      <c r="F3773" s="8" t="s">
        <v>5423</v>
      </c>
      <c r="G3773" s="8" t="s">
        <v>5423</v>
      </c>
      <c r="H3773" s="8" t="s">
        <v>5795</v>
      </c>
      <c r="I3773" s="8" t="s">
        <v>5893</v>
      </c>
      <c r="J3773" s="8" t="s">
        <v>5894</v>
      </c>
      <c r="K3773" s="8" t="s">
        <v>1567</v>
      </c>
      <c r="L3773" s="8" t="s">
        <v>84</v>
      </c>
      <c r="M3773" s="8">
        <v>17799</v>
      </c>
      <c r="N3773" s="8" t="s">
        <v>4925</v>
      </c>
      <c r="O3773" s="8">
        <v>15133</v>
      </c>
      <c r="P3773" s="8" t="s">
        <v>4925</v>
      </c>
      <c r="S3773" s="13">
        <v>16234</v>
      </c>
      <c r="AD3773" s="10" t="s">
        <v>4931</v>
      </c>
      <c r="AE3773" s="11">
        <v>45930</v>
      </c>
      <c r="AF3773" s="12" t="s">
        <v>4932</v>
      </c>
    </row>
    <row r="3774" spans="1:32" s="8" customFormat="1" ht="15">
      <c r="A3774" s="8">
        <v>2025</v>
      </c>
      <c r="B3774" s="9">
        <v>45839</v>
      </c>
      <c r="C3774" s="9">
        <v>45930</v>
      </c>
      <c r="D3774" s="8" t="s">
        <v>80</v>
      </c>
      <c r="E3774" s="8" t="s">
        <v>5422</v>
      </c>
      <c r="F3774" s="8" t="s">
        <v>5423</v>
      </c>
      <c r="G3774" s="8" t="s">
        <v>5423</v>
      </c>
      <c r="H3774" s="8" t="s">
        <v>5795</v>
      </c>
      <c r="I3774" s="8" t="s">
        <v>5026</v>
      </c>
      <c r="J3774" s="8" t="s">
        <v>2459</v>
      </c>
      <c r="K3774" s="8" t="s">
        <v>4565</v>
      </c>
      <c r="L3774" s="8" t="s">
        <v>83</v>
      </c>
      <c r="M3774" s="8">
        <v>17799</v>
      </c>
      <c r="N3774" s="8" t="s">
        <v>4925</v>
      </c>
      <c r="O3774" s="8">
        <v>15059</v>
      </c>
      <c r="P3774" s="8" t="s">
        <v>4925</v>
      </c>
      <c r="S3774" s="13">
        <v>16079</v>
      </c>
      <c r="AD3774" s="10" t="s">
        <v>4931</v>
      </c>
      <c r="AE3774" s="11">
        <v>45930</v>
      </c>
      <c r="AF3774" s="12" t="s">
        <v>4932</v>
      </c>
    </row>
    <row r="3775" spans="1:32" s="8" customFormat="1" ht="15">
      <c r="A3775" s="8">
        <v>2025</v>
      </c>
      <c r="B3775" s="9">
        <v>45839</v>
      </c>
      <c r="C3775" s="9">
        <v>45930</v>
      </c>
      <c r="D3775" s="8" t="s">
        <v>80</v>
      </c>
      <c r="E3775" s="8" t="s">
        <v>5422</v>
      </c>
      <c r="F3775" s="8" t="s">
        <v>5423</v>
      </c>
      <c r="G3775" s="8" t="s">
        <v>5423</v>
      </c>
      <c r="H3775" s="8" t="s">
        <v>5795</v>
      </c>
      <c r="I3775" s="8" t="s">
        <v>5021</v>
      </c>
      <c r="J3775" s="8" t="s">
        <v>5022</v>
      </c>
      <c r="K3775" s="8" t="s">
        <v>2030</v>
      </c>
      <c r="L3775" s="8" t="s">
        <v>84</v>
      </c>
      <c r="M3775" s="8">
        <v>17799</v>
      </c>
      <c r="N3775" s="8" t="s">
        <v>4925</v>
      </c>
      <c r="O3775" s="8">
        <v>15065</v>
      </c>
      <c r="P3775" s="8" t="s">
        <v>4925</v>
      </c>
      <c r="S3775" s="13">
        <v>16089</v>
      </c>
      <c r="AD3775" s="10" t="s">
        <v>4931</v>
      </c>
      <c r="AE3775" s="11">
        <v>45930</v>
      </c>
      <c r="AF3775" s="12" t="s">
        <v>4932</v>
      </c>
    </row>
    <row r="3776" spans="1:32" s="8" customFormat="1" ht="15">
      <c r="A3776" s="8">
        <v>2025</v>
      </c>
      <c r="B3776" s="9">
        <v>45839</v>
      </c>
      <c r="C3776" s="9">
        <v>45930</v>
      </c>
      <c r="D3776" s="8" t="s">
        <v>80</v>
      </c>
      <c r="E3776" s="8" t="s">
        <v>5422</v>
      </c>
      <c r="F3776" s="8" t="s">
        <v>5423</v>
      </c>
      <c r="G3776" s="8" t="s">
        <v>5423</v>
      </c>
      <c r="H3776" s="8" t="s">
        <v>5795</v>
      </c>
      <c r="I3776" s="8" t="s">
        <v>2688</v>
      </c>
      <c r="J3776" s="8" t="s">
        <v>1809</v>
      </c>
      <c r="K3776" s="8" t="s">
        <v>1517</v>
      </c>
      <c r="L3776" s="8" t="s">
        <v>83</v>
      </c>
      <c r="M3776" s="8">
        <v>17799</v>
      </c>
      <c r="N3776" s="8" t="s">
        <v>4925</v>
      </c>
      <c r="O3776" s="8">
        <v>15133</v>
      </c>
      <c r="P3776" s="8" t="s">
        <v>4925</v>
      </c>
      <c r="S3776" s="13">
        <v>16240</v>
      </c>
      <c r="AD3776" s="10" t="s">
        <v>4931</v>
      </c>
      <c r="AE3776" s="11">
        <v>45930</v>
      </c>
      <c r="AF3776" s="12" t="s">
        <v>4932</v>
      </c>
    </row>
    <row r="3777" spans="1:32" s="8" customFormat="1" ht="15">
      <c r="A3777" s="8">
        <v>2025</v>
      </c>
      <c r="B3777" s="9">
        <v>45839</v>
      </c>
      <c r="C3777" s="9">
        <v>45930</v>
      </c>
      <c r="D3777" s="8" t="s">
        <v>80</v>
      </c>
      <c r="E3777" s="8" t="s">
        <v>5422</v>
      </c>
      <c r="F3777" s="8" t="s">
        <v>5423</v>
      </c>
      <c r="G3777" s="8" t="s">
        <v>5423</v>
      </c>
      <c r="H3777" s="8" t="s">
        <v>5795</v>
      </c>
      <c r="I3777" s="8" t="s">
        <v>1734</v>
      </c>
      <c r="J3777" s="8" t="s">
        <v>1882</v>
      </c>
      <c r="K3777" s="8" t="s">
        <v>1517</v>
      </c>
      <c r="L3777" s="8" t="s">
        <v>83</v>
      </c>
      <c r="M3777" s="8">
        <v>17799</v>
      </c>
      <c r="N3777" s="8" t="s">
        <v>4925</v>
      </c>
      <c r="O3777" s="8">
        <v>15133</v>
      </c>
      <c r="P3777" s="8" t="s">
        <v>4925</v>
      </c>
      <c r="S3777" s="13">
        <v>16228</v>
      </c>
      <c r="AD3777" s="10" t="s">
        <v>4931</v>
      </c>
      <c r="AE3777" s="11">
        <v>45930</v>
      </c>
      <c r="AF3777" s="12" t="s">
        <v>4932</v>
      </c>
    </row>
    <row r="3778" spans="1:32" s="8" customFormat="1" ht="15">
      <c r="A3778" s="8">
        <v>2025</v>
      </c>
      <c r="B3778" s="9">
        <v>45839</v>
      </c>
      <c r="C3778" s="9">
        <v>45930</v>
      </c>
      <c r="D3778" s="8" t="s">
        <v>80</v>
      </c>
      <c r="E3778" s="8" t="s">
        <v>5422</v>
      </c>
      <c r="F3778" s="8" t="s">
        <v>5423</v>
      </c>
      <c r="G3778" s="8" t="s">
        <v>5423</v>
      </c>
      <c r="H3778" s="8" t="s">
        <v>5795</v>
      </c>
      <c r="I3778" s="8" t="s">
        <v>2691</v>
      </c>
      <c r="J3778" s="8" t="s">
        <v>1858</v>
      </c>
      <c r="K3778" s="8" t="s">
        <v>1553</v>
      </c>
      <c r="L3778" s="8" t="s">
        <v>83</v>
      </c>
      <c r="M3778" s="8">
        <v>17799</v>
      </c>
      <c r="N3778" s="8" t="s">
        <v>4925</v>
      </c>
      <c r="O3778" s="8">
        <v>15133</v>
      </c>
      <c r="P3778" s="8" t="s">
        <v>4925</v>
      </c>
      <c r="S3778" s="13">
        <v>16233</v>
      </c>
      <c r="AD3778" s="10" t="s">
        <v>4931</v>
      </c>
      <c r="AE3778" s="11">
        <v>45930</v>
      </c>
      <c r="AF3778" s="12" t="s">
        <v>4932</v>
      </c>
    </row>
    <row r="3779" spans="1:32" s="8" customFormat="1" ht="15">
      <c r="A3779" s="8">
        <v>2025</v>
      </c>
      <c r="B3779" s="9">
        <v>45839</v>
      </c>
      <c r="C3779" s="9">
        <v>45930</v>
      </c>
      <c r="D3779" s="8" t="s">
        <v>80</v>
      </c>
      <c r="E3779" s="8" t="s">
        <v>5422</v>
      </c>
      <c r="F3779" s="8" t="s">
        <v>5423</v>
      </c>
      <c r="G3779" s="8" t="s">
        <v>5423</v>
      </c>
      <c r="H3779" s="8" t="s">
        <v>5795</v>
      </c>
      <c r="I3779" s="8" t="s">
        <v>1768</v>
      </c>
      <c r="J3779" s="8" t="s">
        <v>1958</v>
      </c>
      <c r="K3779" s="8" t="s">
        <v>2051</v>
      </c>
      <c r="L3779" s="8" t="s">
        <v>83</v>
      </c>
      <c r="M3779" s="8">
        <v>17799</v>
      </c>
      <c r="N3779" s="8" t="s">
        <v>4925</v>
      </c>
      <c r="O3779" s="8">
        <v>15133</v>
      </c>
      <c r="P3779" s="8" t="s">
        <v>4925</v>
      </c>
      <c r="S3779" s="13">
        <v>16242</v>
      </c>
      <c r="AD3779" s="10" t="s">
        <v>4931</v>
      </c>
      <c r="AE3779" s="11">
        <v>45930</v>
      </c>
      <c r="AF3779" s="12" t="s">
        <v>4932</v>
      </c>
    </row>
    <row r="3780" spans="1:32" s="8" customFormat="1" ht="15">
      <c r="A3780" s="8">
        <v>2025</v>
      </c>
      <c r="B3780" s="9">
        <v>45839</v>
      </c>
      <c r="C3780" s="9">
        <v>45930</v>
      </c>
      <c r="D3780" s="8" t="s">
        <v>80</v>
      </c>
      <c r="E3780" s="8" t="s">
        <v>5422</v>
      </c>
      <c r="F3780" s="8" t="s">
        <v>5423</v>
      </c>
      <c r="G3780" s="8" t="s">
        <v>5423</v>
      </c>
      <c r="H3780" s="8" t="s">
        <v>5795</v>
      </c>
      <c r="I3780" s="8" t="s">
        <v>5895</v>
      </c>
      <c r="J3780" s="8" t="s">
        <v>1757</v>
      </c>
      <c r="K3780" s="8" t="s">
        <v>2051</v>
      </c>
      <c r="L3780" s="8" t="s">
        <v>84</v>
      </c>
      <c r="M3780" s="8">
        <v>17799</v>
      </c>
      <c r="N3780" s="8" t="s">
        <v>4925</v>
      </c>
      <c r="O3780" s="8">
        <v>15133</v>
      </c>
      <c r="P3780" s="8" t="s">
        <v>4925</v>
      </c>
      <c r="S3780" s="13">
        <v>16246</v>
      </c>
      <c r="AD3780" s="10" t="s">
        <v>4931</v>
      </c>
      <c r="AE3780" s="11">
        <v>45930</v>
      </c>
      <c r="AF3780" s="12" t="s">
        <v>4932</v>
      </c>
    </row>
    <row r="3781" spans="1:32" s="8" customFormat="1" ht="15">
      <c r="A3781" s="8">
        <v>2025</v>
      </c>
      <c r="B3781" s="9">
        <v>45839</v>
      </c>
      <c r="C3781" s="9">
        <v>45930</v>
      </c>
      <c r="D3781" s="8" t="s">
        <v>80</v>
      </c>
      <c r="E3781" s="8" t="s">
        <v>5422</v>
      </c>
      <c r="F3781" s="8" t="s">
        <v>5423</v>
      </c>
      <c r="G3781" s="8" t="s">
        <v>5423</v>
      </c>
      <c r="H3781" s="8" t="s">
        <v>5795</v>
      </c>
      <c r="I3781" s="8" t="s">
        <v>5896</v>
      </c>
      <c r="J3781" s="8" t="s">
        <v>4354</v>
      </c>
      <c r="K3781" s="8" t="s">
        <v>1668</v>
      </c>
      <c r="L3781" s="8" t="s">
        <v>84</v>
      </c>
      <c r="M3781" s="8">
        <v>17799</v>
      </c>
      <c r="N3781" s="8" t="s">
        <v>4925</v>
      </c>
      <c r="O3781" s="8">
        <v>15133</v>
      </c>
      <c r="P3781" s="8" t="s">
        <v>4925</v>
      </c>
      <c r="S3781" s="13">
        <v>16238</v>
      </c>
      <c r="AD3781" s="10" t="s">
        <v>4931</v>
      </c>
      <c r="AE3781" s="11">
        <v>45930</v>
      </c>
      <c r="AF3781" s="12" t="s">
        <v>4932</v>
      </c>
    </row>
    <row r="3782" spans="1:32" s="8" customFormat="1" ht="15">
      <c r="A3782" s="8">
        <v>2025</v>
      </c>
      <c r="B3782" s="9">
        <v>45839</v>
      </c>
      <c r="C3782" s="9">
        <v>45930</v>
      </c>
      <c r="D3782" s="8" t="s">
        <v>80</v>
      </c>
      <c r="E3782" s="8" t="s">
        <v>5422</v>
      </c>
      <c r="F3782" s="8" t="s">
        <v>5423</v>
      </c>
      <c r="G3782" s="8" t="s">
        <v>5423</v>
      </c>
      <c r="H3782" s="8" t="s">
        <v>5795</v>
      </c>
      <c r="I3782" s="8" t="s">
        <v>5020</v>
      </c>
      <c r="J3782" s="8" t="s">
        <v>1536</v>
      </c>
      <c r="K3782" s="8" t="s">
        <v>1434</v>
      </c>
      <c r="L3782" s="8" t="s">
        <v>84</v>
      </c>
      <c r="M3782" s="8">
        <v>17799</v>
      </c>
      <c r="N3782" s="8" t="s">
        <v>4925</v>
      </c>
      <c r="O3782" s="8">
        <v>15046</v>
      </c>
      <c r="P3782" s="8" t="s">
        <v>4925</v>
      </c>
      <c r="S3782" s="13">
        <v>16091</v>
      </c>
      <c r="AD3782" s="10" t="s">
        <v>4931</v>
      </c>
      <c r="AE3782" s="11">
        <v>45930</v>
      </c>
      <c r="AF3782" s="12" t="s">
        <v>4932</v>
      </c>
    </row>
    <row r="3783" spans="1:32" s="8" customFormat="1" ht="15">
      <c r="A3783" s="8">
        <v>2025</v>
      </c>
      <c r="B3783" s="9">
        <v>45839</v>
      </c>
      <c r="C3783" s="9">
        <v>45930</v>
      </c>
      <c r="D3783" s="8" t="s">
        <v>80</v>
      </c>
      <c r="E3783" s="8" t="s">
        <v>5422</v>
      </c>
      <c r="F3783" s="8" t="s">
        <v>5423</v>
      </c>
      <c r="G3783" s="8" t="s">
        <v>5423</v>
      </c>
      <c r="H3783" s="8" t="s">
        <v>5795</v>
      </c>
      <c r="I3783" s="8" t="s">
        <v>1659</v>
      </c>
      <c r="J3783" s="8" t="s">
        <v>1865</v>
      </c>
      <c r="K3783" s="8" t="s">
        <v>1557</v>
      </c>
      <c r="L3783" s="8" t="s">
        <v>83</v>
      </c>
      <c r="M3783" s="8">
        <v>17799</v>
      </c>
      <c r="N3783" s="8" t="s">
        <v>4925</v>
      </c>
      <c r="O3783" s="8">
        <v>15070</v>
      </c>
      <c r="P3783" s="8" t="s">
        <v>4925</v>
      </c>
      <c r="S3783" s="13">
        <v>16083</v>
      </c>
      <c r="AD3783" s="10" t="s">
        <v>4931</v>
      </c>
      <c r="AE3783" s="11">
        <v>45930</v>
      </c>
      <c r="AF3783" s="12" t="s">
        <v>4932</v>
      </c>
    </row>
    <row r="3784" spans="1:32" s="8" customFormat="1" ht="15">
      <c r="A3784" s="8">
        <v>2025</v>
      </c>
      <c r="B3784" s="9">
        <v>45839</v>
      </c>
      <c r="C3784" s="9">
        <v>45930</v>
      </c>
      <c r="D3784" s="8" t="s">
        <v>80</v>
      </c>
      <c r="E3784" s="8" t="s">
        <v>5422</v>
      </c>
      <c r="F3784" s="8" t="s">
        <v>5423</v>
      </c>
      <c r="G3784" s="8" t="s">
        <v>5423</v>
      </c>
      <c r="H3784" s="8" t="s">
        <v>5795</v>
      </c>
      <c r="I3784" s="8" t="s">
        <v>1664</v>
      </c>
      <c r="J3784" s="8" t="s">
        <v>1567</v>
      </c>
      <c r="K3784" s="8" t="s">
        <v>1557</v>
      </c>
      <c r="L3784" s="8" t="s">
        <v>84</v>
      </c>
      <c r="M3784" s="8">
        <v>17799</v>
      </c>
      <c r="N3784" s="8" t="s">
        <v>4925</v>
      </c>
      <c r="O3784" s="8">
        <v>15133</v>
      </c>
      <c r="P3784" s="8" t="s">
        <v>4925</v>
      </c>
      <c r="S3784" s="13">
        <v>16247</v>
      </c>
      <c r="AD3784" s="10" t="s">
        <v>4931</v>
      </c>
      <c r="AE3784" s="11">
        <v>45930</v>
      </c>
      <c r="AF3784" s="12" t="s">
        <v>4932</v>
      </c>
    </row>
    <row r="3785" spans="1:32" s="8" customFormat="1" ht="15">
      <c r="A3785" s="8">
        <v>2025</v>
      </c>
      <c r="B3785" s="9">
        <v>45839</v>
      </c>
      <c r="C3785" s="9">
        <v>45930</v>
      </c>
      <c r="D3785" s="8" t="s">
        <v>80</v>
      </c>
      <c r="E3785" s="8" t="s">
        <v>5422</v>
      </c>
      <c r="F3785" s="8" t="s">
        <v>5423</v>
      </c>
      <c r="G3785" s="8" t="s">
        <v>5423</v>
      </c>
      <c r="H3785" s="8" t="s">
        <v>5795</v>
      </c>
      <c r="I3785" s="8" t="s">
        <v>1680</v>
      </c>
      <c r="J3785" s="8" t="s">
        <v>4227</v>
      </c>
      <c r="K3785" s="8" t="s">
        <v>5025</v>
      </c>
      <c r="L3785" s="8" t="s">
        <v>83</v>
      </c>
      <c r="M3785" s="8">
        <v>17799</v>
      </c>
      <c r="N3785" s="8" t="s">
        <v>4925</v>
      </c>
      <c r="O3785" s="8">
        <v>15070</v>
      </c>
      <c r="P3785" s="8" t="s">
        <v>4925</v>
      </c>
      <c r="S3785" s="13">
        <v>16084</v>
      </c>
      <c r="AD3785" s="10" t="s">
        <v>4931</v>
      </c>
      <c r="AE3785" s="11">
        <v>45930</v>
      </c>
      <c r="AF3785" s="12" t="s">
        <v>4932</v>
      </c>
    </row>
    <row r="3786" spans="1:32" s="8" customFormat="1" ht="15">
      <c r="A3786" s="8">
        <v>2025</v>
      </c>
      <c r="B3786" s="9">
        <v>45839</v>
      </c>
      <c r="C3786" s="9">
        <v>45930</v>
      </c>
      <c r="D3786" s="8" t="s">
        <v>80</v>
      </c>
      <c r="E3786" s="8" t="s">
        <v>5422</v>
      </c>
      <c r="F3786" s="8" t="s">
        <v>5423</v>
      </c>
      <c r="G3786" s="8" t="s">
        <v>5423</v>
      </c>
      <c r="H3786" s="8" t="s">
        <v>5795</v>
      </c>
      <c r="I3786" s="8" t="s">
        <v>1547</v>
      </c>
      <c r="J3786" s="8" t="s">
        <v>1668</v>
      </c>
      <c r="K3786" s="8" t="s">
        <v>1587</v>
      </c>
      <c r="L3786" s="8" t="s">
        <v>84</v>
      </c>
      <c r="M3786" s="8">
        <v>17799</v>
      </c>
      <c r="N3786" s="8" t="s">
        <v>4925</v>
      </c>
      <c r="O3786" s="8">
        <v>15065</v>
      </c>
      <c r="P3786" s="8" t="s">
        <v>4925</v>
      </c>
      <c r="S3786" s="13">
        <v>16076</v>
      </c>
      <c r="AD3786" s="10" t="s">
        <v>4931</v>
      </c>
      <c r="AE3786" s="11">
        <v>45930</v>
      </c>
      <c r="AF3786" s="12" t="s">
        <v>4932</v>
      </c>
    </row>
    <row r="3787" spans="1:32" s="8" customFormat="1" ht="15">
      <c r="A3787" s="8">
        <v>2025</v>
      </c>
      <c r="B3787" s="9">
        <v>45839</v>
      </c>
      <c r="C3787" s="9">
        <v>45930</v>
      </c>
      <c r="D3787" s="8" t="s">
        <v>80</v>
      </c>
      <c r="E3787" s="8" t="s">
        <v>5422</v>
      </c>
      <c r="F3787" s="8" t="s">
        <v>5423</v>
      </c>
      <c r="G3787" s="8" t="s">
        <v>5423</v>
      </c>
      <c r="H3787" s="8" t="s">
        <v>5795</v>
      </c>
      <c r="I3787" s="8" t="s">
        <v>2154</v>
      </c>
      <c r="J3787" s="8" t="s">
        <v>1635</v>
      </c>
      <c r="K3787" s="8" t="s">
        <v>1587</v>
      </c>
      <c r="L3787" s="8" t="s">
        <v>84</v>
      </c>
      <c r="M3787" s="8">
        <v>17799</v>
      </c>
      <c r="N3787" s="8" t="s">
        <v>4925</v>
      </c>
      <c r="O3787" s="8">
        <v>15060</v>
      </c>
      <c r="P3787" s="8" t="s">
        <v>4925</v>
      </c>
      <c r="S3787" s="13">
        <v>12524</v>
      </c>
      <c r="AD3787" s="10" t="s">
        <v>4931</v>
      </c>
      <c r="AE3787" s="11">
        <v>45930</v>
      </c>
      <c r="AF3787" s="12" t="s">
        <v>4932</v>
      </c>
    </row>
    <row r="3788" spans="1:32" s="8" customFormat="1" ht="15">
      <c r="A3788" s="8">
        <v>2025</v>
      </c>
      <c r="B3788" s="9">
        <v>45839</v>
      </c>
      <c r="C3788" s="9">
        <v>45930</v>
      </c>
      <c r="D3788" s="8" t="s">
        <v>80</v>
      </c>
      <c r="E3788" s="8" t="s">
        <v>5422</v>
      </c>
      <c r="F3788" s="8" t="s">
        <v>5423</v>
      </c>
      <c r="G3788" s="8" t="s">
        <v>5423</v>
      </c>
      <c r="H3788" s="8" t="s">
        <v>5795</v>
      </c>
      <c r="I3788" s="8" t="s">
        <v>5018</v>
      </c>
      <c r="J3788" s="8" t="s">
        <v>1733</v>
      </c>
      <c r="K3788" s="8" t="s">
        <v>1724</v>
      </c>
      <c r="L3788" s="8" t="s">
        <v>83</v>
      </c>
      <c r="M3788" s="8">
        <v>17799</v>
      </c>
      <c r="N3788" s="8" t="s">
        <v>4925</v>
      </c>
      <c r="O3788" s="8">
        <v>15083</v>
      </c>
      <c r="P3788" s="8" t="s">
        <v>4925</v>
      </c>
      <c r="S3788" s="13">
        <v>16098</v>
      </c>
      <c r="AD3788" s="10" t="s">
        <v>4931</v>
      </c>
      <c r="AE3788" s="11">
        <v>45930</v>
      </c>
      <c r="AF3788" s="12" t="s">
        <v>4932</v>
      </c>
    </row>
    <row r="3789" spans="1:32" s="8" customFormat="1" ht="15">
      <c r="A3789" s="8">
        <v>2025</v>
      </c>
      <c r="B3789" s="9">
        <v>45839</v>
      </c>
      <c r="C3789" s="9">
        <v>45930</v>
      </c>
      <c r="D3789" s="8" t="s">
        <v>80</v>
      </c>
      <c r="E3789" s="8" t="s">
        <v>5422</v>
      </c>
      <c r="F3789" s="8" t="s">
        <v>5423</v>
      </c>
      <c r="G3789" s="8" t="s">
        <v>5423</v>
      </c>
      <c r="H3789" s="8" t="s">
        <v>5795</v>
      </c>
      <c r="I3789" s="8" t="s">
        <v>5897</v>
      </c>
      <c r="J3789" s="8" t="s">
        <v>3185</v>
      </c>
      <c r="K3789" s="8" t="s">
        <v>1478</v>
      </c>
      <c r="L3789" s="8" t="s">
        <v>84</v>
      </c>
      <c r="M3789" s="8">
        <v>17799</v>
      </c>
      <c r="N3789" s="8" t="s">
        <v>4925</v>
      </c>
      <c r="O3789" s="8">
        <v>15133</v>
      </c>
      <c r="P3789" s="8" t="s">
        <v>4925</v>
      </c>
      <c r="S3789" s="13">
        <v>16237</v>
      </c>
      <c r="AD3789" s="10" t="s">
        <v>4931</v>
      </c>
      <c r="AE3789" s="11">
        <v>45930</v>
      </c>
      <c r="AF3789" s="12" t="s">
        <v>4932</v>
      </c>
    </row>
    <row r="3790" spans="1:32" s="8" customFormat="1" ht="15">
      <c r="A3790" s="8">
        <v>2025</v>
      </c>
      <c r="B3790" s="9">
        <v>45839</v>
      </c>
      <c r="C3790" s="9">
        <v>45930</v>
      </c>
      <c r="D3790" s="8" t="s">
        <v>80</v>
      </c>
      <c r="E3790" s="8" t="s">
        <v>5422</v>
      </c>
      <c r="F3790" s="8" t="s">
        <v>5423</v>
      </c>
      <c r="G3790" s="8" t="s">
        <v>5423</v>
      </c>
      <c r="H3790" s="8" t="s">
        <v>5795</v>
      </c>
      <c r="I3790" s="8" t="s">
        <v>2620</v>
      </c>
      <c r="J3790" s="8" t="s">
        <v>2561</v>
      </c>
      <c r="K3790" s="8" t="s">
        <v>5898</v>
      </c>
      <c r="L3790" s="8" t="s">
        <v>84</v>
      </c>
      <c r="M3790" s="8">
        <v>17799</v>
      </c>
      <c r="N3790" s="8" t="s">
        <v>4925</v>
      </c>
      <c r="O3790" s="8">
        <v>15133</v>
      </c>
      <c r="P3790" s="8" t="s">
        <v>4925</v>
      </c>
      <c r="S3790" s="13">
        <v>16239</v>
      </c>
      <c r="AD3790" s="10" t="s">
        <v>4931</v>
      </c>
      <c r="AE3790" s="11">
        <v>45930</v>
      </c>
      <c r="AF3790" s="12" t="s">
        <v>4932</v>
      </c>
    </row>
    <row r="3791" spans="1:32" s="8" customFormat="1" ht="15">
      <c r="A3791" s="8">
        <v>2025</v>
      </c>
      <c r="B3791" s="9">
        <v>45839</v>
      </c>
      <c r="C3791" s="9">
        <v>45930</v>
      </c>
      <c r="D3791" s="8" t="s">
        <v>80</v>
      </c>
      <c r="E3791" s="8" t="s">
        <v>5422</v>
      </c>
      <c r="F3791" s="8" t="s">
        <v>5423</v>
      </c>
      <c r="G3791" s="8" t="s">
        <v>5423</v>
      </c>
      <c r="H3791" s="8" t="s">
        <v>5795</v>
      </c>
      <c r="I3791" s="8" t="s">
        <v>5899</v>
      </c>
      <c r="J3791" s="8" t="s">
        <v>1809</v>
      </c>
      <c r="K3791" s="8" t="s">
        <v>3765</v>
      </c>
      <c r="L3791" s="8" t="s">
        <v>83</v>
      </c>
      <c r="M3791" s="8">
        <v>17799</v>
      </c>
      <c r="N3791" s="8" t="s">
        <v>4925</v>
      </c>
      <c r="O3791" s="8">
        <v>15133</v>
      </c>
      <c r="P3791" s="8" t="s">
        <v>4925</v>
      </c>
      <c r="S3791" s="13">
        <v>16241</v>
      </c>
      <c r="AD3791" s="10" t="s">
        <v>4931</v>
      </c>
      <c r="AE3791" s="11">
        <v>45930</v>
      </c>
      <c r="AF3791" s="12" t="s">
        <v>4932</v>
      </c>
    </row>
    <row r="3792" spans="1:32" s="8" customFormat="1" ht="15">
      <c r="A3792" s="8">
        <v>2025</v>
      </c>
      <c r="B3792" s="9">
        <v>45839</v>
      </c>
      <c r="C3792" s="9">
        <v>45930</v>
      </c>
      <c r="D3792" s="8" t="s">
        <v>80</v>
      </c>
      <c r="E3792" s="8" t="s">
        <v>5422</v>
      </c>
      <c r="F3792" s="8" t="s">
        <v>5423</v>
      </c>
      <c r="G3792" s="8" t="s">
        <v>5423</v>
      </c>
      <c r="H3792" s="8" t="s">
        <v>5795</v>
      </c>
      <c r="I3792" s="8" t="s">
        <v>5900</v>
      </c>
      <c r="J3792" s="8" t="s">
        <v>1478</v>
      </c>
      <c r="K3792" s="8" t="s">
        <v>3663</v>
      </c>
      <c r="L3792" s="8" t="s">
        <v>84</v>
      </c>
      <c r="M3792" s="8">
        <v>17799</v>
      </c>
      <c r="N3792" s="8" t="s">
        <v>4925</v>
      </c>
      <c r="O3792" s="8">
        <v>15133</v>
      </c>
      <c r="P3792" s="8" t="s">
        <v>4925</v>
      </c>
      <c r="S3792" s="13">
        <v>16244</v>
      </c>
      <c r="AD3792" s="10" t="s">
        <v>4931</v>
      </c>
      <c r="AE3792" s="11">
        <v>45930</v>
      </c>
      <c r="AF3792" s="12" t="s">
        <v>4932</v>
      </c>
    </row>
    <row r="3793" spans="1:32" s="8" customFormat="1" ht="15">
      <c r="A3793" s="8">
        <v>2025</v>
      </c>
      <c r="B3793" s="9">
        <v>45839</v>
      </c>
      <c r="C3793" s="9">
        <v>45930</v>
      </c>
      <c r="D3793" s="8" t="s">
        <v>80</v>
      </c>
      <c r="E3793" s="8" t="s">
        <v>5422</v>
      </c>
      <c r="F3793" s="8" t="s">
        <v>5423</v>
      </c>
      <c r="G3793" s="8" t="s">
        <v>5423</v>
      </c>
      <c r="H3793" s="8" t="s">
        <v>5795</v>
      </c>
      <c r="I3793" s="8" t="s">
        <v>3965</v>
      </c>
      <c r="J3793" s="8" t="s">
        <v>1559</v>
      </c>
      <c r="K3793" s="8" t="s">
        <v>2767</v>
      </c>
      <c r="L3793" s="8" t="s">
        <v>84</v>
      </c>
      <c r="M3793" s="8">
        <v>17799</v>
      </c>
      <c r="N3793" s="8" t="s">
        <v>4925</v>
      </c>
      <c r="O3793" s="8">
        <v>15133</v>
      </c>
      <c r="P3793" s="8" t="s">
        <v>4925</v>
      </c>
      <c r="S3793" s="13">
        <v>16232</v>
      </c>
      <c r="AD3793" s="10" t="s">
        <v>4931</v>
      </c>
      <c r="AE3793" s="11">
        <v>45930</v>
      </c>
      <c r="AF3793" s="12" t="s">
        <v>4932</v>
      </c>
    </row>
    <row r="3794" spans="1:32" s="8" customFormat="1" ht="15">
      <c r="A3794" s="8">
        <v>2025</v>
      </c>
      <c r="B3794" s="9">
        <v>45839</v>
      </c>
      <c r="C3794" s="9">
        <v>45930</v>
      </c>
      <c r="D3794" s="8" t="s">
        <v>80</v>
      </c>
      <c r="E3794" s="8" t="s">
        <v>5422</v>
      </c>
      <c r="F3794" s="8" t="s">
        <v>5423</v>
      </c>
      <c r="G3794" s="8" t="s">
        <v>5423</v>
      </c>
      <c r="H3794" s="8" t="s">
        <v>5795</v>
      </c>
      <c r="I3794" s="8" t="s">
        <v>5023</v>
      </c>
      <c r="J3794" s="8" t="s">
        <v>5024</v>
      </c>
      <c r="K3794" s="8" t="s">
        <v>1944</v>
      </c>
      <c r="L3794" s="8" t="s">
        <v>84</v>
      </c>
      <c r="M3794" s="8">
        <v>17799</v>
      </c>
      <c r="N3794" s="8" t="s">
        <v>4925</v>
      </c>
      <c r="O3794" s="8">
        <v>15071</v>
      </c>
      <c r="P3794" s="8" t="s">
        <v>4925</v>
      </c>
      <c r="S3794" s="13">
        <v>16087</v>
      </c>
      <c r="AD3794" s="10" t="s">
        <v>4931</v>
      </c>
      <c r="AE3794" s="11">
        <v>45930</v>
      </c>
      <c r="AF3794" s="12" t="s">
        <v>4932</v>
      </c>
    </row>
    <row r="3795" spans="1:32" s="8" customFormat="1" ht="15">
      <c r="A3795" s="8">
        <v>2025</v>
      </c>
      <c r="B3795" s="9">
        <v>45839</v>
      </c>
      <c r="C3795" s="9">
        <v>45930</v>
      </c>
      <c r="D3795" s="8" t="s">
        <v>80</v>
      </c>
      <c r="E3795" s="8" t="s">
        <v>858</v>
      </c>
      <c r="F3795" s="8" t="s">
        <v>859</v>
      </c>
      <c r="G3795" s="8" t="s">
        <v>859</v>
      </c>
      <c r="H3795" s="8" t="s">
        <v>5795</v>
      </c>
      <c r="I3795" s="8" t="s">
        <v>4220</v>
      </c>
      <c r="J3795" s="8" t="s">
        <v>1773</v>
      </c>
      <c r="K3795" s="8" t="s">
        <v>1559</v>
      </c>
      <c r="L3795" s="8" t="s">
        <v>83</v>
      </c>
      <c r="M3795" s="8">
        <v>38057</v>
      </c>
      <c r="N3795" s="8" t="s">
        <v>4925</v>
      </c>
      <c r="O3795" s="8">
        <v>29104</v>
      </c>
      <c r="P3795" s="8" t="s">
        <v>4925</v>
      </c>
      <c r="S3795" s="13">
        <v>3459</v>
      </c>
      <c r="W3795" s="8">
        <v>3459</v>
      </c>
      <c r="Z3795" s="8">
        <v>3459</v>
      </c>
      <c r="AD3795" s="10" t="s">
        <v>4931</v>
      </c>
      <c r="AE3795" s="11">
        <v>45930</v>
      </c>
      <c r="AF3795" s="12" t="s">
        <v>4932</v>
      </c>
    </row>
    <row r="3796" spans="1:32" s="8" customFormat="1" ht="15">
      <c r="A3796" s="8">
        <v>2025</v>
      </c>
      <c r="B3796" s="9">
        <v>45839</v>
      </c>
      <c r="C3796" s="9">
        <v>45930</v>
      </c>
      <c r="D3796" s="8" t="s">
        <v>80</v>
      </c>
      <c r="E3796" s="8" t="s">
        <v>930</v>
      </c>
      <c r="F3796" s="8" t="s">
        <v>5425</v>
      </c>
      <c r="G3796" s="8" t="s">
        <v>5425</v>
      </c>
      <c r="H3796" s="8" t="s">
        <v>5795</v>
      </c>
      <c r="I3796" s="8" t="s">
        <v>4221</v>
      </c>
      <c r="J3796" s="8" t="s">
        <v>1481</v>
      </c>
      <c r="K3796" s="8" t="s">
        <v>1584</v>
      </c>
      <c r="L3796" s="8" t="s">
        <v>83</v>
      </c>
      <c r="M3796" s="8">
        <v>28999</v>
      </c>
      <c r="N3796" s="8" t="s">
        <v>4925</v>
      </c>
      <c r="O3796" s="8">
        <v>23594</v>
      </c>
      <c r="P3796" s="8" t="s">
        <v>4925</v>
      </c>
      <c r="S3796" s="13">
        <v>15853</v>
      </c>
      <c r="AD3796" s="10" t="s">
        <v>4931</v>
      </c>
      <c r="AE3796" s="11">
        <v>45930</v>
      </c>
      <c r="AF3796" s="12" t="s">
        <v>4932</v>
      </c>
    </row>
    <row r="3797" spans="1:32" s="8" customFormat="1" ht="15">
      <c r="A3797" s="8">
        <v>2025</v>
      </c>
      <c r="B3797" s="9">
        <v>45839</v>
      </c>
      <c r="C3797" s="9">
        <v>45930</v>
      </c>
      <c r="D3797" s="8" t="s">
        <v>80</v>
      </c>
      <c r="E3797" s="8" t="s">
        <v>931</v>
      </c>
      <c r="F3797" s="8" t="s">
        <v>5428</v>
      </c>
      <c r="G3797" s="8" t="s">
        <v>5428</v>
      </c>
      <c r="H3797" s="8" t="s">
        <v>5795</v>
      </c>
      <c r="I3797" s="8" t="s">
        <v>1799</v>
      </c>
      <c r="J3797" s="8" t="s">
        <v>1587</v>
      </c>
      <c r="K3797" s="8" t="s">
        <v>1584</v>
      </c>
      <c r="L3797" s="8" t="s">
        <v>83</v>
      </c>
      <c r="M3797" s="8">
        <v>28999</v>
      </c>
      <c r="N3797" s="8" t="s">
        <v>4925</v>
      </c>
      <c r="O3797" s="8">
        <v>23594</v>
      </c>
      <c r="P3797" s="8" t="s">
        <v>4925</v>
      </c>
      <c r="S3797" s="13">
        <v>15852</v>
      </c>
      <c r="AD3797" s="10" t="s">
        <v>4931</v>
      </c>
      <c r="AE3797" s="11">
        <v>45930</v>
      </c>
      <c r="AF3797" s="12" t="s">
        <v>4932</v>
      </c>
    </row>
    <row r="3798" spans="1:32" s="8" customFormat="1" ht="15">
      <c r="A3798" s="8">
        <v>2025</v>
      </c>
      <c r="B3798" s="9">
        <v>45839</v>
      </c>
      <c r="C3798" s="9">
        <v>45930</v>
      </c>
      <c r="D3798" s="8" t="s">
        <v>80</v>
      </c>
      <c r="E3798" s="8" t="s">
        <v>5426</v>
      </c>
      <c r="F3798" s="8" t="s">
        <v>5427</v>
      </c>
      <c r="G3798" s="8" t="s">
        <v>5427</v>
      </c>
      <c r="H3798" s="8" t="s">
        <v>5795</v>
      </c>
      <c r="I3798" s="8" t="s">
        <v>5037</v>
      </c>
      <c r="J3798" s="8" t="s">
        <v>1481</v>
      </c>
      <c r="K3798" s="8" t="s">
        <v>1938</v>
      </c>
      <c r="L3798" s="8" t="s">
        <v>84</v>
      </c>
      <c r="M3798" s="8">
        <v>17799</v>
      </c>
      <c r="N3798" s="8" t="s">
        <v>4925</v>
      </c>
      <c r="O3798" s="8">
        <v>15059</v>
      </c>
      <c r="P3798" s="8" t="s">
        <v>4925</v>
      </c>
      <c r="S3798" s="13">
        <v>16071</v>
      </c>
      <c r="AD3798" s="10" t="s">
        <v>4931</v>
      </c>
      <c r="AE3798" s="11">
        <v>45930</v>
      </c>
      <c r="AF3798" s="12" t="s">
        <v>4932</v>
      </c>
    </row>
    <row r="3799" spans="1:32" s="8" customFormat="1" ht="15">
      <c r="A3799" s="8">
        <v>2025</v>
      </c>
      <c r="B3799" s="9">
        <v>45839</v>
      </c>
      <c r="C3799" s="9">
        <v>45930</v>
      </c>
      <c r="D3799" s="8" t="s">
        <v>80</v>
      </c>
      <c r="E3799" s="8" t="s">
        <v>5426</v>
      </c>
      <c r="F3799" s="8" t="s">
        <v>5427</v>
      </c>
      <c r="G3799" s="8" t="s">
        <v>5427</v>
      </c>
      <c r="H3799" s="8" t="s">
        <v>5795</v>
      </c>
      <c r="I3799" s="8" t="s">
        <v>5033</v>
      </c>
      <c r="J3799" s="8" t="s">
        <v>1536</v>
      </c>
      <c r="K3799" s="8" t="s">
        <v>1660</v>
      </c>
      <c r="L3799" s="8" t="s">
        <v>83</v>
      </c>
      <c r="M3799" s="8">
        <v>17799</v>
      </c>
      <c r="N3799" s="8" t="s">
        <v>4925</v>
      </c>
      <c r="O3799" s="8">
        <v>15059</v>
      </c>
      <c r="P3799" s="8" t="s">
        <v>4925</v>
      </c>
      <c r="S3799" s="13">
        <v>16090</v>
      </c>
      <c r="AD3799" s="10" t="s">
        <v>4931</v>
      </c>
      <c r="AE3799" s="11">
        <v>45930</v>
      </c>
      <c r="AF3799" s="12" t="s">
        <v>4932</v>
      </c>
    </row>
    <row r="3800" spans="1:32" s="8" customFormat="1" ht="15">
      <c r="A3800" s="8">
        <v>2025</v>
      </c>
      <c r="B3800" s="9">
        <v>45839</v>
      </c>
      <c r="C3800" s="9">
        <v>45930</v>
      </c>
      <c r="D3800" s="8" t="s">
        <v>80</v>
      </c>
      <c r="E3800" s="8" t="s">
        <v>5426</v>
      </c>
      <c r="F3800" s="8" t="s">
        <v>5427</v>
      </c>
      <c r="G3800" s="8" t="s">
        <v>5427</v>
      </c>
      <c r="H3800" s="8" t="s">
        <v>5795</v>
      </c>
      <c r="I3800" s="8" t="s">
        <v>2466</v>
      </c>
      <c r="J3800" s="8" t="s">
        <v>5017</v>
      </c>
      <c r="K3800" s="8" t="s">
        <v>1882</v>
      </c>
      <c r="L3800" s="8" t="s">
        <v>84</v>
      </c>
      <c r="M3800" s="8">
        <v>17799</v>
      </c>
      <c r="N3800" s="8" t="s">
        <v>4925</v>
      </c>
      <c r="O3800" s="8">
        <v>15059</v>
      </c>
      <c r="P3800" s="8" t="s">
        <v>4925</v>
      </c>
      <c r="S3800" s="13">
        <v>16074</v>
      </c>
      <c r="AD3800" s="10" t="s">
        <v>4931</v>
      </c>
      <c r="AE3800" s="11">
        <v>45930</v>
      </c>
      <c r="AF3800" s="12" t="s">
        <v>4932</v>
      </c>
    </row>
    <row r="3801" spans="1:32" s="8" customFormat="1" ht="15">
      <c r="A3801" s="8">
        <v>2025</v>
      </c>
      <c r="B3801" s="9">
        <v>45839</v>
      </c>
      <c r="C3801" s="9">
        <v>45930</v>
      </c>
      <c r="D3801" s="8" t="s">
        <v>80</v>
      </c>
      <c r="E3801" s="8" t="s">
        <v>5426</v>
      </c>
      <c r="F3801" s="8" t="s">
        <v>5427</v>
      </c>
      <c r="G3801" s="8" t="s">
        <v>5427</v>
      </c>
      <c r="H3801" s="8" t="s">
        <v>5795</v>
      </c>
      <c r="I3801" s="8" t="s">
        <v>5040</v>
      </c>
      <c r="J3801" s="8" t="s">
        <v>1440</v>
      </c>
      <c r="K3801" s="8" t="s">
        <v>1564</v>
      </c>
      <c r="L3801" s="8" t="s">
        <v>83</v>
      </c>
      <c r="M3801" s="8">
        <v>17799</v>
      </c>
      <c r="N3801" s="8" t="s">
        <v>4925</v>
      </c>
      <c r="O3801" s="8">
        <v>15059</v>
      </c>
      <c r="P3801" s="8" t="s">
        <v>4925</v>
      </c>
      <c r="S3801" s="13">
        <v>16067</v>
      </c>
      <c r="AD3801" s="10" t="s">
        <v>4931</v>
      </c>
      <c r="AE3801" s="11">
        <v>45930</v>
      </c>
      <c r="AF3801" s="12" t="s">
        <v>4932</v>
      </c>
    </row>
    <row r="3802" spans="1:32" s="8" customFormat="1" ht="15">
      <c r="A3802" s="8">
        <v>2025</v>
      </c>
      <c r="B3802" s="9">
        <v>45839</v>
      </c>
      <c r="C3802" s="9">
        <v>45930</v>
      </c>
      <c r="D3802" s="8" t="s">
        <v>80</v>
      </c>
      <c r="E3802" s="8" t="s">
        <v>5426</v>
      </c>
      <c r="F3802" s="8" t="s">
        <v>5427</v>
      </c>
      <c r="G3802" s="8" t="s">
        <v>5427</v>
      </c>
      <c r="H3802" s="8" t="s">
        <v>5795</v>
      </c>
      <c r="I3802" s="8" t="s">
        <v>2174</v>
      </c>
      <c r="J3802" s="8" t="s">
        <v>2247</v>
      </c>
      <c r="K3802" s="8" t="s">
        <v>2808</v>
      </c>
      <c r="L3802" s="8" t="s">
        <v>83</v>
      </c>
      <c r="M3802" s="8">
        <v>17799</v>
      </c>
      <c r="N3802" s="8" t="s">
        <v>4925</v>
      </c>
      <c r="O3802" s="8">
        <v>15065</v>
      </c>
      <c r="P3802" s="8" t="s">
        <v>4925</v>
      </c>
      <c r="S3802" s="13">
        <v>16101</v>
      </c>
      <c r="AD3802" s="10" t="s">
        <v>4931</v>
      </c>
      <c r="AE3802" s="11">
        <v>45930</v>
      </c>
      <c r="AF3802" s="12" t="s">
        <v>4932</v>
      </c>
    </row>
    <row r="3803" spans="1:32" s="8" customFormat="1" ht="15">
      <c r="A3803" s="8">
        <v>2025</v>
      </c>
      <c r="B3803" s="9">
        <v>45839</v>
      </c>
      <c r="C3803" s="9">
        <v>45930</v>
      </c>
      <c r="D3803" s="8" t="s">
        <v>80</v>
      </c>
      <c r="E3803" s="8" t="s">
        <v>5426</v>
      </c>
      <c r="F3803" s="8" t="s">
        <v>5427</v>
      </c>
      <c r="G3803" s="8" t="s">
        <v>5427</v>
      </c>
      <c r="H3803" s="8" t="s">
        <v>5795</v>
      </c>
      <c r="I3803" s="8" t="s">
        <v>2765</v>
      </c>
      <c r="J3803" s="8" t="s">
        <v>1504</v>
      </c>
      <c r="K3803" s="8" t="s">
        <v>1915</v>
      </c>
      <c r="L3803" s="8" t="s">
        <v>84</v>
      </c>
      <c r="M3803" s="8">
        <v>17799</v>
      </c>
      <c r="N3803" s="8" t="s">
        <v>4925</v>
      </c>
      <c r="O3803" s="8">
        <v>15071</v>
      </c>
      <c r="P3803" s="8" t="s">
        <v>4925</v>
      </c>
      <c r="S3803" s="13">
        <v>16086</v>
      </c>
      <c r="AD3803" s="10" t="s">
        <v>4931</v>
      </c>
      <c r="AE3803" s="11">
        <v>45930</v>
      </c>
      <c r="AF3803" s="12" t="s">
        <v>4932</v>
      </c>
    </row>
    <row r="3804" spans="1:32" s="8" customFormat="1" ht="15">
      <c r="A3804" s="8">
        <v>2025</v>
      </c>
      <c r="B3804" s="9">
        <v>45839</v>
      </c>
      <c r="C3804" s="9">
        <v>45930</v>
      </c>
      <c r="D3804" s="8" t="s">
        <v>80</v>
      </c>
      <c r="E3804" s="8" t="s">
        <v>5426</v>
      </c>
      <c r="F3804" s="8" t="s">
        <v>5427</v>
      </c>
      <c r="G3804" s="8" t="s">
        <v>5427</v>
      </c>
      <c r="H3804" s="8" t="s">
        <v>5795</v>
      </c>
      <c r="I3804" s="8" t="s">
        <v>4168</v>
      </c>
      <c r="J3804" s="8" t="s">
        <v>1434</v>
      </c>
      <c r="K3804" s="8" t="s">
        <v>1590</v>
      </c>
      <c r="L3804" s="8" t="s">
        <v>83</v>
      </c>
      <c r="M3804" s="8">
        <v>17799</v>
      </c>
      <c r="N3804" s="8" t="s">
        <v>4925</v>
      </c>
      <c r="O3804" s="8">
        <v>15059</v>
      </c>
      <c r="P3804" s="8" t="s">
        <v>4925</v>
      </c>
      <c r="S3804" s="13">
        <v>16063</v>
      </c>
      <c r="AD3804" s="10" t="s">
        <v>4931</v>
      </c>
      <c r="AE3804" s="11">
        <v>45930</v>
      </c>
      <c r="AF3804" s="12" t="s">
        <v>4932</v>
      </c>
    </row>
    <row r="3805" spans="1:32" s="8" customFormat="1" ht="15">
      <c r="A3805" s="8">
        <v>2025</v>
      </c>
      <c r="B3805" s="9">
        <v>45839</v>
      </c>
      <c r="C3805" s="9">
        <v>45930</v>
      </c>
      <c r="D3805" s="8" t="s">
        <v>80</v>
      </c>
      <c r="E3805" s="8" t="s">
        <v>5426</v>
      </c>
      <c r="F3805" s="8" t="s">
        <v>5427</v>
      </c>
      <c r="G3805" s="8" t="s">
        <v>5427</v>
      </c>
      <c r="H3805" s="8" t="s">
        <v>5795</v>
      </c>
      <c r="I3805" s="8" t="s">
        <v>1880</v>
      </c>
      <c r="J3805" s="8" t="s">
        <v>1668</v>
      </c>
      <c r="K3805" s="8" t="s">
        <v>1757</v>
      </c>
      <c r="L3805" s="8" t="s">
        <v>83</v>
      </c>
      <c r="M3805" s="8">
        <v>17799</v>
      </c>
      <c r="N3805" s="8" t="s">
        <v>4925</v>
      </c>
      <c r="O3805" s="8">
        <v>15071</v>
      </c>
      <c r="P3805" s="8" t="s">
        <v>4925</v>
      </c>
      <c r="S3805" s="13">
        <v>16092</v>
      </c>
      <c r="AD3805" s="10" t="s">
        <v>4931</v>
      </c>
      <c r="AE3805" s="11">
        <v>45930</v>
      </c>
      <c r="AF3805" s="12" t="s">
        <v>4932</v>
      </c>
    </row>
    <row r="3806" spans="1:32" s="8" customFormat="1" ht="15">
      <c r="A3806" s="8">
        <v>2025</v>
      </c>
      <c r="B3806" s="9">
        <v>45839</v>
      </c>
      <c r="C3806" s="9">
        <v>45930</v>
      </c>
      <c r="D3806" s="8" t="s">
        <v>80</v>
      </c>
      <c r="E3806" s="8" t="s">
        <v>5426</v>
      </c>
      <c r="F3806" s="8" t="s">
        <v>5427</v>
      </c>
      <c r="G3806" s="8" t="s">
        <v>5427</v>
      </c>
      <c r="H3806" s="8" t="s">
        <v>5795</v>
      </c>
      <c r="I3806" s="8" t="s">
        <v>2578</v>
      </c>
      <c r="J3806" s="8" t="s">
        <v>1576</v>
      </c>
      <c r="K3806" s="8" t="s">
        <v>1490</v>
      </c>
      <c r="L3806" s="8" t="s">
        <v>84</v>
      </c>
      <c r="M3806" s="8">
        <v>17799</v>
      </c>
      <c r="N3806" s="8" t="s">
        <v>4925</v>
      </c>
      <c r="O3806" s="8">
        <v>15133</v>
      </c>
      <c r="P3806" s="8" t="s">
        <v>4925</v>
      </c>
      <c r="S3806" s="13">
        <v>16219</v>
      </c>
      <c r="AD3806" s="10" t="s">
        <v>4931</v>
      </c>
      <c r="AE3806" s="11">
        <v>45930</v>
      </c>
      <c r="AF3806" s="12" t="s">
        <v>4932</v>
      </c>
    </row>
    <row r="3807" spans="1:32" s="8" customFormat="1" ht="15">
      <c r="A3807" s="8">
        <v>2025</v>
      </c>
      <c r="B3807" s="9">
        <v>45839</v>
      </c>
      <c r="C3807" s="9">
        <v>45930</v>
      </c>
      <c r="D3807" s="8" t="s">
        <v>80</v>
      </c>
      <c r="E3807" s="8" t="s">
        <v>5426</v>
      </c>
      <c r="F3807" s="8" t="s">
        <v>5427</v>
      </c>
      <c r="G3807" s="8" t="s">
        <v>5427</v>
      </c>
      <c r="H3807" s="8" t="s">
        <v>5795</v>
      </c>
      <c r="I3807" s="8" t="s">
        <v>1902</v>
      </c>
      <c r="J3807" s="8" t="s">
        <v>1536</v>
      </c>
      <c r="K3807" s="8" t="s">
        <v>1440</v>
      </c>
      <c r="L3807" s="8" t="s">
        <v>83</v>
      </c>
      <c r="M3807" s="8">
        <v>17799</v>
      </c>
      <c r="N3807" s="8" t="s">
        <v>4925</v>
      </c>
      <c r="O3807" s="8">
        <v>15070</v>
      </c>
      <c r="P3807" s="8" t="s">
        <v>4925</v>
      </c>
      <c r="S3807" s="13">
        <v>16221</v>
      </c>
      <c r="AD3807" s="10" t="s">
        <v>4931</v>
      </c>
      <c r="AE3807" s="11">
        <v>45930</v>
      </c>
      <c r="AF3807" s="12" t="s">
        <v>4932</v>
      </c>
    </row>
    <row r="3808" spans="1:32" s="8" customFormat="1" ht="15">
      <c r="A3808" s="8">
        <v>2025</v>
      </c>
      <c r="B3808" s="9">
        <v>45839</v>
      </c>
      <c r="C3808" s="9">
        <v>45930</v>
      </c>
      <c r="D3808" s="8" t="s">
        <v>80</v>
      </c>
      <c r="E3808" s="8" t="s">
        <v>5426</v>
      </c>
      <c r="F3808" s="8" t="s">
        <v>5427</v>
      </c>
      <c r="G3808" s="8" t="s">
        <v>5427</v>
      </c>
      <c r="H3808" s="8" t="s">
        <v>5795</v>
      </c>
      <c r="I3808" s="8" t="s">
        <v>1463</v>
      </c>
      <c r="J3808" s="8" t="s">
        <v>5042</v>
      </c>
      <c r="K3808" s="8" t="s">
        <v>1440</v>
      </c>
      <c r="L3808" s="8" t="s">
        <v>83</v>
      </c>
      <c r="M3808" s="8">
        <v>17799</v>
      </c>
      <c r="N3808" s="8" t="s">
        <v>4925</v>
      </c>
      <c r="O3808" s="8">
        <v>15071</v>
      </c>
      <c r="P3808" s="8" t="s">
        <v>4925</v>
      </c>
      <c r="S3808" s="13">
        <v>16064</v>
      </c>
      <c r="AD3808" s="10" t="s">
        <v>4931</v>
      </c>
      <c r="AE3808" s="11">
        <v>45930</v>
      </c>
      <c r="AF3808" s="12" t="s">
        <v>4932</v>
      </c>
    </row>
    <row r="3809" spans="1:32" s="8" customFormat="1" ht="15">
      <c r="A3809" s="8">
        <v>2025</v>
      </c>
      <c r="B3809" s="9">
        <v>45839</v>
      </c>
      <c r="C3809" s="9">
        <v>45930</v>
      </c>
      <c r="D3809" s="8" t="s">
        <v>80</v>
      </c>
      <c r="E3809" s="8" t="s">
        <v>5426</v>
      </c>
      <c r="F3809" s="8" t="s">
        <v>5427</v>
      </c>
      <c r="G3809" s="8" t="s">
        <v>5427</v>
      </c>
      <c r="H3809" s="8" t="s">
        <v>5795</v>
      </c>
      <c r="I3809" s="8" t="s">
        <v>5035</v>
      </c>
      <c r="J3809" s="8" t="s">
        <v>1548</v>
      </c>
      <c r="K3809" s="8" t="s">
        <v>1440</v>
      </c>
      <c r="L3809" s="8" t="s">
        <v>84</v>
      </c>
      <c r="M3809" s="8">
        <v>17799</v>
      </c>
      <c r="N3809" s="8" t="s">
        <v>4925</v>
      </c>
      <c r="O3809" s="8">
        <v>15059</v>
      </c>
      <c r="P3809" s="8" t="s">
        <v>4925</v>
      </c>
      <c r="S3809" s="13">
        <v>16081</v>
      </c>
      <c r="AD3809" s="10" t="s">
        <v>4931</v>
      </c>
      <c r="AE3809" s="11">
        <v>45930</v>
      </c>
      <c r="AF3809" s="12" t="s">
        <v>4932</v>
      </c>
    </row>
    <row r="3810" spans="1:32" s="8" customFormat="1" ht="15">
      <c r="A3810" s="8">
        <v>2025</v>
      </c>
      <c r="B3810" s="9">
        <v>45839</v>
      </c>
      <c r="C3810" s="9">
        <v>45930</v>
      </c>
      <c r="D3810" s="8" t="s">
        <v>80</v>
      </c>
      <c r="E3810" s="8" t="s">
        <v>5426</v>
      </c>
      <c r="F3810" s="8" t="s">
        <v>5427</v>
      </c>
      <c r="G3810" s="8" t="s">
        <v>5427</v>
      </c>
      <c r="H3810" s="8" t="s">
        <v>5795</v>
      </c>
      <c r="I3810" s="8" t="s">
        <v>2620</v>
      </c>
      <c r="J3810" s="8" t="s">
        <v>2238</v>
      </c>
      <c r="K3810" s="8" t="s">
        <v>1440</v>
      </c>
      <c r="L3810" s="8" t="s">
        <v>84</v>
      </c>
      <c r="M3810" s="8">
        <v>17799</v>
      </c>
      <c r="N3810" s="8" t="s">
        <v>4925</v>
      </c>
      <c r="O3810" s="8">
        <v>15057</v>
      </c>
      <c r="P3810" s="8" t="s">
        <v>4925</v>
      </c>
      <c r="S3810" s="13">
        <v>16103</v>
      </c>
      <c r="AD3810" s="10" t="s">
        <v>4931</v>
      </c>
      <c r="AE3810" s="11">
        <v>45930</v>
      </c>
      <c r="AF3810" s="12" t="s">
        <v>4932</v>
      </c>
    </row>
    <row r="3811" spans="1:32" s="8" customFormat="1" ht="15">
      <c r="A3811" s="8">
        <v>2025</v>
      </c>
      <c r="B3811" s="9">
        <v>45839</v>
      </c>
      <c r="C3811" s="9">
        <v>45930</v>
      </c>
      <c r="D3811" s="8" t="s">
        <v>80</v>
      </c>
      <c r="E3811" s="8" t="s">
        <v>5426</v>
      </c>
      <c r="F3811" s="8" t="s">
        <v>5427</v>
      </c>
      <c r="G3811" s="8" t="s">
        <v>5427</v>
      </c>
      <c r="H3811" s="8" t="s">
        <v>5795</v>
      </c>
      <c r="I3811" s="8" t="s">
        <v>2672</v>
      </c>
      <c r="J3811" s="8" t="s">
        <v>1668</v>
      </c>
      <c r="K3811" s="8" t="s">
        <v>1440</v>
      </c>
      <c r="L3811" s="8" t="s">
        <v>84</v>
      </c>
      <c r="M3811" s="8">
        <v>17799</v>
      </c>
      <c r="N3811" s="8" t="s">
        <v>4925</v>
      </c>
      <c r="O3811" s="8">
        <v>15133</v>
      </c>
      <c r="P3811" s="8" t="s">
        <v>4925</v>
      </c>
      <c r="S3811" s="13">
        <v>16222</v>
      </c>
      <c r="AD3811" s="10" t="s">
        <v>4931</v>
      </c>
      <c r="AE3811" s="11">
        <v>45930</v>
      </c>
      <c r="AF3811" s="12" t="s">
        <v>4932</v>
      </c>
    </row>
    <row r="3812" spans="1:32" s="8" customFormat="1" ht="15">
      <c r="A3812" s="8">
        <v>2025</v>
      </c>
      <c r="B3812" s="9">
        <v>45839</v>
      </c>
      <c r="C3812" s="9">
        <v>45930</v>
      </c>
      <c r="D3812" s="8" t="s">
        <v>80</v>
      </c>
      <c r="E3812" s="8" t="s">
        <v>5426</v>
      </c>
      <c r="F3812" s="8" t="s">
        <v>5427</v>
      </c>
      <c r="G3812" s="8" t="s">
        <v>5427</v>
      </c>
      <c r="H3812" s="8" t="s">
        <v>5795</v>
      </c>
      <c r="I3812" s="8" t="s">
        <v>5901</v>
      </c>
      <c r="J3812" s="8" t="s">
        <v>1635</v>
      </c>
      <c r="K3812" s="8" t="s">
        <v>1595</v>
      </c>
      <c r="L3812" s="8" t="s">
        <v>84</v>
      </c>
      <c r="M3812" s="8">
        <v>17799</v>
      </c>
      <c r="N3812" s="8" t="s">
        <v>4925</v>
      </c>
      <c r="O3812" s="8">
        <v>15133</v>
      </c>
      <c r="P3812" s="8" t="s">
        <v>4925</v>
      </c>
      <c r="S3812" s="13">
        <v>16220</v>
      </c>
      <c r="AD3812" s="10" t="s">
        <v>4931</v>
      </c>
      <c r="AE3812" s="11">
        <v>45930</v>
      </c>
      <c r="AF3812" s="12" t="s">
        <v>4932</v>
      </c>
    </row>
    <row r="3813" spans="1:32" s="8" customFormat="1" ht="15">
      <c r="A3813" s="8">
        <v>2025</v>
      </c>
      <c r="B3813" s="9">
        <v>45839</v>
      </c>
      <c r="C3813" s="9">
        <v>45930</v>
      </c>
      <c r="D3813" s="8" t="s">
        <v>80</v>
      </c>
      <c r="E3813" s="8" t="s">
        <v>5426</v>
      </c>
      <c r="F3813" s="8" t="s">
        <v>5427</v>
      </c>
      <c r="G3813" s="8" t="s">
        <v>5427</v>
      </c>
      <c r="H3813" s="8" t="s">
        <v>5795</v>
      </c>
      <c r="I3813" s="8" t="s">
        <v>5039</v>
      </c>
      <c r="J3813" s="8" t="s">
        <v>1559</v>
      </c>
      <c r="K3813" s="8" t="s">
        <v>1701</v>
      </c>
      <c r="L3813" s="8" t="s">
        <v>83</v>
      </c>
      <c r="M3813" s="8">
        <v>17799</v>
      </c>
      <c r="N3813" s="8" t="s">
        <v>4925</v>
      </c>
      <c r="O3813" s="8">
        <v>15071</v>
      </c>
      <c r="P3813" s="8" t="s">
        <v>4925</v>
      </c>
      <c r="S3813" s="13">
        <v>16068</v>
      </c>
      <c r="AD3813" s="10" t="s">
        <v>4931</v>
      </c>
      <c r="AE3813" s="11">
        <v>45930</v>
      </c>
      <c r="AF3813" s="12" t="s">
        <v>4932</v>
      </c>
    </row>
    <row r="3814" spans="1:32" s="8" customFormat="1" ht="15">
      <c r="A3814" s="8">
        <v>2025</v>
      </c>
      <c r="B3814" s="9">
        <v>45839</v>
      </c>
      <c r="C3814" s="9">
        <v>45930</v>
      </c>
      <c r="D3814" s="8" t="s">
        <v>80</v>
      </c>
      <c r="E3814" s="8" t="s">
        <v>5426</v>
      </c>
      <c r="F3814" s="8" t="s">
        <v>5427</v>
      </c>
      <c r="G3814" s="8" t="s">
        <v>5427</v>
      </c>
      <c r="H3814" s="8" t="s">
        <v>5795</v>
      </c>
      <c r="I3814" s="8" t="s">
        <v>5034</v>
      </c>
      <c r="J3814" s="8" t="s">
        <v>1440</v>
      </c>
      <c r="K3814" s="8" t="s">
        <v>1517</v>
      </c>
      <c r="L3814" s="8" t="s">
        <v>83</v>
      </c>
      <c r="M3814" s="8">
        <v>17799</v>
      </c>
      <c r="N3814" s="8" t="s">
        <v>4925</v>
      </c>
      <c r="O3814" s="8">
        <v>15059</v>
      </c>
      <c r="P3814" s="8" t="s">
        <v>4925</v>
      </c>
      <c r="S3814" s="13">
        <v>16085</v>
      </c>
      <c r="AD3814" s="10" t="s">
        <v>4931</v>
      </c>
      <c r="AE3814" s="11">
        <v>45930</v>
      </c>
      <c r="AF3814" s="12" t="s">
        <v>4932</v>
      </c>
    </row>
    <row r="3815" spans="1:32" s="8" customFormat="1" ht="15">
      <c r="A3815" s="8">
        <v>2025</v>
      </c>
      <c r="B3815" s="9">
        <v>45839</v>
      </c>
      <c r="C3815" s="9">
        <v>45930</v>
      </c>
      <c r="D3815" s="8" t="s">
        <v>80</v>
      </c>
      <c r="E3815" s="8" t="s">
        <v>5426</v>
      </c>
      <c r="F3815" s="8" t="s">
        <v>5427</v>
      </c>
      <c r="G3815" s="8" t="s">
        <v>5427</v>
      </c>
      <c r="H3815" s="8" t="s">
        <v>5795</v>
      </c>
      <c r="I3815" s="8" t="s">
        <v>5041</v>
      </c>
      <c r="J3815" s="8" t="s">
        <v>1490</v>
      </c>
      <c r="K3815" s="8" t="s">
        <v>1536</v>
      </c>
      <c r="L3815" s="8" t="s">
        <v>84</v>
      </c>
      <c r="M3815" s="8">
        <v>17799</v>
      </c>
      <c r="N3815" s="8" t="s">
        <v>4925</v>
      </c>
      <c r="O3815" s="8">
        <v>15065</v>
      </c>
      <c r="P3815" s="8" t="s">
        <v>4925</v>
      </c>
      <c r="S3815" s="13">
        <v>16065</v>
      </c>
      <c r="AD3815" s="10" t="s">
        <v>4931</v>
      </c>
      <c r="AE3815" s="11">
        <v>45930</v>
      </c>
      <c r="AF3815" s="12" t="s">
        <v>4932</v>
      </c>
    </row>
    <row r="3816" spans="1:32" s="8" customFormat="1" ht="15">
      <c r="A3816" s="8">
        <v>2025</v>
      </c>
      <c r="B3816" s="9">
        <v>45839</v>
      </c>
      <c r="C3816" s="9">
        <v>45930</v>
      </c>
      <c r="D3816" s="8" t="s">
        <v>80</v>
      </c>
      <c r="E3816" s="8" t="s">
        <v>5426</v>
      </c>
      <c r="F3816" s="8" t="s">
        <v>5427</v>
      </c>
      <c r="G3816" s="8" t="s">
        <v>5427</v>
      </c>
      <c r="H3816" s="8" t="s">
        <v>5795</v>
      </c>
      <c r="I3816" s="8" t="s">
        <v>1441</v>
      </c>
      <c r="J3816" s="8" t="s">
        <v>5036</v>
      </c>
      <c r="K3816" s="8" t="s">
        <v>4815</v>
      </c>
      <c r="L3816" s="8" t="s">
        <v>84</v>
      </c>
      <c r="M3816" s="8">
        <v>17799</v>
      </c>
      <c r="N3816" s="8" t="s">
        <v>4925</v>
      </c>
      <c r="O3816" s="8">
        <v>15065</v>
      </c>
      <c r="P3816" s="8" t="s">
        <v>4925</v>
      </c>
      <c r="S3816" s="13">
        <v>16080</v>
      </c>
      <c r="AD3816" s="10" t="s">
        <v>4931</v>
      </c>
      <c r="AE3816" s="11">
        <v>45930</v>
      </c>
      <c r="AF3816" s="12" t="s">
        <v>4932</v>
      </c>
    </row>
    <row r="3817" spans="1:32" s="8" customFormat="1" ht="15">
      <c r="A3817" s="8">
        <v>2025</v>
      </c>
      <c r="B3817" s="9">
        <v>45839</v>
      </c>
      <c r="C3817" s="9">
        <v>45930</v>
      </c>
      <c r="D3817" s="8" t="s">
        <v>80</v>
      </c>
      <c r="E3817" s="8" t="s">
        <v>5426</v>
      </c>
      <c r="F3817" s="8" t="s">
        <v>5427</v>
      </c>
      <c r="G3817" s="8" t="s">
        <v>5427</v>
      </c>
      <c r="H3817" s="8" t="s">
        <v>5795</v>
      </c>
      <c r="I3817" s="8" t="s">
        <v>1470</v>
      </c>
      <c r="J3817" s="8" t="s">
        <v>2425</v>
      </c>
      <c r="K3817" s="8" t="s">
        <v>1909</v>
      </c>
      <c r="L3817" s="8" t="s">
        <v>84</v>
      </c>
      <c r="M3817" s="8">
        <v>17799</v>
      </c>
      <c r="N3817" s="8" t="s">
        <v>4925</v>
      </c>
      <c r="O3817" s="8">
        <v>15133</v>
      </c>
      <c r="P3817" s="8" t="s">
        <v>4925</v>
      </c>
      <c r="S3817" s="13">
        <v>16218</v>
      </c>
      <c r="AD3817" s="10" t="s">
        <v>4931</v>
      </c>
      <c r="AE3817" s="11">
        <v>45930</v>
      </c>
      <c r="AF3817" s="12" t="s">
        <v>4932</v>
      </c>
    </row>
    <row r="3818" spans="1:32" s="8" customFormat="1" ht="15">
      <c r="A3818" s="8">
        <v>2025</v>
      </c>
      <c r="B3818" s="9">
        <v>45839</v>
      </c>
      <c r="C3818" s="9">
        <v>45930</v>
      </c>
      <c r="D3818" s="8" t="s">
        <v>80</v>
      </c>
      <c r="E3818" s="8" t="s">
        <v>5426</v>
      </c>
      <c r="F3818" s="8" t="s">
        <v>5427</v>
      </c>
      <c r="G3818" s="8" t="s">
        <v>5427</v>
      </c>
      <c r="H3818" s="8" t="s">
        <v>5795</v>
      </c>
      <c r="I3818" s="8" t="s">
        <v>2567</v>
      </c>
      <c r="J3818" s="8" t="s">
        <v>2093</v>
      </c>
      <c r="K3818" s="8" t="s">
        <v>2869</v>
      </c>
      <c r="L3818" s="8" t="s">
        <v>84</v>
      </c>
      <c r="M3818" s="8">
        <v>17799</v>
      </c>
      <c r="N3818" s="8" t="s">
        <v>4925</v>
      </c>
      <c r="O3818" s="8">
        <v>15071</v>
      </c>
      <c r="P3818" s="8" t="s">
        <v>4925</v>
      </c>
      <c r="S3818" s="13">
        <v>16073</v>
      </c>
      <c r="AD3818" s="10" t="s">
        <v>4931</v>
      </c>
      <c r="AE3818" s="11">
        <v>45930</v>
      </c>
      <c r="AF3818" s="12" t="s">
        <v>4932</v>
      </c>
    </row>
    <row r="3819" spans="1:32" s="8" customFormat="1" ht="15">
      <c r="A3819" s="8">
        <v>2025</v>
      </c>
      <c r="B3819" s="9">
        <v>45839</v>
      </c>
      <c r="C3819" s="9">
        <v>45930</v>
      </c>
      <c r="D3819" s="8" t="s">
        <v>80</v>
      </c>
      <c r="E3819" s="8" t="s">
        <v>5426</v>
      </c>
      <c r="F3819" s="8" t="s">
        <v>5427</v>
      </c>
      <c r="G3819" s="8" t="s">
        <v>5427</v>
      </c>
      <c r="H3819" s="8" t="s">
        <v>5795</v>
      </c>
      <c r="I3819" s="8" t="s">
        <v>2718</v>
      </c>
      <c r="J3819" s="8" t="s">
        <v>2130</v>
      </c>
      <c r="K3819" s="8" t="s">
        <v>1481</v>
      </c>
      <c r="L3819" s="8" t="s">
        <v>84</v>
      </c>
      <c r="M3819" s="8">
        <v>17799</v>
      </c>
      <c r="N3819" s="8" t="s">
        <v>4925</v>
      </c>
      <c r="O3819" s="8">
        <v>15052</v>
      </c>
      <c r="P3819" s="8" t="s">
        <v>4925</v>
      </c>
      <c r="S3819" s="13">
        <v>12312</v>
      </c>
      <c r="AD3819" s="10" t="s">
        <v>4931</v>
      </c>
      <c r="AE3819" s="11">
        <v>45930</v>
      </c>
      <c r="AF3819" s="12" t="s">
        <v>4932</v>
      </c>
    </row>
    <row r="3820" spans="1:32" s="8" customFormat="1" ht="15">
      <c r="A3820" s="8">
        <v>2025</v>
      </c>
      <c r="B3820" s="9">
        <v>45839</v>
      </c>
      <c r="C3820" s="9">
        <v>45930</v>
      </c>
      <c r="D3820" s="8" t="s">
        <v>80</v>
      </c>
      <c r="E3820" s="8" t="s">
        <v>5426</v>
      </c>
      <c r="F3820" s="8" t="s">
        <v>5427</v>
      </c>
      <c r="G3820" s="8" t="s">
        <v>5427</v>
      </c>
      <c r="H3820" s="8" t="s">
        <v>5795</v>
      </c>
      <c r="I3820" s="8" t="s">
        <v>5038</v>
      </c>
      <c r="J3820" s="8" t="s">
        <v>1559</v>
      </c>
      <c r="K3820" s="8" t="s">
        <v>1801</v>
      </c>
      <c r="L3820" s="8" t="s">
        <v>84</v>
      </c>
      <c r="M3820" s="8">
        <v>17799</v>
      </c>
      <c r="N3820" s="8" t="s">
        <v>4925</v>
      </c>
      <c r="O3820" s="8">
        <v>15071</v>
      </c>
      <c r="P3820" s="8" t="s">
        <v>4925</v>
      </c>
      <c r="S3820" s="13">
        <v>16069</v>
      </c>
      <c r="AD3820" s="10" t="s">
        <v>4931</v>
      </c>
      <c r="AE3820" s="11">
        <v>45930</v>
      </c>
      <c r="AF3820" s="12" t="s">
        <v>4932</v>
      </c>
    </row>
    <row r="3821" spans="1:32" s="8" customFormat="1" ht="15">
      <c r="A3821" s="8">
        <v>2025</v>
      </c>
      <c r="B3821" s="9">
        <v>45839</v>
      </c>
      <c r="C3821" s="9">
        <v>45930</v>
      </c>
      <c r="D3821" s="8" t="s">
        <v>80</v>
      </c>
      <c r="E3821" s="8" t="s">
        <v>5426</v>
      </c>
      <c r="F3821" s="8" t="s">
        <v>5427</v>
      </c>
      <c r="G3821" s="8" t="s">
        <v>5427</v>
      </c>
      <c r="H3821" s="8" t="s">
        <v>5795</v>
      </c>
      <c r="I3821" s="8" t="s">
        <v>2085</v>
      </c>
      <c r="J3821" s="8" t="s">
        <v>2981</v>
      </c>
      <c r="K3821" s="8" t="s">
        <v>1861</v>
      </c>
      <c r="L3821" s="8" t="s">
        <v>83</v>
      </c>
      <c r="M3821" s="8">
        <v>17799</v>
      </c>
      <c r="N3821" s="8" t="s">
        <v>4925</v>
      </c>
      <c r="O3821" s="8">
        <v>15077</v>
      </c>
      <c r="P3821" s="8" t="s">
        <v>4925</v>
      </c>
      <c r="S3821" s="13">
        <v>16075</v>
      </c>
      <c r="AD3821" s="10" t="s">
        <v>4931</v>
      </c>
      <c r="AE3821" s="11">
        <v>45930</v>
      </c>
      <c r="AF3821" s="12" t="s">
        <v>4932</v>
      </c>
    </row>
    <row r="3822" spans="1:32" s="8" customFormat="1" ht="15">
      <c r="A3822" s="8">
        <v>2025</v>
      </c>
      <c r="B3822" s="9">
        <v>45839</v>
      </c>
      <c r="C3822" s="9">
        <v>45930</v>
      </c>
      <c r="D3822" s="8" t="s">
        <v>80</v>
      </c>
      <c r="E3822" s="8" t="s">
        <v>5426</v>
      </c>
      <c r="F3822" s="8" t="s">
        <v>5427</v>
      </c>
      <c r="G3822" s="8" t="s">
        <v>5427</v>
      </c>
      <c r="H3822" s="8" t="s">
        <v>5795</v>
      </c>
      <c r="I3822" s="8" t="s">
        <v>4725</v>
      </c>
      <c r="J3822" s="8" t="s">
        <v>1457</v>
      </c>
      <c r="K3822" s="8" t="s">
        <v>1823</v>
      </c>
      <c r="L3822" s="8" t="s">
        <v>84</v>
      </c>
      <c r="M3822" s="8">
        <v>17799</v>
      </c>
      <c r="N3822" s="8" t="s">
        <v>4925</v>
      </c>
      <c r="O3822" s="8">
        <v>15083</v>
      </c>
      <c r="P3822" s="8" t="s">
        <v>4925</v>
      </c>
      <c r="S3822" s="13">
        <v>16070</v>
      </c>
      <c r="AD3822" s="10" t="s">
        <v>4931</v>
      </c>
      <c r="AE3822" s="11">
        <v>45930</v>
      </c>
      <c r="AF3822" s="12" t="s">
        <v>4932</v>
      </c>
    </row>
    <row r="3823" spans="1:32" s="8" customFormat="1" ht="15">
      <c r="A3823" s="8">
        <v>2025</v>
      </c>
      <c r="B3823" s="9">
        <v>45839</v>
      </c>
      <c r="C3823" s="9">
        <v>45930</v>
      </c>
      <c r="D3823" s="8" t="s">
        <v>80</v>
      </c>
      <c r="E3823" s="8" t="s">
        <v>5426</v>
      </c>
      <c r="F3823" s="8" t="s">
        <v>5427</v>
      </c>
      <c r="G3823" s="8" t="s">
        <v>5427</v>
      </c>
      <c r="H3823" s="8" t="s">
        <v>5795</v>
      </c>
      <c r="I3823" s="8" t="s">
        <v>5031</v>
      </c>
      <c r="J3823" s="8" t="s">
        <v>1434</v>
      </c>
      <c r="K3823" s="8" t="s">
        <v>1724</v>
      </c>
      <c r="L3823" s="8" t="s">
        <v>84</v>
      </c>
      <c r="M3823" s="8">
        <v>17799</v>
      </c>
      <c r="N3823" s="8" t="s">
        <v>4925</v>
      </c>
      <c r="O3823" s="8">
        <v>15059</v>
      </c>
      <c r="P3823" s="8" t="s">
        <v>4925</v>
      </c>
      <c r="S3823" s="13">
        <v>16096</v>
      </c>
      <c r="AD3823" s="10" t="s">
        <v>4931</v>
      </c>
      <c r="AE3823" s="11">
        <v>45930</v>
      </c>
      <c r="AF3823" s="12" t="s">
        <v>4932</v>
      </c>
    </row>
    <row r="3824" spans="1:32" s="8" customFormat="1" ht="15">
      <c r="A3824" s="8">
        <v>2025</v>
      </c>
      <c r="B3824" s="9">
        <v>45839</v>
      </c>
      <c r="C3824" s="9">
        <v>45930</v>
      </c>
      <c r="D3824" s="8" t="s">
        <v>80</v>
      </c>
      <c r="E3824" s="8" t="s">
        <v>5426</v>
      </c>
      <c r="F3824" s="8" t="s">
        <v>5427</v>
      </c>
      <c r="G3824" s="8" t="s">
        <v>5427</v>
      </c>
      <c r="H3824" s="8" t="s">
        <v>5795</v>
      </c>
      <c r="I3824" s="8" t="s">
        <v>5032</v>
      </c>
      <c r="J3824" s="8" t="s">
        <v>1682</v>
      </c>
      <c r="K3824" s="8" t="s">
        <v>2093</v>
      </c>
      <c r="L3824" s="8" t="s">
        <v>84</v>
      </c>
      <c r="M3824" s="8">
        <v>17799</v>
      </c>
      <c r="N3824" s="8" t="s">
        <v>4925</v>
      </c>
      <c r="O3824" s="8">
        <v>15059</v>
      </c>
      <c r="P3824" s="8" t="s">
        <v>4925</v>
      </c>
      <c r="S3824" s="13">
        <v>16094</v>
      </c>
      <c r="AD3824" s="10" t="s">
        <v>4931</v>
      </c>
      <c r="AE3824" s="11">
        <v>45930</v>
      </c>
      <c r="AF3824" s="12" t="s">
        <v>4932</v>
      </c>
    </row>
    <row r="3825" spans="1:32" s="8" customFormat="1" ht="15">
      <c r="A3825" s="8">
        <v>2025</v>
      </c>
      <c r="B3825" s="9">
        <v>45839</v>
      </c>
      <c r="C3825" s="9">
        <v>45930</v>
      </c>
      <c r="D3825" s="8" t="s">
        <v>80</v>
      </c>
      <c r="E3825" s="8" t="s">
        <v>5426</v>
      </c>
      <c r="F3825" s="8" t="s">
        <v>5427</v>
      </c>
      <c r="G3825" s="8" t="s">
        <v>5427</v>
      </c>
      <c r="H3825" s="8" t="s">
        <v>5795</v>
      </c>
      <c r="I3825" s="8" t="s">
        <v>4952</v>
      </c>
      <c r="J3825" s="8" t="s">
        <v>1478</v>
      </c>
      <c r="K3825" s="8" t="s">
        <v>2093</v>
      </c>
      <c r="L3825" s="8" t="s">
        <v>84</v>
      </c>
      <c r="M3825" s="8">
        <v>17799</v>
      </c>
      <c r="N3825" s="8" t="s">
        <v>4925</v>
      </c>
      <c r="O3825" s="8">
        <v>15059</v>
      </c>
      <c r="P3825" s="8" t="s">
        <v>4925</v>
      </c>
      <c r="S3825" s="13">
        <v>16100</v>
      </c>
      <c r="AD3825" s="10" t="s">
        <v>4931</v>
      </c>
      <c r="AE3825" s="11">
        <v>45930</v>
      </c>
      <c r="AF3825" s="12" t="s">
        <v>4932</v>
      </c>
    </row>
    <row r="3826" spans="1:32" s="8" customFormat="1" ht="15">
      <c r="A3826" s="8">
        <v>2025</v>
      </c>
      <c r="B3826" s="9">
        <v>45839</v>
      </c>
      <c r="C3826" s="9">
        <v>45930</v>
      </c>
      <c r="D3826" s="8" t="s">
        <v>80</v>
      </c>
      <c r="E3826" s="8" t="s">
        <v>5426</v>
      </c>
      <c r="F3826" s="8" t="s">
        <v>5427</v>
      </c>
      <c r="G3826" s="8" t="s">
        <v>5427</v>
      </c>
      <c r="H3826" s="8" t="s">
        <v>5795</v>
      </c>
      <c r="I3826" s="8" t="s">
        <v>5029</v>
      </c>
      <c r="J3826" s="8" t="s">
        <v>5030</v>
      </c>
      <c r="K3826" s="8" t="s">
        <v>2231</v>
      </c>
      <c r="L3826" s="8" t="s">
        <v>84</v>
      </c>
      <c r="M3826" s="8">
        <v>17799</v>
      </c>
      <c r="N3826" s="8" t="s">
        <v>4925</v>
      </c>
      <c r="O3826" s="8">
        <v>15065</v>
      </c>
      <c r="P3826" s="8" t="s">
        <v>4925</v>
      </c>
      <c r="S3826" s="13">
        <v>16104</v>
      </c>
      <c r="AD3826" s="10" t="s">
        <v>4931</v>
      </c>
      <c r="AE3826" s="11">
        <v>45930</v>
      </c>
      <c r="AF3826" s="12" t="s">
        <v>4932</v>
      </c>
    </row>
    <row r="3827" spans="1:32" s="8" customFormat="1" ht="15">
      <c r="A3827" s="8">
        <v>2025</v>
      </c>
      <c r="B3827" s="9">
        <v>45839</v>
      </c>
      <c r="C3827" s="9">
        <v>45930</v>
      </c>
      <c r="D3827" s="8" t="s">
        <v>80</v>
      </c>
      <c r="E3827" s="8" t="s">
        <v>5426</v>
      </c>
      <c r="F3827" s="8" t="s">
        <v>5427</v>
      </c>
      <c r="G3827" s="8" t="s">
        <v>5427</v>
      </c>
      <c r="H3827" s="8" t="s">
        <v>5795</v>
      </c>
      <c r="I3827" s="8" t="s">
        <v>5902</v>
      </c>
      <c r="J3827" s="8" t="s">
        <v>1668</v>
      </c>
      <c r="K3827" s="8" t="s">
        <v>1630</v>
      </c>
      <c r="L3827" s="8" t="s">
        <v>84</v>
      </c>
      <c r="M3827" s="8">
        <v>17799</v>
      </c>
      <c r="N3827" s="8" t="s">
        <v>4925</v>
      </c>
      <c r="O3827" s="8">
        <v>15133</v>
      </c>
      <c r="P3827" s="8" t="s">
        <v>4925</v>
      </c>
      <c r="S3827" s="13">
        <v>16223</v>
      </c>
      <c r="AD3827" s="10" t="s">
        <v>4931</v>
      </c>
      <c r="AE3827" s="11">
        <v>45930</v>
      </c>
      <c r="AF3827" s="12" t="s">
        <v>4932</v>
      </c>
    </row>
    <row r="3828" spans="1:32" s="8" customFormat="1" ht="15">
      <c r="A3828" s="8">
        <v>2025</v>
      </c>
      <c r="B3828" s="9">
        <v>45839</v>
      </c>
      <c r="C3828" s="9">
        <v>45930</v>
      </c>
      <c r="D3828" s="8" t="s">
        <v>80</v>
      </c>
      <c r="E3828" s="8" t="s">
        <v>926</v>
      </c>
      <c r="F3828" s="8" t="s">
        <v>927</v>
      </c>
      <c r="G3828" s="8" t="s">
        <v>927</v>
      </c>
      <c r="H3828" s="8" t="s">
        <v>5795</v>
      </c>
      <c r="I3828" s="8" t="s">
        <v>2496</v>
      </c>
      <c r="J3828" s="8" t="s">
        <v>1727</v>
      </c>
      <c r="K3828" s="8" t="s">
        <v>1510</v>
      </c>
      <c r="L3828" s="8" t="s">
        <v>83</v>
      </c>
      <c r="M3828" s="8">
        <v>45669</v>
      </c>
      <c r="N3828" s="8" t="s">
        <v>4925</v>
      </c>
      <c r="O3828" s="8">
        <v>35045</v>
      </c>
      <c r="P3828" s="8" t="s">
        <v>4925</v>
      </c>
      <c r="S3828" s="13">
        <v>3435</v>
      </c>
      <c r="W3828" s="8">
        <v>3435</v>
      </c>
      <c r="AD3828" s="10" t="s">
        <v>4931</v>
      </c>
      <c r="AE3828" s="11">
        <v>45930</v>
      </c>
      <c r="AF3828" s="12" t="s">
        <v>4932</v>
      </c>
    </row>
    <row r="3829" spans="1:32" s="8" customFormat="1" ht="15">
      <c r="A3829" s="8">
        <v>2025</v>
      </c>
      <c r="B3829" s="9">
        <v>45839</v>
      </c>
      <c r="C3829" s="9">
        <v>45930</v>
      </c>
      <c r="D3829" s="8" t="s">
        <v>80</v>
      </c>
      <c r="E3829" s="8" t="s">
        <v>932</v>
      </c>
      <c r="F3829" s="8" t="s">
        <v>933</v>
      </c>
      <c r="G3829" s="8" t="s">
        <v>933</v>
      </c>
      <c r="H3829" s="8" t="s">
        <v>5795</v>
      </c>
      <c r="I3829" s="8" t="s">
        <v>2105</v>
      </c>
      <c r="J3829" s="8" t="s">
        <v>1490</v>
      </c>
      <c r="K3829" s="8" t="s">
        <v>1904</v>
      </c>
      <c r="L3829" s="8" t="s">
        <v>84</v>
      </c>
      <c r="M3829" s="8">
        <v>17799</v>
      </c>
      <c r="N3829" s="8" t="s">
        <v>4925</v>
      </c>
      <c r="O3829" s="8">
        <v>15058</v>
      </c>
      <c r="P3829" s="8" t="s">
        <v>4925</v>
      </c>
      <c r="S3829" s="13">
        <v>12289</v>
      </c>
      <c r="AD3829" s="10" t="s">
        <v>4931</v>
      </c>
      <c r="AE3829" s="11">
        <v>45930</v>
      </c>
      <c r="AF3829" s="12" t="s">
        <v>4932</v>
      </c>
    </row>
    <row r="3830" spans="1:32" s="8" customFormat="1" ht="15">
      <c r="A3830" s="8">
        <v>2025</v>
      </c>
      <c r="B3830" s="9">
        <v>45839</v>
      </c>
      <c r="C3830" s="9">
        <v>45930</v>
      </c>
      <c r="D3830" s="8" t="s">
        <v>80</v>
      </c>
      <c r="E3830" s="8" t="s">
        <v>932</v>
      </c>
      <c r="F3830" s="8" t="s">
        <v>933</v>
      </c>
      <c r="G3830" s="8" t="s">
        <v>933</v>
      </c>
      <c r="H3830" s="8" t="s">
        <v>5795</v>
      </c>
      <c r="I3830" s="8" t="s">
        <v>4225</v>
      </c>
      <c r="J3830" s="8" t="s">
        <v>1490</v>
      </c>
      <c r="K3830" s="8" t="s">
        <v>1548</v>
      </c>
      <c r="L3830" s="8" t="s">
        <v>83</v>
      </c>
      <c r="M3830" s="8">
        <v>17799</v>
      </c>
      <c r="N3830" s="8" t="s">
        <v>4925</v>
      </c>
      <c r="O3830" s="8">
        <v>15026</v>
      </c>
      <c r="P3830" s="8" t="s">
        <v>4925</v>
      </c>
      <c r="S3830" s="13">
        <v>12513</v>
      </c>
      <c r="AD3830" s="10" t="s">
        <v>4931</v>
      </c>
      <c r="AE3830" s="11">
        <v>45930</v>
      </c>
      <c r="AF3830" s="12" t="s">
        <v>4932</v>
      </c>
    </row>
    <row r="3831" spans="1:32" s="8" customFormat="1" ht="15">
      <c r="A3831" s="8">
        <v>2025</v>
      </c>
      <c r="B3831" s="9">
        <v>45839</v>
      </c>
      <c r="C3831" s="9">
        <v>45930</v>
      </c>
      <c r="D3831" s="8" t="s">
        <v>80</v>
      </c>
      <c r="E3831" s="8" t="s">
        <v>932</v>
      </c>
      <c r="F3831" s="8" t="s">
        <v>933</v>
      </c>
      <c r="G3831" s="8" t="s">
        <v>933</v>
      </c>
      <c r="H3831" s="8" t="s">
        <v>5795</v>
      </c>
      <c r="I3831" s="8" t="s">
        <v>1569</v>
      </c>
      <c r="J3831" s="8" t="s">
        <v>2120</v>
      </c>
      <c r="K3831" s="8" t="s">
        <v>1548</v>
      </c>
      <c r="L3831" s="8" t="s">
        <v>84</v>
      </c>
      <c r="M3831" s="8">
        <v>17799</v>
      </c>
      <c r="N3831" s="8" t="s">
        <v>4925</v>
      </c>
      <c r="O3831" s="8">
        <v>15083</v>
      </c>
      <c r="P3831" s="8" t="s">
        <v>4925</v>
      </c>
      <c r="S3831" s="13">
        <v>14810</v>
      </c>
      <c r="AD3831" s="10" t="s">
        <v>4931</v>
      </c>
      <c r="AE3831" s="11">
        <v>45930</v>
      </c>
      <c r="AF3831" s="12" t="s">
        <v>4932</v>
      </c>
    </row>
    <row r="3832" spans="1:32" s="8" customFormat="1" ht="15">
      <c r="A3832" s="8">
        <v>2025</v>
      </c>
      <c r="B3832" s="9">
        <v>45839</v>
      </c>
      <c r="C3832" s="9">
        <v>45930</v>
      </c>
      <c r="D3832" s="8" t="s">
        <v>80</v>
      </c>
      <c r="E3832" s="8" t="s">
        <v>932</v>
      </c>
      <c r="F3832" s="8" t="s">
        <v>933</v>
      </c>
      <c r="G3832" s="8" t="s">
        <v>933</v>
      </c>
      <c r="H3832" s="8" t="s">
        <v>5795</v>
      </c>
      <c r="I3832" s="8" t="s">
        <v>2668</v>
      </c>
      <c r="J3832" s="8" t="s">
        <v>3085</v>
      </c>
      <c r="K3832" s="8" t="s">
        <v>1498</v>
      </c>
      <c r="L3832" s="8" t="s">
        <v>83</v>
      </c>
      <c r="M3832" s="8">
        <v>17799</v>
      </c>
      <c r="N3832" s="8" t="s">
        <v>4925</v>
      </c>
      <c r="O3832" s="8">
        <v>15083</v>
      </c>
      <c r="P3832" s="8" t="s">
        <v>4925</v>
      </c>
      <c r="S3832" s="13">
        <v>12528</v>
      </c>
      <c r="AD3832" s="10" t="s">
        <v>4931</v>
      </c>
      <c r="AE3832" s="11">
        <v>45930</v>
      </c>
      <c r="AF3832" s="12" t="s">
        <v>4932</v>
      </c>
    </row>
    <row r="3833" spans="1:32" s="8" customFormat="1" ht="15">
      <c r="A3833" s="8">
        <v>2025</v>
      </c>
      <c r="B3833" s="9">
        <v>45839</v>
      </c>
      <c r="C3833" s="9">
        <v>45930</v>
      </c>
      <c r="D3833" s="8" t="s">
        <v>80</v>
      </c>
      <c r="E3833" s="8" t="s">
        <v>932</v>
      </c>
      <c r="F3833" s="8" t="s">
        <v>933</v>
      </c>
      <c r="G3833" s="8" t="s">
        <v>933</v>
      </c>
      <c r="H3833" s="8" t="s">
        <v>5795</v>
      </c>
      <c r="I3833" s="8" t="s">
        <v>1447</v>
      </c>
      <c r="J3833" s="8" t="s">
        <v>1508</v>
      </c>
      <c r="K3833" s="8" t="s">
        <v>2104</v>
      </c>
      <c r="L3833" s="8" t="s">
        <v>83</v>
      </c>
      <c r="M3833" s="8">
        <v>17799</v>
      </c>
      <c r="N3833" s="8" t="s">
        <v>4925</v>
      </c>
      <c r="O3833" s="8">
        <v>14997</v>
      </c>
      <c r="P3833" s="8" t="s">
        <v>4925</v>
      </c>
      <c r="S3833" s="13">
        <v>12320</v>
      </c>
      <c r="AD3833" s="10" t="s">
        <v>4931</v>
      </c>
      <c r="AE3833" s="11">
        <v>45930</v>
      </c>
      <c r="AF3833" s="12" t="s">
        <v>4932</v>
      </c>
    </row>
    <row r="3834" spans="1:32" s="8" customFormat="1" ht="15">
      <c r="A3834" s="8">
        <v>2025</v>
      </c>
      <c r="B3834" s="9">
        <v>45839</v>
      </c>
      <c r="C3834" s="9">
        <v>45930</v>
      </c>
      <c r="D3834" s="8" t="s">
        <v>80</v>
      </c>
      <c r="E3834" s="8" t="s">
        <v>932</v>
      </c>
      <c r="F3834" s="8" t="s">
        <v>933</v>
      </c>
      <c r="G3834" s="8" t="s">
        <v>933</v>
      </c>
      <c r="H3834" s="8" t="s">
        <v>5795</v>
      </c>
      <c r="I3834" s="8" t="s">
        <v>2423</v>
      </c>
      <c r="J3834" s="8" t="s">
        <v>1462</v>
      </c>
      <c r="K3834" s="8" t="s">
        <v>2003</v>
      </c>
      <c r="L3834" s="8" t="s">
        <v>84</v>
      </c>
      <c r="M3834" s="8">
        <v>17799</v>
      </c>
      <c r="N3834" s="8" t="s">
        <v>4925</v>
      </c>
      <c r="O3834" s="8">
        <v>15083</v>
      </c>
      <c r="P3834" s="8" t="s">
        <v>4925</v>
      </c>
      <c r="S3834" s="13">
        <v>14813</v>
      </c>
      <c r="AD3834" s="10" t="s">
        <v>4931</v>
      </c>
      <c r="AE3834" s="11">
        <v>45930</v>
      </c>
      <c r="AF3834" s="12" t="s">
        <v>4932</v>
      </c>
    </row>
    <row r="3835" spans="1:32" s="8" customFormat="1" ht="15">
      <c r="A3835" s="8">
        <v>2025</v>
      </c>
      <c r="B3835" s="9">
        <v>45839</v>
      </c>
      <c r="C3835" s="9">
        <v>45930</v>
      </c>
      <c r="D3835" s="8" t="s">
        <v>80</v>
      </c>
      <c r="E3835" s="8" t="s">
        <v>932</v>
      </c>
      <c r="F3835" s="8" t="s">
        <v>933</v>
      </c>
      <c r="G3835" s="8" t="s">
        <v>933</v>
      </c>
      <c r="H3835" s="8" t="s">
        <v>5795</v>
      </c>
      <c r="I3835" s="8" t="s">
        <v>3245</v>
      </c>
      <c r="J3835" s="8" t="s">
        <v>2981</v>
      </c>
      <c r="K3835" s="8" t="s">
        <v>2266</v>
      </c>
      <c r="L3835" s="8" t="s">
        <v>83</v>
      </c>
      <c r="M3835" s="8">
        <v>17799</v>
      </c>
      <c r="N3835" s="8" t="s">
        <v>4925</v>
      </c>
      <c r="O3835" s="8">
        <v>15003</v>
      </c>
      <c r="P3835" s="8" t="s">
        <v>4925</v>
      </c>
      <c r="S3835" s="13">
        <v>12280</v>
      </c>
      <c r="AD3835" s="10" t="s">
        <v>4931</v>
      </c>
      <c r="AE3835" s="11">
        <v>45930</v>
      </c>
      <c r="AF3835" s="12" t="s">
        <v>4932</v>
      </c>
    </row>
    <row r="3836" spans="1:32" s="8" customFormat="1" ht="15">
      <c r="A3836" s="8">
        <v>2025</v>
      </c>
      <c r="B3836" s="9">
        <v>45839</v>
      </c>
      <c r="C3836" s="9">
        <v>45930</v>
      </c>
      <c r="D3836" s="8" t="s">
        <v>80</v>
      </c>
      <c r="E3836" s="8" t="s">
        <v>932</v>
      </c>
      <c r="F3836" s="8" t="s">
        <v>933</v>
      </c>
      <c r="G3836" s="8" t="s">
        <v>933</v>
      </c>
      <c r="H3836" s="8" t="s">
        <v>5795</v>
      </c>
      <c r="I3836" s="8" t="s">
        <v>4247</v>
      </c>
      <c r="J3836" s="8" t="s">
        <v>1481</v>
      </c>
      <c r="K3836" s="8" t="s">
        <v>4248</v>
      </c>
      <c r="L3836" s="8" t="s">
        <v>84</v>
      </c>
      <c r="M3836" s="8">
        <v>17799</v>
      </c>
      <c r="N3836" s="8" t="s">
        <v>4925</v>
      </c>
      <c r="O3836" s="8">
        <v>15090</v>
      </c>
      <c r="P3836" s="8" t="s">
        <v>4925</v>
      </c>
      <c r="S3836" s="13">
        <v>14796</v>
      </c>
      <c r="AD3836" s="10" t="s">
        <v>4931</v>
      </c>
      <c r="AE3836" s="11">
        <v>45930</v>
      </c>
      <c r="AF3836" s="12" t="s">
        <v>4932</v>
      </c>
    </row>
    <row r="3837" spans="1:32" s="8" customFormat="1" ht="15">
      <c r="A3837" s="8">
        <v>2025</v>
      </c>
      <c r="B3837" s="9">
        <v>45839</v>
      </c>
      <c r="C3837" s="9">
        <v>45930</v>
      </c>
      <c r="D3837" s="8" t="s">
        <v>80</v>
      </c>
      <c r="E3837" s="8" t="s">
        <v>932</v>
      </c>
      <c r="F3837" s="8" t="s">
        <v>933</v>
      </c>
      <c r="G3837" s="8" t="s">
        <v>933</v>
      </c>
      <c r="H3837" s="8" t="s">
        <v>5795</v>
      </c>
      <c r="I3837" s="8" t="s">
        <v>4226</v>
      </c>
      <c r="J3837" s="8" t="s">
        <v>1467</v>
      </c>
      <c r="K3837" s="8" t="s">
        <v>4227</v>
      </c>
      <c r="L3837" s="8" t="s">
        <v>83</v>
      </c>
      <c r="M3837" s="8">
        <v>17799</v>
      </c>
      <c r="N3837" s="8" t="s">
        <v>4925</v>
      </c>
      <c r="O3837" s="8">
        <v>15015</v>
      </c>
      <c r="P3837" s="8" t="s">
        <v>4925</v>
      </c>
      <c r="S3837" s="13">
        <v>12535</v>
      </c>
      <c r="AD3837" s="10" t="s">
        <v>4931</v>
      </c>
      <c r="AE3837" s="11">
        <v>45930</v>
      </c>
      <c r="AF3837" s="12" t="s">
        <v>4932</v>
      </c>
    </row>
    <row r="3838" spans="1:32" s="8" customFormat="1" ht="15">
      <c r="A3838" s="8">
        <v>2025</v>
      </c>
      <c r="B3838" s="9">
        <v>45839</v>
      </c>
      <c r="C3838" s="9">
        <v>45930</v>
      </c>
      <c r="D3838" s="8" t="s">
        <v>80</v>
      </c>
      <c r="E3838" s="8" t="s">
        <v>932</v>
      </c>
      <c r="F3838" s="8" t="s">
        <v>933</v>
      </c>
      <c r="G3838" s="8" t="s">
        <v>933</v>
      </c>
      <c r="H3838" s="8" t="s">
        <v>5795</v>
      </c>
      <c r="I3838" s="8" t="s">
        <v>1985</v>
      </c>
      <c r="J3838" s="8" t="s">
        <v>1682</v>
      </c>
      <c r="K3838" s="8" t="s">
        <v>1676</v>
      </c>
      <c r="L3838" s="8" t="s">
        <v>83</v>
      </c>
      <c r="M3838" s="8">
        <v>17799</v>
      </c>
      <c r="N3838" s="8" t="s">
        <v>4925</v>
      </c>
      <c r="O3838" s="8">
        <v>15015</v>
      </c>
      <c r="P3838" s="8" t="s">
        <v>4925</v>
      </c>
      <c r="S3838" s="13">
        <v>12308</v>
      </c>
      <c r="AD3838" s="10" t="s">
        <v>4931</v>
      </c>
      <c r="AE3838" s="11">
        <v>45930</v>
      </c>
      <c r="AF3838" s="12" t="s">
        <v>4932</v>
      </c>
    </row>
    <row r="3839" spans="1:32" s="8" customFormat="1" ht="15">
      <c r="A3839" s="8">
        <v>2025</v>
      </c>
      <c r="B3839" s="9">
        <v>45839</v>
      </c>
      <c r="C3839" s="9">
        <v>45930</v>
      </c>
      <c r="D3839" s="8" t="s">
        <v>80</v>
      </c>
      <c r="E3839" s="8" t="s">
        <v>932</v>
      </c>
      <c r="F3839" s="8" t="s">
        <v>933</v>
      </c>
      <c r="G3839" s="8" t="s">
        <v>933</v>
      </c>
      <c r="H3839" s="8" t="s">
        <v>5795</v>
      </c>
      <c r="I3839" s="8" t="s">
        <v>5043</v>
      </c>
      <c r="J3839" s="8" t="s">
        <v>1651</v>
      </c>
      <c r="K3839" s="8" t="s">
        <v>1590</v>
      </c>
      <c r="L3839" s="8" t="s">
        <v>83</v>
      </c>
      <c r="M3839" s="8">
        <v>17799</v>
      </c>
      <c r="N3839" s="8" t="s">
        <v>4925</v>
      </c>
      <c r="O3839" s="8">
        <v>15083</v>
      </c>
      <c r="P3839" s="8" t="s">
        <v>4925</v>
      </c>
      <c r="S3839" s="13">
        <v>16110</v>
      </c>
      <c r="AD3839" s="10" t="s">
        <v>4931</v>
      </c>
      <c r="AE3839" s="11">
        <v>45930</v>
      </c>
      <c r="AF3839" s="12" t="s">
        <v>4932</v>
      </c>
    </row>
    <row r="3840" spans="1:32" s="8" customFormat="1" ht="15">
      <c r="A3840" s="8">
        <v>2025</v>
      </c>
      <c r="B3840" s="9">
        <v>45839</v>
      </c>
      <c r="C3840" s="9">
        <v>45930</v>
      </c>
      <c r="D3840" s="8" t="s">
        <v>80</v>
      </c>
      <c r="E3840" s="8" t="s">
        <v>932</v>
      </c>
      <c r="F3840" s="8" t="s">
        <v>933</v>
      </c>
      <c r="G3840" s="8" t="s">
        <v>933</v>
      </c>
      <c r="H3840" s="8" t="s">
        <v>5795</v>
      </c>
      <c r="I3840" s="8" t="s">
        <v>3399</v>
      </c>
      <c r="J3840" s="8" t="s">
        <v>1434</v>
      </c>
      <c r="K3840" s="8" t="s">
        <v>2064</v>
      </c>
      <c r="L3840" s="8" t="s">
        <v>84</v>
      </c>
      <c r="M3840" s="8">
        <v>17799</v>
      </c>
      <c r="N3840" s="8" t="s">
        <v>4925</v>
      </c>
      <c r="O3840" s="8">
        <v>15133</v>
      </c>
      <c r="P3840" s="8" t="s">
        <v>4925</v>
      </c>
      <c r="S3840" s="13">
        <v>12297</v>
      </c>
      <c r="AD3840" s="10" t="s">
        <v>4931</v>
      </c>
      <c r="AE3840" s="11">
        <v>45930</v>
      </c>
      <c r="AF3840" s="12" t="s">
        <v>4932</v>
      </c>
    </row>
    <row r="3841" spans="1:32" s="8" customFormat="1" ht="15">
      <c r="A3841" s="8">
        <v>2025</v>
      </c>
      <c r="B3841" s="9">
        <v>45839</v>
      </c>
      <c r="C3841" s="9">
        <v>45930</v>
      </c>
      <c r="D3841" s="8" t="s">
        <v>80</v>
      </c>
      <c r="E3841" s="8" t="s">
        <v>932</v>
      </c>
      <c r="F3841" s="8" t="s">
        <v>933</v>
      </c>
      <c r="G3841" s="8" t="s">
        <v>933</v>
      </c>
      <c r="H3841" s="8" t="s">
        <v>5795</v>
      </c>
      <c r="I3841" s="8" t="s">
        <v>2223</v>
      </c>
      <c r="J3841" s="8" t="s">
        <v>1490</v>
      </c>
      <c r="K3841" s="8" t="s">
        <v>2111</v>
      </c>
      <c r="L3841" s="8" t="s">
        <v>83</v>
      </c>
      <c r="M3841" s="8">
        <v>17799</v>
      </c>
      <c r="N3841" s="8" t="s">
        <v>4925</v>
      </c>
      <c r="O3841" s="8">
        <v>15083</v>
      </c>
      <c r="P3841" s="8" t="s">
        <v>4925</v>
      </c>
      <c r="S3841" s="13">
        <v>16106</v>
      </c>
      <c r="AD3841" s="10" t="s">
        <v>4931</v>
      </c>
      <c r="AE3841" s="11">
        <v>45930</v>
      </c>
      <c r="AF3841" s="12" t="s">
        <v>4932</v>
      </c>
    </row>
    <row r="3842" spans="1:32" s="8" customFormat="1" ht="15">
      <c r="A3842" s="8">
        <v>2025</v>
      </c>
      <c r="B3842" s="9">
        <v>45839</v>
      </c>
      <c r="C3842" s="9">
        <v>45930</v>
      </c>
      <c r="D3842" s="8" t="s">
        <v>80</v>
      </c>
      <c r="E3842" s="8" t="s">
        <v>932</v>
      </c>
      <c r="F3842" s="8" t="s">
        <v>933</v>
      </c>
      <c r="G3842" s="8" t="s">
        <v>933</v>
      </c>
      <c r="H3842" s="8" t="s">
        <v>5795</v>
      </c>
      <c r="I3842" s="8" t="s">
        <v>4229</v>
      </c>
      <c r="J3842" s="8" t="s">
        <v>1795</v>
      </c>
      <c r="K3842" s="8" t="s">
        <v>1795</v>
      </c>
      <c r="L3842" s="8" t="s">
        <v>84</v>
      </c>
      <c r="M3842" s="8">
        <v>17799</v>
      </c>
      <c r="N3842" s="8" t="s">
        <v>4925</v>
      </c>
      <c r="O3842" s="8">
        <v>15027</v>
      </c>
      <c r="P3842" s="8" t="s">
        <v>4925</v>
      </c>
      <c r="S3842" s="13">
        <v>12285</v>
      </c>
      <c r="AD3842" s="10" t="s">
        <v>4931</v>
      </c>
      <c r="AE3842" s="11">
        <v>45930</v>
      </c>
      <c r="AF3842" s="12" t="s">
        <v>4932</v>
      </c>
    </row>
    <row r="3843" spans="1:32" s="8" customFormat="1" ht="15">
      <c r="A3843" s="8">
        <v>2025</v>
      </c>
      <c r="B3843" s="9">
        <v>45839</v>
      </c>
      <c r="C3843" s="9">
        <v>45930</v>
      </c>
      <c r="D3843" s="8" t="s">
        <v>80</v>
      </c>
      <c r="E3843" s="8" t="s">
        <v>932</v>
      </c>
      <c r="F3843" s="8" t="s">
        <v>933</v>
      </c>
      <c r="G3843" s="8" t="s">
        <v>933</v>
      </c>
      <c r="H3843" s="8" t="s">
        <v>5795</v>
      </c>
      <c r="I3843" s="8" t="s">
        <v>1669</v>
      </c>
      <c r="J3843" s="8" t="s">
        <v>4250</v>
      </c>
      <c r="K3843" s="8" t="s">
        <v>1795</v>
      </c>
      <c r="L3843" s="8" t="s">
        <v>83</v>
      </c>
      <c r="M3843" s="8">
        <v>17799</v>
      </c>
      <c r="N3843" s="8" t="s">
        <v>4925</v>
      </c>
      <c r="O3843" s="8">
        <v>15083</v>
      </c>
      <c r="P3843" s="8" t="s">
        <v>4925</v>
      </c>
      <c r="S3843" s="13">
        <v>14811</v>
      </c>
      <c r="AD3843" s="10" t="s">
        <v>4931</v>
      </c>
      <c r="AE3843" s="11">
        <v>45930</v>
      </c>
      <c r="AF3843" s="12" t="s">
        <v>4932</v>
      </c>
    </row>
    <row r="3844" spans="1:32" s="8" customFormat="1" ht="15">
      <c r="A3844" s="8">
        <v>2025</v>
      </c>
      <c r="B3844" s="9">
        <v>45839</v>
      </c>
      <c r="C3844" s="9">
        <v>45930</v>
      </c>
      <c r="D3844" s="8" t="s">
        <v>80</v>
      </c>
      <c r="E3844" s="8" t="s">
        <v>932</v>
      </c>
      <c r="F3844" s="8" t="s">
        <v>933</v>
      </c>
      <c r="G3844" s="8" t="s">
        <v>933</v>
      </c>
      <c r="H3844" s="8" t="s">
        <v>5795</v>
      </c>
      <c r="I3844" s="8" t="s">
        <v>1547</v>
      </c>
      <c r="J3844" s="8" t="s">
        <v>1513</v>
      </c>
      <c r="K3844" s="8" t="s">
        <v>1954</v>
      </c>
      <c r="L3844" s="8" t="s">
        <v>84</v>
      </c>
      <c r="M3844" s="8">
        <v>17799</v>
      </c>
      <c r="N3844" s="8" t="s">
        <v>4925</v>
      </c>
      <c r="O3844" s="8">
        <v>15133</v>
      </c>
      <c r="P3844" s="8" t="s">
        <v>4925</v>
      </c>
      <c r="S3844" s="13">
        <v>16227</v>
      </c>
      <c r="AD3844" s="10" t="s">
        <v>4931</v>
      </c>
      <c r="AE3844" s="11">
        <v>45930</v>
      </c>
      <c r="AF3844" s="12" t="s">
        <v>4932</v>
      </c>
    </row>
    <row r="3845" spans="1:32" s="8" customFormat="1" ht="15">
      <c r="A3845" s="8">
        <v>2025</v>
      </c>
      <c r="B3845" s="9">
        <v>45839</v>
      </c>
      <c r="C3845" s="9">
        <v>45930</v>
      </c>
      <c r="D3845" s="8" t="s">
        <v>80</v>
      </c>
      <c r="E3845" s="8" t="s">
        <v>932</v>
      </c>
      <c r="F3845" s="8" t="s">
        <v>933</v>
      </c>
      <c r="G3845" s="8" t="s">
        <v>933</v>
      </c>
      <c r="H3845" s="8" t="s">
        <v>5795</v>
      </c>
      <c r="I3845" s="8" t="s">
        <v>4251</v>
      </c>
      <c r="J3845" s="8" t="s">
        <v>2082</v>
      </c>
      <c r="K3845" s="8" t="s">
        <v>1945</v>
      </c>
      <c r="L3845" s="8" t="s">
        <v>83</v>
      </c>
      <c r="M3845" s="8">
        <v>17799</v>
      </c>
      <c r="N3845" s="8" t="s">
        <v>4925</v>
      </c>
      <c r="O3845" s="8">
        <v>15083</v>
      </c>
      <c r="P3845" s="8" t="s">
        <v>4925</v>
      </c>
      <c r="S3845" s="13">
        <v>15297</v>
      </c>
      <c r="AD3845" s="10" t="s">
        <v>4931</v>
      </c>
      <c r="AE3845" s="11">
        <v>45930</v>
      </c>
      <c r="AF3845" s="12" t="s">
        <v>4932</v>
      </c>
    </row>
    <row r="3846" spans="1:32" s="8" customFormat="1" ht="15">
      <c r="A3846" s="8">
        <v>2025</v>
      </c>
      <c r="B3846" s="9">
        <v>45839</v>
      </c>
      <c r="C3846" s="9">
        <v>45930</v>
      </c>
      <c r="D3846" s="8" t="s">
        <v>80</v>
      </c>
      <c r="E3846" s="8" t="s">
        <v>932</v>
      </c>
      <c r="F3846" s="8" t="s">
        <v>933</v>
      </c>
      <c r="G3846" s="8" t="s">
        <v>933</v>
      </c>
      <c r="H3846" s="8" t="s">
        <v>5795</v>
      </c>
      <c r="I3846" s="8" t="s">
        <v>2466</v>
      </c>
      <c r="J3846" s="8" t="s">
        <v>1460</v>
      </c>
      <c r="K3846" s="8" t="s">
        <v>3169</v>
      </c>
      <c r="L3846" s="8" t="s">
        <v>84</v>
      </c>
      <c r="M3846" s="8">
        <v>17799</v>
      </c>
      <c r="N3846" s="8" t="s">
        <v>4925</v>
      </c>
      <c r="O3846" s="8">
        <v>15009</v>
      </c>
      <c r="P3846" s="8" t="s">
        <v>4925</v>
      </c>
      <c r="S3846" s="13">
        <v>12530</v>
      </c>
      <c r="AD3846" s="10" t="s">
        <v>4931</v>
      </c>
      <c r="AE3846" s="11">
        <v>45930</v>
      </c>
      <c r="AF3846" s="12" t="s">
        <v>4932</v>
      </c>
    </row>
    <row r="3847" spans="1:32" s="8" customFormat="1" ht="15">
      <c r="A3847" s="8">
        <v>2025</v>
      </c>
      <c r="B3847" s="9">
        <v>45839</v>
      </c>
      <c r="C3847" s="9">
        <v>45930</v>
      </c>
      <c r="D3847" s="8" t="s">
        <v>80</v>
      </c>
      <c r="E3847" s="8" t="s">
        <v>932</v>
      </c>
      <c r="F3847" s="8" t="s">
        <v>933</v>
      </c>
      <c r="G3847" s="8" t="s">
        <v>933</v>
      </c>
      <c r="H3847" s="8" t="s">
        <v>5795</v>
      </c>
      <c r="I3847" s="8" t="s">
        <v>1673</v>
      </c>
      <c r="J3847" s="8" t="s">
        <v>5044</v>
      </c>
      <c r="K3847" s="8" t="s">
        <v>1848</v>
      </c>
      <c r="L3847" s="8" t="s">
        <v>83</v>
      </c>
      <c r="M3847" s="8">
        <v>17799</v>
      </c>
      <c r="N3847" s="8" t="s">
        <v>4925</v>
      </c>
      <c r="O3847" s="8">
        <v>15083</v>
      </c>
      <c r="P3847" s="8" t="s">
        <v>4925</v>
      </c>
      <c r="S3847" s="13">
        <v>16105</v>
      </c>
      <c r="AD3847" s="10" t="s">
        <v>4931</v>
      </c>
      <c r="AE3847" s="11">
        <v>45930</v>
      </c>
      <c r="AF3847" s="12" t="s">
        <v>4932</v>
      </c>
    </row>
    <row r="3848" spans="1:32" s="8" customFormat="1" ht="15">
      <c r="A3848" s="8">
        <v>2025</v>
      </c>
      <c r="B3848" s="9">
        <v>45839</v>
      </c>
      <c r="C3848" s="9">
        <v>45930</v>
      </c>
      <c r="D3848" s="8" t="s">
        <v>80</v>
      </c>
      <c r="E3848" s="8" t="s">
        <v>932</v>
      </c>
      <c r="F3848" s="8" t="s">
        <v>933</v>
      </c>
      <c r="G3848" s="8" t="s">
        <v>933</v>
      </c>
      <c r="H3848" s="8" t="s">
        <v>5795</v>
      </c>
      <c r="I3848" s="8" t="s">
        <v>4252</v>
      </c>
      <c r="J3848" s="8" t="s">
        <v>3894</v>
      </c>
      <c r="K3848" s="8" t="s">
        <v>1437</v>
      </c>
      <c r="L3848" s="8" t="s">
        <v>84</v>
      </c>
      <c r="M3848" s="8">
        <v>17799</v>
      </c>
      <c r="N3848" s="8" t="s">
        <v>4925</v>
      </c>
      <c r="O3848" s="8">
        <v>15089</v>
      </c>
      <c r="P3848" s="8" t="s">
        <v>4925</v>
      </c>
      <c r="S3848" s="13">
        <v>14807</v>
      </c>
      <c r="AD3848" s="10" t="s">
        <v>4931</v>
      </c>
      <c r="AE3848" s="11">
        <v>45930</v>
      </c>
      <c r="AF3848" s="12" t="s">
        <v>4932</v>
      </c>
    </row>
    <row r="3849" spans="1:32" s="8" customFormat="1" ht="15">
      <c r="A3849" s="8">
        <v>2025</v>
      </c>
      <c r="B3849" s="9">
        <v>45839</v>
      </c>
      <c r="C3849" s="9">
        <v>45930</v>
      </c>
      <c r="D3849" s="8" t="s">
        <v>80</v>
      </c>
      <c r="E3849" s="8" t="s">
        <v>932</v>
      </c>
      <c r="F3849" s="8" t="s">
        <v>933</v>
      </c>
      <c r="G3849" s="8" t="s">
        <v>933</v>
      </c>
      <c r="H3849" s="8" t="s">
        <v>5795</v>
      </c>
      <c r="I3849" s="8" t="s">
        <v>1699</v>
      </c>
      <c r="J3849" s="8" t="s">
        <v>1523</v>
      </c>
      <c r="K3849" s="8" t="s">
        <v>1490</v>
      </c>
      <c r="L3849" s="8" t="s">
        <v>83</v>
      </c>
      <c r="M3849" s="8">
        <v>17799</v>
      </c>
      <c r="N3849" s="8" t="s">
        <v>4925</v>
      </c>
      <c r="O3849" s="8">
        <v>15090</v>
      </c>
      <c r="P3849" s="8" t="s">
        <v>4925</v>
      </c>
      <c r="S3849" s="13">
        <v>12315</v>
      </c>
      <c r="AD3849" s="10" t="s">
        <v>4931</v>
      </c>
      <c r="AE3849" s="11">
        <v>45930</v>
      </c>
      <c r="AF3849" s="12" t="s">
        <v>4932</v>
      </c>
    </row>
    <row r="3850" spans="1:32" s="8" customFormat="1" ht="15">
      <c r="A3850" s="8">
        <v>2025</v>
      </c>
      <c r="B3850" s="9">
        <v>45839</v>
      </c>
      <c r="C3850" s="9">
        <v>45930</v>
      </c>
      <c r="D3850" s="8" t="s">
        <v>80</v>
      </c>
      <c r="E3850" s="8" t="s">
        <v>932</v>
      </c>
      <c r="F3850" s="8" t="s">
        <v>933</v>
      </c>
      <c r="G3850" s="8" t="s">
        <v>933</v>
      </c>
      <c r="H3850" s="8" t="s">
        <v>5795</v>
      </c>
      <c r="I3850" s="8" t="s">
        <v>1824</v>
      </c>
      <c r="J3850" s="8" t="s">
        <v>1440</v>
      </c>
      <c r="K3850" s="8" t="s">
        <v>1567</v>
      </c>
      <c r="L3850" s="8" t="s">
        <v>83</v>
      </c>
      <c r="M3850" s="8">
        <v>17799</v>
      </c>
      <c r="N3850" s="8" t="s">
        <v>4925</v>
      </c>
      <c r="O3850" s="8">
        <v>15083</v>
      </c>
      <c r="P3850" s="8" t="s">
        <v>4925</v>
      </c>
      <c r="S3850" s="13">
        <v>15283</v>
      </c>
      <c r="AD3850" s="10" t="s">
        <v>4931</v>
      </c>
      <c r="AE3850" s="11">
        <v>45930</v>
      </c>
      <c r="AF3850" s="12" t="s">
        <v>4932</v>
      </c>
    </row>
    <row r="3851" spans="1:32" s="8" customFormat="1" ht="15">
      <c r="A3851" s="8">
        <v>2025</v>
      </c>
      <c r="B3851" s="9">
        <v>45839</v>
      </c>
      <c r="C3851" s="9">
        <v>45930</v>
      </c>
      <c r="D3851" s="8" t="s">
        <v>80</v>
      </c>
      <c r="E3851" s="8" t="s">
        <v>932</v>
      </c>
      <c r="F3851" s="8" t="s">
        <v>933</v>
      </c>
      <c r="G3851" s="8" t="s">
        <v>933</v>
      </c>
      <c r="H3851" s="8" t="s">
        <v>5795</v>
      </c>
      <c r="I3851" s="8" t="s">
        <v>1577</v>
      </c>
      <c r="J3851" s="8" t="s">
        <v>4093</v>
      </c>
      <c r="K3851" s="8" t="s">
        <v>1567</v>
      </c>
      <c r="L3851" s="8" t="s">
        <v>83</v>
      </c>
      <c r="M3851" s="8">
        <v>17799</v>
      </c>
      <c r="N3851" s="8" t="s">
        <v>4925</v>
      </c>
      <c r="O3851" s="8">
        <v>15133</v>
      </c>
      <c r="P3851" s="8" t="s">
        <v>4925</v>
      </c>
      <c r="S3851" s="13">
        <v>16226</v>
      </c>
      <c r="AD3851" s="10" t="s">
        <v>4931</v>
      </c>
      <c r="AE3851" s="11">
        <v>45930</v>
      </c>
      <c r="AF3851" s="12" t="s">
        <v>4932</v>
      </c>
    </row>
    <row r="3852" spans="1:32" s="8" customFormat="1" ht="15">
      <c r="A3852" s="8">
        <v>2025</v>
      </c>
      <c r="B3852" s="9">
        <v>45839</v>
      </c>
      <c r="C3852" s="9">
        <v>45930</v>
      </c>
      <c r="D3852" s="8" t="s">
        <v>80</v>
      </c>
      <c r="E3852" s="8" t="s">
        <v>932</v>
      </c>
      <c r="F3852" s="8" t="s">
        <v>933</v>
      </c>
      <c r="G3852" s="8" t="s">
        <v>933</v>
      </c>
      <c r="H3852" s="8" t="s">
        <v>5795</v>
      </c>
      <c r="I3852" s="8" t="s">
        <v>1846</v>
      </c>
      <c r="J3852" s="8" t="s">
        <v>1517</v>
      </c>
      <c r="K3852" s="8" t="s">
        <v>2090</v>
      </c>
      <c r="L3852" s="8" t="s">
        <v>83</v>
      </c>
      <c r="M3852" s="8">
        <v>17799</v>
      </c>
      <c r="N3852" s="8" t="s">
        <v>4925</v>
      </c>
      <c r="O3852" s="8">
        <v>15083</v>
      </c>
      <c r="P3852" s="8" t="s">
        <v>4925</v>
      </c>
      <c r="S3852" s="13">
        <v>16108</v>
      </c>
      <c r="AD3852" s="10" t="s">
        <v>4931</v>
      </c>
      <c r="AE3852" s="11">
        <v>45930</v>
      </c>
      <c r="AF3852" s="12" t="s">
        <v>4932</v>
      </c>
    </row>
    <row r="3853" spans="1:32" s="8" customFormat="1" ht="15">
      <c r="A3853" s="8">
        <v>2025</v>
      </c>
      <c r="B3853" s="9">
        <v>45839</v>
      </c>
      <c r="C3853" s="9">
        <v>45930</v>
      </c>
      <c r="D3853" s="8" t="s">
        <v>80</v>
      </c>
      <c r="E3853" s="8" t="s">
        <v>932</v>
      </c>
      <c r="F3853" s="8" t="s">
        <v>933</v>
      </c>
      <c r="G3853" s="8" t="s">
        <v>933</v>
      </c>
      <c r="H3853" s="8" t="s">
        <v>5795</v>
      </c>
      <c r="I3853" s="8" t="s">
        <v>4231</v>
      </c>
      <c r="J3853" s="8" t="s">
        <v>1587</v>
      </c>
      <c r="K3853" s="8" t="s">
        <v>1773</v>
      </c>
      <c r="L3853" s="8" t="s">
        <v>84</v>
      </c>
      <c r="M3853" s="8">
        <v>17799</v>
      </c>
      <c r="N3853" s="8" t="s">
        <v>4925</v>
      </c>
      <c r="O3853" s="8">
        <v>15020</v>
      </c>
      <c r="P3853" s="8" t="s">
        <v>4925</v>
      </c>
      <c r="S3853" s="13">
        <v>12319</v>
      </c>
      <c r="AD3853" s="10" t="s">
        <v>4931</v>
      </c>
      <c r="AE3853" s="11">
        <v>45930</v>
      </c>
      <c r="AF3853" s="12" t="s">
        <v>4932</v>
      </c>
    </row>
    <row r="3854" spans="1:32" s="8" customFormat="1" ht="15">
      <c r="A3854" s="8">
        <v>2025</v>
      </c>
      <c r="B3854" s="9">
        <v>45839</v>
      </c>
      <c r="C3854" s="9">
        <v>45930</v>
      </c>
      <c r="D3854" s="8" t="s">
        <v>80</v>
      </c>
      <c r="E3854" s="8" t="s">
        <v>932</v>
      </c>
      <c r="F3854" s="8" t="s">
        <v>933</v>
      </c>
      <c r="G3854" s="8" t="s">
        <v>933</v>
      </c>
      <c r="H3854" s="8" t="s">
        <v>5795</v>
      </c>
      <c r="I3854" s="8" t="s">
        <v>1683</v>
      </c>
      <c r="J3854" s="8" t="s">
        <v>1571</v>
      </c>
      <c r="K3854" s="8" t="s">
        <v>2030</v>
      </c>
      <c r="L3854" s="8" t="s">
        <v>83</v>
      </c>
      <c r="M3854" s="8">
        <v>17799</v>
      </c>
      <c r="N3854" s="8" t="s">
        <v>4925</v>
      </c>
      <c r="O3854" s="8">
        <v>15009</v>
      </c>
      <c r="P3854" s="8" t="s">
        <v>4925</v>
      </c>
      <c r="S3854" s="13">
        <v>12525</v>
      </c>
      <c r="AD3854" s="10" t="s">
        <v>4931</v>
      </c>
      <c r="AE3854" s="11">
        <v>45930</v>
      </c>
      <c r="AF3854" s="12" t="s">
        <v>4932</v>
      </c>
    </row>
    <row r="3855" spans="1:32" s="8" customFormat="1" ht="15">
      <c r="A3855" s="8">
        <v>2025</v>
      </c>
      <c r="B3855" s="9">
        <v>45839</v>
      </c>
      <c r="C3855" s="9">
        <v>45930</v>
      </c>
      <c r="D3855" s="8" t="s">
        <v>80</v>
      </c>
      <c r="E3855" s="8" t="s">
        <v>932</v>
      </c>
      <c r="F3855" s="8" t="s">
        <v>933</v>
      </c>
      <c r="G3855" s="8" t="s">
        <v>933</v>
      </c>
      <c r="H3855" s="8" t="s">
        <v>5795</v>
      </c>
      <c r="I3855" s="8" t="s">
        <v>4257</v>
      </c>
      <c r="J3855" s="8" t="s">
        <v>4258</v>
      </c>
      <c r="K3855" s="8" t="s">
        <v>4256</v>
      </c>
      <c r="L3855" s="8" t="s">
        <v>83</v>
      </c>
      <c r="M3855" s="8">
        <v>17799</v>
      </c>
      <c r="N3855" s="8" t="s">
        <v>4925</v>
      </c>
      <c r="O3855" s="8">
        <v>15083</v>
      </c>
      <c r="P3855" s="8" t="s">
        <v>4925</v>
      </c>
      <c r="S3855" s="13">
        <v>15285</v>
      </c>
      <c r="AD3855" s="10" t="s">
        <v>4931</v>
      </c>
      <c r="AE3855" s="11">
        <v>45930</v>
      </c>
      <c r="AF3855" s="12" t="s">
        <v>4932</v>
      </c>
    </row>
    <row r="3856" spans="1:32" s="8" customFormat="1" ht="15">
      <c r="A3856" s="8">
        <v>2025</v>
      </c>
      <c r="B3856" s="9">
        <v>45839</v>
      </c>
      <c r="C3856" s="9">
        <v>45930</v>
      </c>
      <c r="D3856" s="8" t="s">
        <v>80</v>
      </c>
      <c r="E3856" s="8" t="s">
        <v>932</v>
      </c>
      <c r="F3856" s="8" t="s">
        <v>933</v>
      </c>
      <c r="G3856" s="8" t="s">
        <v>933</v>
      </c>
      <c r="H3856" s="8" t="s">
        <v>5795</v>
      </c>
      <c r="I3856" s="8" t="s">
        <v>4259</v>
      </c>
      <c r="J3856" s="8" t="s">
        <v>2438</v>
      </c>
      <c r="K3856" s="8" t="s">
        <v>2120</v>
      </c>
      <c r="L3856" s="8" t="s">
        <v>84</v>
      </c>
      <c r="M3856" s="8">
        <v>17799</v>
      </c>
      <c r="N3856" s="8" t="s">
        <v>4925</v>
      </c>
      <c r="O3856" s="8">
        <v>15083</v>
      </c>
      <c r="P3856" s="8" t="s">
        <v>4925</v>
      </c>
      <c r="S3856" s="13">
        <v>12364</v>
      </c>
      <c r="AD3856" s="10" t="s">
        <v>4931</v>
      </c>
      <c r="AE3856" s="11">
        <v>45930</v>
      </c>
      <c r="AF3856" s="12" t="s">
        <v>4932</v>
      </c>
    </row>
    <row r="3857" spans="1:32" s="8" customFormat="1" ht="15">
      <c r="A3857" s="8">
        <v>2025</v>
      </c>
      <c r="B3857" s="9">
        <v>45839</v>
      </c>
      <c r="C3857" s="9">
        <v>45930</v>
      </c>
      <c r="D3857" s="8" t="s">
        <v>80</v>
      </c>
      <c r="E3857" s="8" t="s">
        <v>932</v>
      </c>
      <c r="F3857" s="8" t="s">
        <v>933</v>
      </c>
      <c r="G3857" s="8" t="s">
        <v>933</v>
      </c>
      <c r="H3857" s="8" t="s">
        <v>5795</v>
      </c>
      <c r="I3857" s="8" t="s">
        <v>2255</v>
      </c>
      <c r="J3857" s="8" t="s">
        <v>1462</v>
      </c>
      <c r="K3857" s="8" t="s">
        <v>1536</v>
      </c>
      <c r="L3857" s="8" t="s">
        <v>83</v>
      </c>
      <c r="M3857" s="8">
        <v>17799</v>
      </c>
      <c r="N3857" s="8" t="s">
        <v>4925</v>
      </c>
      <c r="O3857" s="8">
        <v>15009</v>
      </c>
      <c r="P3857" s="8" t="s">
        <v>4925</v>
      </c>
      <c r="S3857" s="13">
        <v>12287</v>
      </c>
      <c r="AD3857" s="10" t="s">
        <v>4931</v>
      </c>
      <c r="AE3857" s="11">
        <v>45930</v>
      </c>
      <c r="AF3857" s="12" t="s">
        <v>4932</v>
      </c>
    </row>
    <row r="3858" spans="1:32" s="8" customFormat="1" ht="15">
      <c r="A3858" s="8">
        <v>2025</v>
      </c>
      <c r="B3858" s="9">
        <v>45839</v>
      </c>
      <c r="C3858" s="9">
        <v>45930</v>
      </c>
      <c r="D3858" s="8" t="s">
        <v>80</v>
      </c>
      <c r="E3858" s="8" t="s">
        <v>932</v>
      </c>
      <c r="F3858" s="8" t="s">
        <v>933</v>
      </c>
      <c r="G3858" s="8" t="s">
        <v>933</v>
      </c>
      <c r="H3858" s="8" t="s">
        <v>5795</v>
      </c>
      <c r="I3858" s="8" t="s">
        <v>4260</v>
      </c>
      <c r="J3858" s="8" t="s">
        <v>1517</v>
      </c>
      <c r="K3858" s="8" t="s">
        <v>1536</v>
      </c>
      <c r="L3858" s="8" t="s">
        <v>84</v>
      </c>
      <c r="M3858" s="8">
        <v>17799</v>
      </c>
      <c r="N3858" s="8" t="s">
        <v>4925</v>
      </c>
      <c r="O3858" s="8">
        <v>15083</v>
      </c>
      <c r="P3858" s="8" t="s">
        <v>4925</v>
      </c>
      <c r="S3858" s="13">
        <v>12520</v>
      </c>
      <c r="AD3858" s="10" t="s">
        <v>4931</v>
      </c>
      <c r="AE3858" s="11">
        <v>45930</v>
      </c>
      <c r="AF3858" s="12" t="s">
        <v>4932</v>
      </c>
    </row>
    <row r="3859" spans="1:32" s="8" customFormat="1" ht="15">
      <c r="A3859" s="8">
        <v>2025</v>
      </c>
      <c r="B3859" s="9">
        <v>45839</v>
      </c>
      <c r="C3859" s="9">
        <v>45930</v>
      </c>
      <c r="D3859" s="8" t="s">
        <v>80</v>
      </c>
      <c r="E3859" s="8" t="s">
        <v>932</v>
      </c>
      <c r="F3859" s="8" t="s">
        <v>933</v>
      </c>
      <c r="G3859" s="8" t="s">
        <v>933</v>
      </c>
      <c r="H3859" s="8" t="s">
        <v>5795</v>
      </c>
      <c r="I3859" s="8" t="s">
        <v>3039</v>
      </c>
      <c r="J3859" s="8" t="s">
        <v>1483</v>
      </c>
      <c r="K3859" s="8" t="s">
        <v>1536</v>
      </c>
      <c r="L3859" s="8" t="s">
        <v>83</v>
      </c>
      <c r="M3859" s="8">
        <v>17799</v>
      </c>
      <c r="N3859" s="8" t="s">
        <v>4925</v>
      </c>
      <c r="O3859" s="8">
        <v>15083</v>
      </c>
      <c r="P3859" s="8" t="s">
        <v>4925</v>
      </c>
      <c r="S3859" s="13">
        <v>16107</v>
      </c>
      <c r="AD3859" s="10" t="s">
        <v>4931</v>
      </c>
      <c r="AE3859" s="11">
        <v>45930</v>
      </c>
      <c r="AF3859" s="12" t="s">
        <v>4932</v>
      </c>
    </row>
    <row r="3860" spans="1:32" s="8" customFormat="1" ht="15">
      <c r="A3860" s="8">
        <v>2025</v>
      </c>
      <c r="B3860" s="9">
        <v>45839</v>
      </c>
      <c r="C3860" s="9">
        <v>45930</v>
      </c>
      <c r="D3860" s="8" t="s">
        <v>80</v>
      </c>
      <c r="E3860" s="8" t="s">
        <v>932</v>
      </c>
      <c r="F3860" s="8" t="s">
        <v>933</v>
      </c>
      <c r="G3860" s="8" t="s">
        <v>933</v>
      </c>
      <c r="H3860" s="8" t="s">
        <v>5795</v>
      </c>
      <c r="I3860" s="8" t="s">
        <v>1497</v>
      </c>
      <c r="J3860" s="8" t="s">
        <v>1836</v>
      </c>
      <c r="K3860" s="8" t="s">
        <v>1457</v>
      </c>
      <c r="L3860" s="8" t="s">
        <v>83</v>
      </c>
      <c r="M3860" s="8">
        <v>17799</v>
      </c>
      <c r="N3860" s="8" t="s">
        <v>4925</v>
      </c>
      <c r="O3860" s="8">
        <v>15083</v>
      </c>
      <c r="P3860" s="8" t="s">
        <v>4925</v>
      </c>
      <c r="S3860" s="13">
        <v>16111</v>
      </c>
      <c r="AD3860" s="10" t="s">
        <v>4931</v>
      </c>
      <c r="AE3860" s="11">
        <v>45930</v>
      </c>
      <c r="AF3860" s="12" t="s">
        <v>4932</v>
      </c>
    </row>
    <row r="3861" spans="1:32" s="8" customFormat="1" ht="15">
      <c r="A3861" s="8">
        <v>2025</v>
      </c>
      <c r="B3861" s="9">
        <v>45839</v>
      </c>
      <c r="C3861" s="9">
        <v>45930</v>
      </c>
      <c r="D3861" s="8" t="s">
        <v>80</v>
      </c>
      <c r="E3861" s="8" t="s">
        <v>932</v>
      </c>
      <c r="F3861" s="8" t="s">
        <v>933</v>
      </c>
      <c r="G3861" s="8" t="s">
        <v>933</v>
      </c>
      <c r="H3861" s="8" t="s">
        <v>5795</v>
      </c>
      <c r="I3861" s="8" t="s">
        <v>4232</v>
      </c>
      <c r="J3861" s="8" t="s">
        <v>1469</v>
      </c>
      <c r="K3861" s="8" t="s">
        <v>1970</v>
      </c>
      <c r="L3861" s="8" t="s">
        <v>84</v>
      </c>
      <c r="M3861" s="8">
        <v>17799</v>
      </c>
      <c r="N3861" s="8" t="s">
        <v>4925</v>
      </c>
      <c r="O3861" s="8">
        <v>15009</v>
      </c>
      <c r="P3861" s="8" t="s">
        <v>4925</v>
      </c>
      <c r="S3861" s="13">
        <v>12504</v>
      </c>
      <c r="AD3861" s="10" t="s">
        <v>4931</v>
      </c>
      <c r="AE3861" s="11">
        <v>45930</v>
      </c>
      <c r="AF3861" s="12" t="s">
        <v>4932</v>
      </c>
    </row>
    <row r="3862" spans="1:32" s="8" customFormat="1" ht="15">
      <c r="A3862" s="8">
        <v>2025</v>
      </c>
      <c r="B3862" s="9">
        <v>45839</v>
      </c>
      <c r="C3862" s="9">
        <v>45930</v>
      </c>
      <c r="D3862" s="8" t="s">
        <v>80</v>
      </c>
      <c r="E3862" s="8" t="s">
        <v>932</v>
      </c>
      <c r="F3862" s="8" t="s">
        <v>933</v>
      </c>
      <c r="G3862" s="8" t="s">
        <v>933</v>
      </c>
      <c r="H3862" s="8" t="s">
        <v>5795</v>
      </c>
      <c r="I3862" s="8" t="s">
        <v>4233</v>
      </c>
      <c r="J3862" s="8" t="s">
        <v>1618</v>
      </c>
      <c r="K3862" s="8" t="s">
        <v>1668</v>
      </c>
      <c r="L3862" s="8" t="s">
        <v>84</v>
      </c>
      <c r="M3862" s="8">
        <v>17799</v>
      </c>
      <c r="N3862" s="8" t="s">
        <v>4925</v>
      </c>
      <c r="O3862" s="8">
        <v>15020</v>
      </c>
      <c r="P3862" s="8" t="s">
        <v>4925</v>
      </c>
      <c r="S3862" s="13">
        <v>12529</v>
      </c>
      <c r="AD3862" s="10" t="s">
        <v>4931</v>
      </c>
      <c r="AE3862" s="11">
        <v>45930</v>
      </c>
      <c r="AF3862" s="12" t="s">
        <v>4932</v>
      </c>
    </row>
    <row r="3863" spans="1:32" s="8" customFormat="1" ht="15">
      <c r="A3863" s="8">
        <v>2025</v>
      </c>
      <c r="B3863" s="9">
        <v>45839</v>
      </c>
      <c r="C3863" s="9">
        <v>45930</v>
      </c>
      <c r="D3863" s="8" t="s">
        <v>80</v>
      </c>
      <c r="E3863" s="8" t="s">
        <v>932</v>
      </c>
      <c r="F3863" s="8" t="s">
        <v>933</v>
      </c>
      <c r="G3863" s="8" t="s">
        <v>933</v>
      </c>
      <c r="H3863" s="8" t="s">
        <v>5795</v>
      </c>
      <c r="I3863" s="8" t="s">
        <v>4261</v>
      </c>
      <c r="J3863" s="8" t="s">
        <v>1536</v>
      </c>
      <c r="K3863" s="8" t="s">
        <v>1668</v>
      </c>
      <c r="L3863" s="8" t="s">
        <v>83</v>
      </c>
      <c r="M3863" s="8">
        <v>17799</v>
      </c>
      <c r="N3863" s="8" t="s">
        <v>4925</v>
      </c>
      <c r="O3863" s="8">
        <v>15096</v>
      </c>
      <c r="P3863" s="8" t="s">
        <v>4925</v>
      </c>
      <c r="S3863" s="13">
        <v>15292</v>
      </c>
      <c r="AD3863" s="10" t="s">
        <v>4931</v>
      </c>
      <c r="AE3863" s="11">
        <v>45930</v>
      </c>
      <c r="AF3863" s="12" t="s">
        <v>4932</v>
      </c>
    </row>
    <row r="3864" spans="1:32" s="8" customFormat="1" ht="15">
      <c r="A3864" s="8">
        <v>2025</v>
      </c>
      <c r="B3864" s="9">
        <v>45839</v>
      </c>
      <c r="C3864" s="9">
        <v>45930</v>
      </c>
      <c r="D3864" s="8" t="s">
        <v>80</v>
      </c>
      <c r="E3864" s="8" t="s">
        <v>932</v>
      </c>
      <c r="F3864" s="8" t="s">
        <v>933</v>
      </c>
      <c r="G3864" s="8" t="s">
        <v>933</v>
      </c>
      <c r="H3864" s="8" t="s">
        <v>5795</v>
      </c>
      <c r="I3864" s="8" t="s">
        <v>2670</v>
      </c>
      <c r="J3864" s="8" t="s">
        <v>1562</v>
      </c>
      <c r="K3864" s="8" t="s">
        <v>1521</v>
      </c>
      <c r="L3864" s="8" t="s">
        <v>84</v>
      </c>
      <c r="M3864" s="8">
        <v>17799</v>
      </c>
      <c r="N3864" s="8" t="s">
        <v>4925</v>
      </c>
      <c r="O3864" s="8">
        <v>15003</v>
      </c>
      <c r="P3864" s="8" t="s">
        <v>4925</v>
      </c>
      <c r="S3864" s="13">
        <v>12310</v>
      </c>
      <c r="AD3864" s="10" t="s">
        <v>4931</v>
      </c>
      <c r="AE3864" s="11">
        <v>45930</v>
      </c>
      <c r="AF3864" s="12" t="s">
        <v>4932</v>
      </c>
    </row>
    <row r="3865" spans="1:32" s="8" customFormat="1" ht="15">
      <c r="A3865" s="8">
        <v>2025</v>
      </c>
      <c r="B3865" s="9">
        <v>45839</v>
      </c>
      <c r="C3865" s="9">
        <v>45930</v>
      </c>
      <c r="D3865" s="8" t="s">
        <v>80</v>
      </c>
      <c r="E3865" s="8" t="s">
        <v>932</v>
      </c>
      <c r="F3865" s="8" t="s">
        <v>933</v>
      </c>
      <c r="G3865" s="8" t="s">
        <v>933</v>
      </c>
      <c r="H3865" s="8" t="s">
        <v>5795</v>
      </c>
      <c r="I3865" s="8" t="s">
        <v>1766</v>
      </c>
      <c r="J3865" s="8" t="s">
        <v>1867</v>
      </c>
      <c r="K3865" s="8" t="s">
        <v>1557</v>
      </c>
      <c r="L3865" s="8" t="s">
        <v>84</v>
      </c>
      <c r="M3865" s="8">
        <v>17799</v>
      </c>
      <c r="N3865" s="8" t="s">
        <v>4925</v>
      </c>
      <c r="O3865" s="8">
        <v>15089</v>
      </c>
      <c r="P3865" s="8" t="s">
        <v>4925</v>
      </c>
      <c r="S3865" s="13">
        <v>16109</v>
      </c>
      <c r="AD3865" s="10" t="s">
        <v>4931</v>
      </c>
      <c r="AE3865" s="11">
        <v>45930</v>
      </c>
      <c r="AF3865" s="12" t="s">
        <v>4932</v>
      </c>
    </row>
    <row r="3866" spans="1:32" s="8" customFormat="1" ht="15">
      <c r="A3866" s="8">
        <v>2025</v>
      </c>
      <c r="B3866" s="9">
        <v>45839</v>
      </c>
      <c r="C3866" s="9">
        <v>45930</v>
      </c>
      <c r="D3866" s="8" t="s">
        <v>80</v>
      </c>
      <c r="E3866" s="8" t="s">
        <v>932</v>
      </c>
      <c r="F3866" s="8" t="s">
        <v>933</v>
      </c>
      <c r="G3866" s="8" t="s">
        <v>933</v>
      </c>
      <c r="H3866" s="8" t="s">
        <v>5795</v>
      </c>
      <c r="I3866" s="8" t="s">
        <v>1753</v>
      </c>
      <c r="J3866" s="8" t="s">
        <v>1508</v>
      </c>
      <c r="K3866" s="8" t="s">
        <v>4262</v>
      </c>
      <c r="L3866" s="8" t="s">
        <v>83</v>
      </c>
      <c r="M3866" s="8">
        <v>17799</v>
      </c>
      <c r="N3866" s="8" t="s">
        <v>4925</v>
      </c>
      <c r="O3866" s="8">
        <v>15090</v>
      </c>
      <c r="P3866" s="8" t="s">
        <v>4925</v>
      </c>
      <c r="S3866" s="13">
        <v>12325</v>
      </c>
      <c r="AD3866" s="10" t="s">
        <v>4931</v>
      </c>
      <c r="AE3866" s="11">
        <v>45930</v>
      </c>
      <c r="AF3866" s="12" t="s">
        <v>4932</v>
      </c>
    </row>
    <row r="3867" spans="1:32" s="8" customFormat="1" ht="15">
      <c r="A3867" s="8">
        <v>2025</v>
      </c>
      <c r="B3867" s="9">
        <v>45839</v>
      </c>
      <c r="C3867" s="9">
        <v>45930</v>
      </c>
      <c r="D3867" s="8" t="s">
        <v>80</v>
      </c>
      <c r="E3867" s="8" t="s">
        <v>932</v>
      </c>
      <c r="F3867" s="8" t="s">
        <v>933</v>
      </c>
      <c r="G3867" s="8" t="s">
        <v>933</v>
      </c>
      <c r="H3867" s="8" t="s">
        <v>5795</v>
      </c>
      <c r="I3867" s="8" t="s">
        <v>4263</v>
      </c>
      <c r="J3867" s="8" t="s">
        <v>1559</v>
      </c>
      <c r="K3867" s="8" t="s">
        <v>1462</v>
      </c>
      <c r="L3867" s="8" t="s">
        <v>84</v>
      </c>
      <c r="M3867" s="8">
        <v>17799</v>
      </c>
      <c r="N3867" s="8" t="s">
        <v>4925</v>
      </c>
      <c r="O3867" s="8">
        <v>15083</v>
      </c>
      <c r="P3867" s="8" t="s">
        <v>4925</v>
      </c>
      <c r="S3867" s="13">
        <v>15295</v>
      </c>
      <c r="AD3867" s="10" t="s">
        <v>4931</v>
      </c>
      <c r="AE3867" s="11">
        <v>45930</v>
      </c>
      <c r="AF3867" s="12" t="s">
        <v>4932</v>
      </c>
    </row>
    <row r="3868" spans="1:32" s="8" customFormat="1" ht="15">
      <c r="A3868" s="8">
        <v>2025</v>
      </c>
      <c r="B3868" s="9">
        <v>45839</v>
      </c>
      <c r="C3868" s="9">
        <v>45930</v>
      </c>
      <c r="D3868" s="8" t="s">
        <v>80</v>
      </c>
      <c r="E3868" s="8" t="s">
        <v>932</v>
      </c>
      <c r="F3868" s="8" t="s">
        <v>933</v>
      </c>
      <c r="G3868" s="8" t="s">
        <v>933</v>
      </c>
      <c r="H3868" s="8" t="s">
        <v>5795</v>
      </c>
      <c r="I3868" s="8" t="s">
        <v>4264</v>
      </c>
      <c r="J3868" s="8" t="s">
        <v>2803</v>
      </c>
      <c r="K3868" s="8" t="s">
        <v>1958</v>
      </c>
      <c r="L3868" s="8" t="s">
        <v>84</v>
      </c>
      <c r="M3868" s="8">
        <v>17799</v>
      </c>
      <c r="N3868" s="8" t="s">
        <v>4925</v>
      </c>
      <c r="O3868" s="8">
        <v>15083</v>
      </c>
      <c r="P3868" s="8" t="s">
        <v>4925</v>
      </c>
      <c r="S3868" s="13">
        <v>14797</v>
      </c>
      <c r="AD3868" s="10" t="s">
        <v>4931</v>
      </c>
      <c r="AE3868" s="11">
        <v>45930</v>
      </c>
      <c r="AF3868" s="12" t="s">
        <v>4932</v>
      </c>
    </row>
    <row r="3869" spans="1:32" s="8" customFormat="1" ht="15">
      <c r="A3869" s="8">
        <v>2025</v>
      </c>
      <c r="B3869" s="9">
        <v>45839</v>
      </c>
      <c r="C3869" s="9">
        <v>45930</v>
      </c>
      <c r="D3869" s="8" t="s">
        <v>80</v>
      </c>
      <c r="E3869" s="8" t="s">
        <v>932</v>
      </c>
      <c r="F3869" s="8" t="s">
        <v>933</v>
      </c>
      <c r="G3869" s="8" t="s">
        <v>933</v>
      </c>
      <c r="H3869" s="8" t="s">
        <v>5795</v>
      </c>
      <c r="I3869" s="8" t="s">
        <v>4235</v>
      </c>
      <c r="J3869" s="8" t="s">
        <v>1486</v>
      </c>
      <c r="K3869" s="8" t="s">
        <v>1481</v>
      </c>
      <c r="L3869" s="8" t="s">
        <v>84</v>
      </c>
      <c r="M3869" s="8">
        <v>17799</v>
      </c>
      <c r="N3869" s="8" t="s">
        <v>4925</v>
      </c>
      <c r="O3869" s="8">
        <v>15021</v>
      </c>
      <c r="P3869" s="8" t="s">
        <v>4925</v>
      </c>
      <c r="S3869" s="13">
        <v>12366</v>
      </c>
      <c r="AD3869" s="10" t="s">
        <v>4931</v>
      </c>
      <c r="AE3869" s="11">
        <v>45930</v>
      </c>
      <c r="AF3869" s="12" t="s">
        <v>4932</v>
      </c>
    </row>
    <row r="3870" spans="1:32" s="8" customFormat="1" ht="15">
      <c r="A3870" s="8">
        <v>2025</v>
      </c>
      <c r="B3870" s="9">
        <v>45839</v>
      </c>
      <c r="C3870" s="9">
        <v>45930</v>
      </c>
      <c r="D3870" s="8" t="s">
        <v>80</v>
      </c>
      <c r="E3870" s="8" t="s">
        <v>932</v>
      </c>
      <c r="F3870" s="8" t="s">
        <v>933</v>
      </c>
      <c r="G3870" s="8" t="s">
        <v>933</v>
      </c>
      <c r="H3870" s="8" t="s">
        <v>5795</v>
      </c>
      <c r="I3870" s="8" t="s">
        <v>1465</v>
      </c>
      <c r="J3870" s="8" t="s">
        <v>1559</v>
      </c>
      <c r="K3870" s="8" t="s">
        <v>1861</v>
      </c>
      <c r="L3870" s="8" t="s">
        <v>84</v>
      </c>
      <c r="M3870" s="8">
        <v>17799</v>
      </c>
      <c r="N3870" s="8" t="s">
        <v>4925</v>
      </c>
      <c r="O3870" s="8">
        <v>15021</v>
      </c>
      <c r="P3870" s="8" t="s">
        <v>4925</v>
      </c>
      <c r="S3870" s="13">
        <v>12294</v>
      </c>
      <c r="AD3870" s="10" t="s">
        <v>4931</v>
      </c>
      <c r="AE3870" s="11">
        <v>45930</v>
      </c>
      <c r="AF3870" s="12" t="s">
        <v>4932</v>
      </c>
    </row>
    <row r="3871" spans="1:32" s="8" customFormat="1" ht="15">
      <c r="A3871" s="8">
        <v>2025</v>
      </c>
      <c r="B3871" s="9">
        <v>45839</v>
      </c>
      <c r="C3871" s="9">
        <v>45930</v>
      </c>
      <c r="D3871" s="8" t="s">
        <v>80</v>
      </c>
      <c r="E3871" s="8" t="s">
        <v>932</v>
      </c>
      <c r="F3871" s="8" t="s">
        <v>933</v>
      </c>
      <c r="G3871" s="8" t="s">
        <v>933</v>
      </c>
      <c r="H3871" s="8" t="s">
        <v>5795</v>
      </c>
      <c r="I3871" s="8" t="s">
        <v>4223</v>
      </c>
      <c r="J3871" s="8" t="s">
        <v>2124</v>
      </c>
      <c r="K3871" s="8" t="s">
        <v>1861</v>
      </c>
      <c r="L3871" s="8" t="s">
        <v>84</v>
      </c>
      <c r="M3871" s="8">
        <v>17799</v>
      </c>
      <c r="N3871" s="8" t="s">
        <v>4925</v>
      </c>
      <c r="O3871" s="8">
        <v>15003</v>
      </c>
      <c r="P3871" s="8" t="s">
        <v>4925</v>
      </c>
      <c r="S3871" s="13">
        <v>12370</v>
      </c>
      <c r="AD3871" s="10" t="s">
        <v>4931</v>
      </c>
      <c r="AE3871" s="11">
        <v>45930</v>
      </c>
      <c r="AF3871" s="12" t="s">
        <v>4932</v>
      </c>
    </row>
    <row r="3872" spans="1:32" s="8" customFormat="1" ht="15">
      <c r="A3872" s="8">
        <v>2025</v>
      </c>
      <c r="B3872" s="9">
        <v>45839</v>
      </c>
      <c r="C3872" s="9">
        <v>45930</v>
      </c>
      <c r="D3872" s="8" t="s">
        <v>80</v>
      </c>
      <c r="E3872" s="8" t="s">
        <v>932</v>
      </c>
      <c r="F3872" s="8" t="s">
        <v>933</v>
      </c>
      <c r="G3872" s="8" t="s">
        <v>933</v>
      </c>
      <c r="H3872" s="8" t="s">
        <v>5795</v>
      </c>
      <c r="I3872" s="8" t="s">
        <v>2174</v>
      </c>
      <c r="J3872" s="8" t="s">
        <v>2056</v>
      </c>
      <c r="K3872" s="8" t="s">
        <v>1983</v>
      </c>
      <c r="L3872" s="8" t="s">
        <v>83</v>
      </c>
      <c r="M3872" s="8">
        <v>17799</v>
      </c>
      <c r="N3872" s="8" t="s">
        <v>4925</v>
      </c>
      <c r="O3872" s="8">
        <v>15009</v>
      </c>
      <c r="P3872" s="8" t="s">
        <v>4925</v>
      </c>
      <c r="S3872" s="13">
        <v>12507</v>
      </c>
      <c r="AD3872" s="10" t="s">
        <v>4931</v>
      </c>
      <c r="AE3872" s="11">
        <v>45930</v>
      </c>
      <c r="AF3872" s="12" t="s">
        <v>4932</v>
      </c>
    </row>
    <row r="3873" spans="1:32" s="8" customFormat="1" ht="15">
      <c r="A3873" s="8">
        <v>2025</v>
      </c>
      <c r="B3873" s="9">
        <v>45839</v>
      </c>
      <c r="C3873" s="9">
        <v>45930</v>
      </c>
      <c r="D3873" s="8" t="s">
        <v>80</v>
      </c>
      <c r="E3873" s="8" t="s">
        <v>932</v>
      </c>
      <c r="F3873" s="8" t="s">
        <v>933</v>
      </c>
      <c r="G3873" s="8" t="s">
        <v>933</v>
      </c>
      <c r="H3873" s="8" t="s">
        <v>5795</v>
      </c>
      <c r="I3873" s="8" t="s">
        <v>5903</v>
      </c>
      <c r="J3873" s="8" t="s">
        <v>1562</v>
      </c>
      <c r="K3873" s="8" t="s">
        <v>1587</v>
      </c>
      <c r="L3873" s="8" t="s">
        <v>83</v>
      </c>
      <c r="M3873" s="8">
        <v>17799</v>
      </c>
      <c r="N3873" s="8" t="s">
        <v>4925</v>
      </c>
      <c r="O3873" s="8">
        <v>15133</v>
      </c>
      <c r="P3873" s="8" t="s">
        <v>4925</v>
      </c>
      <c r="S3873" s="13">
        <v>16225</v>
      </c>
      <c r="AD3873" s="10" t="s">
        <v>4931</v>
      </c>
      <c r="AE3873" s="11">
        <v>45930</v>
      </c>
      <c r="AF3873" s="12" t="s">
        <v>4932</v>
      </c>
    </row>
    <row r="3874" spans="1:32" s="8" customFormat="1" ht="15">
      <c r="A3874" s="8">
        <v>2025</v>
      </c>
      <c r="B3874" s="9">
        <v>45839</v>
      </c>
      <c r="C3874" s="9">
        <v>45930</v>
      </c>
      <c r="D3874" s="8" t="s">
        <v>80</v>
      </c>
      <c r="E3874" s="8" t="s">
        <v>932</v>
      </c>
      <c r="F3874" s="8" t="s">
        <v>933</v>
      </c>
      <c r="G3874" s="8" t="s">
        <v>933</v>
      </c>
      <c r="H3874" s="8" t="s">
        <v>5795</v>
      </c>
      <c r="I3874" s="8" t="s">
        <v>4265</v>
      </c>
      <c r="J3874" s="8" t="s">
        <v>1478</v>
      </c>
      <c r="K3874" s="8" t="s">
        <v>1818</v>
      </c>
      <c r="L3874" s="8" t="s">
        <v>84</v>
      </c>
      <c r="M3874" s="8">
        <v>17799</v>
      </c>
      <c r="N3874" s="8" t="s">
        <v>4925</v>
      </c>
      <c r="O3874" s="8">
        <v>15102</v>
      </c>
      <c r="P3874" s="8" t="s">
        <v>4925</v>
      </c>
      <c r="S3874" s="13">
        <v>12326</v>
      </c>
      <c r="AD3874" s="10" t="s">
        <v>4931</v>
      </c>
      <c r="AE3874" s="11">
        <v>45930</v>
      </c>
      <c r="AF3874" s="12" t="s">
        <v>4932</v>
      </c>
    </row>
    <row r="3875" spans="1:32" s="8" customFormat="1" ht="15">
      <c r="A3875" s="8">
        <v>2025</v>
      </c>
      <c r="B3875" s="9">
        <v>45839</v>
      </c>
      <c r="C3875" s="9">
        <v>45930</v>
      </c>
      <c r="D3875" s="8" t="s">
        <v>80</v>
      </c>
      <c r="E3875" s="8" t="s">
        <v>932</v>
      </c>
      <c r="F3875" s="8" t="s">
        <v>933</v>
      </c>
      <c r="G3875" s="8" t="s">
        <v>933</v>
      </c>
      <c r="H3875" s="8" t="s">
        <v>5795</v>
      </c>
      <c r="I3875" s="8" t="s">
        <v>2118</v>
      </c>
      <c r="J3875" s="8" t="s">
        <v>1982</v>
      </c>
      <c r="K3875" s="8" t="s">
        <v>1484</v>
      </c>
      <c r="L3875" s="8" t="s">
        <v>83</v>
      </c>
      <c r="M3875" s="8">
        <v>17799</v>
      </c>
      <c r="N3875" s="8" t="s">
        <v>4925</v>
      </c>
      <c r="O3875" s="8">
        <v>15083</v>
      </c>
      <c r="P3875" s="8" t="s">
        <v>4925</v>
      </c>
      <c r="S3875" s="13">
        <v>12286</v>
      </c>
      <c r="AD3875" s="10" t="s">
        <v>4931</v>
      </c>
      <c r="AE3875" s="11">
        <v>45930</v>
      </c>
      <c r="AF3875" s="12" t="s">
        <v>4932</v>
      </c>
    </row>
    <row r="3876" spans="1:32" s="8" customFormat="1" ht="15">
      <c r="A3876" s="8">
        <v>2025</v>
      </c>
      <c r="B3876" s="9">
        <v>45839</v>
      </c>
      <c r="C3876" s="9">
        <v>45930</v>
      </c>
      <c r="D3876" s="8" t="s">
        <v>80</v>
      </c>
      <c r="E3876" s="8" t="s">
        <v>932</v>
      </c>
      <c r="F3876" s="8" t="s">
        <v>933</v>
      </c>
      <c r="G3876" s="8" t="s">
        <v>933</v>
      </c>
      <c r="H3876" s="8" t="s">
        <v>5795</v>
      </c>
      <c r="I3876" s="8" t="s">
        <v>4240</v>
      </c>
      <c r="J3876" s="8" t="s">
        <v>1440</v>
      </c>
      <c r="K3876" s="8" t="s">
        <v>1982</v>
      </c>
      <c r="L3876" s="8" t="s">
        <v>84</v>
      </c>
      <c r="M3876" s="8">
        <v>17799</v>
      </c>
      <c r="N3876" s="8" t="s">
        <v>4925</v>
      </c>
      <c r="O3876" s="8">
        <v>15046</v>
      </c>
      <c r="P3876" s="8" t="s">
        <v>4925</v>
      </c>
      <c r="S3876" s="13">
        <v>12293</v>
      </c>
      <c r="AD3876" s="10" t="s">
        <v>4931</v>
      </c>
      <c r="AE3876" s="11">
        <v>45930</v>
      </c>
      <c r="AF3876" s="12" t="s">
        <v>4932</v>
      </c>
    </row>
    <row r="3877" spans="1:32" s="8" customFormat="1" ht="15">
      <c r="A3877" s="8">
        <v>2025</v>
      </c>
      <c r="B3877" s="9">
        <v>45839</v>
      </c>
      <c r="C3877" s="9">
        <v>45930</v>
      </c>
      <c r="D3877" s="8" t="s">
        <v>80</v>
      </c>
      <c r="E3877" s="8" t="s">
        <v>932</v>
      </c>
      <c r="F3877" s="8" t="s">
        <v>933</v>
      </c>
      <c r="G3877" s="8" t="s">
        <v>933</v>
      </c>
      <c r="H3877" s="8" t="s">
        <v>5795</v>
      </c>
      <c r="I3877" s="8" t="s">
        <v>2008</v>
      </c>
      <c r="J3877" s="8" t="s">
        <v>4241</v>
      </c>
      <c r="K3877" s="8" t="s">
        <v>1982</v>
      </c>
      <c r="L3877" s="8" t="s">
        <v>84</v>
      </c>
      <c r="M3877" s="8">
        <v>17799</v>
      </c>
      <c r="N3877" s="8" t="s">
        <v>4925</v>
      </c>
      <c r="O3877" s="8">
        <v>15009</v>
      </c>
      <c r="P3877" s="8" t="s">
        <v>4925</v>
      </c>
      <c r="S3877" s="13">
        <v>12536</v>
      </c>
      <c r="AD3877" s="10" t="s">
        <v>4931</v>
      </c>
      <c r="AE3877" s="11">
        <v>45930</v>
      </c>
      <c r="AF3877" s="12" t="s">
        <v>4932</v>
      </c>
    </row>
    <row r="3878" spans="1:32" s="8" customFormat="1" ht="15">
      <c r="A3878" s="8">
        <v>2025</v>
      </c>
      <c r="B3878" s="9">
        <v>45839</v>
      </c>
      <c r="C3878" s="9">
        <v>45930</v>
      </c>
      <c r="D3878" s="8" t="s">
        <v>80</v>
      </c>
      <c r="E3878" s="8" t="s">
        <v>932</v>
      </c>
      <c r="F3878" s="8" t="s">
        <v>933</v>
      </c>
      <c r="G3878" s="8" t="s">
        <v>933</v>
      </c>
      <c r="H3878" s="8" t="s">
        <v>5795</v>
      </c>
      <c r="I3878" s="8" t="s">
        <v>4267</v>
      </c>
      <c r="J3878" s="8" t="s">
        <v>3750</v>
      </c>
      <c r="K3878" s="8" t="s">
        <v>1991</v>
      </c>
      <c r="L3878" s="8" t="s">
        <v>83</v>
      </c>
      <c r="M3878" s="8">
        <v>17799</v>
      </c>
      <c r="N3878" s="8" t="s">
        <v>4925</v>
      </c>
      <c r="O3878" s="8">
        <v>15102</v>
      </c>
      <c r="P3878" s="8" t="s">
        <v>4925</v>
      </c>
      <c r="S3878" s="13">
        <v>14800</v>
      </c>
      <c r="AD3878" s="10" t="s">
        <v>4931</v>
      </c>
      <c r="AE3878" s="11">
        <v>45930</v>
      </c>
      <c r="AF3878" s="12" t="s">
        <v>4932</v>
      </c>
    </row>
    <row r="3879" spans="1:32" s="8" customFormat="1" ht="15">
      <c r="A3879" s="8">
        <v>2025</v>
      </c>
      <c r="B3879" s="9">
        <v>45839</v>
      </c>
      <c r="C3879" s="9">
        <v>45930</v>
      </c>
      <c r="D3879" s="8" t="s">
        <v>80</v>
      </c>
      <c r="E3879" s="8" t="s">
        <v>932</v>
      </c>
      <c r="F3879" s="8" t="s">
        <v>933</v>
      </c>
      <c r="G3879" s="8" t="s">
        <v>933</v>
      </c>
      <c r="H3879" s="8" t="s">
        <v>5795</v>
      </c>
      <c r="I3879" s="8" t="s">
        <v>4242</v>
      </c>
      <c r="J3879" s="8" t="s">
        <v>1439</v>
      </c>
      <c r="K3879" s="8" t="s">
        <v>2247</v>
      </c>
      <c r="L3879" s="8" t="s">
        <v>84</v>
      </c>
      <c r="M3879" s="8">
        <v>17799</v>
      </c>
      <c r="N3879" s="8" t="s">
        <v>4925</v>
      </c>
      <c r="O3879" s="8">
        <v>15009</v>
      </c>
      <c r="P3879" s="8" t="s">
        <v>4925</v>
      </c>
      <c r="S3879" s="13">
        <v>12298</v>
      </c>
      <c r="AD3879" s="10" t="s">
        <v>4931</v>
      </c>
      <c r="AE3879" s="11">
        <v>45930</v>
      </c>
      <c r="AF3879" s="12" t="s">
        <v>4932</v>
      </c>
    </row>
    <row r="3880" spans="1:32" s="8" customFormat="1" ht="15">
      <c r="A3880" s="8">
        <v>2025</v>
      </c>
      <c r="B3880" s="9">
        <v>45839</v>
      </c>
      <c r="C3880" s="9">
        <v>45930</v>
      </c>
      <c r="D3880" s="8" t="s">
        <v>80</v>
      </c>
      <c r="E3880" s="8" t="s">
        <v>932</v>
      </c>
      <c r="F3880" s="8" t="s">
        <v>933</v>
      </c>
      <c r="G3880" s="8" t="s">
        <v>933</v>
      </c>
      <c r="H3880" s="8" t="s">
        <v>5795</v>
      </c>
      <c r="I3880" s="8" t="s">
        <v>4268</v>
      </c>
      <c r="J3880" s="8" t="s">
        <v>1439</v>
      </c>
      <c r="K3880" s="8" t="s">
        <v>1603</v>
      </c>
      <c r="L3880" s="8" t="s">
        <v>84</v>
      </c>
      <c r="M3880" s="8">
        <v>17799</v>
      </c>
      <c r="N3880" s="8" t="s">
        <v>4925</v>
      </c>
      <c r="O3880" s="8">
        <v>15096</v>
      </c>
      <c r="P3880" s="8" t="s">
        <v>4925</v>
      </c>
      <c r="S3880" s="13">
        <v>15290</v>
      </c>
      <c r="AD3880" s="10" t="s">
        <v>4931</v>
      </c>
      <c r="AE3880" s="11">
        <v>45930</v>
      </c>
      <c r="AF3880" s="12" t="s">
        <v>4932</v>
      </c>
    </row>
    <row r="3881" spans="1:32" s="8" customFormat="1" ht="15">
      <c r="A3881" s="8">
        <v>2025</v>
      </c>
      <c r="B3881" s="9">
        <v>45839</v>
      </c>
      <c r="C3881" s="9">
        <v>45930</v>
      </c>
      <c r="D3881" s="8" t="s">
        <v>80</v>
      </c>
      <c r="E3881" s="8" t="s">
        <v>932</v>
      </c>
      <c r="F3881" s="8" t="s">
        <v>933</v>
      </c>
      <c r="G3881" s="8" t="s">
        <v>933</v>
      </c>
      <c r="H3881" s="8" t="s">
        <v>5795</v>
      </c>
      <c r="I3881" s="8" t="s">
        <v>4269</v>
      </c>
      <c r="J3881" s="8" t="s">
        <v>4270</v>
      </c>
      <c r="K3881" s="8" t="s">
        <v>3258</v>
      </c>
      <c r="L3881" s="8" t="s">
        <v>84</v>
      </c>
      <c r="M3881" s="8">
        <v>17799</v>
      </c>
      <c r="N3881" s="8" t="s">
        <v>4925</v>
      </c>
      <c r="O3881" s="8">
        <v>15083</v>
      </c>
      <c r="P3881" s="8" t="s">
        <v>4925</v>
      </c>
      <c r="S3881" s="13">
        <v>12281</v>
      </c>
      <c r="AD3881" s="10" t="s">
        <v>4931</v>
      </c>
      <c r="AE3881" s="11">
        <v>45930</v>
      </c>
      <c r="AF3881" s="12" t="s">
        <v>4932</v>
      </c>
    </row>
    <row r="3882" spans="1:32" s="8" customFormat="1" ht="15">
      <c r="A3882" s="8">
        <v>2025</v>
      </c>
      <c r="B3882" s="9">
        <v>45839</v>
      </c>
      <c r="C3882" s="9">
        <v>45930</v>
      </c>
      <c r="D3882" s="8" t="s">
        <v>80</v>
      </c>
      <c r="E3882" s="8" t="s">
        <v>932</v>
      </c>
      <c r="F3882" s="8" t="s">
        <v>933</v>
      </c>
      <c r="G3882" s="8" t="s">
        <v>933</v>
      </c>
      <c r="H3882" s="8" t="s">
        <v>5795</v>
      </c>
      <c r="I3882" s="8" t="s">
        <v>4246</v>
      </c>
      <c r="J3882" s="8" t="s">
        <v>1440</v>
      </c>
      <c r="K3882" s="8" t="s">
        <v>1573</v>
      </c>
      <c r="L3882" s="8" t="s">
        <v>84</v>
      </c>
      <c r="M3882" s="8">
        <v>17799</v>
      </c>
      <c r="N3882" s="8" t="s">
        <v>4925</v>
      </c>
      <c r="O3882" s="8">
        <v>15072</v>
      </c>
      <c r="P3882" s="8" t="s">
        <v>4925</v>
      </c>
      <c r="S3882" s="13">
        <v>12309</v>
      </c>
      <c r="AD3882" s="10" t="s">
        <v>4931</v>
      </c>
      <c r="AE3882" s="11">
        <v>45930</v>
      </c>
      <c r="AF3882" s="12" t="s">
        <v>4932</v>
      </c>
    </row>
    <row r="3883" spans="1:32" s="8" customFormat="1" ht="15">
      <c r="A3883" s="8">
        <v>2025</v>
      </c>
      <c r="B3883" s="9">
        <v>45839</v>
      </c>
      <c r="C3883" s="9">
        <v>45930</v>
      </c>
      <c r="D3883" s="8" t="s">
        <v>80</v>
      </c>
      <c r="E3883" s="8" t="s">
        <v>932</v>
      </c>
      <c r="F3883" s="8" t="s">
        <v>933</v>
      </c>
      <c r="G3883" s="8" t="s">
        <v>933</v>
      </c>
      <c r="H3883" s="8" t="s">
        <v>5795</v>
      </c>
      <c r="I3883" s="8" t="s">
        <v>4243</v>
      </c>
      <c r="J3883" s="8" t="s">
        <v>1752</v>
      </c>
      <c r="K3883" s="8" t="s">
        <v>3510</v>
      </c>
      <c r="L3883" s="8" t="s">
        <v>84</v>
      </c>
      <c r="M3883" s="8">
        <v>17799</v>
      </c>
      <c r="N3883" s="8" t="s">
        <v>4925</v>
      </c>
      <c r="O3883" s="8">
        <v>15070</v>
      </c>
      <c r="P3883" s="8" t="s">
        <v>4925</v>
      </c>
      <c r="S3883" s="13">
        <v>14812</v>
      </c>
      <c r="AD3883" s="10" t="s">
        <v>4931</v>
      </c>
      <c r="AE3883" s="11">
        <v>45930</v>
      </c>
      <c r="AF3883" s="12" t="s">
        <v>4932</v>
      </c>
    </row>
    <row r="3884" spans="1:32" s="8" customFormat="1" ht="15">
      <c r="A3884" s="8">
        <v>2025</v>
      </c>
      <c r="B3884" s="9">
        <v>45839</v>
      </c>
      <c r="C3884" s="9">
        <v>45930</v>
      </c>
      <c r="D3884" s="8" t="s">
        <v>80</v>
      </c>
      <c r="E3884" s="8" t="s">
        <v>168</v>
      </c>
      <c r="F3884" s="8" t="s">
        <v>169</v>
      </c>
      <c r="G3884" s="8" t="s">
        <v>169</v>
      </c>
      <c r="H3884" s="8" t="s">
        <v>5795</v>
      </c>
      <c r="I3884" s="8" t="s">
        <v>4224</v>
      </c>
      <c r="J3884" s="8" t="s">
        <v>1460</v>
      </c>
      <c r="K3884" s="8" t="s">
        <v>1904</v>
      </c>
      <c r="L3884" s="8" t="s">
        <v>84</v>
      </c>
      <c r="M3884" s="8">
        <v>15199</v>
      </c>
      <c r="N3884" s="8" t="s">
        <v>4925</v>
      </c>
      <c r="O3884" s="8">
        <v>13091</v>
      </c>
      <c r="P3884" s="8" t="s">
        <v>4925</v>
      </c>
      <c r="S3884" s="13">
        <v>2904</v>
      </c>
      <c r="AD3884" s="10" t="s">
        <v>4931</v>
      </c>
      <c r="AE3884" s="11">
        <v>45930</v>
      </c>
      <c r="AF3884" s="12" t="s">
        <v>4932</v>
      </c>
    </row>
    <row r="3885" spans="1:32" s="8" customFormat="1" ht="15">
      <c r="A3885" s="8">
        <v>2025</v>
      </c>
      <c r="B3885" s="9">
        <v>45839</v>
      </c>
      <c r="C3885" s="9">
        <v>45930</v>
      </c>
      <c r="D3885" s="8" t="s">
        <v>80</v>
      </c>
      <c r="E3885" s="8" t="s">
        <v>934</v>
      </c>
      <c r="F3885" s="8" t="s">
        <v>933</v>
      </c>
      <c r="G3885" s="8" t="s">
        <v>933</v>
      </c>
      <c r="H3885" s="8" t="s">
        <v>5795</v>
      </c>
      <c r="I3885" s="8" t="s">
        <v>4245</v>
      </c>
      <c r="J3885" s="8" t="s">
        <v>1536</v>
      </c>
      <c r="K3885" s="8" t="s">
        <v>2544</v>
      </c>
      <c r="L3885" s="8" t="s">
        <v>84</v>
      </c>
      <c r="M3885" s="8">
        <v>13138</v>
      </c>
      <c r="N3885" s="8" t="s">
        <v>4925</v>
      </c>
      <c r="O3885" s="8">
        <v>11474</v>
      </c>
      <c r="P3885" s="8" t="s">
        <v>4925</v>
      </c>
      <c r="S3885" s="13">
        <v>12362</v>
      </c>
      <c r="AD3885" s="10" t="s">
        <v>4931</v>
      </c>
      <c r="AE3885" s="11">
        <v>45930</v>
      </c>
      <c r="AF3885" s="12" t="s">
        <v>4932</v>
      </c>
    </row>
    <row r="3886" spans="1:32" s="8" customFormat="1" ht="15">
      <c r="A3886" s="8">
        <v>2025</v>
      </c>
      <c r="B3886" s="9">
        <v>45839</v>
      </c>
      <c r="C3886" s="9">
        <v>45930</v>
      </c>
      <c r="D3886" s="8" t="s">
        <v>80</v>
      </c>
      <c r="E3886" s="8" t="s">
        <v>934</v>
      </c>
      <c r="F3886" s="8" t="s">
        <v>933</v>
      </c>
      <c r="G3886" s="8" t="s">
        <v>933</v>
      </c>
      <c r="H3886" s="8" t="s">
        <v>5795</v>
      </c>
      <c r="I3886" s="8" t="s">
        <v>2500</v>
      </c>
      <c r="J3886" s="8" t="s">
        <v>4015</v>
      </c>
      <c r="K3886" s="8" t="s">
        <v>1970</v>
      </c>
      <c r="L3886" s="8" t="s">
        <v>84</v>
      </c>
      <c r="M3886" s="8">
        <v>13138</v>
      </c>
      <c r="N3886" s="8" t="s">
        <v>4925</v>
      </c>
      <c r="O3886" s="8">
        <v>11482</v>
      </c>
      <c r="P3886" s="8" t="s">
        <v>4925</v>
      </c>
      <c r="S3886" s="13">
        <v>12284</v>
      </c>
      <c r="AD3886" s="10" t="s">
        <v>4931</v>
      </c>
      <c r="AE3886" s="11">
        <v>45930</v>
      </c>
      <c r="AF3886" s="12" t="s">
        <v>4932</v>
      </c>
    </row>
    <row r="3887" spans="1:32" s="8" customFormat="1" ht="15">
      <c r="A3887" s="8">
        <v>2025</v>
      </c>
      <c r="B3887" s="9">
        <v>45839</v>
      </c>
      <c r="C3887" s="9">
        <v>45930</v>
      </c>
      <c r="D3887" s="8" t="s">
        <v>80</v>
      </c>
      <c r="E3887" s="8" t="s">
        <v>935</v>
      </c>
      <c r="F3887" s="8" t="s">
        <v>5429</v>
      </c>
      <c r="G3887" s="8" t="s">
        <v>5429</v>
      </c>
      <c r="H3887" s="8" t="s">
        <v>5795</v>
      </c>
      <c r="I3887" s="8" t="s">
        <v>4271</v>
      </c>
      <c r="J3887" s="8" t="s">
        <v>2311</v>
      </c>
      <c r="K3887" s="8" t="s">
        <v>2142</v>
      </c>
      <c r="L3887" s="8" t="s">
        <v>84</v>
      </c>
      <c r="M3887" s="8">
        <v>28999</v>
      </c>
      <c r="N3887" s="8" t="s">
        <v>4925</v>
      </c>
      <c r="O3887" s="8">
        <v>23575</v>
      </c>
      <c r="P3887" s="8" t="s">
        <v>4925</v>
      </c>
      <c r="S3887" s="13">
        <v>15856</v>
      </c>
      <c r="AD3887" s="10" t="s">
        <v>4931</v>
      </c>
      <c r="AE3887" s="11">
        <v>45930</v>
      </c>
      <c r="AF3887" s="12" t="s">
        <v>4932</v>
      </c>
    </row>
    <row r="3888" spans="1:32" s="8" customFormat="1" ht="15">
      <c r="A3888" s="8">
        <v>2025</v>
      </c>
      <c r="B3888" s="9">
        <v>45839</v>
      </c>
      <c r="C3888" s="9">
        <v>45930</v>
      </c>
      <c r="D3888" s="8" t="s">
        <v>80</v>
      </c>
      <c r="E3888" s="8" t="s">
        <v>858</v>
      </c>
      <c r="F3888" s="8" t="s">
        <v>859</v>
      </c>
      <c r="G3888" s="8" t="s">
        <v>859</v>
      </c>
      <c r="H3888" s="8" t="s">
        <v>5795</v>
      </c>
      <c r="I3888" s="8" t="s">
        <v>4272</v>
      </c>
      <c r="J3888" s="8" t="s">
        <v>1510</v>
      </c>
      <c r="K3888" s="8" t="s">
        <v>1434</v>
      </c>
      <c r="L3888" s="8" t="s">
        <v>83</v>
      </c>
      <c r="M3888" s="8">
        <v>38057</v>
      </c>
      <c r="N3888" s="8" t="s">
        <v>4925</v>
      </c>
      <c r="O3888" s="8">
        <v>29627</v>
      </c>
      <c r="P3888" s="8" t="s">
        <v>4925</v>
      </c>
      <c r="S3888" s="13">
        <v>6768</v>
      </c>
      <c r="T3888" s="8">
        <v>6768</v>
      </c>
      <c r="W3888" s="8">
        <v>6768</v>
      </c>
      <c r="AD3888" s="10" t="s">
        <v>4931</v>
      </c>
      <c r="AE3888" s="11">
        <v>45930</v>
      </c>
      <c r="AF3888" s="12" t="s">
        <v>4932</v>
      </c>
    </row>
    <row r="3889" spans="1:32" s="8" customFormat="1" ht="15">
      <c r="A3889" s="8">
        <v>2025</v>
      </c>
      <c r="B3889" s="9">
        <v>45839</v>
      </c>
      <c r="C3889" s="9">
        <v>45930</v>
      </c>
      <c r="D3889" s="8" t="s">
        <v>80</v>
      </c>
      <c r="E3889" s="8" t="s">
        <v>936</v>
      </c>
      <c r="F3889" s="8" t="s">
        <v>937</v>
      </c>
      <c r="G3889" s="8" t="s">
        <v>937</v>
      </c>
      <c r="H3889" s="8" t="s">
        <v>5795</v>
      </c>
      <c r="I3889" s="8" t="s">
        <v>4273</v>
      </c>
      <c r="J3889" s="8" t="s">
        <v>1638</v>
      </c>
      <c r="K3889" s="8" t="s">
        <v>2871</v>
      </c>
      <c r="L3889" s="8" t="s">
        <v>84</v>
      </c>
      <c r="M3889" s="8">
        <v>15412</v>
      </c>
      <c r="N3889" s="8" t="s">
        <v>4925</v>
      </c>
      <c r="O3889" s="8">
        <v>13329</v>
      </c>
      <c r="P3889" s="8" t="s">
        <v>4925</v>
      </c>
      <c r="S3889" s="13">
        <v>2942</v>
      </c>
      <c r="AD3889" s="10" t="s">
        <v>4931</v>
      </c>
      <c r="AE3889" s="11">
        <v>45930</v>
      </c>
      <c r="AF3889" s="12" t="s">
        <v>4932</v>
      </c>
    </row>
    <row r="3890" spans="1:32" s="8" customFormat="1" ht="15">
      <c r="A3890" s="8">
        <v>2025</v>
      </c>
      <c r="B3890" s="9">
        <v>45839</v>
      </c>
      <c r="C3890" s="9">
        <v>45930</v>
      </c>
      <c r="D3890" s="8" t="s">
        <v>80</v>
      </c>
      <c r="E3890" s="8" t="s">
        <v>938</v>
      </c>
      <c r="F3890" s="8" t="s">
        <v>5430</v>
      </c>
      <c r="G3890" s="8" t="s">
        <v>5430</v>
      </c>
      <c r="H3890" s="8" t="s">
        <v>5795</v>
      </c>
      <c r="I3890" s="8" t="s">
        <v>2750</v>
      </c>
      <c r="J3890" s="8" t="s">
        <v>1701</v>
      </c>
      <c r="K3890" s="8" t="s">
        <v>1490</v>
      </c>
      <c r="L3890" s="8" t="s">
        <v>84</v>
      </c>
      <c r="M3890" s="8">
        <v>59218</v>
      </c>
      <c r="N3890" s="8" t="s">
        <v>4925</v>
      </c>
      <c r="O3890" s="8">
        <v>44870</v>
      </c>
      <c r="P3890" s="8" t="s">
        <v>4925</v>
      </c>
      <c r="S3890" s="13">
        <v>2937</v>
      </c>
      <c r="AD3890" s="10" t="s">
        <v>4931</v>
      </c>
      <c r="AE3890" s="11">
        <v>45930</v>
      </c>
      <c r="AF3890" s="12" t="s">
        <v>4932</v>
      </c>
    </row>
    <row r="3891" spans="1:32" s="8" customFormat="1" ht="15">
      <c r="A3891" s="8">
        <v>2025</v>
      </c>
      <c r="B3891" s="9">
        <v>45839</v>
      </c>
      <c r="C3891" s="9">
        <v>45930</v>
      </c>
      <c r="D3891" s="8" t="s">
        <v>80</v>
      </c>
      <c r="E3891" s="8" t="s">
        <v>5432</v>
      </c>
      <c r="F3891" s="8" t="s">
        <v>5433</v>
      </c>
      <c r="G3891" s="8" t="s">
        <v>5433</v>
      </c>
      <c r="H3891" s="8" t="s">
        <v>5795</v>
      </c>
      <c r="I3891" s="8" t="s">
        <v>4274</v>
      </c>
      <c r="J3891" s="8" t="s">
        <v>1536</v>
      </c>
      <c r="K3891" s="8" t="s">
        <v>2156</v>
      </c>
      <c r="L3891" s="8" t="s">
        <v>84</v>
      </c>
      <c r="M3891" s="8">
        <v>21042</v>
      </c>
      <c r="N3891" s="8" t="s">
        <v>4925</v>
      </c>
      <c r="O3891" s="8">
        <v>17480</v>
      </c>
      <c r="P3891" s="8" t="s">
        <v>4925</v>
      </c>
      <c r="S3891" s="13">
        <v>3170</v>
      </c>
      <c r="AD3891" s="10" t="s">
        <v>4931</v>
      </c>
      <c r="AE3891" s="11">
        <v>45930</v>
      </c>
      <c r="AF3891" s="12" t="s">
        <v>4932</v>
      </c>
    </row>
    <row r="3892" spans="1:32" s="8" customFormat="1" ht="15">
      <c r="A3892" s="8">
        <v>2025</v>
      </c>
      <c r="B3892" s="9">
        <v>45839</v>
      </c>
      <c r="C3892" s="9">
        <v>45930</v>
      </c>
      <c r="D3892" s="8" t="s">
        <v>80</v>
      </c>
      <c r="E3892" s="8" t="s">
        <v>5432</v>
      </c>
      <c r="F3892" s="8" t="s">
        <v>5433</v>
      </c>
      <c r="G3892" s="8" t="s">
        <v>5433</v>
      </c>
      <c r="H3892" s="8" t="s">
        <v>5795</v>
      </c>
      <c r="I3892" s="8" t="s">
        <v>4275</v>
      </c>
      <c r="J3892" s="8" t="s">
        <v>4276</v>
      </c>
      <c r="K3892" s="8" t="s">
        <v>1856</v>
      </c>
      <c r="L3892" s="8" t="s">
        <v>84</v>
      </c>
      <c r="M3892" s="8">
        <v>21000</v>
      </c>
      <c r="N3892" s="8" t="s">
        <v>4925</v>
      </c>
      <c r="O3892" s="8">
        <v>17434</v>
      </c>
      <c r="P3892" s="8" t="s">
        <v>4925</v>
      </c>
      <c r="S3892" s="13">
        <v>2956</v>
      </c>
      <c r="AD3892" s="10" t="s">
        <v>4931</v>
      </c>
      <c r="AE3892" s="11">
        <v>45930</v>
      </c>
      <c r="AF3892" s="12" t="s">
        <v>4932</v>
      </c>
    </row>
    <row r="3893" spans="1:32" s="8" customFormat="1" ht="15">
      <c r="A3893" s="8">
        <v>2025</v>
      </c>
      <c r="B3893" s="9">
        <v>45839</v>
      </c>
      <c r="C3893" s="9">
        <v>45930</v>
      </c>
      <c r="D3893" s="8" t="s">
        <v>80</v>
      </c>
      <c r="E3893" s="8" t="s">
        <v>5432</v>
      </c>
      <c r="F3893" s="8" t="s">
        <v>5433</v>
      </c>
      <c r="G3893" s="8" t="s">
        <v>5433</v>
      </c>
      <c r="H3893" s="8" t="s">
        <v>5795</v>
      </c>
      <c r="I3893" s="8" t="s">
        <v>1516</v>
      </c>
      <c r="J3893" s="8" t="s">
        <v>1635</v>
      </c>
      <c r="K3893" s="8" t="s">
        <v>1440</v>
      </c>
      <c r="L3893" s="8" t="s">
        <v>83</v>
      </c>
      <c r="M3893" s="8">
        <v>21000</v>
      </c>
      <c r="N3893" s="8" t="s">
        <v>4925</v>
      </c>
      <c r="O3893" s="8">
        <v>17434</v>
      </c>
      <c r="P3893" s="8" t="s">
        <v>4925</v>
      </c>
      <c r="S3893" s="13">
        <v>11507</v>
      </c>
      <c r="AD3893" s="10" t="s">
        <v>4931</v>
      </c>
      <c r="AE3893" s="11">
        <v>45930</v>
      </c>
      <c r="AF3893" s="12" t="s">
        <v>4932</v>
      </c>
    </row>
    <row r="3894" spans="1:32" s="8" customFormat="1" ht="15">
      <c r="A3894" s="8">
        <v>2025</v>
      </c>
      <c r="B3894" s="9">
        <v>45839</v>
      </c>
      <c r="C3894" s="9">
        <v>45930</v>
      </c>
      <c r="D3894" s="8" t="s">
        <v>80</v>
      </c>
      <c r="E3894" s="8" t="s">
        <v>5432</v>
      </c>
      <c r="F3894" s="8" t="s">
        <v>5433</v>
      </c>
      <c r="G3894" s="8" t="s">
        <v>5433</v>
      </c>
      <c r="H3894" s="8" t="s">
        <v>5795</v>
      </c>
      <c r="I3894" s="8" t="s">
        <v>3215</v>
      </c>
      <c r="J3894" s="8" t="s">
        <v>1983</v>
      </c>
      <c r="K3894" s="8" t="s">
        <v>1983</v>
      </c>
      <c r="L3894" s="8" t="s">
        <v>84</v>
      </c>
      <c r="M3894" s="8">
        <v>21000</v>
      </c>
      <c r="N3894" s="8" t="s">
        <v>4925</v>
      </c>
      <c r="O3894" s="8">
        <v>17537</v>
      </c>
      <c r="P3894" s="8" t="s">
        <v>4925</v>
      </c>
      <c r="S3894" s="13">
        <v>9986</v>
      </c>
      <c r="AD3894" s="10" t="s">
        <v>4931</v>
      </c>
      <c r="AE3894" s="11">
        <v>45930</v>
      </c>
      <c r="AF3894" s="12" t="s">
        <v>4932</v>
      </c>
    </row>
    <row r="3895" spans="1:32" s="8" customFormat="1" ht="15">
      <c r="A3895" s="8">
        <v>2025</v>
      </c>
      <c r="B3895" s="9">
        <v>45839</v>
      </c>
      <c r="C3895" s="9">
        <v>45930</v>
      </c>
      <c r="D3895" s="8" t="s">
        <v>80</v>
      </c>
      <c r="E3895" s="8" t="s">
        <v>939</v>
      </c>
      <c r="F3895" s="8" t="s">
        <v>940</v>
      </c>
      <c r="G3895" s="8" t="s">
        <v>940</v>
      </c>
      <c r="H3895" s="8" t="s">
        <v>5795</v>
      </c>
      <c r="I3895" s="8" t="s">
        <v>1971</v>
      </c>
      <c r="J3895" s="8" t="s">
        <v>1894</v>
      </c>
      <c r="K3895" s="8" t="s">
        <v>1590</v>
      </c>
      <c r="L3895" s="8" t="s">
        <v>84</v>
      </c>
      <c r="M3895" s="8">
        <v>14342</v>
      </c>
      <c r="N3895" s="8" t="s">
        <v>4925</v>
      </c>
      <c r="O3895" s="8">
        <v>12418</v>
      </c>
      <c r="P3895" s="8" t="s">
        <v>4925</v>
      </c>
      <c r="S3895" s="13">
        <v>3576</v>
      </c>
      <c r="AD3895" s="10" t="s">
        <v>4931</v>
      </c>
      <c r="AE3895" s="11">
        <v>45930</v>
      </c>
      <c r="AF3895" s="12" t="s">
        <v>4932</v>
      </c>
    </row>
    <row r="3896" spans="1:32" s="8" customFormat="1" ht="15">
      <c r="A3896" s="8">
        <v>2025</v>
      </c>
      <c r="B3896" s="9">
        <v>45839</v>
      </c>
      <c r="C3896" s="9">
        <v>45930</v>
      </c>
      <c r="D3896" s="8" t="s">
        <v>80</v>
      </c>
      <c r="E3896" s="8" t="s">
        <v>939</v>
      </c>
      <c r="F3896" s="8" t="s">
        <v>940</v>
      </c>
      <c r="G3896" s="8" t="s">
        <v>940</v>
      </c>
      <c r="H3896" s="8" t="s">
        <v>5795</v>
      </c>
      <c r="I3896" s="8" t="s">
        <v>2103</v>
      </c>
      <c r="J3896" s="8" t="s">
        <v>4277</v>
      </c>
      <c r="K3896" s="8" t="s">
        <v>3796</v>
      </c>
      <c r="L3896" s="8" t="s">
        <v>84</v>
      </c>
      <c r="M3896" s="8">
        <v>14337</v>
      </c>
      <c r="N3896" s="8" t="s">
        <v>4925</v>
      </c>
      <c r="O3896" s="8">
        <v>12485</v>
      </c>
      <c r="P3896" s="8" t="s">
        <v>4925</v>
      </c>
      <c r="S3896" s="13">
        <v>8177</v>
      </c>
      <c r="AD3896" s="10" t="s">
        <v>4931</v>
      </c>
      <c r="AE3896" s="11">
        <v>45930</v>
      </c>
      <c r="AF3896" s="12" t="s">
        <v>4932</v>
      </c>
    </row>
    <row r="3897" spans="1:32" s="8" customFormat="1" ht="15">
      <c r="A3897" s="8">
        <v>2025</v>
      </c>
      <c r="B3897" s="9">
        <v>45839</v>
      </c>
      <c r="C3897" s="9">
        <v>45930</v>
      </c>
      <c r="D3897" s="8" t="s">
        <v>80</v>
      </c>
      <c r="E3897" s="8" t="s">
        <v>939</v>
      </c>
      <c r="F3897" s="8" t="s">
        <v>940</v>
      </c>
      <c r="G3897" s="8" t="s">
        <v>940</v>
      </c>
      <c r="H3897" s="8" t="s">
        <v>5795</v>
      </c>
      <c r="I3897" s="8" t="s">
        <v>4278</v>
      </c>
      <c r="J3897" s="8" t="s">
        <v>1462</v>
      </c>
      <c r="K3897" s="8" t="s">
        <v>2068</v>
      </c>
      <c r="L3897" s="8" t="s">
        <v>84</v>
      </c>
      <c r="M3897" s="8">
        <v>14337</v>
      </c>
      <c r="N3897" s="8" t="s">
        <v>4925</v>
      </c>
      <c r="O3897" s="8">
        <v>12485</v>
      </c>
      <c r="P3897" s="8" t="s">
        <v>4925</v>
      </c>
      <c r="S3897" s="13">
        <v>2906</v>
      </c>
      <c r="AD3897" s="10" t="s">
        <v>4931</v>
      </c>
      <c r="AE3897" s="11">
        <v>45930</v>
      </c>
      <c r="AF3897" s="12" t="s">
        <v>4932</v>
      </c>
    </row>
    <row r="3898" spans="1:32" s="8" customFormat="1" ht="15">
      <c r="A3898" s="8">
        <v>2025</v>
      </c>
      <c r="B3898" s="9">
        <v>45839</v>
      </c>
      <c r="C3898" s="9">
        <v>45930</v>
      </c>
      <c r="D3898" s="8" t="s">
        <v>80</v>
      </c>
      <c r="E3898" s="8" t="s">
        <v>939</v>
      </c>
      <c r="F3898" s="8" t="s">
        <v>940</v>
      </c>
      <c r="G3898" s="8" t="s">
        <v>940</v>
      </c>
      <c r="H3898" s="8" t="s">
        <v>5795</v>
      </c>
      <c r="I3898" s="8" t="s">
        <v>1959</v>
      </c>
      <c r="J3898" s="8" t="s">
        <v>1481</v>
      </c>
      <c r="K3898" s="8" t="s">
        <v>1517</v>
      </c>
      <c r="L3898" s="8" t="s">
        <v>84</v>
      </c>
      <c r="M3898" s="8">
        <v>13833</v>
      </c>
      <c r="N3898" s="8" t="s">
        <v>4925</v>
      </c>
      <c r="O3898" s="8">
        <v>12087</v>
      </c>
      <c r="P3898" s="8" t="s">
        <v>4925</v>
      </c>
      <c r="S3898" s="13">
        <v>7616</v>
      </c>
      <c r="AD3898" s="10" t="s">
        <v>4931</v>
      </c>
      <c r="AE3898" s="11">
        <v>45930</v>
      </c>
      <c r="AF3898" s="12" t="s">
        <v>4932</v>
      </c>
    </row>
    <row r="3899" spans="1:32" s="8" customFormat="1" ht="15">
      <c r="A3899" s="8">
        <v>2025</v>
      </c>
      <c r="B3899" s="9">
        <v>45839</v>
      </c>
      <c r="C3899" s="9">
        <v>45930</v>
      </c>
      <c r="D3899" s="8" t="s">
        <v>80</v>
      </c>
      <c r="E3899" s="8" t="s">
        <v>939</v>
      </c>
      <c r="F3899" s="8" t="s">
        <v>940</v>
      </c>
      <c r="G3899" s="8" t="s">
        <v>940</v>
      </c>
      <c r="H3899" s="8" t="s">
        <v>5795</v>
      </c>
      <c r="I3899" s="8" t="s">
        <v>4279</v>
      </c>
      <c r="J3899" s="8" t="s">
        <v>2943</v>
      </c>
      <c r="K3899" s="8" t="s">
        <v>1991</v>
      </c>
      <c r="L3899" s="8" t="s">
        <v>84</v>
      </c>
      <c r="M3899" s="8">
        <v>13833</v>
      </c>
      <c r="N3899" s="8" t="s">
        <v>4925</v>
      </c>
      <c r="O3899" s="8">
        <v>12087</v>
      </c>
      <c r="P3899" s="8" t="s">
        <v>4925</v>
      </c>
      <c r="S3899" s="13">
        <v>9492</v>
      </c>
      <c r="AD3899" s="10" t="s">
        <v>4931</v>
      </c>
      <c r="AE3899" s="11">
        <v>45930</v>
      </c>
      <c r="AF3899" s="12" t="s">
        <v>4932</v>
      </c>
    </row>
    <row r="3900" spans="1:32" s="8" customFormat="1" ht="15">
      <c r="A3900" s="8">
        <v>2025</v>
      </c>
      <c r="B3900" s="9">
        <v>45839</v>
      </c>
      <c r="C3900" s="9">
        <v>45930</v>
      </c>
      <c r="D3900" s="8" t="s">
        <v>80</v>
      </c>
      <c r="E3900" s="8" t="s">
        <v>941</v>
      </c>
      <c r="F3900" s="8" t="s">
        <v>940</v>
      </c>
      <c r="G3900" s="8" t="s">
        <v>940</v>
      </c>
      <c r="H3900" s="8" t="s">
        <v>5795</v>
      </c>
      <c r="I3900" s="8" t="s">
        <v>2478</v>
      </c>
      <c r="J3900" s="8" t="s">
        <v>1618</v>
      </c>
      <c r="K3900" s="8" t="s">
        <v>1586</v>
      </c>
      <c r="L3900" s="8" t="s">
        <v>83</v>
      </c>
      <c r="M3900" s="8">
        <v>13833</v>
      </c>
      <c r="N3900" s="8" t="s">
        <v>4925</v>
      </c>
      <c r="O3900" s="8">
        <v>12087</v>
      </c>
      <c r="P3900" s="8" t="s">
        <v>4925</v>
      </c>
      <c r="S3900" s="13">
        <v>3126</v>
      </c>
      <c r="AD3900" s="10" t="s">
        <v>4931</v>
      </c>
      <c r="AE3900" s="11">
        <v>45930</v>
      </c>
      <c r="AF3900" s="12" t="s">
        <v>4932</v>
      </c>
    </row>
    <row r="3901" spans="1:32" s="8" customFormat="1" ht="15">
      <c r="A3901" s="8">
        <v>2025</v>
      </c>
      <c r="B3901" s="9">
        <v>45839</v>
      </c>
      <c r="C3901" s="9">
        <v>45930</v>
      </c>
      <c r="D3901" s="8" t="s">
        <v>80</v>
      </c>
      <c r="E3901" s="8" t="s">
        <v>939</v>
      </c>
      <c r="F3901" s="8" t="s">
        <v>940</v>
      </c>
      <c r="G3901" s="8" t="s">
        <v>940</v>
      </c>
      <c r="H3901" s="8" t="s">
        <v>5795</v>
      </c>
      <c r="I3901" s="8" t="s">
        <v>2145</v>
      </c>
      <c r="J3901" s="8" t="s">
        <v>1475</v>
      </c>
      <c r="K3901" s="8" t="s">
        <v>1801</v>
      </c>
      <c r="L3901" s="8" t="s">
        <v>84</v>
      </c>
      <c r="M3901" s="8">
        <v>13833</v>
      </c>
      <c r="N3901" s="8" t="s">
        <v>4925</v>
      </c>
      <c r="O3901" s="8">
        <v>12087</v>
      </c>
      <c r="P3901" s="8" t="s">
        <v>4925</v>
      </c>
      <c r="S3901" s="13">
        <v>2961</v>
      </c>
      <c r="AD3901" s="10" t="s">
        <v>4931</v>
      </c>
      <c r="AE3901" s="11">
        <v>45930</v>
      </c>
      <c r="AF3901" s="12" t="s">
        <v>4932</v>
      </c>
    </row>
    <row r="3902" spans="1:32" s="8" customFormat="1" ht="15">
      <c r="A3902" s="8">
        <v>2025</v>
      </c>
      <c r="B3902" s="9">
        <v>45839</v>
      </c>
      <c r="C3902" s="9">
        <v>45930</v>
      </c>
      <c r="D3902" s="8" t="s">
        <v>80</v>
      </c>
      <c r="E3902" s="8" t="s">
        <v>939</v>
      </c>
      <c r="F3902" s="8" t="s">
        <v>940</v>
      </c>
      <c r="G3902" s="8" t="s">
        <v>940</v>
      </c>
      <c r="H3902" s="8" t="s">
        <v>5795</v>
      </c>
      <c r="I3902" s="8" t="s">
        <v>4280</v>
      </c>
      <c r="J3902" s="8" t="s">
        <v>2357</v>
      </c>
      <c r="K3902" s="8" t="s">
        <v>4281</v>
      </c>
      <c r="L3902" s="8" t="s">
        <v>84</v>
      </c>
      <c r="M3902" s="8">
        <v>13830</v>
      </c>
      <c r="N3902" s="8" t="s">
        <v>4925</v>
      </c>
      <c r="O3902" s="8">
        <v>12084</v>
      </c>
      <c r="P3902" s="8" t="s">
        <v>4925</v>
      </c>
      <c r="S3902" s="13">
        <v>9491</v>
      </c>
      <c r="AD3902" s="10" t="s">
        <v>4931</v>
      </c>
      <c r="AE3902" s="11">
        <v>45930</v>
      </c>
      <c r="AF3902" s="12" t="s">
        <v>4932</v>
      </c>
    </row>
    <row r="3903" spans="1:32" s="8" customFormat="1" ht="15">
      <c r="A3903" s="8">
        <v>2025</v>
      </c>
      <c r="B3903" s="9">
        <v>45839</v>
      </c>
      <c r="C3903" s="9">
        <v>45930</v>
      </c>
      <c r="D3903" s="8" t="s">
        <v>80</v>
      </c>
      <c r="E3903" s="8" t="s">
        <v>939</v>
      </c>
      <c r="F3903" s="8" t="s">
        <v>940</v>
      </c>
      <c r="G3903" s="8" t="s">
        <v>940</v>
      </c>
      <c r="H3903" s="8" t="s">
        <v>5795</v>
      </c>
      <c r="I3903" s="8" t="s">
        <v>4282</v>
      </c>
      <c r="J3903" s="8" t="s">
        <v>4283</v>
      </c>
      <c r="K3903" s="8" t="s">
        <v>1499</v>
      </c>
      <c r="L3903" s="8" t="s">
        <v>84</v>
      </c>
      <c r="M3903" s="8">
        <v>13825</v>
      </c>
      <c r="N3903" s="8" t="s">
        <v>4925</v>
      </c>
      <c r="O3903" s="8">
        <v>12080</v>
      </c>
      <c r="P3903" s="8" t="s">
        <v>4925</v>
      </c>
      <c r="S3903" s="13">
        <v>2959</v>
      </c>
      <c r="AD3903" s="10" t="s">
        <v>4931</v>
      </c>
      <c r="AE3903" s="11">
        <v>45930</v>
      </c>
      <c r="AF3903" s="12" t="s">
        <v>4932</v>
      </c>
    </row>
    <row r="3904" spans="1:32" s="8" customFormat="1" ht="15">
      <c r="A3904" s="8">
        <v>2025</v>
      </c>
      <c r="B3904" s="9">
        <v>45839</v>
      </c>
      <c r="C3904" s="9">
        <v>45930</v>
      </c>
      <c r="D3904" s="8" t="s">
        <v>80</v>
      </c>
      <c r="E3904" s="8" t="s">
        <v>350</v>
      </c>
      <c r="F3904" s="8" t="s">
        <v>171</v>
      </c>
      <c r="G3904" s="8" t="s">
        <v>171</v>
      </c>
      <c r="H3904" s="8" t="s">
        <v>5795</v>
      </c>
      <c r="I3904" s="8" t="s">
        <v>1601</v>
      </c>
      <c r="J3904" s="8" t="s">
        <v>1559</v>
      </c>
      <c r="K3904" s="8" t="s">
        <v>3710</v>
      </c>
      <c r="L3904" s="8" t="s">
        <v>83</v>
      </c>
      <c r="M3904" s="8">
        <v>13138</v>
      </c>
      <c r="N3904" s="8" t="s">
        <v>4925</v>
      </c>
      <c r="O3904" s="8">
        <v>11447</v>
      </c>
      <c r="P3904" s="8" t="s">
        <v>4925</v>
      </c>
      <c r="S3904" s="13">
        <v>3185</v>
      </c>
      <c r="AD3904" s="10" t="s">
        <v>4931</v>
      </c>
      <c r="AE3904" s="11">
        <v>45930</v>
      </c>
      <c r="AF3904" s="12" t="s">
        <v>4932</v>
      </c>
    </row>
    <row r="3905" spans="1:32" s="8" customFormat="1" ht="15">
      <c r="A3905" s="8">
        <v>2025</v>
      </c>
      <c r="B3905" s="9">
        <v>45839</v>
      </c>
      <c r="C3905" s="9">
        <v>45930</v>
      </c>
      <c r="D3905" s="8" t="s">
        <v>80</v>
      </c>
      <c r="E3905" s="8" t="s">
        <v>942</v>
      </c>
      <c r="F3905" s="8" t="s">
        <v>5431</v>
      </c>
      <c r="G3905" s="8" t="s">
        <v>5431</v>
      </c>
      <c r="H3905" s="8" t="s">
        <v>5795</v>
      </c>
      <c r="I3905" s="8" t="s">
        <v>4284</v>
      </c>
      <c r="J3905" s="8" t="s">
        <v>2481</v>
      </c>
      <c r="K3905" s="8" t="s">
        <v>1467</v>
      </c>
      <c r="L3905" s="8" t="s">
        <v>84</v>
      </c>
      <c r="M3905" s="8">
        <v>13103</v>
      </c>
      <c r="N3905" s="8" t="s">
        <v>4925</v>
      </c>
      <c r="O3905" s="8">
        <v>11510</v>
      </c>
      <c r="P3905" s="8" t="s">
        <v>4925</v>
      </c>
      <c r="S3905" s="13">
        <v>2940</v>
      </c>
      <c r="AD3905" s="10" t="s">
        <v>4931</v>
      </c>
      <c r="AE3905" s="11">
        <v>45930</v>
      </c>
      <c r="AF3905" s="12" t="s">
        <v>4932</v>
      </c>
    </row>
    <row r="3906" spans="1:32" s="8" customFormat="1" ht="15">
      <c r="A3906" s="8">
        <v>2025</v>
      </c>
      <c r="B3906" s="9">
        <v>45839</v>
      </c>
      <c r="C3906" s="9">
        <v>45930</v>
      </c>
      <c r="D3906" s="8" t="s">
        <v>80</v>
      </c>
      <c r="E3906" s="8" t="s">
        <v>942</v>
      </c>
      <c r="F3906" s="8" t="s">
        <v>5431</v>
      </c>
      <c r="G3906" s="8" t="s">
        <v>5431</v>
      </c>
      <c r="H3906" s="8" t="s">
        <v>5795</v>
      </c>
      <c r="I3906" s="8" t="s">
        <v>2049</v>
      </c>
      <c r="J3906" s="8" t="s">
        <v>1793</v>
      </c>
      <c r="K3906" s="8" t="s">
        <v>3076</v>
      </c>
      <c r="L3906" s="8" t="s">
        <v>84</v>
      </c>
      <c r="M3906" s="8">
        <v>13031</v>
      </c>
      <c r="N3906" s="8" t="s">
        <v>4925</v>
      </c>
      <c r="O3906" s="8">
        <v>11372</v>
      </c>
      <c r="P3906" s="8" t="s">
        <v>4925</v>
      </c>
      <c r="S3906" s="13">
        <v>9987</v>
      </c>
      <c r="AD3906" s="10" t="s">
        <v>4931</v>
      </c>
      <c r="AE3906" s="11">
        <v>45930</v>
      </c>
      <c r="AF3906" s="12" t="s">
        <v>4932</v>
      </c>
    </row>
    <row r="3907" spans="1:32" s="8" customFormat="1" ht="15">
      <c r="A3907" s="8">
        <v>2025</v>
      </c>
      <c r="B3907" s="9">
        <v>45839</v>
      </c>
      <c r="C3907" s="9">
        <v>45930</v>
      </c>
      <c r="D3907" s="8" t="s">
        <v>80</v>
      </c>
      <c r="E3907" s="8" t="s">
        <v>942</v>
      </c>
      <c r="F3907" s="8" t="s">
        <v>5431</v>
      </c>
      <c r="G3907" s="8" t="s">
        <v>5431</v>
      </c>
      <c r="H3907" s="8" t="s">
        <v>5795</v>
      </c>
      <c r="I3907" s="8" t="s">
        <v>1591</v>
      </c>
      <c r="J3907" s="8" t="s">
        <v>1490</v>
      </c>
      <c r="K3907" s="8" t="s">
        <v>1481</v>
      </c>
      <c r="L3907" s="8" t="s">
        <v>83</v>
      </c>
      <c r="M3907" s="8">
        <v>13027</v>
      </c>
      <c r="N3907" s="8" t="s">
        <v>4925</v>
      </c>
      <c r="O3907" s="8">
        <v>11450</v>
      </c>
      <c r="P3907" s="8" t="s">
        <v>4925</v>
      </c>
      <c r="S3907" s="13">
        <v>10607</v>
      </c>
      <c r="AD3907" s="10" t="s">
        <v>4931</v>
      </c>
      <c r="AE3907" s="11">
        <v>45930</v>
      </c>
      <c r="AF3907" s="12" t="s">
        <v>4932</v>
      </c>
    </row>
    <row r="3908" spans="1:32" s="8" customFormat="1" ht="15">
      <c r="A3908" s="8">
        <v>2025</v>
      </c>
      <c r="B3908" s="9">
        <v>45839</v>
      </c>
      <c r="C3908" s="9">
        <v>45930</v>
      </c>
      <c r="D3908" s="8" t="s">
        <v>80</v>
      </c>
      <c r="E3908" s="8" t="s">
        <v>942</v>
      </c>
      <c r="F3908" s="8" t="s">
        <v>5431</v>
      </c>
      <c r="G3908" s="8" t="s">
        <v>5431</v>
      </c>
      <c r="H3908" s="8" t="s">
        <v>5795</v>
      </c>
      <c r="I3908" s="8" t="s">
        <v>2343</v>
      </c>
      <c r="J3908" s="8" t="s">
        <v>1804</v>
      </c>
      <c r="K3908" s="8" t="s">
        <v>1475</v>
      </c>
      <c r="L3908" s="8" t="s">
        <v>83</v>
      </c>
      <c r="M3908" s="8">
        <v>13027</v>
      </c>
      <c r="N3908" s="8" t="s">
        <v>4925</v>
      </c>
      <c r="O3908" s="8">
        <v>11450</v>
      </c>
      <c r="P3908" s="8" t="s">
        <v>4925</v>
      </c>
      <c r="S3908" s="13">
        <v>9988</v>
      </c>
      <c r="AD3908" s="10" t="s">
        <v>4931</v>
      </c>
      <c r="AE3908" s="11">
        <v>45930</v>
      </c>
      <c r="AF3908" s="12" t="s">
        <v>4932</v>
      </c>
    </row>
    <row r="3909" spans="1:32" s="8" customFormat="1" ht="15">
      <c r="A3909" s="8">
        <v>2025</v>
      </c>
      <c r="B3909" s="9">
        <v>45839</v>
      </c>
      <c r="C3909" s="9">
        <v>45930</v>
      </c>
      <c r="D3909" s="8" t="s">
        <v>80</v>
      </c>
      <c r="E3909" s="8" t="s">
        <v>943</v>
      </c>
      <c r="F3909" s="8" t="s">
        <v>5162</v>
      </c>
      <c r="G3909" s="8" t="s">
        <v>5162</v>
      </c>
      <c r="H3909" s="8" t="s">
        <v>5795</v>
      </c>
      <c r="I3909" s="8" t="s">
        <v>4285</v>
      </c>
      <c r="J3909" s="8" t="s">
        <v>3113</v>
      </c>
      <c r="K3909" s="8" t="s">
        <v>2981</v>
      </c>
      <c r="L3909" s="8" t="s">
        <v>84</v>
      </c>
      <c r="M3909" s="8">
        <v>10812</v>
      </c>
      <c r="N3909" s="8" t="s">
        <v>4925</v>
      </c>
      <c r="O3909" s="8">
        <v>9609</v>
      </c>
      <c r="P3909" s="8" t="s">
        <v>4925</v>
      </c>
      <c r="S3909" s="13">
        <v>9489</v>
      </c>
      <c r="AD3909" s="10" t="s">
        <v>4931</v>
      </c>
      <c r="AE3909" s="11">
        <v>45930</v>
      </c>
      <c r="AF3909" s="12" t="s">
        <v>4932</v>
      </c>
    </row>
    <row r="3910" spans="1:32" s="8" customFormat="1" ht="15">
      <c r="A3910" s="8">
        <v>2025</v>
      </c>
      <c r="B3910" s="9">
        <v>45839</v>
      </c>
      <c r="C3910" s="9">
        <v>45930</v>
      </c>
      <c r="D3910" s="8" t="s">
        <v>80</v>
      </c>
      <c r="E3910" s="8" t="s">
        <v>944</v>
      </c>
      <c r="F3910" s="8" t="s">
        <v>5436</v>
      </c>
      <c r="G3910" s="8" t="s">
        <v>5436</v>
      </c>
      <c r="H3910" s="8" t="s">
        <v>5795</v>
      </c>
      <c r="I3910" s="8" t="s">
        <v>4294</v>
      </c>
      <c r="J3910" s="8" t="s">
        <v>1823</v>
      </c>
      <c r="K3910" s="8" t="s">
        <v>1456</v>
      </c>
      <c r="L3910" s="8" t="s">
        <v>84</v>
      </c>
      <c r="M3910" s="8">
        <v>24093</v>
      </c>
      <c r="N3910" s="8" t="s">
        <v>4925</v>
      </c>
      <c r="O3910" s="8">
        <v>19786</v>
      </c>
      <c r="P3910" s="8" t="s">
        <v>4925</v>
      </c>
      <c r="S3910" s="13">
        <v>5061</v>
      </c>
      <c r="AD3910" s="10" t="s">
        <v>4931</v>
      </c>
      <c r="AE3910" s="11">
        <v>45930</v>
      </c>
      <c r="AF3910" s="12" t="s">
        <v>4932</v>
      </c>
    </row>
    <row r="3911" spans="1:32" s="8" customFormat="1" ht="15">
      <c r="A3911" s="8">
        <v>2025</v>
      </c>
      <c r="B3911" s="9">
        <v>45839</v>
      </c>
      <c r="C3911" s="9">
        <v>45930</v>
      </c>
      <c r="D3911" s="8" t="s">
        <v>80</v>
      </c>
      <c r="E3911" s="8" t="s">
        <v>945</v>
      </c>
      <c r="F3911" s="8" t="s">
        <v>5435</v>
      </c>
      <c r="G3911" s="8" t="s">
        <v>5435</v>
      </c>
      <c r="H3911" s="8" t="s">
        <v>5795</v>
      </c>
      <c r="I3911" s="8" t="s">
        <v>1740</v>
      </c>
      <c r="J3911" s="8" t="s">
        <v>1595</v>
      </c>
      <c r="K3911" s="8" t="s">
        <v>2064</v>
      </c>
      <c r="L3911" s="8" t="s">
        <v>83</v>
      </c>
      <c r="M3911" s="8">
        <v>15917</v>
      </c>
      <c r="N3911" s="8" t="s">
        <v>4925</v>
      </c>
      <c r="O3911" s="8">
        <v>13711</v>
      </c>
      <c r="P3911" s="8" t="s">
        <v>4925</v>
      </c>
      <c r="S3911" s="13">
        <v>5177</v>
      </c>
      <c r="AD3911" s="10" t="s">
        <v>4931</v>
      </c>
      <c r="AE3911" s="11">
        <v>45930</v>
      </c>
      <c r="AF3911" s="12" t="s">
        <v>4932</v>
      </c>
    </row>
    <row r="3912" spans="1:32" s="8" customFormat="1" ht="15">
      <c r="A3912" s="8">
        <v>2025</v>
      </c>
      <c r="B3912" s="9">
        <v>45839</v>
      </c>
      <c r="C3912" s="9">
        <v>45930</v>
      </c>
      <c r="D3912" s="8" t="s">
        <v>80</v>
      </c>
      <c r="E3912" s="8" t="s">
        <v>946</v>
      </c>
      <c r="F3912" s="8" t="s">
        <v>5434</v>
      </c>
      <c r="G3912" s="8" t="s">
        <v>5434</v>
      </c>
      <c r="H3912" s="8" t="s">
        <v>5795</v>
      </c>
      <c r="I3912" s="8" t="s">
        <v>1554</v>
      </c>
      <c r="J3912" s="8" t="s">
        <v>1536</v>
      </c>
      <c r="K3912" s="8" t="s">
        <v>2093</v>
      </c>
      <c r="L3912" s="8" t="s">
        <v>84</v>
      </c>
      <c r="M3912" s="8">
        <v>15499</v>
      </c>
      <c r="N3912" s="8" t="s">
        <v>4925</v>
      </c>
      <c r="O3912" s="8">
        <v>13395</v>
      </c>
      <c r="P3912" s="8" t="s">
        <v>4925</v>
      </c>
      <c r="S3912" s="13">
        <v>5136</v>
      </c>
      <c r="AD3912" s="10" t="s">
        <v>4931</v>
      </c>
      <c r="AE3912" s="11">
        <v>45930</v>
      </c>
      <c r="AF3912" s="12" t="s">
        <v>4932</v>
      </c>
    </row>
    <row r="3913" spans="1:32" s="8" customFormat="1" ht="15">
      <c r="A3913" s="8">
        <v>2025</v>
      </c>
      <c r="B3913" s="9">
        <v>45839</v>
      </c>
      <c r="C3913" s="9">
        <v>45930</v>
      </c>
      <c r="D3913" s="8" t="s">
        <v>80</v>
      </c>
      <c r="E3913" s="8" t="s">
        <v>939</v>
      </c>
      <c r="F3913" s="8" t="s">
        <v>940</v>
      </c>
      <c r="G3913" s="8" t="s">
        <v>940</v>
      </c>
      <c r="H3913" s="8" t="s">
        <v>5795</v>
      </c>
      <c r="I3913" s="8" t="s">
        <v>1680</v>
      </c>
      <c r="J3913" s="8" t="s">
        <v>2595</v>
      </c>
      <c r="K3913" s="8" t="s">
        <v>1483</v>
      </c>
      <c r="L3913" s="8" t="s">
        <v>83</v>
      </c>
      <c r="M3913" s="8">
        <v>14654</v>
      </c>
      <c r="N3913" s="8" t="s">
        <v>4925</v>
      </c>
      <c r="O3913" s="8">
        <v>12735</v>
      </c>
      <c r="P3913" s="8" t="s">
        <v>4925</v>
      </c>
      <c r="S3913" s="13">
        <v>3264</v>
      </c>
      <c r="AD3913" s="10" t="s">
        <v>4931</v>
      </c>
      <c r="AE3913" s="11">
        <v>45930</v>
      </c>
      <c r="AF3913" s="12" t="s">
        <v>4932</v>
      </c>
    </row>
    <row r="3914" spans="1:32" s="8" customFormat="1" ht="15">
      <c r="A3914" s="8">
        <v>2025</v>
      </c>
      <c r="B3914" s="9">
        <v>45839</v>
      </c>
      <c r="C3914" s="9">
        <v>45930</v>
      </c>
      <c r="D3914" s="8" t="s">
        <v>80</v>
      </c>
      <c r="E3914" s="8" t="s">
        <v>939</v>
      </c>
      <c r="F3914" s="8" t="s">
        <v>940</v>
      </c>
      <c r="G3914" s="8" t="s">
        <v>940</v>
      </c>
      <c r="H3914" s="8" t="s">
        <v>5795</v>
      </c>
      <c r="I3914" s="8" t="s">
        <v>4286</v>
      </c>
      <c r="J3914" s="8" t="s">
        <v>2051</v>
      </c>
      <c r="K3914" s="8" t="s">
        <v>1567</v>
      </c>
      <c r="L3914" s="8" t="s">
        <v>84</v>
      </c>
      <c r="M3914" s="8">
        <v>14604</v>
      </c>
      <c r="N3914" s="8" t="s">
        <v>4925</v>
      </c>
      <c r="O3914" s="8">
        <v>12696</v>
      </c>
      <c r="P3914" s="8" t="s">
        <v>4925</v>
      </c>
      <c r="S3914" s="13">
        <v>3333</v>
      </c>
      <c r="AD3914" s="10" t="s">
        <v>4931</v>
      </c>
      <c r="AE3914" s="11">
        <v>45930</v>
      </c>
      <c r="AF3914" s="12" t="s">
        <v>4932</v>
      </c>
    </row>
    <row r="3915" spans="1:32" s="8" customFormat="1" ht="15">
      <c r="A3915" s="8">
        <v>2025</v>
      </c>
      <c r="B3915" s="9">
        <v>45839</v>
      </c>
      <c r="C3915" s="9">
        <v>45930</v>
      </c>
      <c r="D3915" s="8" t="s">
        <v>80</v>
      </c>
      <c r="E3915" s="8" t="s">
        <v>939</v>
      </c>
      <c r="F3915" s="8" t="s">
        <v>940</v>
      </c>
      <c r="G3915" s="8" t="s">
        <v>940</v>
      </c>
      <c r="H3915" s="8" t="s">
        <v>5795</v>
      </c>
      <c r="I3915" s="8" t="s">
        <v>1441</v>
      </c>
      <c r="J3915" s="8" t="s">
        <v>2045</v>
      </c>
      <c r="K3915" s="8" t="s">
        <v>2046</v>
      </c>
      <c r="L3915" s="8" t="s">
        <v>84</v>
      </c>
      <c r="M3915" s="8">
        <v>14583</v>
      </c>
      <c r="N3915" s="8" t="s">
        <v>4925</v>
      </c>
      <c r="O3915" s="8">
        <v>12598</v>
      </c>
      <c r="P3915" s="8" t="s">
        <v>4925</v>
      </c>
      <c r="S3915" s="13">
        <v>2960</v>
      </c>
      <c r="AD3915" s="10" t="s">
        <v>4931</v>
      </c>
      <c r="AE3915" s="11">
        <v>45930</v>
      </c>
      <c r="AF3915" s="12" t="s">
        <v>4932</v>
      </c>
    </row>
    <row r="3916" spans="1:32" s="8" customFormat="1" ht="15">
      <c r="A3916" s="8">
        <v>2025</v>
      </c>
      <c r="B3916" s="9">
        <v>45839</v>
      </c>
      <c r="C3916" s="9">
        <v>45930</v>
      </c>
      <c r="D3916" s="8" t="s">
        <v>80</v>
      </c>
      <c r="E3916" s="8" t="s">
        <v>939</v>
      </c>
      <c r="F3916" s="8" t="s">
        <v>940</v>
      </c>
      <c r="G3916" s="8" t="s">
        <v>940</v>
      </c>
      <c r="H3916" s="8" t="s">
        <v>5795</v>
      </c>
      <c r="I3916" s="8" t="s">
        <v>5904</v>
      </c>
      <c r="J3916" s="8" t="s">
        <v>5905</v>
      </c>
      <c r="K3916" s="8" t="s">
        <v>1557</v>
      </c>
      <c r="L3916" s="8" t="s">
        <v>84</v>
      </c>
      <c r="M3916" s="8">
        <v>14337</v>
      </c>
      <c r="N3916" s="8" t="s">
        <v>4925</v>
      </c>
      <c r="O3916" s="8">
        <v>12485</v>
      </c>
      <c r="P3916" s="8" t="s">
        <v>4925</v>
      </c>
      <c r="S3916" s="13">
        <v>9493</v>
      </c>
      <c r="AD3916" s="10" t="s">
        <v>4931</v>
      </c>
      <c r="AE3916" s="11">
        <v>45930</v>
      </c>
      <c r="AF3916" s="12" t="s">
        <v>4932</v>
      </c>
    </row>
    <row r="3917" spans="1:32" s="8" customFormat="1" ht="15">
      <c r="A3917" s="8">
        <v>2025</v>
      </c>
      <c r="B3917" s="9">
        <v>45839</v>
      </c>
      <c r="C3917" s="9">
        <v>45930</v>
      </c>
      <c r="D3917" s="8" t="s">
        <v>80</v>
      </c>
      <c r="E3917" s="8" t="s">
        <v>939</v>
      </c>
      <c r="F3917" s="8" t="s">
        <v>940</v>
      </c>
      <c r="G3917" s="8" t="s">
        <v>940</v>
      </c>
      <c r="H3917" s="8" t="s">
        <v>5795</v>
      </c>
      <c r="I3917" s="8" t="s">
        <v>3621</v>
      </c>
      <c r="J3917" s="8" t="s">
        <v>2536</v>
      </c>
      <c r="K3917" s="8" t="s">
        <v>1911</v>
      </c>
      <c r="L3917" s="8" t="s">
        <v>83</v>
      </c>
      <c r="M3917" s="8">
        <v>14337</v>
      </c>
      <c r="N3917" s="8" t="s">
        <v>4925</v>
      </c>
      <c r="O3917" s="8">
        <v>12485</v>
      </c>
      <c r="P3917" s="8" t="s">
        <v>4925</v>
      </c>
      <c r="S3917" s="13">
        <v>3662</v>
      </c>
      <c r="AD3917" s="10" t="s">
        <v>4931</v>
      </c>
      <c r="AE3917" s="11">
        <v>45930</v>
      </c>
      <c r="AF3917" s="12" t="s">
        <v>4932</v>
      </c>
    </row>
    <row r="3918" spans="1:32" s="8" customFormat="1" ht="15">
      <c r="A3918" s="8">
        <v>2025</v>
      </c>
      <c r="B3918" s="9">
        <v>45839</v>
      </c>
      <c r="C3918" s="9">
        <v>45930</v>
      </c>
      <c r="D3918" s="8" t="s">
        <v>80</v>
      </c>
      <c r="E3918" s="8" t="s">
        <v>939</v>
      </c>
      <c r="F3918" s="8" t="s">
        <v>940</v>
      </c>
      <c r="G3918" s="8" t="s">
        <v>940</v>
      </c>
      <c r="H3918" s="8" t="s">
        <v>5795</v>
      </c>
      <c r="I3918" s="8" t="s">
        <v>4287</v>
      </c>
      <c r="J3918" s="8" t="s">
        <v>1757</v>
      </c>
      <c r="K3918" s="8" t="s">
        <v>1456</v>
      </c>
      <c r="L3918" s="8" t="s">
        <v>84</v>
      </c>
      <c r="M3918" s="8">
        <v>14286</v>
      </c>
      <c r="N3918" s="8" t="s">
        <v>4925</v>
      </c>
      <c r="O3918" s="8">
        <v>12445</v>
      </c>
      <c r="P3918" s="8" t="s">
        <v>4925</v>
      </c>
      <c r="S3918" s="13">
        <v>3561</v>
      </c>
      <c r="AD3918" s="10" t="s">
        <v>4931</v>
      </c>
      <c r="AE3918" s="11">
        <v>45930</v>
      </c>
      <c r="AF3918" s="12" t="s">
        <v>4932</v>
      </c>
    </row>
    <row r="3919" spans="1:32" s="8" customFormat="1" ht="15">
      <c r="A3919" s="8">
        <v>2025</v>
      </c>
      <c r="B3919" s="9">
        <v>45839</v>
      </c>
      <c r="C3919" s="9">
        <v>45930</v>
      </c>
      <c r="D3919" s="8" t="s">
        <v>80</v>
      </c>
      <c r="E3919" s="8" t="s">
        <v>942</v>
      </c>
      <c r="F3919" s="8" t="s">
        <v>5431</v>
      </c>
      <c r="G3919" s="8" t="s">
        <v>5431</v>
      </c>
      <c r="H3919" s="8" t="s">
        <v>5795</v>
      </c>
      <c r="I3919" s="8" t="s">
        <v>4288</v>
      </c>
      <c r="J3919" s="8" t="s">
        <v>1567</v>
      </c>
      <c r="K3919" s="8" t="s">
        <v>2622</v>
      </c>
      <c r="L3919" s="8" t="s">
        <v>84</v>
      </c>
      <c r="M3919" s="8">
        <v>13027</v>
      </c>
      <c r="N3919" s="8" t="s">
        <v>4925</v>
      </c>
      <c r="O3919" s="8">
        <v>11450</v>
      </c>
      <c r="P3919" s="8" t="s">
        <v>4925</v>
      </c>
      <c r="S3919" s="13">
        <v>13016</v>
      </c>
      <c r="AD3919" s="10" t="s">
        <v>4931</v>
      </c>
      <c r="AE3919" s="11">
        <v>45930</v>
      </c>
      <c r="AF3919" s="12" t="s">
        <v>4932</v>
      </c>
    </row>
    <row r="3920" spans="1:32" s="8" customFormat="1" ht="15">
      <c r="A3920" s="8">
        <v>2025</v>
      </c>
      <c r="B3920" s="9">
        <v>45839</v>
      </c>
      <c r="C3920" s="9">
        <v>45930</v>
      </c>
      <c r="D3920" s="8" t="s">
        <v>80</v>
      </c>
      <c r="E3920" s="8" t="s">
        <v>947</v>
      </c>
      <c r="F3920" s="8" t="s">
        <v>5437</v>
      </c>
      <c r="G3920" s="8" t="s">
        <v>5437</v>
      </c>
      <c r="H3920" s="8" t="s">
        <v>5795</v>
      </c>
      <c r="I3920" s="8" t="s">
        <v>4289</v>
      </c>
      <c r="J3920" s="8" t="s">
        <v>4290</v>
      </c>
      <c r="K3920" s="8" t="s">
        <v>1732</v>
      </c>
      <c r="L3920" s="8" t="s">
        <v>83</v>
      </c>
      <c r="M3920" s="8">
        <v>21999</v>
      </c>
      <c r="N3920" s="8" t="s">
        <v>4925</v>
      </c>
      <c r="O3920" s="8">
        <v>17995</v>
      </c>
      <c r="P3920" s="8" t="s">
        <v>4925</v>
      </c>
      <c r="S3920" s="13">
        <v>3585</v>
      </c>
      <c r="Z3920" s="8">
        <v>3585</v>
      </c>
      <c r="AD3920" s="10" t="s">
        <v>4931</v>
      </c>
      <c r="AE3920" s="11">
        <v>45930</v>
      </c>
      <c r="AF3920" s="12" t="s">
        <v>4932</v>
      </c>
    </row>
    <row r="3921" spans="1:32" s="8" customFormat="1" ht="15">
      <c r="A3921" s="8">
        <v>2025</v>
      </c>
      <c r="B3921" s="9">
        <v>45839</v>
      </c>
      <c r="C3921" s="9">
        <v>45930</v>
      </c>
      <c r="D3921" s="8" t="s">
        <v>80</v>
      </c>
      <c r="E3921" s="8" t="s">
        <v>939</v>
      </c>
      <c r="F3921" s="8" t="s">
        <v>940</v>
      </c>
      <c r="G3921" s="8" t="s">
        <v>940</v>
      </c>
      <c r="H3921" s="8" t="s">
        <v>5795</v>
      </c>
      <c r="I3921" s="8" t="s">
        <v>1547</v>
      </c>
      <c r="J3921" s="8" t="s">
        <v>1608</v>
      </c>
      <c r="K3921" s="8" t="s">
        <v>1536</v>
      </c>
      <c r="L3921" s="8" t="s">
        <v>84</v>
      </c>
      <c r="M3921" s="8">
        <v>14580</v>
      </c>
      <c r="N3921" s="8" t="s">
        <v>4925</v>
      </c>
      <c r="O3921" s="8">
        <v>12677</v>
      </c>
      <c r="P3921" s="8" t="s">
        <v>4925</v>
      </c>
      <c r="S3921" s="13">
        <v>8121</v>
      </c>
      <c r="AD3921" s="10" t="s">
        <v>4931</v>
      </c>
      <c r="AE3921" s="11">
        <v>45930</v>
      </c>
      <c r="AF3921" s="12" t="s">
        <v>4932</v>
      </c>
    </row>
    <row r="3922" spans="1:32" s="8" customFormat="1" ht="15">
      <c r="A3922" s="8">
        <v>2025</v>
      </c>
      <c r="B3922" s="9">
        <v>45839</v>
      </c>
      <c r="C3922" s="9">
        <v>45930</v>
      </c>
      <c r="D3922" s="8" t="s">
        <v>80</v>
      </c>
      <c r="E3922" s="8" t="s">
        <v>939</v>
      </c>
      <c r="F3922" s="8" t="s">
        <v>940</v>
      </c>
      <c r="G3922" s="8" t="s">
        <v>940</v>
      </c>
      <c r="H3922" s="8" t="s">
        <v>5795</v>
      </c>
      <c r="I3922" s="8" t="s">
        <v>4291</v>
      </c>
      <c r="J3922" s="8" t="s">
        <v>4292</v>
      </c>
      <c r="K3922" s="8" t="s">
        <v>4293</v>
      </c>
      <c r="L3922" s="8" t="s">
        <v>83</v>
      </c>
      <c r="M3922" s="8">
        <v>14337</v>
      </c>
      <c r="N3922" s="8" t="s">
        <v>4925</v>
      </c>
      <c r="O3922" s="8">
        <v>12485</v>
      </c>
      <c r="P3922" s="8" t="s">
        <v>4925</v>
      </c>
      <c r="S3922" s="13">
        <v>9494</v>
      </c>
      <c r="AD3922" s="10" t="s">
        <v>4931</v>
      </c>
      <c r="AE3922" s="11">
        <v>45930</v>
      </c>
      <c r="AF3922" s="12" t="s">
        <v>4932</v>
      </c>
    </row>
    <row r="3923" spans="1:32" s="8" customFormat="1" ht="15">
      <c r="A3923" s="8">
        <v>2025</v>
      </c>
      <c r="B3923" s="9">
        <v>45839</v>
      </c>
      <c r="C3923" s="9">
        <v>45930</v>
      </c>
      <c r="D3923" s="8" t="s">
        <v>80</v>
      </c>
      <c r="E3923" s="8" t="s">
        <v>948</v>
      </c>
      <c r="F3923" s="8" t="s">
        <v>5438</v>
      </c>
      <c r="G3923" s="8" t="s">
        <v>5438</v>
      </c>
      <c r="H3923" s="8" t="s">
        <v>5795</v>
      </c>
      <c r="I3923" s="8" t="s">
        <v>3616</v>
      </c>
      <c r="J3923" s="8" t="s">
        <v>3156</v>
      </c>
      <c r="K3923" s="8" t="s">
        <v>1490</v>
      </c>
      <c r="L3923" s="8" t="s">
        <v>84</v>
      </c>
      <c r="M3923" s="8">
        <v>22068</v>
      </c>
      <c r="N3923" s="8" t="s">
        <v>4925</v>
      </c>
      <c r="O3923" s="8">
        <v>18358</v>
      </c>
      <c r="P3923" s="8" t="s">
        <v>4925</v>
      </c>
      <c r="S3923" s="13">
        <v>2949</v>
      </c>
      <c r="AD3923" s="10" t="s">
        <v>4931</v>
      </c>
      <c r="AE3923" s="11">
        <v>45930</v>
      </c>
      <c r="AF3923" s="12" t="s">
        <v>4932</v>
      </c>
    </row>
    <row r="3924" spans="1:32" s="8" customFormat="1" ht="15">
      <c r="A3924" s="8">
        <v>2025</v>
      </c>
      <c r="B3924" s="9">
        <v>45839</v>
      </c>
      <c r="C3924" s="9">
        <v>45930</v>
      </c>
      <c r="D3924" s="8" t="s">
        <v>80</v>
      </c>
      <c r="E3924" s="8" t="s">
        <v>939</v>
      </c>
      <c r="F3924" s="8" t="s">
        <v>940</v>
      </c>
      <c r="G3924" s="8" t="s">
        <v>940</v>
      </c>
      <c r="H3924" s="8" t="s">
        <v>5795</v>
      </c>
      <c r="I3924" s="8" t="s">
        <v>4295</v>
      </c>
      <c r="J3924" s="8" t="s">
        <v>4296</v>
      </c>
      <c r="K3924" s="8" t="s">
        <v>2481</v>
      </c>
      <c r="L3924" s="8" t="s">
        <v>84</v>
      </c>
      <c r="M3924" s="8">
        <v>14337</v>
      </c>
      <c r="N3924" s="8" t="s">
        <v>4925</v>
      </c>
      <c r="O3924" s="8">
        <v>12485</v>
      </c>
      <c r="P3924" s="8" t="s">
        <v>4925</v>
      </c>
      <c r="S3924" s="13">
        <v>3420</v>
      </c>
      <c r="AD3924" s="10" t="s">
        <v>4931</v>
      </c>
      <c r="AE3924" s="11">
        <v>45930</v>
      </c>
      <c r="AF3924" s="12" t="s">
        <v>4932</v>
      </c>
    </row>
    <row r="3925" spans="1:32" s="8" customFormat="1" ht="15">
      <c r="A3925" s="8">
        <v>2025</v>
      </c>
      <c r="B3925" s="9">
        <v>45839</v>
      </c>
      <c r="C3925" s="9">
        <v>45930</v>
      </c>
      <c r="D3925" s="8" t="s">
        <v>80</v>
      </c>
      <c r="E3925" s="8" t="s">
        <v>949</v>
      </c>
      <c r="F3925" s="8" t="s">
        <v>5439</v>
      </c>
      <c r="G3925" s="8" t="s">
        <v>5439</v>
      </c>
      <c r="H3925" s="8" t="s">
        <v>5795</v>
      </c>
      <c r="I3925" s="8" t="s">
        <v>4297</v>
      </c>
      <c r="J3925" s="8" t="s">
        <v>1490</v>
      </c>
      <c r="K3925" s="8" t="s">
        <v>1970</v>
      </c>
      <c r="L3925" s="8" t="s">
        <v>84</v>
      </c>
      <c r="M3925" s="8">
        <v>62919</v>
      </c>
      <c r="N3925" s="8" t="s">
        <v>4925</v>
      </c>
      <c r="O3925" s="8">
        <v>47330</v>
      </c>
      <c r="P3925" s="8" t="s">
        <v>4925</v>
      </c>
      <c r="S3925" s="13">
        <v>13453</v>
      </c>
      <c r="AD3925" s="10" t="s">
        <v>4931</v>
      </c>
      <c r="AE3925" s="11">
        <v>45930</v>
      </c>
      <c r="AF3925" s="12" t="s">
        <v>4932</v>
      </c>
    </row>
    <row r="3926" spans="1:32" s="8" customFormat="1" ht="15">
      <c r="A3926" s="8">
        <v>2025</v>
      </c>
      <c r="B3926" s="9">
        <v>45839</v>
      </c>
      <c r="C3926" s="9">
        <v>45930</v>
      </c>
      <c r="D3926" s="8" t="s">
        <v>80</v>
      </c>
      <c r="E3926" s="8" t="s">
        <v>350</v>
      </c>
      <c r="F3926" s="8" t="s">
        <v>171</v>
      </c>
      <c r="G3926" s="8" t="s">
        <v>171</v>
      </c>
      <c r="H3926" s="8" t="s">
        <v>5795</v>
      </c>
      <c r="I3926" s="8" t="s">
        <v>2549</v>
      </c>
      <c r="J3926" s="8" t="s">
        <v>1584</v>
      </c>
      <c r="K3926" s="8" t="s">
        <v>2767</v>
      </c>
      <c r="L3926" s="8" t="s">
        <v>83</v>
      </c>
      <c r="M3926" s="8">
        <v>12715</v>
      </c>
      <c r="N3926" s="8" t="s">
        <v>4925</v>
      </c>
      <c r="O3926" s="8">
        <v>11202</v>
      </c>
      <c r="P3926" s="8" t="s">
        <v>4925</v>
      </c>
      <c r="S3926" s="13">
        <v>13462</v>
      </c>
      <c r="AD3926" s="10" t="s">
        <v>4931</v>
      </c>
      <c r="AE3926" s="11">
        <v>45930</v>
      </c>
      <c r="AF3926" s="12" t="s">
        <v>4932</v>
      </c>
    </row>
    <row r="3927" spans="1:32" s="8" customFormat="1" ht="15">
      <c r="A3927" s="8">
        <v>2025</v>
      </c>
      <c r="B3927" s="9">
        <v>45839</v>
      </c>
      <c r="C3927" s="9">
        <v>45930</v>
      </c>
      <c r="D3927" s="8" t="s">
        <v>80</v>
      </c>
      <c r="E3927" s="8" t="s">
        <v>950</v>
      </c>
      <c r="F3927" s="8" t="s">
        <v>5440</v>
      </c>
      <c r="G3927" s="8" t="s">
        <v>5440</v>
      </c>
      <c r="H3927" s="8" t="s">
        <v>5795</v>
      </c>
      <c r="I3927" s="8" t="s">
        <v>4298</v>
      </c>
      <c r="J3927" s="8" t="s">
        <v>1983</v>
      </c>
      <c r="K3927" s="8" t="s">
        <v>1904</v>
      </c>
      <c r="L3927" s="8" t="s">
        <v>84</v>
      </c>
      <c r="M3927" s="8">
        <v>30000</v>
      </c>
      <c r="N3927" s="8" t="s">
        <v>4925</v>
      </c>
      <c r="O3927" s="8">
        <v>24330</v>
      </c>
      <c r="P3927" s="8" t="s">
        <v>4925</v>
      </c>
      <c r="S3927" s="13">
        <v>13454</v>
      </c>
      <c r="AD3927" s="10" t="s">
        <v>4931</v>
      </c>
      <c r="AE3927" s="11">
        <v>45930</v>
      </c>
      <c r="AF3927" s="12" t="s">
        <v>4932</v>
      </c>
    </row>
    <row r="3928" spans="1:32" s="8" customFormat="1" ht="15">
      <c r="A3928" s="8">
        <v>2025</v>
      </c>
      <c r="B3928" s="9">
        <v>45839</v>
      </c>
      <c r="C3928" s="9">
        <v>45930</v>
      </c>
      <c r="D3928" s="8" t="s">
        <v>80</v>
      </c>
      <c r="E3928" s="8" t="s">
        <v>951</v>
      </c>
      <c r="F3928" s="8" t="s">
        <v>952</v>
      </c>
      <c r="G3928" s="8" t="s">
        <v>952</v>
      </c>
      <c r="H3928" s="8" t="s">
        <v>5795</v>
      </c>
      <c r="I3928" s="8" t="s">
        <v>4299</v>
      </c>
      <c r="J3928" s="8" t="s">
        <v>1440</v>
      </c>
      <c r="K3928" s="8" t="s">
        <v>1576</v>
      </c>
      <c r="L3928" s="8" t="s">
        <v>84</v>
      </c>
      <c r="M3928" s="8">
        <v>15999</v>
      </c>
      <c r="N3928" s="8" t="s">
        <v>4925</v>
      </c>
      <c r="O3928" s="8">
        <v>13773</v>
      </c>
      <c r="P3928" s="8" t="s">
        <v>4925</v>
      </c>
      <c r="S3928" s="13">
        <v>15252</v>
      </c>
      <c r="AD3928" s="10" t="s">
        <v>4931</v>
      </c>
      <c r="AE3928" s="11">
        <v>45930</v>
      </c>
      <c r="AF3928" s="12" t="s">
        <v>4932</v>
      </c>
    </row>
    <row r="3929" spans="1:32" s="8" customFormat="1" ht="15">
      <c r="A3929" s="8">
        <v>2025</v>
      </c>
      <c r="B3929" s="9">
        <v>45839</v>
      </c>
      <c r="C3929" s="9">
        <v>45930</v>
      </c>
      <c r="D3929" s="8" t="s">
        <v>80</v>
      </c>
      <c r="E3929" s="8" t="s">
        <v>953</v>
      </c>
      <c r="F3929" s="8" t="s">
        <v>5441</v>
      </c>
      <c r="G3929" s="8" t="s">
        <v>5441</v>
      </c>
      <c r="H3929" s="8" t="s">
        <v>5795</v>
      </c>
      <c r="I3929" s="8" t="s">
        <v>2377</v>
      </c>
      <c r="J3929" s="8" t="s">
        <v>1586</v>
      </c>
      <c r="K3929" s="8" t="s">
        <v>1533</v>
      </c>
      <c r="L3929" s="8" t="s">
        <v>84</v>
      </c>
      <c r="M3929" s="8">
        <v>30000</v>
      </c>
      <c r="N3929" s="8" t="s">
        <v>4925</v>
      </c>
      <c r="O3929" s="8">
        <v>24330</v>
      </c>
      <c r="P3929" s="8" t="s">
        <v>4925</v>
      </c>
      <c r="S3929" s="13">
        <v>13455</v>
      </c>
      <c r="AD3929" s="10" t="s">
        <v>4931</v>
      </c>
      <c r="AE3929" s="11">
        <v>45930</v>
      </c>
      <c r="AF3929" s="12" t="s">
        <v>4932</v>
      </c>
    </row>
    <row r="3930" spans="1:32" s="8" customFormat="1" ht="15">
      <c r="A3930" s="8">
        <v>2025</v>
      </c>
      <c r="B3930" s="9">
        <v>45839</v>
      </c>
      <c r="C3930" s="9">
        <v>45930</v>
      </c>
      <c r="D3930" s="8" t="s">
        <v>80</v>
      </c>
      <c r="E3930" s="8" t="s">
        <v>954</v>
      </c>
      <c r="F3930" s="8" t="s">
        <v>5444</v>
      </c>
      <c r="G3930" s="8" t="s">
        <v>5444</v>
      </c>
      <c r="H3930" s="8" t="s">
        <v>5795</v>
      </c>
      <c r="I3930" s="8" t="s">
        <v>2946</v>
      </c>
      <c r="J3930" s="8" t="s">
        <v>2595</v>
      </c>
      <c r="K3930" s="8" t="s">
        <v>1498</v>
      </c>
      <c r="L3930" s="8" t="s">
        <v>84</v>
      </c>
      <c r="M3930" s="8">
        <v>30000</v>
      </c>
      <c r="N3930" s="8" t="s">
        <v>4925</v>
      </c>
      <c r="O3930" s="8">
        <v>24223</v>
      </c>
      <c r="P3930" s="8" t="s">
        <v>4925</v>
      </c>
      <c r="S3930" s="13">
        <v>13456</v>
      </c>
      <c r="AD3930" s="10" t="s">
        <v>4931</v>
      </c>
      <c r="AE3930" s="11">
        <v>45930</v>
      </c>
      <c r="AF3930" s="12" t="s">
        <v>4932</v>
      </c>
    </row>
    <row r="3931" spans="1:32" s="8" customFormat="1" ht="15">
      <c r="A3931" s="8">
        <v>2025</v>
      </c>
      <c r="B3931" s="9">
        <v>45839</v>
      </c>
      <c r="C3931" s="9">
        <v>45930</v>
      </c>
      <c r="D3931" s="8" t="s">
        <v>80</v>
      </c>
      <c r="E3931" s="8" t="s">
        <v>951</v>
      </c>
      <c r="F3931" s="8" t="s">
        <v>952</v>
      </c>
      <c r="G3931" s="8" t="s">
        <v>952</v>
      </c>
      <c r="H3931" s="8" t="s">
        <v>5795</v>
      </c>
      <c r="I3931" s="8" t="s">
        <v>1857</v>
      </c>
      <c r="J3931" s="8" t="s">
        <v>1437</v>
      </c>
      <c r="K3931" s="8" t="s">
        <v>1490</v>
      </c>
      <c r="L3931" s="8" t="s">
        <v>84</v>
      </c>
      <c r="M3931" s="8">
        <v>15999</v>
      </c>
      <c r="N3931" s="8" t="s">
        <v>4925</v>
      </c>
      <c r="O3931" s="8">
        <v>13773</v>
      </c>
      <c r="P3931" s="8" t="s">
        <v>4925</v>
      </c>
      <c r="S3931" s="13">
        <v>13460</v>
      </c>
      <c r="AD3931" s="10" t="s">
        <v>4931</v>
      </c>
      <c r="AE3931" s="11">
        <v>45930</v>
      </c>
      <c r="AF3931" s="12" t="s">
        <v>4932</v>
      </c>
    </row>
    <row r="3932" spans="1:32" s="8" customFormat="1" ht="15">
      <c r="A3932" s="8">
        <v>2025</v>
      </c>
      <c r="B3932" s="9">
        <v>45839</v>
      </c>
      <c r="C3932" s="9">
        <v>45930</v>
      </c>
      <c r="D3932" s="8" t="s">
        <v>80</v>
      </c>
      <c r="E3932" s="8" t="s">
        <v>955</v>
      </c>
      <c r="F3932" s="8" t="s">
        <v>5442</v>
      </c>
      <c r="G3932" s="8" t="s">
        <v>5442</v>
      </c>
      <c r="H3932" s="8" t="s">
        <v>5795</v>
      </c>
      <c r="I3932" s="8" t="s">
        <v>4300</v>
      </c>
      <c r="J3932" s="8" t="s">
        <v>1521</v>
      </c>
      <c r="K3932" s="8" t="s">
        <v>2068</v>
      </c>
      <c r="L3932" s="8" t="s">
        <v>84</v>
      </c>
      <c r="M3932" s="8">
        <v>14484</v>
      </c>
      <c r="N3932" s="8" t="s">
        <v>4925</v>
      </c>
      <c r="O3932" s="8">
        <v>12591</v>
      </c>
      <c r="P3932" s="8" t="s">
        <v>4925</v>
      </c>
      <c r="S3932" s="13">
        <v>13457</v>
      </c>
      <c r="AD3932" s="10" t="s">
        <v>4931</v>
      </c>
      <c r="AE3932" s="11">
        <v>45930</v>
      </c>
      <c r="AF3932" s="12" t="s">
        <v>4932</v>
      </c>
    </row>
    <row r="3933" spans="1:32" s="8" customFormat="1" ht="15">
      <c r="A3933" s="8">
        <v>2025</v>
      </c>
      <c r="B3933" s="9">
        <v>45839</v>
      </c>
      <c r="C3933" s="9">
        <v>45930</v>
      </c>
      <c r="D3933" s="8" t="s">
        <v>80</v>
      </c>
      <c r="E3933" s="8" t="s">
        <v>955</v>
      </c>
      <c r="F3933" s="8" t="s">
        <v>5442</v>
      </c>
      <c r="G3933" s="8" t="s">
        <v>5442</v>
      </c>
      <c r="H3933" s="8" t="s">
        <v>5795</v>
      </c>
      <c r="I3933" s="8" t="s">
        <v>4301</v>
      </c>
      <c r="J3933" s="8" t="s">
        <v>3884</v>
      </c>
      <c r="K3933" s="8" t="s">
        <v>1512</v>
      </c>
      <c r="L3933" s="8" t="s">
        <v>83</v>
      </c>
      <c r="M3933" s="8">
        <v>13825</v>
      </c>
      <c r="N3933" s="8" t="s">
        <v>4925</v>
      </c>
      <c r="O3933" s="8">
        <v>12080</v>
      </c>
      <c r="P3933" s="8" t="s">
        <v>4925</v>
      </c>
      <c r="S3933" s="13">
        <v>15251</v>
      </c>
      <c r="AD3933" s="10" t="s">
        <v>4931</v>
      </c>
      <c r="AE3933" s="11">
        <v>45930</v>
      </c>
      <c r="AF3933" s="12" t="s">
        <v>4932</v>
      </c>
    </row>
    <row r="3934" spans="1:32" s="8" customFormat="1" ht="15">
      <c r="A3934" s="8">
        <v>2025</v>
      </c>
      <c r="B3934" s="9">
        <v>45839</v>
      </c>
      <c r="C3934" s="9">
        <v>45930</v>
      </c>
      <c r="D3934" s="8" t="s">
        <v>80</v>
      </c>
      <c r="E3934" s="8" t="s">
        <v>955</v>
      </c>
      <c r="F3934" s="8" t="s">
        <v>5442</v>
      </c>
      <c r="G3934" s="8" t="s">
        <v>5442</v>
      </c>
      <c r="H3934" s="8" t="s">
        <v>5795</v>
      </c>
      <c r="I3934" s="8" t="s">
        <v>4302</v>
      </c>
      <c r="J3934" s="8" t="s">
        <v>1910</v>
      </c>
      <c r="K3934" s="8" t="s">
        <v>1513</v>
      </c>
      <c r="L3934" s="8" t="s">
        <v>84</v>
      </c>
      <c r="M3934" s="8">
        <v>13825</v>
      </c>
      <c r="N3934" s="8" t="s">
        <v>4925</v>
      </c>
      <c r="O3934" s="8">
        <v>12080</v>
      </c>
      <c r="P3934" s="8" t="s">
        <v>4925</v>
      </c>
      <c r="S3934" s="13">
        <v>13458</v>
      </c>
      <c r="AD3934" s="10" t="s">
        <v>4931</v>
      </c>
      <c r="AE3934" s="11">
        <v>45930</v>
      </c>
      <c r="AF3934" s="12" t="s">
        <v>4932</v>
      </c>
    </row>
    <row r="3935" spans="1:32" s="8" customFormat="1" ht="15">
      <c r="A3935" s="8">
        <v>2025</v>
      </c>
      <c r="B3935" s="9">
        <v>45839</v>
      </c>
      <c r="C3935" s="9">
        <v>45930</v>
      </c>
      <c r="D3935" s="8" t="s">
        <v>80</v>
      </c>
      <c r="E3935" s="8" t="s">
        <v>956</v>
      </c>
      <c r="F3935" s="8" t="s">
        <v>5443</v>
      </c>
      <c r="G3935" s="8" t="s">
        <v>5443</v>
      </c>
      <c r="H3935" s="8" t="s">
        <v>5795</v>
      </c>
      <c r="I3935" s="8" t="s">
        <v>4303</v>
      </c>
      <c r="J3935" s="8" t="s">
        <v>1715</v>
      </c>
      <c r="K3935" s="8" t="s">
        <v>1462</v>
      </c>
      <c r="L3935" s="8" t="s">
        <v>84</v>
      </c>
      <c r="M3935" s="8">
        <v>11663</v>
      </c>
      <c r="N3935" s="8" t="s">
        <v>4925</v>
      </c>
      <c r="O3935" s="8">
        <v>10351</v>
      </c>
      <c r="P3935" s="8" t="s">
        <v>4925</v>
      </c>
      <c r="S3935" s="13">
        <v>15253</v>
      </c>
      <c r="AD3935" s="10" t="s">
        <v>4931</v>
      </c>
      <c r="AE3935" s="11">
        <v>45930</v>
      </c>
      <c r="AF3935" s="12" t="s">
        <v>4932</v>
      </c>
    </row>
    <row r="3936" spans="1:32" s="8" customFormat="1" ht="15">
      <c r="A3936" s="8">
        <v>2025</v>
      </c>
      <c r="B3936" s="9">
        <v>45839</v>
      </c>
      <c r="C3936" s="9">
        <v>45930</v>
      </c>
      <c r="D3936" s="8" t="s">
        <v>80</v>
      </c>
      <c r="E3936" s="8" t="s">
        <v>956</v>
      </c>
      <c r="F3936" s="8" t="s">
        <v>5443</v>
      </c>
      <c r="G3936" s="8" t="s">
        <v>5443</v>
      </c>
      <c r="H3936" s="8" t="s">
        <v>5795</v>
      </c>
      <c r="I3936" s="8" t="s">
        <v>5906</v>
      </c>
      <c r="J3936" s="8" t="s">
        <v>1548</v>
      </c>
      <c r="K3936" s="8" t="s">
        <v>2124</v>
      </c>
      <c r="L3936" s="8" t="s">
        <v>84</v>
      </c>
      <c r="M3936" s="8">
        <v>11663</v>
      </c>
      <c r="N3936" s="8" t="s">
        <v>4925</v>
      </c>
      <c r="O3936" s="8">
        <v>10310</v>
      </c>
      <c r="P3936" s="8" t="s">
        <v>4925</v>
      </c>
      <c r="S3936" s="13">
        <v>13461</v>
      </c>
      <c r="AD3936" s="10" t="s">
        <v>4931</v>
      </c>
      <c r="AE3936" s="11">
        <v>45930</v>
      </c>
      <c r="AF3936" s="12" t="s">
        <v>4932</v>
      </c>
    </row>
    <row r="3937" spans="1:32" s="8" customFormat="1" ht="15">
      <c r="A3937" s="8">
        <v>2025</v>
      </c>
      <c r="B3937" s="9">
        <v>45839</v>
      </c>
      <c r="C3937" s="9">
        <v>45930</v>
      </c>
      <c r="D3937" s="8" t="s">
        <v>80</v>
      </c>
      <c r="E3937" s="8" t="s">
        <v>957</v>
      </c>
      <c r="F3937" s="8" t="s">
        <v>5445</v>
      </c>
      <c r="G3937" s="8" t="s">
        <v>5445</v>
      </c>
      <c r="H3937" s="8" t="s">
        <v>5796</v>
      </c>
      <c r="I3937" s="8" t="s">
        <v>1985</v>
      </c>
      <c r="J3937" s="8" t="s">
        <v>4304</v>
      </c>
      <c r="K3937" s="8" t="s">
        <v>1856</v>
      </c>
      <c r="L3937" s="8" t="s">
        <v>84</v>
      </c>
      <c r="M3937" s="8">
        <v>96561</v>
      </c>
      <c r="N3937" s="8" t="s">
        <v>4925</v>
      </c>
      <c r="O3937" s="8">
        <v>70663</v>
      </c>
      <c r="P3937" s="8" t="s">
        <v>4925</v>
      </c>
      <c r="S3937" s="13">
        <v>2637</v>
      </c>
      <c r="AD3937" s="10" t="s">
        <v>4931</v>
      </c>
      <c r="AE3937" s="11">
        <v>45930</v>
      </c>
      <c r="AF3937" s="12" t="s">
        <v>4932</v>
      </c>
    </row>
    <row r="3938" spans="1:32" s="8" customFormat="1" ht="15">
      <c r="A3938" s="8">
        <v>2025</v>
      </c>
      <c r="B3938" s="9">
        <v>45839</v>
      </c>
      <c r="C3938" s="9">
        <v>45930</v>
      </c>
      <c r="D3938" s="8" t="s">
        <v>80</v>
      </c>
      <c r="E3938" s="8" t="s">
        <v>287</v>
      </c>
      <c r="F3938" s="8" t="s">
        <v>5059</v>
      </c>
      <c r="G3938" s="8" t="s">
        <v>5059</v>
      </c>
      <c r="H3938" s="8" t="s">
        <v>5796</v>
      </c>
      <c r="I3938" s="8" t="s">
        <v>4305</v>
      </c>
      <c r="J3938" s="8" t="s">
        <v>1456</v>
      </c>
      <c r="K3938" s="8" t="s">
        <v>1793</v>
      </c>
      <c r="L3938" s="8" t="s">
        <v>83</v>
      </c>
      <c r="M3938" s="8">
        <v>66799</v>
      </c>
      <c r="N3938" s="8" t="s">
        <v>4925</v>
      </c>
      <c r="O3938" s="8">
        <v>49955</v>
      </c>
      <c r="P3938" s="8" t="s">
        <v>4925</v>
      </c>
      <c r="S3938" s="13">
        <v>14516</v>
      </c>
      <c r="AD3938" s="10" t="s">
        <v>4931</v>
      </c>
      <c r="AE3938" s="11">
        <v>45930</v>
      </c>
      <c r="AF3938" s="12" t="s">
        <v>4932</v>
      </c>
    </row>
    <row r="3939" spans="1:32" s="8" customFormat="1" ht="15">
      <c r="A3939" s="8">
        <v>2025</v>
      </c>
      <c r="B3939" s="9">
        <v>45839</v>
      </c>
      <c r="C3939" s="9">
        <v>45930</v>
      </c>
      <c r="D3939" s="8" t="s">
        <v>80</v>
      </c>
      <c r="E3939" s="8" t="s">
        <v>958</v>
      </c>
      <c r="F3939" s="8" t="s">
        <v>5058</v>
      </c>
      <c r="G3939" s="8" t="s">
        <v>5058</v>
      </c>
      <c r="H3939" s="8" t="s">
        <v>5796</v>
      </c>
      <c r="I3939" s="8" t="s">
        <v>1516</v>
      </c>
      <c r="J3939" s="8" t="s">
        <v>4306</v>
      </c>
      <c r="K3939" s="8" t="s">
        <v>4307</v>
      </c>
      <c r="L3939" s="8" t="s">
        <v>83</v>
      </c>
      <c r="M3939" s="8">
        <v>62538</v>
      </c>
      <c r="N3939" s="8" t="s">
        <v>4925</v>
      </c>
      <c r="O3939" s="8">
        <v>47340</v>
      </c>
      <c r="P3939" s="8" t="s">
        <v>4925</v>
      </c>
      <c r="S3939" s="13">
        <v>9116</v>
      </c>
      <c r="AD3939" s="10" t="s">
        <v>4931</v>
      </c>
      <c r="AE3939" s="11">
        <v>45930</v>
      </c>
      <c r="AF3939" s="12" t="s">
        <v>4932</v>
      </c>
    </row>
    <row r="3940" spans="1:32" s="8" customFormat="1" ht="15">
      <c r="A3940" s="8">
        <v>2025</v>
      </c>
      <c r="B3940" s="9">
        <v>45839</v>
      </c>
      <c r="C3940" s="9">
        <v>45930</v>
      </c>
      <c r="D3940" s="8" t="s">
        <v>80</v>
      </c>
      <c r="E3940" s="8" t="s">
        <v>959</v>
      </c>
      <c r="F3940" s="8" t="s">
        <v>960</v>
      </c>
      <c r="G3940" s="8" t="s">
        <v>960</v>
      </c>
      <c r="H3940" s="8" t="s">
        <v>5796</v>
      </c>
      <c r="I3940" s="8" t="s">
        <v>4308</v>
      </c>
      <c r="J3940" s="8" t="s">
        <v>2386</v>
      </c>
      <c r="K3940" s="8" t="s">
        <v>1481</v>
      </c>
      <c r="L3940" s="8" t="s">
        <v>84</v>
      </c>
      <c r="M3940" s="8">
        <v>28306</v>
      </c>
      <c r="N3940" s="8" t="s">
        <v>4925</v>
      </c>
      <c r="O3940" s="8">
        <v>22970</v>
      </c>
      <c r="P3940" s="8" t="s">
        <v>4925</v>
      </c>
      <c r="S3940" s="13">
        <v>12163</v>
      </c>
      <c r="AD3940" s="10" t="s">
        <v>4931</v>
      </c>
      <c r="AE3940" s="11">
        <v>45930</v>
      </c>
      <c r="AF3940" s="12" t="s">
        <v>4932</v>
      </c>
    </row>
    <row r="3941" spans="1:32" s="8" customFormat="1" ht="15">
      <c r="A3941" s="8">
        <v>2025</v>
      </c>
      <c r="B3941" s="9">
        <v>45839</v>
      </c>
      <c r="C3941" s="9">
        <v>45930</v>
      </c>
      <c r="D3941" s="8" t="s">
        <v>80</v>
      </c>
      <c r="E3941" s="8" t="s">
        <v>315</v>
      </c>
      <c r="F3941" s="8" t="s">
        <v>311</v>
      </c>
      <c r="G3941" s="8" t="s">
        <v>311</v>
      </c>
      <c r="H3941" s="8" t="s">
        <v>5796</v>
      </c>
      <c r="I3941" s="8" t="s">
        <v>2103</v>
      </c>
      <c r="J3941" s="8" t="s">
        <v>1536</v>
      </c>
      <c r="K3941" s="8" t="s">
        <v>3729</v>
      </c>
      <c r="L3941" s="8" t="s">
        <v>84</v>
      </c>
      <c r="M3941" s="8">
        <v>20288</v>
      </c>
      <c r="N3941" s="8" t="s">
        <v>4925</v>
      </c>
      <c r="O3941" s="8">
        <v>16887</v>
      </c>
      <c r="P3941" s="8" t="s">
        <v>4925</v>
      </c>
      <c r="S3941" s="13">
        <v>12209</v>
      </c>
      <c r="AD3941" s="10" t="s">
        <v>4931</v>
      </c>
      <c r="AE3941" s="11">
        <v>45930</v>
      </c>
      <c r="AF3941" s="12" t="s">
        <v>4932</v>
      </c>
    </row>
    <row r="3942" spans="1:32" s="8" customFormat="1" ht="15">
      <c r="A3942" s="8">
        <v>2025</v>
      </c>
      <c r="B3942" s="9">
        <v>45839</v>
      </c>
      <c r="C3942" s="9">
        <v>45930</v>
      </c>
      <c r="D3942" s="8" t="s">
        <v>80</v>
      </c>
      <c r="E3942" s="8" t="s">
        <v>168</v>
      </c>
      <c r="F3942" s="8" t="s">
        <v>169</v>
      </c>
      <c r="G3942" s="8" t="s">
        <v>169</v>
      </c>
      <c r="H3942" s="8" t="s">
        <v>5796</v>
      </c>
      <c r="I3942" s="8" t="s">
        <v>4309</v>
      </c>
      <c r="J3942" s="8" t="s">
        <v>1462</v>
      </c>
      <c r="K3942" s="8" t="s">
        <v>1751</v>
      </c>
      <c r="L3942" s="8" t="s">
        <v>84</v>
      </c>
      <c r="M3942" s="8">
        <v>14938</v>
      </c>
      <c r="N3942" s="8" t="s">
        <v>4925</v>
      </c>
      <c r="O3942" s="8">
        <v>12442</v>
      </c>
      <c r="P3942" s="8" t="s">
        <v>4925</v>
      </c>
      <c r="S3942" s="13">
        <v>2638</v>
      </c>
      <c r="Z3942" s="8">
        <v>2638</v>
      </c>
      <c r="AD3942" s="10" t="s">
        <v>4931</v>
      </c>
      <c r="AE3942" s="11">
        <v>45930</v>
      </c>
      <c r="AF3942" s="12" t="s">
        <v>4932</v>
      </c>
    </row>
    <row r="3943" spans="1:32" s="8" customFormat="1" ht="15">
      <c r="A3943" s="8">
        <v>2025</v>
      </c>
      <c r="B3943" s="9">
        <v>45839</v>
      </c>
      <c r="C3943" s="9">
        <v>45930</v>
      </c>
      <c r="D3943" s="8" t="s">
        <v>80</v>
      </c>
      <c r="E3943" s="8" t="s">
        <v>961</v>
      </c>
      <c r="F3943" s="8" t="s">
        <v>5448</v>
      </c>
      <c r="G3943" s="8" t="s">
        <v>5448</v>
      </c>
      <c r="H3943" s="8" t="s">
        <v>5796</v>
      </c>
      <c r="I3943" s="8" t="s">
        <v>1871</v>
      </c>
      <c r="J3943" s="8" t="s">
        <v>1490</v>
      </c>
      <c r="K3943" s="8" t="s">
        <v>2918</v>
      </c>
      <c r="L3943" s="8" t="s">
        <v>83</v>
      </c>
      <c r="M3943" s="8">
        <v>39999</v>
      </c>
      <c r="N3943" s="8" t="s">
        <v>4925</v>
      </c>
      <c r="O3943" s="8">
        <v>31430</v>
      </c>
      <c r="P3943" s="8" t="s">
        <v>4925</v>
      </c>
      <c r="S3943" s="13">
        <v>14637</v>
      </c>
      <c r="AD3943" s="10" t="s">
        <v>4931</v>
      </c>
      <c r="AE3943" s="11">
        <v>45930</v>
      </c>
      <c r="AF3943" s="12" t="s">
        <v>4932</v>
      </c>
    </row>
    <row r="3944" spans="1:32" s="8" customFormat="1" ht="15">
      <c r="A3944" s="8">
        <v>2025</v>
      </c>
      <c r="B3944" s="9">
        <v>45839</v>
      </c>
      <c r="C3944" s="9">
        <v>45930</v>
      </c>
      <c r="D3944" s="8" t="s">
        <v>80</v>
      </c>
      <c r="E3944" s="8" t="s">
        <v>962</v>
      </c>
      <c r="F3944" s="8" t="s">
        <v>963</v>
      </c>
      <c r="G3944" s="8" t="s">
        <v>963</v>
      </c>
      <c r="H3944" s="8" t="s">
        <v>5796</v>
      </c>
      <c r="I3944" s="8" t="s">
        <v>4310</v>
      </c>
      <c r="J3944" s="8" t="s">
        <v>1536</v>
      </c>
      <c r="K3944" s="8" t="s">
        <v>1490</v>
      </c>
      <c r="L3944" s="8" t="s">
        <v>84</v>
      </c>
      <c r="M3944" s="8">
        <v>33710</v>
      </c>
      <c r="N3944" s="8" t="s">
        <v>4925</v>
      </c>
      <c r="O3944" s="8">
        <v>26970</v>
      </c>
      <c r="P3944" s="8" t="s">
        <v>4925</v>
      </c>
      <c r="S3944" s="13">
        <v>14639</v>
      </c>
      <c r="AD3944" s="10" t="s">
        <v>4931</v>
      </c>
      <c r="AE3944" s="11">
        <v>45930</v>
      </c>
      <c r="AF3944" s="12" t="s">
        <v>4932</v>
      </c>
    </row>
    <row r="3945" spans="1:32" s="8" customFormat="1" ht="15">
      <c r="A3945" s="8">
        <v>2025</v>
      </c>
      <c r="B3945" s="9">
        <v>45839</v>
      </c>
      <c r="C3945" s="9">
        <v>45930</v>
      </c>
      <c r="D3945" s="8" t="s">
        <v>80</v>
      </c>
      <c r="E3945" s="8" t="s">
        <v>964</v>
      </c>
      <c r="F3945" s="8" t="s">
        <v>965</v>
      </c>
      <c r="G3945" s="8" t="s">
        <v>965</v>
      </c>
      <c r="H3945" s="8" t="s">
        <v>5796</v>
      </c>
      <c r="I3945" s="8" t="s">
        <v>2374</v>
      </c>
      <c r="J3945" s="8" t="s">
        <v>4311</v>
      </c>
      <c r="K3945" s="8" t="s">
        <v>3093</v>
      </c>
      <c r="L3945" s="8" t="s">
        <v>84</v>
      </c>
      <c r="M3945" s="8">
        <v>19999</v>
      </c>
      <c r="N3945" s="8" t="s">
        <v>4925</v>
      </c>
      <c r="O3945" s="8">
        <v>16711</v>
      </c>
      <c r="P3945" s="8" t="s">
        <v>4925</v>
      </c>
      <c r="S3945" s="13">
        <v>14640</v>
      </c>
      <c r="AD3945" s="10" t="s">
        <v>4931</v>
      </c>
      <c r="AE3945" s="11">
        <v>45930</v>
      </c>
      <c r="AF3945" s="12" t="s">
        <v>4932</v>
      </c>
    </row>
    <row r="3946" spans="1:32" s="8" customFormat="1" ht="15">
      <c r="A3946" s="8">
        <v>2025</v>
      </c>
      <c r="B3946" s="9">
        <v>45839</v>
      </c>
      <c r="C3946" s="9">
        <v>45930</v>
      </c>
      <c r="D3946" s="8" t="s">
        <v>80</v>
      </c>
      <c r="E3946" s="8" t="s">
        <v>5446</v>
      </c>
      <c r="F3946" s="8" t="s">
        <v>966</v>
      </c>
      <c r="G3946" s="8" t="s">
        <v>966</v>
      </c>
      <c r="H3946" s="8" t="s">
        <v>5796</v>
      </c>
      <c r="I3946" s="8" t="s">
        <v>4312</v>
      </c>
      <c r="J3946" s="8" t="s">
        <v>1440</v>
      </c>
      <c r="K3946" s="8" t="s">
        <v>1462</v>
      </c>
      <c r="L3946" s="8" t="s">
        <v>83</v>
      </c>
      <c r="M3946" s="8">
        <v>15350</v>
      </c>
      <c r="N3946" s="8" t="s">
        <v>4925</v>
      </c>
      <c r="O3946" s="8">
        <v>13218</v>
      </c>
      <c r="P3946" s="8" t="s">
        <v>4925</v>
      </c>
      <c r="S3946" s="13">
        <v>12202</v>
      </c>
      <c r="AD3946" s="10" t="s">
        <v>4931</v>
      </c>
      <c r="AE3946" s="11">
        <v>45930</v>
      </c>
      <c r="AF3946" s="12" t="s">
        <v>4932</v>
      </c>
    </row>
    <row r="3947" spans="1:32" s="8" customFormat="1" ht="15">
      <c r="A3947" s="8">
        <v>2025</v>
      </c>
      <c r="B3947" s="9">
        <v>45839</v>
      </c>
      <c r="C3947" s="9">
        <v>45930</v>
      </c>
      <c r="D3947" s="8" t="s">
        <v>80</v>
      </c>
      <c r="E3947" s="8" t="s">
        <v>971</v>
      </c>
      <c r="F3947" s="8" t="s">
        <v>5447</v>
      </c>
      <c r="G3947" s="8" t="s">
        <v>5447</v>
      </c>
      <c r="H3947" s="8" t="s">
        <v>5796</v>
      </c>
      <c r="I3947" s="8" t="s">
        <v>3245</v>
      </c>
      <c r="J3947" s="8" t="s">
        <v>1865</v>
      </c>
      <c r="K3947" s="8" t="s">
        <v>1668</v>
      </c>
      <c r="L3947" s="8" t="s">
        <v>83</v>
      </c>
      <c r="M3947" s="8">
        <v>10924</v>
      </c>
      <c r="N3947" s="8" t="s">
        <v>4925</v>
      </c>
      <c r="O3947" s="8">
        <v>9547</v>
      </c>
      <c r="P3947" s="8" t="s">
        <v>4925</v>
      </c>
      <c r="S3947" s="13">
        <v>2642</v>
      </c>
      <c r="AD3947" s="10" t="s">
        <v>4931</v>
      </c>
      <c r="AE3947" s="11">
        <v>45930</v>
      </c>
      <c r="AF3947" s="12" t="s">
        <v>4932</v>
      </c>
    </row>
    <row r="3948" spans="1:32" s="8" customFormat="1" ht="15">
      <c r="A3948" s="8">
        <v>2025</v>
      </c>
      <c r="B3948" s="9">
        <v>45839</v>
      </c>
      <c r="C3948" s="9">
        <v>45930</v>
      </c>
      <c r="D3948" s="8" t="s">
        <v>80</v>
      </c>
      <c r="E3948" s="8" t="s">
        <v>972</v>
      </c>
      <c r="F3948" s="8" t="s">
        <v>973</v>
      </c>
      <c r="G3948" s="8" t="s">
        <v>973</v>
      </c>
      <c r="H3948" s="8" t="s">
        <v>5796</v>
      </c>
      <c r="I3948" s="8" t="s">
        <v>1723</v>
      </c>
      <c r="J3948" s="8" t="s">
        <v>1823</v>
      </c>
      <c r="K3948" s="8" t="s">
        <v>1867</v>
      </c>
      <c r="L3948" s="8" t="s">
        <v>83</v>
      </c>
      <c r="M3948" s="8">
        <v>8364</v>
      </c>
      <c r="N3948" s="8" t="s">
        <v>4925</v>
      </c>
      <c r="O3948" s="8">
        <v>7468</v>
      </c>
      <c r="P3948" s="8" t="s">
        <v>4925</v>
      </c>
      <c r="S3948" s="13">
        <v>2645</v>
      </c>
      <c r="AD3948" s="10" t="s">
        <v>4931</v>
      </c>
      <c r="AE3948" s="11">
        <v>45930</v>
      </c>
      <c r="AF3948" s="12" t="s">
        <v>4932</v>
      </c>
    </row>
    <row r="3949" spans="1:32" s="8" customFormat="1" ht="15">
      <c r="A3949" s="8">
        <v>2025</v>
      </c>
      <c r="B3949" s="9">
        <v>45839</v>
      </c>
      <c r="C3949" s="9">
        <v>45930</v>
      </c>
      <c r="D3949" s="8" t="s">
        <v>80</v>
      </c>
      <c r="E3949" s="8" t="s">
        <v>972</v>
      </c>
      <c r="F3949" s="8" t="s">
        <v>973</v>
      </c>
      <c r="G3949" s="8" t="s">
        <v>973</v>
      </c>
      <c r="H3949" s="8" t="s">
        <v>5796</v>
      </c>
      <c r="I3949" s="8" t="s">
        <v>2580</v>
      </c>
      <c r="J3949" s="8" t="s">
        <v>1668</v>
      </c>
      <c r="K3949" s="8" t="s">
        <v>1836</v>
      </c>
      <c r="L3949" s="8" t="s">
        <v>83</v>
      </c>
      <c r="M3949" s="8">
        <v>8364</v>
      </c>
      <c r="N3949" s="8" t="s">
        <v>4925</v>
      </c>
      <c r="O3949" s="8">
        <v>7360</v>
      </c>
      <c r="P3949" s="8" t="s">
        <v>4925</v>
      </c>
      <c r="S3949" s="13">
        <v>2644</v>
      </c>
      <c r="T3949" s="8">
        <v>2644</v>
      </c>
      <c r="Z3949" s="8">
        <v>2644</v>
      </c>
      <c r="AA3949" s="8">
        <v>2644</v>
      </c>
      <c r="AD3949" s="10" t="s">
        <v>4931</v>
      </c>
      <c r="AE3949" s="11">
        <v>45930</v>
      </c>
      <c r="AF3949" s="12" t="s">
        <v>4932</v>
      </c>
    </row>
    <row r="3950" spans="1:32" s="8" customFormat="1" ht="15">
      <c r="A3950" s="8">
        <v>2025</v>
      </c>
      <c r="B3950" s="9">
        <v>45839</v>
      </c>
      <c r="C3950" s="9">
        <v>45930</v>
      </c>
      <c r="D3950" s="8" t="s">
        <v>80</v>
      </c>
      <c r="E3950" s="8" t="s">
        <v>967</v>
      </c>
      <c r="F3950" s="8" t="s">
        <v>5450</v>
      </c>
      <c r="G3950" s="8" t="s">
        <v>5450</v>
      </c>
      <c r="H3950" s="8" t="s">
        <v>5796</v>
      </c>
      <c r="I3950" s="8" t="s">
        <v>2118</v>
      </c>
      <c r="J3950" s="8" t="s">
        <v>4313</v>
      </c>
      <c r="K3950" s="8" t="s">
        <v>2464</v>
      </c>
      <c r="L3950" s="8" t="s">
        <v>83</v>
      </c>
      <c r="M3950" s="8">
        <v>39999</v>
      </c>
      <c r="N3950" s="8" t="s">
        <v>4925</v>
      </c>
      <c r="O3950" s="8">
        <v>31563</v>
      </c>
      <c r="P3950" s="8" t="s">
        <v>4925</v>
      </c>
      <c r="S3950" s="13">
        <v>2641</v>
      </c>
      <c r="AD3950" s="10" t="s">
        <v>4931</v>
      </c>
      <c r="AE3950" s="11">
        <v>45930</v>
      </c>
      <c r="AF3950" s="12" t="s">
        <v>4932</v>
      </c>
    </row>
    <row r="3951" spans="1:32" s="8" customFormat="1" ht="15">
      <c r="A3951" s="8">
        <v>2025</v>
      </c>
      <c r="B3951" s="9">
        <v>45839</v>
      </c>
      <c r="C3951" s="9">
        <v>45930</v>
      </c>
      <c r="D3951" s="8" t="s">
        <v>80</v>
      </c>
      <c r="E3951" s="8" t="s">
        <v>162</v>
      </c>
      <c r="F3951" s="8" t="s">
        <v>161</v>
      </c>
      <c r="G3951" s="8" t="s">
        <v>161</v>
      </c>
      <c r="H3951" s="8" t="s">
        <v>5796</v>
      </c>
      <c r="I3951" s="8" t="s">
        <v>1639</v>
      </c>
      <c r="J3951" s="8" t="s">
        <v>1801</v>
      </c>
      <c r="K3951" s="8" t="s">
        <v>1773</v>
      </c>
      <c r="L3951" s="8" t="s">
        <v>84</v>
      </c>
      <c r="M3951" s="8">
        <v>24360</v>
      </c>
      <c r="N3951" s="8" t="s">
        <v>4925</v>
      </c>
      <c r="O3951" s="8">
        <v>20088</v>
      </c>
      <c r="P3951" s="8" t="s">
        <v>4925</v>
      </c>
      <c r="S3951" s="13">
        <v>7803</v>
      </c>
      <c r="AD3951" s="10" t="s">
        <v>4931</v>
      </c>
      <c r="AE3951" s="11">
        <v>45930</v>
      </c>
      <c r="AF3951" s="12" t="s">
        <v>4932</v>
      </c>
    </row>
    <row r="3952" spans="1:32" s="8" customFormat="1" ht="15">
      <c r="A3952" s="8">
        <v>2025</v>
      </c>
      <c r="B3952" s="9">
        <v>45839</v>
      </c>
      <c r="C3952" s="9">
        <v>45930</v>
      </c>
      <c r="D3952" s="8" t="s">
        <v>80</v>
      </c>
      <c r="E3952" s="8" t="s">
        <v>968</v>
      </c>
      <c r="F3952" s="8" t="s">
        <v>5449</v>
      </c>
      <c r="G3952" s="8" t="s">
        <v>5449</v>
      </c>
      <c r="H3952" s="8" t="s">
        <v>5796</v>
      </c>
      <c r="I3952" s="8" t="s">
        <v>4314</v>
      </c>
      <c r="J3952" s="8" t="s">
        <v>1457</v>
      </c>
      <c r="K3952" s="8" t="s">
        <v>1587</v>
      </c>
      <c r="L3952" s="8" t="s">
        <v>84</v>
      </c>
      <c r="M3952" s="8">
        <v>20280</v>
      </c>
      <c r="N3952" s="8" t="s">
        <v>4925</v>
      </c>
      <c r="O3952" s="8">
        <v>17006</v>
      </c>
      <c r="P3952" s="8" t="s">
        <v>4925</v>
      </c>
      <c r="S3952" s="13">
        <v>2651</v>
      </c>
      <c r="AD3952" s="10" t="s">
        <v>4931</v>
      </c>
      <c r="AE3952" s="11">
        <v>45930</v>
      </c>
      <c r="AF3952" s="12" t="s">
        <v>4932</v>
      </c>
    </row>
    <row r="3953" spans="1:32" s="8" customFormat="1" ht="15">
      <c r="A3953" s="8">
        <v>2025</v>
      </c>
      <c r="B3953" s="9">
        <v>45839</v>
      </c>
      <c r="C3953" s="9">
        <v>45930</v>
      </c>
      <c r="D3953" s="8" t="s">
        <v>80</v>
      </c>
      <c r="E3953" s="8" t="s">
        <v>969</v>
      </c>
      <c r="F3953" s="8" t="s">
        <v>970</v>
      </c>
      <c r="G3953" s="8" t="s">
        <v>970</v>
      </c>
      <c r="H3953" s="8" t="s">
        <v>5796</v>
      </c>
      <c r="I3953" s="8" t="s">
        <v>2174</v>
      </c>
      <c r="J3953" s="8" t="s">
        <v>4315</v>
      </c>
      <c r="K3953" s="8" t="s">
        <v>4316</v>
      </c>
      <c r="L3953" s="8" t="s">
        <v>83</v>
      </c>
      <c r="M3953" s="8">
        <v>19999</v>
      </c>
      <c r="N3953" s="8" t="s">
        <v>4925</v>
      </c>
      <c r="O3953" s="8">
        <v>16697</v>
      </c>
      <c r="P3953" s="8" t="s">
        <v>4925</v>
      </c>
      <c r="S3953" s="13">
        <v>14638</v>
      </c>
      <c r="AD3953" s="10" t="s">
        <v>4931</v>
      </c>
      <c r="AE3953" s="11">
        <v>45930</v>
      </c>
      <c r="AF3953" s="12" t="s">
        <v>4932</v>
      </c>
    </row>
    <row r="3954" spans="1:32" s="8" customFormat="1" ht="15">
      <c r="A3954" s="8">
        <v>2025</v>
      </c>
      <c r="B3954" s="9">
        <v>45839</v>
      </c>
      <c r="C3954" s="9">
        <v>45930</v>
      </c>
      <c r="D3954" s="8" t="s">
        <v>80</v>
      </c>
      <c r="E3954" s="8" t="s">
        <v>968</v>
      </c>
      <c r="F3954" s="8" t="s">
        <v>5449</v>
      </c>
      <c r="G3954" s="8" t="s">
        <v>5449</v>
      </c>
      <c r="H3954" s="8" t="s">
        <v>5796</v>
      </c>
      <c r="I3954" s="8" t="s">
        <v>2711</v>
      </c>
      <c r="J3954" s="8" t="s">
        <v>1562</v>
      </c>
      <c r="K3954" s="8" t="s">
        <v>1562</v>
      </c>
      <c r="L3954" s="8" t="s">
        <v>84</v>
      </c>
      <c r="M3954" s="8">
        <v>16825</v>
      </c>
      <c r="N3954" s="8" t="s">
        <v>4925</v>
      </c>
      <c r="O3954" s="8">
        <v>14396</v>
      </c>
      <c r="P3954" s="8" t="s">
        <v>4925</v>
      </c>
      <c r="S3954" s="13">
        <v>2756</v>
      </c>
      <c r="AD3954" s="10" t="s">
        <v>4931</v>
      </c>
      <c r="AE3954" s="11">
        <v>45930</v>
      </c>
      <c r="AF3954" s="12" t="s">
        <v>4932</v>
      </c>
    </row>
    <row r="3955" spans="1:32" s="8" customFormat="1" ht="15">
      <c r="A3955" s="8">
        <v>2025</v>
      </c>
      <c r="B3955" s="9">
        <v>45839</v>
      </c>
      <c r="C3955" s="9">
        <v>45930</v>
      </c>
      <c r="D3955" s="8" t="s">
        <v>80</v>
      </c>
      <c r="E3955" s="8" t="s">
        <v>974</v>
      </c>
      <c r="F3955" s="8" t="s">
        <v>5451</v>
      </c>
      <c r="G3955" s="8" t="s">
        <v>5451</v>
      </c>
      <c r="H3955" s="8" t="s">
        <v>5797</v>
      </c>
      <c r="I3955" s="8" t="s">
        <v>1659</v>
      </c>
      <c r="J3955" s="8" t="s">
        <v>1486</v>
      </c>
      <c r="K3955" s="8" t="s">
        <v>1953</v>
      </c>
      <c r="L3955" s="8" t="s">
        <v>83</v>
      </c>
      <c r="M3955" s="8">
        <v>96561</v>
      </c>
      <c r="N3955" s="8" t="s">
        <v>4925</v>
      </c>
      <c r="O3955" s="8">
        <v>70663</v>
      </c>
      <c r="P3955" s="8" t="s">
        <v>4925</v>
      </c>
      <c r="S3955" s="13">
        <v>4128</v>
      </c>
      <c r="AD3955" s="10" t="s">
        <v>4931</v>
      </c>
      <c r="AE3955" s="11">
        <v>45930</v>
      </c>
      <c r="AF3955" s="12" t="s">
        <v>4932</v>
      </c>
    </row>
    <row r="3956" spans="1:32" s="8" customFormat="1" ht="15">
      <c r="A3956" s="8">
        <v>2025</v>
      </c>
      <c r="B3956" s="9">
        <v>45839</v>
      </c>
      <c r="C3956" s="9">
        <v>45930</v>
      </c>
      <c r="D3956" s="8" t="s">
        <v>80</v>
      </c>
      <c r="E3956" s="8" t="s">
        <v>357</v>
      </c>
      <c r="F3956" s="8" t="s">
        <v>5058</v>
      </c>
      <c r="G3956" s="8" t="s">
        <v>5058</v>
      </c>
      <c r="H3956" s="8" t="s">
        <v>5797</v>
      </c>
      <c r="I3956" s="8" t="s">
        <v>4317</v>
      </c>
      <c r="J3956" s="8" t="s">
        <v>1597</v>
      </c>
      <c r="K3956" s="8" t="s">
        <v>2030</v>
      </c>
      <c r="L3956" s="8" t="s">
        <v>84</v>
      </c>
      <c r="M3956" s="8">
        <v>80499</v>
      </c>
      <c r="N3956" s="8" t="s">
        <v>4925</v>
      </c>
      <c r="O3956" s="8">
        <v>59496</v>
      </c>
      <c r="P3956" s="8" t="s">
        <v>4925</v>
      </c>
      <c r="S3956" s="13">
        <v>4152</v>
      </c>
      <c r="AD3956" s="10" t="s">
        <v>4931</v>
      </c>
      <c r="AE3956" s="11">
        <v>45930</v>
      </c>
      <c r="AF3956" s="12" t="s">
        <v>4932</v>
      </c>
    </row>
    <row r="3957" spans="1:32" s="8" customFormat="1" ht="15">
      <c r="A3957" s="8">
        <v>2025</v>
      </c>
      <c r="B3957" s="9">
        <v>45839</v>
      </c>
      <c r="C3957" s="9">
        <v>45930</v>
      </c>
      <c r="D3957" s="8" t="s">
        <v>80</v>
      </c>
      <c r="E3957" s="8" t="s">
        <v>658</v>
      </c>
      <c r="F3957" s="8" t="s">
        <v>5113</v>
      </c>
      <c r="G3957" s="8" t="s">
        <v>5113</v>
      </c>
      <c r="H3957" s="8" t="s">
        <v>5797</v>
      </c>
      <c r="I3957" s="8" t="s">
        <v>4168</v>
      </c>
      <c r="J3957" s="8" t="s">
        <v>3236</v>
      </c>
      <c r="K3957" s="8" t="s">
        <v>1434</v>
      </c>
      <c r="L3957" s="8" t="s">
        <v>83</v>
      </c>
      <c r="M3957" s="8">
        <v>44700</v>
      </c>
      <c r="N3957" s="8" t="s">
        <v>4925</v>
      </c>
      <c r="O3957" s="8">
        <v>35154</v>
      </c>
      <c r="P3957" s="8" t="s">
        <v>4925</v>
      </c>
      <c r="S3957" s="13">
        <v>8600</v>
      </c>
      <c r="AD3957" s="10" t="s">
        <v>4931</v>
      </c>
      <c r="AE3957" s="11">
        <v>45930</v>
      </c>
      <c r="AF3957" s="12" t="s">
        <v>4932</v>
      </c>
    </row>
    <row r="3958" spans="1:32" s="8" customFormat="1" ht="15">
      <c r="A3958" s="8">
        <v>2025</v>
      </c>
      <c r="B3958" s="9">
        <v>45839</v>
      </c>
      <c r="C3958" s="9">
        <v>45930</v>
      </c>
      <c r="D3958" s="8" t="s">
        <v>80</v>
      </c>
      <c r="E3958" s="8" t="s">
        <v>975</v>
      </c>
      <c r="F3958" s="8" t="s">
        <v>5452</v>
      </c>
      <c r="G3958" s="8" t="s">
        <v>5452</v>
      </c>
      <c r="H3958" s="8" t="s">
        <v>5797</v>
      </c>
      <c r="I3958" s="8" t="s">
        <v>4320</v>
      </c>
      <c r="J3958" s="8" t="s">
        <v>1567</v>
      </c>
      <c r="K3958" s="8" t="s">
        <v>2099</v>
      </c>
      <c r="L3958" s="8" t="s">
        <v>84</v>
      </c>
      <c r="M3958" s="8">
        <v>31999</v>
      </c>
      <c r="N3958" s="8" t="s">
        <v>4925</v>
      </c>
      <c r="O3958" s="8">
        <v>25721</v>
      </c>
      <c r="P3958" s="8" t="s">
        <v>4925</v>
      </c>
      <c r="S3958" s="13">
        <v>4137</v>
      </c>
      <c r="AD3958" s="10" t="s">
        <v>4931</v>
      </c>
      <c r="AE3958" s="11">
        <v>45930</v>
      </c>
      <c r="AF3958" s="12" t="s">
        <v>4932</v>
      </c>
    </row>
    <row r="3959" spans="1:32" s="8" customFormat="1" ht="15">
      <c r="A3959" s="8">
        <v>2025</v>
      </c>
      <c r="B3959" s="9">
        <v>45839</v>
      </c>
      <c r="C3959" s="9">
        <v>45930</v>
      </c>
      <c r="D3959" s="8" t="s">
        <v>80</v>
      </c>
      <c r="E3959" s="8" t="s">
        <v>976</v>
      </c>
      <c r="F3959" s="8" t="s">
        <v>5453</v>
      </c>
      <c r="G3959" s="8" t="s">
        <v>5453</v>
      </c>
      <c r="H3959" s="8" t="s">
        <v>5797</v>
      </c>
      <c r="I3959" s="8" t="s">
        <v>2460</v>
      </c>
      <c r="J3959" s="8" t="s">
        <v>4321</v>
      </c>
      <c r="K3959" s="8" t="s">
        <v>3338</v>
      </c>
      <c r="L3959" s="8" t="s">
        <v>84</v>
      </c>
      <c r="M3959" s="8">
        <v>28534</v>
      </c>
      <c r="N3959" s="8" t="s">
        <v>4925</v>
      </c>
      <c r="O3959" s="8">
        <v>23084</v>
      </c>
      <c r="P3959" s="8" t="s">
        <v>4925</v>
      </c>
      <c r="S3959" s="13">
        <v>4124</v>
      </c>
      <c r="AD3959" s="10" t="s">
        <v>4931</v>
      </c>
      <c r="AE3959" s="11">
        <v>45930</v>
      </c>
      <c r="AF3959" s="12" t="s">
        <v>4932</v>
      </c>
    </row>
    <row r="3960" spans="1:32" s="8" customFormat="1" ht="15">
      <c r="A3960" s="8">
        <v>2025</v>
      </c>
      <c r="B3960" s="9">
        <v>45839</v>
      </c>
      <c r="C3960" s="9">
        <v>45930</v>
      </c>
      <c r="D3960" s="8" t="s">
        <v>80</v>
      </c>
      <c r="E3960" s="8" t="s">
        <v>977</v>
      </c>
      <c r="F3960" s="8" t="s">
        <v>171</v>
      </c>
      <c r="G3960" s="8" t="s">
        <v>171</v>
      </c>
      <c r="H3960" s="8" t="s">
        <v>5797</v>
      </c>
      <c r="I3960" s="8" t="s">
        <v>1482</v>
      </c>
      <c r="J3960" s="8" t="s">
        <v>1538</v>
      </c>
      <c r="K3960" s="8" t="s">
        <v>4322</v>
      </c>
      <c r="L3960" s="8" t="s">
        <v>83</v>
      </c>
      <c r="M3960" s="8">
        <v>21099</v>
      </c>
      <c r="N3960" s="8" t="s">
        <v>4925</v>
      </c>
      <c r="O3960" s="8">
        <v>17626</v>
      </c>
      <c r="P3960" s="8" t="s">
        <v>4925</v>
      </c>
      <c r="S3960" s="13">
        <v>4172</v>
      </c>
      <c r="AD3960" s="10" t="s">
        <v>4931</v>
      </c>
      <c r="AE3960" s="11">
        <v>45930</v>
      </c>
      <c r="AF3960" s="12" t="s">
        <v>4932</v>
      </c>
    </row>
    <row r="3961" spans="1:32" s="8" customFormat="1" ht="15">
      <c r="A3961" s="8">
        <v>2025</v>
      </c>
      <c r="B3961" s="9">
        <v>45839</v>
      </c>
      <c r="C3961" s="9">
        <v>45930</v>
      </c>
      <c r="D3961" s="8" t="s">
        <v>80</v>
      </c>
      <c r="E3961" s="8" t="s">
        <v>5454</v>
      </c>
      <c r="F3961" s="8" t="s">
        <v>5455</v>
      </c>
      <c r="G3961" s="8" t="s">
        <v>5455</v>
      </c>
      <c r="H3961" s="8" t="s">
        <v>5797</v>
      </c>
      <c r="I3961" s="8" t="s">
        <v>2625</v>
      </c>
      <c r="J3961" s="8" t="s">
        <v>1610</v>
      </c>
      <c r="K3961" s="8" t="s">
        <v>2216</v>
      </c>
      <c r="L3961" s="8" t="s">
        <v>84</v>
      </c>
      <c r="M3961" s="8">
        <v>19230</v>
      </c>
      <c r="N3961" s="8" t="s">
        <v>4925</v>
      </c>
      <c r="O3961" s="8">
        <v>15751</v>
      </c>
      <c r="P3961" s="8" t="s">
        <v>4925</v>
      </c>
      <c r="S3961" s="13">
        <v>14001</v>
      </c>
      <c r="Z3961" s="8">
        <v>14001</v>
      </c>
      <c r="AD3961" s="10" t="s">
        <v>4931</v>
      </c>
      <c r="AE3961" s="11">
        <v>45930</v>
      </c>
      <c r="AF3961" s="12" t="s">
        <v>4932</v>
      </c>
    </row>
    <row r="3962" spans="1:32" s="8" customFormat="1" ht="15">
      <c r="A3962" s="8">
        <v>2025</v>
      </c>
      <c r="B3962" s="9">
        <v>45839</v>
      </c>
      <c r="C3962" s="9">
        <v>45930</v>
      </c>
      <c r="D3962" s="8" t="s">
        <v>80</v>
      </c>
      <c r="E3962" s="8" t="s">
        <v>225</v>
      </c>
      <c r="F3962" s="8" t="s">
        <v>5733</v>
      </c>
      <c r="G3962" s="8" t="s">
        <v>5733</v>
      </c>
      <c r="H3962" s="8" t="s">
        <v>5797</v>
      </c>
      <c r="I3962" s="8" t="s">
        <v>4323</v>
      </c>
      <c r="J3962" s="8" t="s">
        <v>2459</v>
      </c>
      <c r="K3962" s="8" t="s">
        <v>3738</v>
      </c>
      <c r="L3962" s="8" t="s">
        <v>84</v>
      </c>
      <c r="M3962" s="8">
        <v>15439</v>
      </c>
      <c r="N3962" s="8" t="s">
        <v>4925</v>
      </c>
      <c r="O3962" s="8">
        <v>13350</v>
      </c>
      <c r="P3962" s="8" t="s">
        <v>4925</v>
      </c>
      <c r="S3962" s="13">
        <v>4143</v>
      </c>
      <c r="AD3962" s="10" t="s">
        <v>4931</v>
      </c>
      <c r="AE3962" s="11">
        <v>45930</v>
      </c>
      <c r="AF3962" s="12" t="s">
        <v>4932</v>
      </c>
    </row>
    <row r="3963" spans="1:32" s="8" customFormat="1" ht="15">
      <c r="A3963" s="8">
        <v>2025</v>
      </c>
      <c r="B3963" s="9">
        <v>45839</v>
      </c>
      <c r="C3963" s="9">
        <v>45930</v>
      </c>
      <c r="D3963" s="8" t="s">
        <v>80</v>
      </c>
      <c r="E3963" s="8" t="s">
        <v>170</v>
      </c>
      <c r="F3963" s="8" t="s">
        <v>171</v>
      </c>
      <c r="G3963" s="8" t="s">
        <v>171</v>
      </c>
      <c r="H3963" s="8" t="s">
        <v>5797</v>
      </c>
      <c r="I3963" s="8" t="s">
        <v>4324</v>
      </c>
      <c r="J3963" s="8" t="s">
        <v>4306</v>
      </c>
      <c r="K3963" s="8" t="s">
        <v>2283</v>
      </c>
      <c r="L3963" s="8" t="s">
        <v>84</v>
      </c>
      <c r="M3963" s="8">
        <v>14889</v>
      </c>
      <c r="N3963" s="8" t="s">
        <v>4925</v>
      </c>
      <c r="O3963" s="8">
        <v>12921</v>
      </c>
      <c r="P3963" s="8" t="s">
        <v>4925</v>
      </c>
      <c r="S3963" s="13">
        <v>5229</v>
      </c>
      <c r="AD3963" s="10" t="s">
        <v>4931</v>
      </c>
      <c r="AE3963" s="11">
        <v>45930</v>
      </c>
      <c r="AF3963" s="12" t="s">
        <v>4932</v>
      </c>
    </row>
    <row r="3964" spans="1:32" s="8" customFormat="1" ht="15">
      <c r="A3964" s="8">
        <v>2025</v>
      </c>
      <c r="B3964" s="9">
        <v>45839</v>
      </c>
      <c r="C3964" s="9">
        <v>45930</v>
      </c>
      <c r="D3964" s="8" t="s">
        <v>80</v>
      </c>
      <c r="E3964" s="8" t="s">
        <v>978</v>
      </c>
      <c r="F3964" s="8" t="s">
        <v>5457</v>
      </c>
      <c r="G3964" s="8" t="s">
        <v>5457</v>
      </c>
      <c r="H3964" s="8" t="s">
        <v>5797</v>
      </c>
      <c r="I3964" s="8" t="s">
        <v>2606</v>
      </c>
      <c r="J3964" s="8" t="s">
        <v>2299</v>
      </c>
      <c r="K3964" s="8" t="s">
        <v>1917</v>
      </c>
      <c r="L3964" s="8" t="s">
        <v>83</v>
      </c>
      <c r="M3964" s="8">
        <v>79800</v>
      </c>
      <c r="N3964" s="8" t="s">
        <v>4925</v>
      </c>
      <c r="O3964" s="8">
        <v>59006</v>
      </c>
      <c r="P3964" s="8" t="s">
        <v>4925</v>
      </c>
      <c r="S3964" s="13">
        <v>7892</v>
      </c>
      <c r="AD3964" s="10" t="s">
        <v>4931</v>
      </c>
      <c r="AE3964" s="11">
        <v>45930</v>
      </c>
      <c r="AF3964" s="12" t="s">
        <v>4932</v>
      </c>
    </row>
    <row r="3965" spans="1:32" s="8" customFormat="1" ht="15">
      <c r="A3965" s="8">
        <v>2025</v>
      </c>
      <c r="B3965" s="9">
        <v>45839</v>
      </c>
      <c r="C3965" s="9">
        <v>45930</v>
      </c>
      <c r="D3965" s="8" t="s">
        <v>80</v>
      </c>
      <c r="E3965" s="8" t="s">
        <v>297</v>
      </c>
      <c r="F3965" s="8" t="s">
        <v>5059</v>
      </c>
      <c r="G3965" s="8" t="s">
        <v>5059</v>
      </c>
      <c r="H3965" s="8" t="s">
        <v>5797</v>
      </c>
      <c r="I3965" s="8" t="s">
        <v>4368</v>
      </c>
      <c r="J3965" s="8" t="s">
        <v>1587</v>
      </c>
      <c r="K3965" s="8" t="s">
        <v>1495</v>
      </c>
      <c r="L3965" s="8" t="s">
        <v>83</v>
      </c>
      <c r="M3965" s="8">
        <v>40083</v>
      </c>
      <c r="N3965" s="8" t="s">
        <v>4925</v>
      </c>
      <c r="O3965" s="8">
        <v>31625</v>
      </c>
      <c r="P3965" s="8" t="s">
        <v>4925</v>
      </c>
      <c r="S3965" s="13">
        <v>4136</v>
      </c>
      <c r="AD3965" s="10" t="s">
        <v>4931</v>
      </c>
      <c r="AE3965" s="11">
        <v>45930</v>
      </c>
      <c r="AF3965" s="12" t="s">
        <v>4932</v>
      </c>
    </row>
    <row r="3966" spans="1:32" s="8" customFormat="1" ht="15">
      <c r="A3966" s="8">
        <v>2025</v>
      </c>
      <c r="B3966" s="9">
        <v>45839</v>
      </c>
      <c r="C3966" s="9">
        <v>45930</v>
      </c>
      <c r="D3966" s="8" t="s">
        <v>80</v>
      </c>
      <c r="E3966" s="8" t="s">
        <v>1009</v>
      </c>
      <c r="F3966" s="8" t="s">
        <v>5458</v>
      </c>
      <c r="G3966" s="8" t="s">
        <v>5458</v>
      </c>
      <c r="H3966" s="8" t="s">
        <v>5797</v>
      </c>
      <c r="I3966" s="8" t="s">
        <v>3655</v>
      </c>
      <c r="J3966" s="8" t="s">
        <v>4369</v>
      </c>
      <c r="K3966" s="8" t="s">
        <v>4370</v>
      </c>
      <c r="L3966" s="8" t="s">
        <v>83</v>
      </c>
      <c r="M3966" s="8">
        <v>39933</v>
      </c>
      <c r="N3966" s="8" t="s">
        <v>4925</v>
      </c>
      <c r="O3966" s="8">
        <v>31656</v>
      </c>
      <c r="P3966" s="8" t="s">
        <v>4925</v>
      </c>
      <c r="S3966" s="13">
        <v>8120</v>
      </c>
      <c r="AD3966" s="10" t="s">
        <v>4931</v>
      </c>
      <c r="AE3966" s="11">
        <v>45930</v>
      </c>
      <c r="AF3966" s="12" t="s">
        <v>4932</v>
      </c>
    </row>
    <row r="3967" spans="1:32" s="8" customFormat="1" ht="15">
      <c r="A3967" s="8">
        <v>2025</v>
      </c>
      <c r="B3967" s="9">
        <v>45839</v>
      </c>
      <c r="C3967" s="9">
        <v>45930</v>
      </c>
      <c r="D3967" s="8" t="s">
        <v>80</v>
      </c>
      <c r="E3967" s="8" t="s">
        <v>979</v>
      </c>
      <c r="F3967" s="8" t="s">
        <v>5456</v>
      </c>
      <c r="G3967" s="8" t="s">
        <v>5456</v>
      </c>
      <c r="H3967" s="8" t="s">
        <v>5797</v>
      </c>
      <c r="I3967" s="8" t="s">
        <v>2709</v>
      </c>
      <c r="J3967" s="8" t="s">
        <v>3363</v>
      </c>
      <c r="K3967" s="8" t="s">
        <v>1440</v>
      </c>
      <c r="L3967" s="8" t="s">
        <v>83</v>
      </c>
      <c r="M3967" s="8">
        <v>24349</v>
      </c>
      <c r="N3967" s="8" t="s">
        <v>4925</v>
      </c>
      <c r="O3967" s="8">
        <v>20081</v>
      </c>
      <c r="P3967" s="8" t="s">
        <v>4925</v>
      </c>
      <c r="S3967" s="13">
        <v>13505</v>
      </c>
      <c r="AD3967" s="10" t="s">
        <v>4931</v>
      </c>
      <c r="AE3967" s="11">
        <v>45930</v>
      </c>
      <c r="AF3967" s="12" t="s">
        <v>4932</v>
      </c>
    </row>
    <row r="3968" spans="1:32" s="8" customFormat="1" ht="15">
      <c r="A3968" s="8">
        <v>2025</v>
      </c>
      <c r="B3968" s="9">
        <v>45839</v>
      </c>
      <c r="C3968" s="9">
        <v>45930</v>
      </c>
      <c r="D3968" s="8" t="s">
        <v>80</v>
      </c>
      <c r="E3968" s="8" t="s">
        <v>979</v>
      </c>
      <c r="F3968" s="8" t="s">
        <v>5456</v>
      </c>
      <c r="G3968" s="8" t="s">
        <v>5456</v>
      </c>
      <c r="H3968" s="8" t="s">
        <v>5797</v>
      </c>
      <c r="I3968" s="8" t="s">
        <v>4422</v>
      </c>
      <c r="J3968" s="8" t="s">
        <v>1481</v>
      </c>
      <c r="K3968" s="8" t="s">
        <v>1434</v>
      </c>
      <c r="L3968" s="8" t="s">
        <v>84</v>
      </c>
      <c r="M3968" s="8">
        <v>24349</v>
      </c>
      <c r="N3968" s="8" t="s">
        <v>4925</v>
      </c>
      <c r="O3968" s="8">
        <v>20081</v>
      </c>
      <c r="P3968" s="8" t="s">
        <v>4925</v>
      </c>
      <c r="S3968" s="13">
        <v>5338</v>
      </c>
      <c r="AD3968" s="10" t="s">
        <v>4931</v>
      </c>
      <c r="AE3968" s="11">
        <v>45930</v>
      </c>
      <c r="AF3968" s="12" t="s">
        <v>4932</v>
      </c>
    </row>
    <row r="3969" spans="1:32" s="8" customFormat="1" ht="15">
      <c r="A3969" s="8">
        <v>2025</v>
      </c>
      <c r="B3969" s="9">
        <v>45839</v>
      </c>
      <c r="C3969" s="9">
        <v>45930</v>
      </c>
      <c r="D3969" s="8" t="s">
        <v>80</v>
      </c>
      <c r="E3969" s="8" t="s">
        <v>979</v>
      </c>
      <c r="F3969" s="8" t="s">
        <v>5456</v>
      </c>
      <c r="G3969" s="8" t="s">
        <v>5456</v>
      </c>
      <c r="H3969" s="8" t="s">
        <v>5797</v>
      </c>
      <c r="I3969" s="8" t="s">
        <v>1679</v>
      </c>
      <c r="J3969" s="8" t="s">
        <v>1502</v>
      </c>
      <c r="K3969" s="8" t="s">
        <v>2119</v>
      </c>
      <c r="L3969" s="8" t="s">
        <v>83</v>
      </c>
      <c r="M3969" s="8">
        <v>24349</v>
      </c>
      <c r="N3969" s="8" t="s">
        <v>4925</v>
      </c>
      <c r="O3969" s="8">
        <v>20081</v>
      </c>
      <c r="P3969" s="8" t="s">
        <v>4925</v>
      </c>
      <c r="S3969" s="13">
        <v>4159</v>
      </c>
      <c r="AD3969" s="10" t="s">
        <v>4931</v>
      </c>
      <c r="AE3969" s="11">
        <v>45930</v>
      </c>
      <c r="AF3969" s="12" t="s">
        <v>4932</v>
      </c>
    </row>
    <row r="3970" spans="1:32" s="8" customFormat="1" ht="15">
      <c r="A3970" s="8">
        <v>2025</v>
      </c>
      <c r="B3970" s="9">
        <v>45839</v>
      </c>
      <c r="C3970" s="9">
        <v>45930</v>
      </c>
      <c r="D3970" s="8" t="s">
        <v>80</v>
      </c>
      <c r="E3970" s="8" t="s">
        <v>225</v>
      </c>
      <c r="F3970" s="8" t="s">
        <v>5733</v>
      </c>
      <c r="G3970" s="8" t="s">
        <v>5733</v>
      </c>
      <c r="H3970" s="8" t="s">
        <v>5797</v>
      </c>
      <c r="I3970" s="8" t="s">
        <v>4373</v>
      </c>
      <c r="J3970" s="8" t="s">
        <v>2593</v>
      </c>
      <c r="K3970" s="8" t="s">
        <v>4374</v>
      </c>
      <c r="L3970" s="8" t="s">
        <v>84</v>
      </c>
      <c r="M3970" s="8">
        <v>17014</v>
      </c>
      <c r="N3970" s="8" t="s">
        <v>4925</v>
      </c>
      <c r="O3970" s="8">
        <v>14434</v>
      </c>
      <c r="P3970" s="8" t="s">
        <v>4925</v>
      </c>
      <c r="S3970" s="13">
        <v>4140</v>
      </c>
      <c r="AD3970" s="10" t="s">
        <v>4931</v>
      </c>
      <c r="AE3970" s="11">
        <v>45930</v>
      </c>
      <c r="AF3970" s="12" t="s">
        <v>4932</v>
      </c>
    </row>
    <row r="3971" spans="1:32" s="8" customFormat="1" ht="15">
      <c r="A3971" s="8">
        <v>2025</v>
      </c>
      <c r="B3971" s="9">
        <v>45839</v>
      </c>
      <c r="C3971" s="9">
        <v>45930</v>
      </c>
      <c r="D3971" s="8" t="s">
        <v>80</v>
      </c>
      <c r="E3971" s="8" t="s">
        <v>534</v>
      </c>
      <c r="F3971" s="8" t="s">
        <v>5217</v>
      </c>
      <c r="G3971" s="8" t="s">
        <v>5217</v>
      </c>
      <c r="H3971" s="8" t="s">
        <v>5797</v>
      </c>
      <c r="I3971" s="8" t="s">
        <v>2973</v>
      </c>
      <c r="J3971" s="8" t="s">
        <v>1484</v>
      </c>
      <c r="K3971" s="8" t="s">
        <v>2425</v>
      </c>
      <c r="L3971" s="8" t="s">
        <v>83</v>
      </c>
      <c r="M3971" s="8">
        <v>16500</v>
      </c>
      <c r="N3971" s="8" t="s">
        <v>4925</v>
      </c>
      <c r="O3971" s="8">
        <v>14081</v>
      </c>
      <c r="P3971" s="8" t="s">
        <v>4925</v>
      </c>
      <c r="S3971" s="13">
        <v>4126</v>
      </c>
      <c r="AD3971" s="10" t="s">
        <v>4931</v>
      </c>
      <c r="AE3971" s="11">
        <v>45930</v>
      </c>
      <c r="AF3971" s="12" t="s">
        <v>4932</v>
      </c>
    </row>
    <row r="3972" spans="1:32" s="8" customFormat="1" ht="15">
      <c r="A3972" s="8">
        <v>2025</v>
      </c>
      <c r="B3972" s="9">
        <v>45839</v>
      </c>
      <c r="C3972" s="9">
        <v>45930</v>
      </c>
      <c r="D3972" s="8" t="s">
        <v>80</v>
      </c>
      <c r="E3972" s="8" t="s">
        <v>980</v>
      </c>
      <c r="F3972" s="8" t="s">
        <v>5459</v>
      </c>
      <c r="G3972" s="8" t="s">
        <v>5459</v>
      </c>
      <c r="H3972" s="8" t="s">
        <v>5797</v>
      </c>
      <c r="I3972" s="8" t="s">
        <v>4325</v>
      </c>
      <c r="J3972" s="8" t="s">
        <v>1846</v>
      </c>
      <c r="K3972" s="8" t="s">
        <v>3377</v>
      </c>
      <c r="L3972" s="8" t="s">
        <v>83</v>
      </c>
      <c r="M3972" s="8">
        <v>30999</v>
      </c>
      <c r="N3972" s="8" t="s">
        <v>4925</v>
      </c>
      <c r="O3972" s="8">
        <v>25101</v>
      </c>
      <c r="P3972" s="8" t="s">
        <v>4925</v>
      </c>
      <c r="S3972" s="13">
        <v>11531</v>
      </c>
      <c r="AD3972" s="10" t="s">
        <v>4931</v>
      </c>
      <c r="AE3972" s="11">
        <v>45930</v>
      </c>
      <c r="AF3972" s="12" t="s">
        <v>4932</v>
      </c>
    </row>
    <row r="3973" spans="1:32" s="8" customFormat="1" ht="15">
      <c r="A3973" s="8">
        <v>2025</v>
      </c>
      <c r="B3973" s="9">
        <v>45839</v>
      </c>
      <c r="C3973" s="9">
        <v>45930</v>
      </c>
      <c r="D3973" s="8" t="s">
        <v>80</v>
      </c>
      <c r="E3973" s="8" t="s">
        <v>981</v>
      </c>
      <c r="F3973" s="8" t="s">
        <v>982</v>
      </c>
      <c r="G3973" s="8" t="s">
        <v>982</v>
      </c>
      <c r="H3973" s="8" t="s">
        <v>5797</v>
      </c>
      <c r="I3973" s="8" t="s">
        <v>1516</v>
      </c>
      <c r="J3973" s="8" t="s">
        <v>2716</v>
      </c>
      <c r="K3973" s="8" t="s">
        <v>1595</v>
      </c>
      <c r="L3973" s="8" t="s">
        <v>83</v>
      </c>
      <c r="M3973" s="8">
        <v>27028</v>
      </c>
      <c r="N3973" s="8" t="s">
        <v>4925</v>
      </c>
      <c r="O3973" s="8">
        <v>22087</v>
      </c>
      <c r="P3973" s="8" t="s">
        <v>4925</v>
      </c>
      <c r="S3973" s="13">
        <v>4151</v>
      </c>
      <c r="AD3973" s="10" t="s">
        <v>4931</v>
      </c>
      <c r="AE3973" s="11">
        <v>45930</v>
      </c>
      <c r="AF3973" s="12" t="s">
        <v>4932</v>
      </c>
    </row>
    <row r="3974" spans="1:32" s="8" customFormat="1" ht="15">
      <c r="A3974" s="8">
        <v>2025</v>
      </c>
      <c r="B3974" s="9">
        <v>45839</v>
      </c>
      <c r="C3974" s="9">
        <v>45930</v>
      </c>
      <c r="D3974" s="8" t="s">
        <v>80</v>
      </c>
      <c r="E3974" s="8" t="s">
        <v>983</v>
      </c>
      <c r="F3974" s="8" t="s">
        <v>984</v>
      </c>
      <c r="G3974" s="8" t="s">
        <v>984</v>
      </c>
      <c r="H3974" s="8" t="s">
        <v>5797</v>
      </c>
      <c r="I3974" s="8" t="s">
        <v>3977</v>
      </c>
      <c r="J3974" s="8" t="s">
        <v>2060</v>
      </c>
      <c r="K3974" s="8" t="s">
        <v>3993</v>
      </c>
      <c r="L3974" s="8" t="s">
        <v>84</v>
      </c>
      <c r="M3974" s="8">
        <v>23517</v>
      </c>
      <c r="N3974" s="8" t="s">
        <v>4925</v>
      </c>
      <c r="O3974" s="8">
        <v>19321</v>
      </c>
      <c r="P3974" s="8" t="s">
        <v>4925</v>
      </c>
      <c r="S3974" s="13">
        <v>5439</v>
      </c>
      <c r="AD3974" s="10" t="s">
        <v>4931</v>
      </c>
      <c r="AE3974" s="11">
        <v>45930</v>
      </c>
      <c r="AF3974" s="12" t="s">
        <v>4932</v>
      </c>
    </row>
    <row r="3975" spans="1:32" s="8" customFormat="1" ht="15">
      <c r="A3975" s="8">
        <v>2025</v>
      </c>
      <c r="B3975" s="9">
        <v>45839</v>
      </c>
      <c r="C3975" s="9">
        <v>45930</v>
      </c>
      <c r="D3975" s="8" t="s">
        <v>80</v>
      </c>
      <c r="E3975" s="8" t="s">
        <v>985</v>
      </c>
      <c r="F3975" s="8" t="s">
        <v>5460</v>
      </c>
      <c r="G3975" s="8" t="s">
        <v>5460</v>
      </c>
      <c r="H3975" s="8" t="s">
        <v>5797</v>
      </c>
      <c r="I3975" s="8" t="s">
        <v>4326</v>
      </c>
      <c r="J3975" s="8" t="s">
        <v>4327</v>
      </c>
      <c r="K3975" s="8" t="s">
        <v>1660</v>
      </c>
      <c r="L3975" s="8" t="s">
        <v>84</v>
      </c>
      <c r="M3975" s="8">
        <v>31976</v>
      </c>
      <c r="N3975" s="8" t="s">
        <v>4925</v>
      </c>
      <c r="O3975" s="8">
        <v>25796</v>
      </c>
      <c r="P3975" s="8" t="s">
        <v>4925</v>
      </c>
      <c r="S3975" s="13">
        <v>4163</v>
      </c>
      <c r="AD3975" s="10" t="s">
        <v>4931</v>
      </c>
      <c r="AE3975" s="11">
        <v>45930</v>
      </c>
      <c r="AF3975" s="12" t="s">
        <v>4932</v>
      </c>
    </row>
    <row r="3976" spans="1:32" s="8" customFormat="1" ht="15">
      <c r="A3976" s="8">
        <v>2025</v>
      </c>
      <c r="B3976" s="9">
        <v>45839</v>
      </c>
      <c r="C3976" s="9">
        <v>45930</v>
      </c>
      <c r="D3976" s="8" t="s">
        <v>80</v>
      </c>
      <c r="E3976" s="8" t="s">
        <v>986</v>
      </c>
      <c r="F3976" s="8" t="s">
        <v>987</v>
      </c>
      <c r="G3976" s="8" t="s">
        <v>987</v>
      </c>
      <c r="H3976" s="8" t="s">
        <v>5797</v>
      </c>
      <c r="I3976" s="8" t="s">
        <v>1516</v>
      </c>
      <c r="J3976" s="8" t="s">
        <v>1462</v>
      </c>
      <c r="K3976" s="8" t="s">
        <v>2247</v>
      </c>
      <c r="L3976" s="8" t="s">
        <v>83</v>
      </c>
      <c r="M3976" s="8">
        <v>21099</v>
      </c>
      <c r="N3976" s="8" t="s">
        <v>4925</v>
      </c>
      <c r="O3976" s="8">
        <v>17626</v>
      </c>
      <c r="P3976" s="8" t="s">
        <v>4925</v>
      </c>
      <c r="S3976" s="13">
        <v>13503</v>
      </c>
      <c r="AD3976" s="10" t="s">
        <v>4931</v>
      </c>
      <c r="AE3976" s="11">
        <v>45930</v>
      </c>
      <c r="AF3976" s="12" t="s">
        <v>4932</v>
      </c>
    </row>
    <row r="3977" spans="1:32" s="8" customFormat="1" ht="15">
      <c r="A3977" s="8">
        <v>2025</v>
      </c>
      <c r="B3977" s="9">
        <v>45839</v>
      </c>
      <c r="C3977" s="9">
        <v>45930</v>
      </c>
      <c r="D3977" s="8" t="s">
        <v>80</v>
      </c>
      <c r="E3977" s="8" t="s">
        <v>986</v>
      </c>
      <c r="F3977" s="8" t="s">
        <v>987</v>
      </c>
      <c r="G3977" s="8" t="s">
        <v>987</v>
      </c>
      <c r="H3977" s="8" t="s">
        <v>5797</v>
      </c>
      <c r="I3977" s="8" t="s">
        <v>3828</v>
      </c>
      <c r="J3977" s="8" t="s">
        <v>1773</v>
      </c>
      <c r="K3977" s="8" t="s">
        <v>1770</v>
      </c>
      <c r="L3977" s="8" t="s">
        <v>84</v>
      </c>
      <c r="M3977" s="8">
        <v>20283</v>
      </c>
      <c r="N3977" s="8" t="s">
        <v>4925</v>
      </c>
      <c r="O3977" s="8">
        <v>16736</v>
      </c>
      <c r="P3977" s="8" t="s">
        <v>4925</v>
      </c>
      <c r="S3977" s="13">
        <v>8694</v>
      </c>
      <c r="Z3977" s="8">
        <v>8694</v>
      </c>
      <c r="AD3977" s="10" t="s">
        <v>4931</v>
      </c>
      <c r="AE3977" s="11">
        <v>45930</v>
      </c>
      <c r="AF3977" s="12" t="s">
        <v>4932</v>
      </c>
    </row>
    <row r="3978" spans="1:32" s="8" customFormat="1" ht="15">
      <c r="A3978" s="8">
        <v>2025</v>
      </c>
      <c r="B3978" s="9">
        <v>45839</v>
      </c>
      <c r="C3978" s="9">
        <v>45930</v>
      </c>
      <c r="D3978" s="8" t="s">
        <v>80</v>
      </c>
      <c r="E3978" s="8" t="s">
        <v>986</v>
      </c>
      <c r="F3978" s="8" t="s">
        <v>987</v>
      </c>
      <c r="G3978" s="8" t="s">
        <v>987</v>
      </c>
      <c r="H3978" s="8" t="s">
        <v>5797</v>
      </c>
      <c r="I3978" s="8" t="s">
        <v>4328</v>
      </c>
      <c r="J3978" s="8" t="s">
        <v>1586</v>
      </c>
      <c r="K3978" s="8" t="s">
        <v>1848</v>
      </c>
      <c r="L3978" s="8" t="s">
        <v>83</v>
      </c>
      <c r="M3978" s="8">
        <v>19793</v>
      </c>
      <c r="N3978" s="8" t="s">
        <v>4925</v>
      </c>
      <c r="O3978" s="8">
        <v>16626</v>
      </c>
      <c r="P3978" s="8" t="s">
        <v>4925</v>
      </c>
      <c r="S3978" s="13">
        <v>13508</v>
      </c>
      <c r="AD3978" s="10" t="s">
        <v>4931</v>
      </c>
      <c r="AE3978" s="11">
        <v>45930</v>
      </c>
      <c r="AF3978" s="12" t="s">
        <v>4932</v>
      </c>
    </row>
    <row r="3979" spans="1:32" s="8" customFormat="1" ht="15">
      <c r="A3979" s="8">
        <v>2025</v>
      </c>
      <c r="B3979" s="9">
        <v>45839</v>
      </c>
      <c r="C3979" s="9">
        <v>45930</v>
      </c>
      <c r="D3979" s="8" t="s">
        <v>80</v>
      </c>
      <c r="E3979" s="8" t="s">
        <v>988</v>
      </c>
      <c r="F3979" s="8" t="s">
        <v>989</v>
      </c>
      <c r="G3979" s="8" t="s">
        <v>989</v>
      </c>
      <c r="H3979" s="8" t="s">
        <v>5797</v>
      </c>
      <c r="I3979" s="8" t="s">
        <v>1680</v>
      </c>
      <c r="J3979" s="8" t="s">
        <v>1867</v>
      </c>
      <c r="K3979" s="8" t="s">
        <v>1440</v>
      </c>
      <c r="L3979" s="8" t="s">
        <v>83</v>
      </c>
      <c r="M3979" s="8">
        <v>19793</v>
      </c>
      <c r="N3979" s="8" t="s">
        <v>4925</v>
      </c>
      <c r="O3979" s="8">
        <v>16515</v>
      </c>
      <c r="P3979" s="8" t="s">
        <v>4925</v>
      </c>
      <c r="S3979" s="13">
        <v>4148</v>
      </c>
      <c r="AD3979" s="10" t="s">
        <v>4931</v>
      </c>
      <c r="AE3979" s="11">
        <v>45930</v>
      </c>
      <c r="AF3979" s="12" t="s">
        <v>4932</v>
      </c>
    </row>
    <row r="3980" spans="1:32" s="8" customFormat="1" ht="15">
      <c r="A3980" s="8">
        <v>2025</v>
      </c>
      <c r="B3980" s="9">
        <v>45839</v>
      </c>
      <c r="C3980" s="9">
        <v>45930</v>
      </c>
      <c r="D3980" s="8" t="s">
        <v>80</v>
      </c>
      <c r="E3980" s="8" t="s">
        <v>986</v>
      </c>
      <c r="F3980" s="8" t="s">
        <v>987</v>
      </c>
      <c r="G3980" s="8" t="s">
        <v>987</v>
      </c>
      <c r="H3980" s="8" t="s">
        <v>5797</v>
      </c>
      <c r="I3980" s="8" t="s">
        <v>4329</v>
      </c>
      <c r="J3980" s="8" t="s">
        <v>1595</v>
      </c>
      <c r="K3980" s="8" t="s">
        <v>4330</v>
      </c>
      <c r="L3980" s="8" t="s">
        <v>83</v>
      </c>
      <c r="M3980" s="8">
        <v>19390</v>
      </c>
      <c r="N3980" s="8" t="s">
        <v>4925</v>
      </c>
      <c r="O3980" s="8">
        <v>16073</v>
      </c>
      <c r="P3980" s="8" t="s">
        <v>4925</v>
      </c>
      <c r="S3980" s="13">
        <v>8487</v>
      </c>
      <c r="Z3980" s="8">
        <v>8487</v>
      </c>
      <c r="AD3980" s="10" t="s">
        <v>4931</v>
      </c>
      <c r="AE3980" s="11">
        <v>45930</v>
      </c>
      <c r="AF3980" s="12" t="s">
        <v>4932</v>
      </c>
    </row>
    <row r="3981" spans="1:32" s="8" customFormat="1" ht="15">
      <c r="A3981" s="8">
        <v>2025</v>
      </c>
      <c r="B3981" s="9">
        <v>45839</v>
      </c>
      <c r="C3981" s="9">
        <v>45930</v>
      </c>
      <c r="D3981" s="8" t="s">
        <v>80</v>
      </c>
      <c r="E3981" s="8" t="s">
        <v>990</v>
      </c>
      <c r="F3981" s="8" t="s">
        <v>991</v>
      </c>
      <c r="G3981" s="8" t="s">
        <v>991</v>
      </c>
      <c r="H3981" s="8" t="s">
        <v>5797</v>
      </c>
      <c r="I3981" s="8" t="s">
        <v>2614</v>
      </c>
      <c r="J3981" s="8" t="s">
        <v>3702</v>
      </c>
      <c r="K3981" s="8" t="s">
        <v>1991</v>
      </c>
      <c r="L3981" s="8" t="s">
        <v>83</v>
      </c>
      <c r="M3981" s="8">
        <v>13575</v>
      </c>
      <c r="N3981" s="8" t="s">
        <v>4925</v>
      </c>
      <c r="O3981" s="8">
        <v>11826</v>
      </c>
      <c r="P3981" s="8" t="s">
        <v>4925</v>
      </c>
      <c r="S3981" s="13">
        <v>5263</v>
      </c>
      <c r="AD3981" s="10" t="s">
        <v>4931</v>
      </c>
      <c r="AE3981" s="11">
        <v>45930</v>
      </c>
      <c r="AF3981" s="12" t="s">
        <v>4932</v>
      </c>
    </row>
    <row r="3982" spans="1:32" s="8" customFormat="1" ht="15">
      <c r="A3982" s="8">
        <v>2025</v>
      </c>
      <c r="B3982" s="9">
        <v>45839</v>
      </c>
      <c r="C3982" s="9">
        <v>45930</v>
      </c>
      <c r="D3982" s="8" t="s">
        <v>80</v>
      </c>
      <c r="E3982" s="8" t="s">
        <v>5463</v>
      </c>
      <c r="F3982" s="8" t="s">
        <v>5464</v>
      </c>
      <c r="G3982" s="8" t="s">
        <v>5464</v>
      </c>
      <c r="H3982" s="8" t="s">
        <v>5797</v>
      </c>
      <c r="I3982" s="8" t="s">
        <v>3670</v>
      </c>
      <c r="J3982" s="8" t="s">
        <v>1882</v>
      </c>
      <c r="K3982" s="8" t="s">
        <v>2314</v>
      </c>
      <c r="L3982" s="8" t="s">
        <v>83</v>
      </c>
      <c r="M3982" s="8">
        <v>32239</v>
      </c>
      <c r="N3982" s="8" t="s">
        <v>4925</v>
      </c>
      <c r="O3982" s="8">
        <v>25853</v>
      </c>
      <c r="P3982" s="8" t="s">
        <v>4925</v>
      </c>
      <c r="S3982" s="13">
        <v>4262</v>
      </c>
      <c r="AD3982" s="10" t="s">
        <v>4931</v>
      </c>
      <c r="AE3982" s="11">
        <v>45930</v>
      </c>
      <c r="AF3982" s="12" t="s">
        <v>4932</v>
      </c>
    </row>
    <row r="3983" spans="1:32" s="8" customFormat="1" ht="15">
      <c r="A3983" s="8">
        <v>2025</v>
      </c>
      <c r="B3983" s="9">
        <v>45839</v>
      </c>
      <c r="C3983" s="9">
        <v>45930</v>
      </c>
      <c r="D3983" s="8" t="s">
        <v>80</v>
      </c>
      <c r="E3983" s="8" t="s">
        <v>5461</v>
      </c>
      <c r="F3983" s="8" t="s">
        <v>5462</v>
      </c>
      <c r="G3983" s="8" t="s">
        <v>5462</v>
      </c>
      <c r="H3983" s="8" t="s">
        <v>5797</v>
      </c>
      <c r="I3983" s="8" t="s">
        <v>4332</v>
      </c>
      <c r="J3983" s="8" t="s">
        <v>1586</v>
      </c>
      <c r="K3983" s="8" t="s">
        <v>1590</v>
      </c>
      <c r="L3983" s="8" t="s">
        <v>84</v>
      </c>
      <c r="M3983" s="8">
        <v>24399</v>
      </c>
      <c r="N3983" s="8" t="s">
        <v>4925</v>
      </c>
      <c r="O3983" s="8">
        <v>20119</v>
      </c>
      <c r="P3983" s="8" t="s">
        <v>4925</v>
      </c>
      <c r="S3983" s="13">
        <v>2588</v>
      </c>
      <c r="AD3983" s="10" t="s">
        <v>4931</v>
      </c>
      <c r="AE3983" s="11">
        <v>45930</v>
      </c>
      <c r="AF3983" s="12" t="s">
        <v>4932</v>
      </c>
    </row>
    <row r="3984" spans="1:32" s="8" customFormat="1" ht="15">
      <c r="A3984" s="8">
        <v>2025</v>
      </c>
      <c r="B3984" s="9">
        <v>45839</v>
      </c>
      <c r="C3984" s="9">
        <v>45930</v>
      </c>
      <c r="D3984" s="8" t="s">
        <v>80</v>
      </c>
      <c r="E3984" s="8" t="s">
        <v>5465</v>
      </c>
      <c r="F3984" s="8" t="s">
        <v>5466</v>
      </c>
      <c r="G3984" s="8" t="s">
        <v>5466</v>
      </c>
      <c r="H3984" s="8" t="s">
        <v>5797</v>
      </c>
      <c r="I3984" s="8" t="s">
        <v>3395</v>
      </c>
      <c r="J3984" s="8" t="s">
        <v>1481</v>
      </c>
      <c r="K3984" s="8" t="s">
        <v>1446</v>
      </c>
      <c r="L3984" s="8" t="s">
        <v>84</v>
      </c>
      <c r="M3984" s="8">
        <v>30999</v>
      </c>
      <c r="N3984" s="8" t="s">
        <v>4925</v>
      </c>
      <c r="O3984" s="8">
        <v>24970</v>
      </c>
      <c r="P3984" s="8" t="s">
        <v>4925</v>
      </c>
      <c r="S3984" s="13">
        <v>8119</v>
      </c>
      <c r="AD3984" s="10" t="s">
        <v>4931</v>
      </c>
      <c r="AE3984" s="11">
        <v>45930</v>
      </c>
      <c r="AF3984" s="12" t="s">
        <v>4932</v>
      </c>
    </row>
    <row r="3985" spans="1:32" s="8" customFormat="1" ht="15">
      <c r="A3985" s="8">
        <v>2025</v>
      </c>
      <c r="B3985" s="9">
        <v>45839</v>
      </c>
      <c r="C3985" s="9">
        <v>45930</v>
      </c>
      <c r="D3985" s="8" t="s">
        <v>80</v>
      </c>
      <c r="E3985" s="8" t="s">
        <v>1012</v>
      </c>
      <c r="F3985" s="8" t="s">
        <v>1013</v>
      </c>
      <c r="G3985" s="8" t="s">
        <v>1013</v>
      </c>
      <c r="H3985" s="8" t="s">
        <v>5797</v>
      </c>
      <c r="I3985" s="8" t="s">
        <v>3073</v>
      </c>
      <c r="J3985" s="8" t="s">
        <v>1587</v>
      </c>
      <c r="K3985" s="8" t="s">
        <v>2207</v>
      </c>
      <c r="L3985" s="8" t="s">
        <v>83</v>
      </c>
      <c r="M3985" s="8">
        <v>25779</v>
      </c>
      <c r="N3985" s="8" t="s">
        <v>4925</v>
      </c>
      <c r="O3985" s="8">
        <v>20708</v>
      </c>
      <c r="P3985" s="8" t="s">
        <v>4925</v>
      </c>
      <c r="S3985" s="13">
        <v>4160</v>
      </c>
      <c r="Z3985" s="8">
        <v>4160</v>
      </c>
      <c r="AD3985" s="10" t="s">
        <v>4931</v>
      </c>
      <c r="AE3985" s="11">
        <v>45930</v>
      </c>
      <c r="AF3985" s="12" t="s">
        <v>4932</v>
      </c>
    </row>
    <row r="3986" spans="1:32" s="8" customFormat="1" ht="15">
      <c r="A3986" s="8">
        <v>2025</v>
      </c>
      <c r="B3986" s="9">
        <v>45839</v>
      </c>
      <c r="C3986" s="9">
        <v>45930</v>
      </c>
      <c r="D3986" s="8" t="s">
        <v>80</v>
      </c>
      <c r="E3986" s="8" t="s">
        <v>1014</v>
      </c>
      <c r="F3986" s="8" t="s">
        <v>1013</v>
      </c>
      <c r="G3986" s="8" t="s">
        <v>1013</v>
      </c>
      <c r="H3986" s="8" t="s">
        <v>5797</v>
      </c>
      <c r="I3986" s="8" t="s">
        <v>4371</v>
      </c>
      <c r="J3986" s="8" t="s">
        <v>4372</v>
      </c>
      <c r="K3986" s="8" t="s">
        <v>1860</v>
      </c>
      <c r="L3986" s="8" t="s">
        <v>84</v>
      </c>
      <c r="M3986" s="8">
        <v>21221</v>
      </c>
      <c r="N3986" s="8" t="s">
        <v>4925</v>
      </c>
      <c r="O3986" s="8">
        <v>17704</v>
      </c>
      <c r="P3986" s="8" t="s">
        <v>4925</v>
      </c>
      <c r="S3986" s="13">
        <v>13513</v>
      </c>
      <c r="AD3986" s="10" t="s">
        <v>4931</v>
      </c>
      <c r="AE3986" s="11">
        <v>45930</v>
      </c>
      <c r="AF3986" s="12" t="s">
        <v>4932</v>
      </c>
    </row>
    <row r="3987" spans="1:32" s="8" customFormat="1" ht="15">
      <c r="A3987" s="8">
        <v>2025</v>
      </c>
      <c r="B3987" s="9">
        <v>45839</v>
      </c>
      <c r="C3987" s="9">
        <v>45930</v>
      </c>
      <c r="D3987" s="8" t="s">
        <v>80</v>
      </c>
      <c r="E3987" s="8" t="s">
        <v>1014</v>
      </c>
      <c r="F3987" s="8" t="s">
        <v>1013</v>
      </c>
      <c r="G3987" s="8" t="s">
        <v>1013</v>
      </c>
      <c r="H3987" s="8" t="s">
        <v>5797</v>
      </c>
      <c r="I3987" s="8" t="s">
        <v>1575</v>
      </c>
      <c r="J3987" s="8" t="s">
        <v>1437</v>
      </c>
      <c r="K3987" s="8" t="s">
        <v>1708</v>
      </c>
      <c r="L3987" s="8" t="s">
        <v>83</v>
      </c>
      <c r="M3987" s="8">
        <v>17300</v>
      </c>
      <c r="N3987" s="8" t="s">
        <v>4925</v>
      </c>
      <c r="O3987" s="8">
        <v>14682</v>
      </c>
      <c r="P3987" s="8" t="s">
        <v>4925</v>
      </c>
      <c r="S3987" s="13">
        <v>4149</v>
      </c>
      <c r="AD3987" s="10" t="s">
        <v>4931</v>
      </c>
      <c r="AE3987" s="11">
        <v>45930</v>
      </c>
      <c r="AF3987" s="12" t="s">
        <v>4932</v>
      </c>
    </row>
    <row r="3988" spans="1:32" s="8" customFormat="1" ht="15">
      <c r="A3988" s="8">
        <v>2025</v>
      </c>
      <c r="B3988" s="9">
        <v>45839</v>
      </c>
      <c r="C3988" s="9">
        <v>45930</v>
      </c>
      <c r="D3988" s="8" t="s">
        <v>80</v>
      </c>
      <c r="E3988" s="8" t="s">
        <v>992</v>
      </c>
      <c r="F3988" s="8" t="s">
        <v>5467</v>
      </c>
      <c r="G3988" s="8" t="s">
        <v>5467</v>
      </c>
      <c r="H3988" s="8" t="s">
        <v>5797</v>
      </c>
      <c r="I3988" s="8" t="s">
        <v>2505</v>
      </c>
      <c r="J3988" s="8" t="s">
        <v>4331</v>
      </c>
      <c r="K3988" s="8" t="s">
        <v>1440</v>
      </c>
      <c r="L3988" s="8" t="s">
        <v>84</v>
      </c>
      <c r="M3988" s="8">
        <v>30999</v>
      </c>
      <c r="N3988" s="8" t="s">
        <v>4925</v>
      </c>
      <c r="O3988" s="8">
        <v>25080</v>
      </c>
      <c r="P3988" s="8" t="s">
        <v>4925</v>
      </c>
      <c r="S3988" s="13">
        <v>4174</v>
      </c>
      <c r="AD3988" s="10" t="s">
        <v>4931</v>
      </c>
      <c r="AE3988" s="11">
        <v>45930</v>
      </c>
      <c r="AF3988" s="12" t="s">
        <v>4932</v>
      </c>
    </row>
    <row r="3989" spans="1:32" s="8" customFormat="1" ht="15">
      <c r="A3989" s="8">
        <v>2025</v>
      </c>
      <c r="B3989" s="9">
        <v>45839</v>
      </c>
      <c r="C3989" s="9">
        <v>45930</v>
      </c>
      <c r="D3989" s="8" t="s">
        <v>80</v>
      </c>
      <c r="E3989" s="8" t="s">
        <v>993</v>
      </c>
      <c r="F3989" s="8" t="s">
        <v>994</v>
      </c>
      <c r="G3989" s="8" t="s">
        <v>994</v>
      </c>
      <c r="H3989" s="8" t="s">
        <v>5797</v>
      </c>
      <c r="I3989" s="8" t="s">
        <v>4333</v>
      </c>
      <c r="J3989" s="8" t="s">
        <v>2241</v>
      </c>
      <c r="K3989" s="8" t="s">
        <v>1861</v>
      </c>
      <c r="L3989" s="8" t="s">
        <v>84</v>
      </c>
      <c r="M3989" s="8">
        <v>24329</v>
      </c>
      <c r="N3989" s="8" t="s">
        <v>4925</v>
      </c>
      <c r="O3989" s="8">
        <v>19898</v>
      </c>
      <c r="P3989" s="8" t="s">
        <v>4925</v>
      </c>
      <c r="S3989" s="13">
        <v>4173</v>
      </c>
      <c r="AD3989" s="10" t="s">
        <v>4931</v>
      </c>
      <c r="AE3989" s="11">
        <v>45930</v>
      </c>
      <c r="AF3989" s="12" t="s">
        <v>4932</v>
      </c>
    </row>
    <row r="3990" spans="1:32" s="8" customFormat="1" ht="15">
      <c r="A3990" s="8">
        <v>2025</v>
      </c>
      <c r="B3990" s="9">
        <v>45839</v>
      </c>
      <c r="C3990" s="9">
        <v>45930</v>
      </c>
      <c r="D3990" s="8" t="s">
        <v>80</v>
      </c>
      <c r="E3990" s="8" t="s">
        <v>995</v>
      </c>
      <c r="F3990" s="8" t="s">
        <v>5468</v>
      </c>
      <c r="G3990" s="8" t="s">
        <v>5468</v>
      </c>
      <c r="H3990" s="8" t="s">
        <v>5797</v>
      </c>
      <c r="I3990" s="8" t="s">
        <v>2174</v>
      </c>
      <c r="J3990" s="8" t="s">
        <v>4334</v>
      </c>
      <c r="K3990" s="8" t="s">
        <v>1595</v>
      </c>
      <c r="L3990" s="8" t="s">
        <v>83</v>
      </c>
      <c r="M3990" s="8">
        <v>17700</v>
      </c>
      <c r="N3990" s="8" t="s">
        <v>4925</v>
      </c>
      <c r="O3990" s="8">
        <v>15046</v>
      </c>
      <c r="P3990" s="8" t="s">
        <v>4925</v>
      </c>
      <c r="S3990" s="13">
        <v>4170</v>
      </c>
      <c r="AD3990" s="10" t="s">
        <v>4931</v>
      </c>
      <c r="AE3990" s="11">
        <v>45930</v>
      </c>
      <c r="AF3990" s="12" t="s">
        <v>4932</v>
      </c>
    </row>
    <row r="3991" spans="1:32" s="8" customFormat="1" ht="15">
      <c r="A3991" s="8">
        <v>2025</v>
      </c>
      <c r="B3991" s="9">
        <v>45839</v>
      </c>
      <c r="C3991" s="9">
        <v>45930</v>
      </c>
      <c r="D3991" s="8" t="s">
        <v>80</v>
      </c>
      <c r="E3991" s="8" t="s">
        <v>996</v>
      </c>
      <c r="F3991" s="8" t="s">
        <v>994</v>
      </c>
      <c r="G3991" s="8" t="s">
        <v>994</v>
      </c>
      <c r="H3991" s="8" t="s">
        <v>5797</v>
      </c>
      <c r="I3991" s="8" t="s">
        <v>4335</v>
      </c>
      <c r="J3991" s="8" t="s">
        <v>1498</v>
      </c>
      <c r="K3991" s="8" t="s">
        <v>1587</v>
      </c>
      <c r="L3991" s="8" t="s">
        <v>84</v>
      </c>
      <c r="M3991" s="8">
        <v>16338</v>
      </c>
      <c r="N3991" s="8" t="s">
        <v>4925</v>
      </c>
      <c r="O3991" s="8">
        <v>14019</v>
      </c>
      <c r="P3991" s="8" t="s">
        <v>4925</v>
      </c>
      <c r="S3991" s="13">
        <v>4171</v>
      </c>
      <c r="AD3991" s="10" t="s">
        <v>4931</v>
      </c>
      <c r="AE3991" s="11">
        <v>45930</v>
      </c>
      <c r="AF3991" s="12" t="s">
        <v>4932</v>
      </c>
    </row>
    <row r="3992" spans="1:32" s="8" customFormat="1" ht="15">
      <c r="A3992" s="8">
        <v>2025</v>
      </c>
      <c r="B3992" s="9">
        <v>45839</v>
      </c>
      <c r="C3992" s="9">
        <v>45930</v>
      </c>
      <c r="D3992" s="8" t="s">
        <v>80</v>
      </c>
      <c r="E3992" s="8" t="s">
        <v>5469</v>
      </c>
      <c r="F3992" s="8" t="s">
        <v>5470</v>
      </c>
      <c r="G3992" s="8" t="s">
        <v>5470</v>
      </c>
      <c r="H3992" s="8" t="s">
        <v>5797</v>
      </c>
      <c r="I3992" s="8" t="s">
        <v>4375</v>
      </c>
      <c r="J3992" s="8" t="s">
        <v>1715</v>
      </c>
      <c r="K3992" s="8" t="s">
        <v>1456</v>
      </c>
      <c r="L3992" s="8" t="s">
        <v>83</v>
      </c>
      <c r="M3992" s="8">
        <v>32239</v>
      </c>
      <c r="N3992" s="8" t="s">
        <v>4925</v>
      </c>
      <c r="O3992" s="8">
        <v>26010</v>
      </c>
      <c r="P3992" s="8" t="s">
        <v>4925</v>
      </c>
      <c r="S3992" s="13">
        <v>13509</v>
      </c>
      <c r="AD3992" s="10" t="s">
        <v>4931</v>
      </c>
      <c r="AE3992" s="11">
        <v>45930</v>
      </c>
      <c r="AF3992" s="12" t="s">
        <v>4932</v>
      </c>
    </row>
    <row r="3993" spans="1:32" s="8" customFormat="1" ht="15">
      <c r="A3993" s="8">
        <v>2025</v>
      </c>
      <c r="B3993" s="9">
        <v>45839</v>
      </c>
      <c r="C3993" s="9">
        <v>45930</v>
      </c>
      <c r="D3993" s="8" t="s">
        <v>80</v>
      </c>
      <c r="E3993" s="8" t="s">
        <v>1017</v>
      </c>
      <c r="F3993" s="8" t="s">
        <v>1018</v>
      </c>
      <c r="G3993" s="8" t="s">
        <v>1018</v>
      </c>
      <c r="H3993" s="8" t="s">
        <v>5797</v>
      </c>
      <c r="I3993" s="8" t="s">
        <v>1871</v>
      </c>
      <c r="J3993" s="8" t="s">
        <v>1715</v>
      </c>
      <c r="K3993" s="8" t="s">
        <v>1456</v>
      </c>
      <c r="L3993" s="8" t="s">
        <v>83</v>
      </c>
      <c r="M3993" s="8">
        <v>22898</v>
      </c>
      <c r="N3993" s="8" t="s">
        <v>4925</v>
      </c>
      <c r="O3993" s="8">
        <v>18985</v>
      </c>
      <c r="P3993" s="8" t="s">
        <v>4925</v>
      </c>
      <c r="S3993" s="13">
        <v>13511</v>
      </c>
      <c r="AD3993" s="10" t="s">
        <v>4931</v>
      </c>
      <c r="AE3993" s="11">
        <v>45930</v>
      </c>
      <c r="AF3993" s="12" t="s">
        <v>4932</v>
      </c>
    </row>
    <row r="3994" spans="1:32" s="8" customFormat="1" ht="15">
      <c r="A3994" s="8">
        <v>2025</v>
      </c>
      <c r="B3994" s="9">
        <v>45839</v>
      </c>
      <c r="C3994" s="9">
        <v>45930</v>
      </c>
      <c r="D3994" s="8" t="s">
        <v>80</v>
      </c>
      <c r="E3994" s="8" t="s">
        <v>1015</v>
      </c>
      <c r="F3994" s="8" t="s">
        <v>1016</v>
      </c>
      <c r="G3994" s="8" t="s">
        <v>1016</v>
      </c>
      <c r="H3994" s="8" t="s">
        <v>5797</v>
      </c>
      <c r="I3994" s="8" t="s">
        <v>4376</v>
      </c>
      <c r="J3994" s="8" t="s">
        <v>3169</v>
      </c>
      <c r="K3994" s="8" t="s">
        <v>1715</v>
      </c>
      <c r="L3994" s="8" t="s">
        <v>84</v>
      </c>
      <c r="M3994" s="8">
        <v>22350</v>
      </c>
      <c r="N3994" s="8" t="s">
        <v>4925</v>
      </c>
      <c r="O3994" s="8">
        <v>18476</v>
      </c>
      <c r="P3994" s="8" t="s">
        <v>4925</v>
      </c>
      <c r="S3994" s="13">
        <v>5461</v>
      </c>
      <c r="AD3994" s="10" t="s">
        <v>4931</v>
      </c>
      <c r="AE3994" s="11">
        <v>45930</v>
      </c>
      <c r="AF3994" s="12" t="s">
        <v>4932</v>
      </c>
    </row>
    <row r="3995" spans="1:32" s="8" customFormat="1" ht="15">
      <c r="A3995" s="8">
        <v>2025</v>
      </c>
      <c r="B3995" s="9">
        <v>45839</v>
      </c>
      <c r="C3995" s="9">
        <v>45930</v>
      </c>
      <c r="D3995" s="8" t="s">
        <v>80</v>
      </c>
      <c r="E3995" s="8" t="s">
        <v>1017</v>
      </c>
      <c r="F3995" s="8" t="s">
        <v>1018</v>
      </c>
      <c r="G3995" s="8" t="s">
        <v>1018</v>
      </c>
      <c r="H3995" s="8" t="s">
        <v>5797</v>
      </c>
      <c r="I3995" s="8" t="s">
        <v>4377</v>
      </c>
      <c r="J3995" s="8" t="s">
        <v>1498</v>
      </c>
      <c r="K3995" s="8" t="s">
        <v>1576</v>
      </c>
      <c r="L3995" s="8" t="s">
        <v>84</v>
      </c>
      <c r="M3995" s="8">
        <v>21221</v>
      </c>
      <c r="N3995" s="8" t="s">
        <v>4925</v>
      </c>
      <c r="O3995" s="8">
        <v>17717</v>
      </c>
      <c r="P3995" s="8" t="s">
        <v>4925</v>
      </c>
      <c r="S3995" s="13">
        <v>5457</v>
      </c>
      <c r="AD3995" s="10" t="s">
        <v>4931</v>
      </c>
      <c r="AE3995" s="11">
        <v>45930</v>
      </c>
      <c r="AF3995" s="12" t="s">
        <v>4932</v>
      </c>
    </row>
    <row r="3996" spans="1:32" s="8" customFormat="1" ht="15">
      <c r="A3996" s="8">
        <v>2025</v>
      </c>
      <c r="B3996" s="9">
        <v>45839</v>
      </c>
      <c r="C3996" s="9">
        <v>45930</v>
      </c>
      <c r="D3996" s="8" t="s">
        <v>80</v>
      </c>
      <c r="E3996" s="8" t="s">
        <v>997</v>
      </c>
      <c r="F3996" s="8" t="s">
        <v>5471</v>
      </c>
      <c r="G3996" s="8" t="s">
        <v>5471</v>
      </c>
      <c r="H3996" s="8" t="s">
        <v>5797</v>
      </c>
      <c r="I3996" s="8" t="s">
        <v>4336</v>
      </c>
      <c r="J3996" s="8" t="s">
        <v>1831</v>
      </c>
      <c r="K3996" s="8" t="s">
        <v>2434</v>
      </c>
      <c r="L3996" s="8" t="s">
        <v>83</v>
      </c>
      <c r="M3996" s="8">
        <v>79800</v>
      </c>
      <c r="N3996" s="8" t="s">
        <v>4925</v>
      </c>
      <c r="O3996" s="8">
        <v>59006</v>
      </c>
      <c r="P3996" s="8" t="s">
        <v>4925</v>
      </c>
      <c r="S3996" s="13">
        <v>10963</v>
      </c>
      <c r="AD3996" s="10" t="s">
        <v>4931</v>
      </c>
      <c r="AE3996" s="11">
        <v>45930</v>
      </c>
      <c r="AF3996" s="12" t="s">
        <v>4932</v>
      </c>
    </row>
    <row r="3997" spans="1:32" s="8" customFormat="1" ht="15">
      <c r="A3997" s="8">
        <v>2025</v>
      </c>
      <c r="B3997" s="9">
        <v>45839</v>
      </c>
      <c r="C3997" s="9">
        <v>45930</v>
      </c>
      <c r="D3997" s="8" t="s">
        <v>80</v>
      </c>
      <c r="E3997" s="8" t="s">
        <v>163</v>
      </c>
      <c r="F3997" s="8" t="s">
        <v>164</v>
      </c>
      <c r="G3997" s="8" t="s">
        <v>164</v>
      </c>
      <c r="H3997" s="8" t="s">
        <v>5797</v>
      </c>
      <c r="I3997" s="8" t="s">
        <v>1871</v>
      </c>
      <c r="J3997" s="8" t="s">
        <v>1517</v>
      </c>
      <c r="K3997" s="8" t="s">
        <v>1858</v>
      </c>
      <c r="L3997" s="8" t="s">
        <v>83</v>
      </c>
      <c r="M3997" s="8">
        <v>25779</v>
      </c>
      <c r="N3997" s="8" t="s">
        <v>4925</v>
      </c>
      <c r="O3997" s="8">
        <v>21144</v>
      </c>
      <c r="P3997" s="8" t="s">
        <v>4925</v>
      </c>
      <c r="S3997" s="13">
        <v>14109</v>
      </c>
      <c r="AD3997" s="10" t="s">
        <v>4931</v>
      </c>
      <c r="AE3997" s="11">
        <v>45930</v>
      </c>
      <c r="AF3997" s="12" t="s">
        <v>4932</v>
      </c>
    </row>
    <row r="3998" spans="1:32" s="8" customFormat="1" ht="15">
      <c r="A3998" s="8">
        <v>2025</v>
      </c>
      <c r="B3998" s="9">
        <v>45839</v>
      </c>
      <c r="C3998" s="9">
        <v>45930</v>
      </c>
      <c r="D3998" s="8" t="s">
        <v>80</v>
      </c>
      <c r="E3998" s="8" t="s">
        <v>362</v>
      </c>
      <c r="F3998" s="8" t="s">
        <v>363</v>
      </c>
      <c r="G3998" s="8" t="s">
        <v>363</v>
      </c>
      <c r="H3998" s="8" t="s">
        <v>5797</v>
      </c>
      <c r="I3998" s="8" t="s">
        <v>2973</v>
      </c>
      <c r="J3998" s="8" t="s">
        <v>1533</v>
      </c>
      <c r="K3998" s="8" t="s">
        <v>2712</v>
      </c>
      <c r="L3998" s="8" t="s">
        <v>83</v>
      </c>
      <c r="M3998" s="8">
        <v>20340</v>
      </c>
      <c r="N3998" s="8" t="s">
        <v>4925</v>
      </c>
      <c r="O3998" s="8">
        <v>16952</v>
      </c>
      <c r="P3998" s="8" t="s">
        <v>4925</v>
      </c>
      <c r="S3998" s="13">
        <v>8437</v>
      </c>
      <c r="AD3998" s="10" t="s">
        <v>4931</v>
      </c>
      <c r="AE3998" s="11">
        <v>45930</v>
      </c>
      <c r="AF3998" s="12" t="s">
        <v>4932</v>
      </c>
    </row>
    <row r="3999" spans="1:32" s="8" customFormat="1" ht="15">
      <c r="A3999" s="8">
        <v>2025</v>
      </c>
      <c r="B3999" s="9">
        <v>45839</v>
      </c>
      <c r="C3999" s="9">
        <v>45930</v>
      </c>
      <c r="D3999" s="8" t="s">
        <v>80</v>
      </c>
      <c r="E3999" s="8" t="s">
        <v>167</v>
      </c>
      <c r="F3999" s="8" t="s">
        <v>164</v>
      </c>
      <c r="G3999" s="8" t="s">
        <v>164</v>
      </c>
      <c r="H3999" s="8" t="s">
        <v>5797</v>
      </c>
      <c r="I3999" s="8" t="s">
        <v>4337</v>
      </c>
      <c r="J3999" s="8" t="s">
        <v>3596</v>
      </c>
      <c r="K3999" s="8" t="s">
        <v>2093</v>
      </c>
      <c r="L3999" s="8" t="s">
        <v>84</v>
      </c>
      <c r="M3999" s="8">
        <v>18435</v>
      </c>
      <c r="N3999" s="8" t="s">
        <v>4925</v>
      </c>
      <c r="O3999" s="8">
        <v>15510</v>
      </c>
      <c r="P3999" s="8" t="s">
        <v>4925</v>
      </c>
      <c r="S3999" s="13">
        <v>5451</v>
      </c>
      <c r="AD3999" s="10" t="s">
        <v>4931</v>
      </c>
      <c r="AE3999" s="11">
        <v>45930</v>
      </c>
      <c r="AF3999" s="12" t="s">
        <v>4932</v>
      </c>
    </row>
    <row r="4000" spans="1:32" s="8" customFormat="1" ht="15">
      <c r="A4000" s="8">
        <v>2025</v>
      </c>
      <c r="B4000" s="9">
        <v>45839</v>
      </c>
      <c r="C4000" s="9">
        <v>45930</v>
      </c>
      <c r="D4000" s="8" t="s">
        <v>80</v>
      </c>
      <c r="E4000" s="8" t="s">
        <v>412</v>
      </c>
      <c r="F4000" s="8" t="s">
        <v>5162</v>
      </c>
      <c r="G4000" s="8" t="s">
        <v>5162</v>
      </c>
      <c r="H4000" s="8" t="s">
        <v>5797</v>
      </c>
      <c r="I4000" s="8" t="s">
        <v>4303</v>
      </c>
      <c r="J4000" s="8" t="s">
        <v>1559</v>
      </c>
      <c r="K4000" s="8" t="s">
        <v>1475</v>
      </c>
      <c r="L4000" s="8" t="s">
        <v>84</v>
      </c>
      <c r="M4000" s="8">
        <v>15469</v>
      </c>
      <c r="N4000" s="8" t="s">
        <v>4925</v>
      </c>
      <c r="O4000" s="8">
        <v>13287</v>
      </c>
      <c r="P4000" s="8" t="s">
        <v>4925</v>
      </c>
      <c r="S4000" s="13">
        <v>4179</v>
      </c>
      <c r="AD4000" s="10" t="s">
        <v>4931</v>
      </c>
      <c r="AE4000" s="11">
        <v>45930</v>
      </c>
      <c r="AF4000" s="12" t="s">
        <v>4932</v>
      </c>
    </row>
    <row r="4001" spans="1:32" s="8" customFormat="1" ht="15">
      <c r="A4001" s="8">
        <v>2025</v>
      </c>
      <c r="B4001" s="9">
        <v>45839</v>
      </c>
      <c r="C4001" s="9">
        <v>45930</v>
      </c>
      <c r="D4001" s="8" t="s">
        <v>80</v>
      </c>
      <c r="E4001" s="8" t="s">
        <v>998</v>
      </c>
      <c r="F4001" s="8" t="s">
        <v>5476</v>
      </c>
      <c r="G4001" s="8" t="s">
        <v>5476</v>
      </c>
      <c r="H4001" s="8" t="s">
        <v>5797</v>
      </c>
      <c r="I4001" s="8" t="s">
        <v>4338</v>
      </c>
      <c r="J4001" s="8" t="s">
        <v>1991</v>
      </c>
      <c r="K4001" s="8" t="s">
        <v>1587</v>
      </c>
      <c r="L4001" s="8" t="s">
        <v>83</v>
      </c>
      <c r="M4001" s="8">
        <v>37149</v>
      </c>
      <c r="N4001" s="8" t="s">
        <v>4925</v>
      </c>
      <c r="O4001" s="8">
        <v>29432</v>
      </c>
      <c r="P4001" s="8" t="s">
        <v>4925</v>
      </c>
      <c r="S4001" s="13">
        <v>4167</v>
      </c>
      <c r="AD4001" s="10" t="s">
        <v>4931</v>
      </c>
      <c r="AE4001" s="11">
        <v>45930</v>
      </c>
      <c r="AF4001" s="12" t="s">
        <v>4932</v>
      </c>
    </row>
    <row r="4002" spans="1:32" s="8" customFormat="1" ht="15">
      <c r="A4002" s="8">
        <v>2025</v>
      </c>
      <c r="B4002" s="9">
        <v>45839</v>
      </c>
      <c r="C4002" s="9">
        <v>45930</v>
      </c>
      <c r="D4002" s="8" t="s">
        <v>80</v>
      </c>
      <c r="E4002" s="8" t="s">
        <v>1004</v>
      </c>
      <c r="F4002" s="8" t="s">
        <v>5474</v>
      </c>
      <c r="G4002" s="8" t="s">
        <v>5474</v>
      </c>
      <c r="H4002" s="8" t="s">
        <v>5797</v>
      </c>
      <c r="I4002" s="8" t="s">
        <v>1461</v>
      </c>
      <c r="J4002" s="8" t="s">
        <v>4359</v>
      </c>
      <c r="K4002" s="8" t="s">
        <v>4360</v>
      </c>
      <c r="L4002" s="8" t="s">
        <v>83</v>
      </c>
      <c r="M4002" s="8">
        <v>24999</v>
      </c>
      <c r="N4002" s="8" t="s">
        <v>4925</v>
      </c>
      <c r="O4002" s="8">
        <v>20556</v>
      </c>
      <c r="P4002" s="8" t="s">
        <v>4925</v>
      </c>
      <c r="S4002" s="13">
        <v>11530</v>
      </c>
      <c r="AD4002" s="10" t="s">
        <v>4931</v>
      </c>
      <c r="AE4002" s="11">
        <v>45930</v>
      </c>
      <c r="AF4002" s="12" t="s">
        <v>4932</v>
      </c>
    </row>
    <row r="4003" spans="1:32" s="8" customFormat="1" ht="15">
      <c r="A4003" s="8">
        <v>2025</v>
      </c>
      <c r="B4003" s="9">
        <v>45839</v>
      </c>
      <c r="C4003" s="9">
        <v>45930</v>
      </c>
      <c r="D4003" s="8" t="s">
        <v>81</v>
      </c>
      <c r="E4003" s="8" t="s">
        <v>5717</v>
      </c>
      <c r="F4003" s="8" t="s">
        <v>5631</v>
      </c>
      <c r="G4003" s="8" t="s">
        <v>5631</v>
      </c>
      <c r="H4003" s="8" t="s">
        <v>5797</v>
      </c>
      <c r="I4003" s="8" t="s">
        <v>5907</v>
      </c>
      <c r="J4003" s="8" t="s">
        <v>1562</v>
      </c>
      <c r="K4003" s="8" t="s">
        <v>1712</v>
      </c>
      <c r="L4003" s="8" t="s">
        <v>83</v>
      </c>
      <c r="M4003" s="8">
        <v>24999</v>
      </c>
      <c r="N4003" s="8" t="s">
        <v>4925</v>
      </c>
      <c r="O4003" s="8">
        <v>20572</v>
      </c>
      <c r="P4003" s="8" t="s">
        <v>4925</v>
      </c>
      <c r="S4003" s="13">
        <v>15994</v>
      </c>
      <c r="AD4003" s="10" t="s">
        <v>4931</v>
      </c>
      <c r="AE4003" s="11">
        <v>45930</v>
      </c>
      <c r="AF4003" s="12" t="s">
        <v>4932</v>
      </c>
    </row>
    <row r="4004" spans="1:32" s="8" customFormat="1" ht="15">
      <c r="A4004" s="8">
        <v>2025</v>
      </c>
      <c r="B4004" s="9">
        <v>45839</v>
      </c>
      <c r="C4004" s="9">
        <v>45930</v>
      </c>
      <c r="D4004" s="8" t="s">
        <v>80</v>
      </c>
      <c r="E4004" s="8" t="s">
        <v>999</v>
      </c>
      <c r="F4004" s="8" t="s">
        <v>5473</v>
      </c>
      <c r="G4004" s="8" t="s">
        <v>5473</v>
      </c>
      <c r="H4004" s="8" t="s">
        <v>5797</v>
      </c>
      <c r="I4004" s="8" t="s">
        <v>5908</v>
      </c>
      <c r="J4004" s="8" t="s">
        <v>5909</v>
      </c>
      <c r="K4004" s="8" t="s">
        <v>5910</v>
      </c>
      <c r="L4004" s="8" t="s">
        <v>83</v>
      </c>
      <c r="M4004" s="8">
        <v>24399</v>
      </c>
      <c r="N4004" s="8" t="s">
        <v>4925</v>
      </c>
      <c r="O4004" s="8">
        <v>20119</v>
      </c>
      <c r="P4004" s="8" t="s">
        <v>4925</v>
      </c>
      <c r="S4004" s="13">
        <v>9287</v>
      </c>
      <c r="AD4004" s="10" t="s">
        <v>4931</v>
      </c>
      <c r="AE4004" s="11">
        <v>45930</v>
      </c>
      <c r="AF4004" s="12" t="s">
        <v>4932</v>
      </c>
    </row>
    <row r="4005" spans="1:32" s="8" customFormat="1" ht="15">
      <c r="A4005" s="8">
        <v>2025</v>
      </c>
      <c r="B4005" s="9">
        <v>45839</v>
      </c>
      <c r="C4005" s="9">
        <v>45930</v>
      </c>
      <c r="D4005" s="8" t="s">
        <v>80</v>
      </c>
      <c r="E4005" s="8" t="s">
        <v>1000</v>
      </c>
      <c r="F4005" s="8" t="s">
        <v>5475</v>
      </c>
      <c r="G4005" s="8" t="s">
        <v>5475</v>
      </c>
      <c r="H4005" s="8" t="s">
        <v>5797</v>
      </c>
      <c r="I4005" s="8" t="s">
        <v>4339</v>
      </c>
      <c r="J4005" s="8" t="s">
        <v>1481</v>
      </c>
      <c r="K4005" s="8" t="s">
        <v>2099</v>
      </c>
      <c r="L4005" s="8" t="s">
        <v>83</v>
      </c>
      <c r="M4005" s="8">
        <v>18288</v>
      </c>
      <c r="N4005" s="8" t="s">
        <v>4925</v>
      </c>
      <c r="O4005" s="8">
        <v>14997</v>
      </c>
      <c r="P4005" s="8" t="s">
        <v>4925</v>
      </c>
      <c r="S4005" s="13">
        <v>4224</v>
      </c>
      <c r="AD4005" s="10" t="s">
        <v>4931</v>
      </c>
      <c r="AE4005" s="11">
        <v>45930</v>
      </c>
      <c r="AF4005" s="12" t="s">
        <v>4932</v>
      </c>
    </row>
    <row r="4006" spans="1:32" s="8" customFormat="1" ht="15">
      <c r="A4006" s="8">
        <v>2025</v>
      </c>
      <c r="B4006" s="9">
        <v>45839</v>
      </c>
      <c r="C4006" s="9">
        <v>45930</v>
      </c>
      <c r="D4006" s="8" t="s">
        <v>80</v>
      </c>
      <c r="E4006" s="8" t="s">
        <v>1001</v>
      </c>
      <c r="F4006" s="8" t="s">
        <v>1002</v>
      </c>
      <c r="G4006" s="8" t="s">
        <v>1002</v>
      </c>
      <c r="H4006" s="8" t="s">
        <v>5797</v>
      </c>
      <c r="I4006" s="8" t="s">
        <v>1902</v>
      </c>
      <c r="J4006" s="8" t="s">
        <v>1548</v>
      </c>
      <c r="K4006" s="8" t="s">
        <v>4340</v>
      </c>
      <c r="L4006" s="8" t="s">
        <v>83</v>
      </c>
      <c r="M4006" s="8">
        <v>16395</v>
      </c>
      <c r="N4006" s="8" t="s">
        <v>4925</v>
      </c>
      <c r="O4006" s="8">
        <v>13671</v>
      </c>
      <c r="P4006" s="8" t="s">
        <v>4925</v>
      </c>
      <c r="S4006" s="13">
        <v>9289</v>
      </c>
      <c r="AD4006" s="10" t="s">
        <v>4931</v>
      </c>
      <c r="AE4006" s="11">
        <v>45930</v>
      </c>
      <c r="AF4006" s="12" t="s">
        <v>4932</v>
      </c>
    </row>
    <row r="4007" spans="1:32" s="8" customFormat="1" ht="15">
      <c r="A4007" s="8">
        <v>2025</v>
      </c>
      <c r="B4007" s="9">
        <v>45839</v>
      </c>
      <c r="C4007" s="9">
        <v>45930</v>
      </c>
      <c r="D4007" s="8" t="s">
        <v>80</v>
      </c>
      <c r="E4007" s="8" t="s">
        <v>854</v>
      </c>
      <c r="F4007" s="8" t="s">
        <v>5389</v>
      </c>
      <c r="G4007" s="8" t="s">
        <v>5389</v>
      </c>
      <c r="H4007" s="8" t="s">
        <v>5797</v>
      </c>
      <c r="I4007" s="8" t="s">
        <v>1579</v>
      </c>
      <c r="J4007" s="8" t="s">
        <v>1434</v>
      </c>
      <c r="K4007" s="8" t="s">
        <v>1559</v>
      </c>
      <c r="L4007" s="8" t="s">
        <v>83</v>
      </c>
      <c r="M4007" s="8">
        <v>16166</v>
      </c>
      <c r="N4007" s="8" t="s">
        <v>4925</v>
      </c>
      <c r="O4007" s="8">
        <v>13669</v>
      </c>
      <c r="P4007" s="8" t="s">
        <v>4925</v>
      </c>
      <c r="S4007" s="13">
        <v>4261</v>
      </c>
      <c r="AD4007" s="10" t="s">
        <v>4931</v>
      </c>
      <c r="AE4007" s="11">
        <v>45930</v>
      </c>
      <c r="AF4007" s="12" t="s">
        <v>4932</v>
      </c>
    </row>
    <row r="4008" spans="1:32" s="8" customFormat="1" ht="15">
      <c r="A4008" s="8">
        <v>2025</v>
      </c>
      <c r="B4008" s="9">
        <v>45839</v>
      </c>
      <c r="C4008" s="9">
        <v>45930</v>
      </c>
      <c r="D4008" s="8" t="s">
        <v>80</v>
      </c>
      <c r="E4008" s="8" t="s">
        <v>592</v>
      </c>
      <c r="F4008" s="8" t="s">
        <v>593</v>
      </c>
      <c r="G4008" s="8" t="s">
        <v>593</v>
      </c>
      <c r="H4008" s="8" t="s">
        <v>5797</v>
      </c>
      <c r="I4008" s="8" t="s">
        <v>1794</v>
      </c>
      <c r="J4008" s="8" t="s">
        <v>2124</v>
      </c>
      <c r="K4008" s="8" t="s">
        <v>1531</v>
      </c>
      <c r="L4008" s="8" t="s">
        <v>83</v>
      </c>
      <c r="M4008" s="8">
        <v>12352</v>
      </c>
      <c r="N4008" s="8" t="s">
        <v>4925</v>
      </c>
      <c r="O4008" s="8">
        <v>10732</v>
      </c>
      <c r="P4008" s="8" t="s">
        <v>4925</v>
      </c>
      <c r="S4008" s="13">
        <v>4201</v>
      </c>
      <c r="T4008" s="8">
        <v>4201</v>
      </c>
      <c r="Z4008" s="8">
        <v>4201</v>
      </c>
      <c r="AA4008" s="8">
        <v>4201</v>
      </c>
      <c r="AD4008" s="10" t="s">
        <v>4931</v>
      </c>
      <c r="AE4008" s="11">
        <v>45930</v>
      </c>
      <c r="AF4008" s="12" t="s">
        <v>4932</v>
      </c>
    </row>
    <row r="4009" spans="1:32" s="8" customFormat="1" ht="15">
      <c r="A4009" s="8">
        <v>2025</v>
      </c>
      <c r="B4009" s="9">
        <v>45839</v>
      </c>
      <c r="C4009" s="9">
        <v>45930</v>
      </c>
      <c r="D4009" s="8" t="s">
        <v>80</v>
      </c>
      <c r="E4009" s="8" t="s">
        <v>571</v>
      </c>
      <c r="F4009" s="8" t="s">
        <v>5244</v>
      </c>
      <c r="G4009" s="8" t="s">
        <v>5244</v>
      </c>
      <c r="H4009" s="8" t="s">
        <v>5797</v>
      </c>
      <c r="I4009" s="8" t="s">
        <v>1824</v>
      </c>
      <c r="J4009" s="8" t="s">
        <v>1606</v>
      </c>
      <c r="K4009" s="8" t="s">
        <v>3440</v>
      </c>
      <c r="L4009" s="8" t="s">
        <v>83</v>
      </c>
      <c r="M4009" s="8">
        <v>11155</v>
      </c>
      <c r="N4009" s="8" t="s">
        <v>4925</v>
      </c>
      <c r="O4009" s="8">
        <v>9748</v>
      </c>
      <c r="P4009" s="8" t="s">
        <v>4925</v>
      </c>
      <c r="S4009" s="13">
        <v>4196</v>
      </c>
      <c r="T4009" s="8">
        <v>4196</v>
      </c>
      <c r="Y4009" s="8">
        <v>4196</v>
      </c>
      <c r="Z4009" s="8">
        <v>4196</v>
      </c>
      <c r="AA4009" s="8">
        <v>4196</v>
      </c>
      <c r="AD4009" s="10" t="s">
        <v>4931</v>
      </c>
      <c r="AE4009" s="11">
        <v>45930</v>
      </c>
      <c r="AF4009" s="12" t="s">
        <v>4932</v>
      </c>
    </row>
    <row r="4010" spans="1:32" s="8" customFormat="1" ht="15">
      <c r="A4010" s="8">
        <v>2025</v>
      </c>
      <c r="B4010" s="9">
        <v>45839</v>
      </c>
      <c r="C4010" s="9">
        <v>45930</v>
      </c>
      <c r="D4010" s="8" t="s">
        <v>80</v>
      </c>
      <c r="E4010" s="8" t="s">
        <v>571</v>
      </c>
      <c r="F4010" s="8" t="s">
        <v>5244</v>
      </c>
      <c r="G4010" s="8" t="s">
        <v>5244</v>
      </c>
      <c r="H4010" s="8" t="s">
        <v>5797</v>
      </c>
      <c r="I4010" s="8" t="s">
        <v>1878</v>
      </c>
      <c r="J4010" s="8" t="s">
        <v>1481</v>
      </c>
      <c r="K4010" s="8" t="s">
        <v>2099</v>
      </c>
      <c r="L4010" s="8" t="s">
        <v>83</v>
      </c>
      <c r="M4010" s="8">
        <v>11155</v>
      </c>
      <c r="N4010" s="8" t="s">
        <v>4925</v>
      </c>
      <c r="O4010" s="8">
        <v>9732</v>
      </c>
      <c r="P4010" s="8" t="s">
        <v>4925</v>
      </c>
      <c r="S4010" s="13">
        <v>4212</v>
      </c>
      <c r="T4010" s="8">
        <v>4212</v>
      </c>
      <c r="Y4010" s="8">
        <v>4212</v>
      </c>
      <c r="Z4010" s="8">
        <v>4212</v>
      </c>
      <c r="AA4010" s="8">
        <v>4212</v>
      </c>
      <c r="AD4010" s="10" t="s">
        <v>4931</v>
      </c>
      <c r="AE4010" s="11">
        <v>45930</v>
      </c>
      <c r="AF4010" s="12" t="s">
        <v>4932</v>
      </c>
    </row>
    <row r="4011" spans="1:32" s="8" customFormat="1" ht="15">
      <c r="A4011" s="8">
        <v>2025</v>
      </c>
      <c r="B4011" s="9">
        <v>45839</v>
      </c>
      <c r="C4011" s="9">
        <v>45930</v>
      </c>
      <c r="D4011" s="8" t="s">
        <v>80</v>
      </c>
      <c r="E4011" s="8" t="s">
        <v>571</v>
      </c>
      <c r="F4011" s="8" t="s">
        <v>5244</v>
      </c>
      <c r="G4011" s="8" t="s">
        <v>5244</v>
      </c>
      <c r="H4011" s="8" t="s">
        <v>5797</v>
      </c>
      <c r="I4011" s="8" t="s">
        <v>2546</v>
      </c>
      <c r="J4011" s="8" t="s">
        <v>1797</v>
      </c>
      <c r="K4011" s="8" t="s">
        <v>1590</v>
      </c>
      <c r="L4011" s="8" t="s">
        <v>83</v>
      </c>
      <c r="M4011" s="8">
        <v>11155</v>
      </c>
      <c r="N4011" s="8" t="s">
        <v>4925</v>
      </c>
      <c r="O4011" s="8">
        <v>9754</v>
      </c>
      <c r="P4011" s="8" t="s">
        <v>4925</v>
      </c>
      <c r="S4011" s="13">
        <v>9263</v>
      </c>
      <c r="T4011" s="8">
        <v>9263</v>
      </c>
      <c r="Z4011" s="8">
        <v>9263</v>
      </c>
      <c r="AA4011" s="8">
        <v>9263</v>
      </c>
      <c r="AD4011" s="10" t="s">
        <v>4931</v>
      </c>
      <c r="AE4011" s="11">
        <v>45930</v>
      </c>
      <c r="AF4011" s="12" t="s">
        <v>4932</v>
      </c>
    </row>
    <row r="4012" spans="1:32" s="8" customFormat="1" ht="15">
      <c r="A4012" s="8">
        <v>2025</v>
      </c>
      <c r="B4012" s="9">
        <v>45839</v>
      </c>
      <c r="C4012" s="9">
        <v>45930</v>
      </c>
      <c r="D4012" s="8" t="s">
        <v>80</v>
      </c>
      <c r="E4012" s="8" t="s">
        <v>571</v>
      </c>
      <c r="F4012" s="8" t="s">
        <v>5244</v>
      </c>
      <c r="G4012" s="8" t="s">
        <v>5244</v>
      </c>
      <c r="H4012" s="8" t="s">
        <v>5797</v>
      </c>
      <c r="I4012" s="8" t="s">
        <v>1659</v>
      </c>
      <c r="J4012" s="8" t="s">
        <v>1536</v>
      </c>
      <c r="K4012" s="8" t="s">
        <v>1773</v>
      </c>
      <c r="L4012" s="8" t="s">
        <v>83</v>
      </c>
      <c r="M4012" s="8">
        <v>11155</v>
      </c>
      <c r="N4012" s="8" t="s">
        <v>4925</v>
      </c>
      <c r="O4012" s="8">
        <v>9825</v>
      </c>
      <c r="P4012" s="8" t="s">
        <v>4925</v>
      </c>
      <c r="S4012" s="13">
        <v>4235</v>
      </c>
      <c r="T4012" s="8">
        <v>4235</v>
      </c>
      <c r="Y4012" s="8">
        <v>4235</v>
      </c>
      <c r="Z4012" s="8">
        <v>4235</v>
      </c>
      <c r="AA4012" s="8">
        <v>4235</v>
      </c>
      <c r="AD4012" s="10" t="s">
        <v>4931</v>
      </c>
      <c r="AE4012" s="11">
        <v>45930</v>
      </c>
      <c r="AF4012" s="12" t="s">
        <v>4932</v>
      </c>
    </row>
    <row r="4013" spans="1:32" s="8" customFormat="1" ht="15">
      <c r="A4013" s="8">
        <v>2025</v>
      </c>
      <c r="B4013" s="9">
        <v>45839</v>
      </c>
      <c r="C4013" s="9">
        <v>45930</v>
      </c>
      <c r="D4013" s="8" t="s">
        <v>80</v>
      </c>
      <c r="E4013" s="8" t="s">
        <v>571</v>
      </c>
      <c r="F4013" s="8" t="s">
        <v>5244</v>
      </c>
      <c r="G4013" s="8" t="s">
        <v>5244</v>
      </c>
      <c r="H4013" s="8" t="s">
        <v>5797</v>
      </c>
      <c r="I4013" s="8" t="s">
        <v>1447</v>
      </c>
      <c r="J4013" s="8" t="s">
        <v>1573</v>
      </c>
      <c r="K4013" s="8" t="s">
        <v>1440</v>
      </c>
      <c r="L4013" s="8" t="s">
        <v>83</v>
      </c>
      <c r="M4013" s="8">
        <v>11155</v>
      </c>
      <c r="N4013" s="8" t="s">
        <v>4925</v>
      </c>
      <c r="O4013" s="8">
        <v>9707</v>
      </c>
      <c r="P4013" s="8" t="s">
        <v>4925</v>
      </c>
      <c r="S4013" s="13">
        <v>4211</v>
      </c>
      <c r="T4013" s="8">
        <v>4211</v>
      </c>
      <c r="Y4013" s="8">
        <v>4211</v>
      </c>
      <c r="Z4013" s="8">
        <v>4211</v>
      </c>
      <c r="AA4013" s="8">
        <v>4211</v>
      </c>
      <c r="AD4013" s="10" t="s">
        <v>4931</v>
      </c>
      <c r="AE4013" s="11">
        <v>45930</v>
      </c>
      <c r="AF4013" s="12" t="s">
        <v>4932</v>
      </c>
    </row>
    <row r="4014" spans="1:32" s="8" customFormat="1" ht="15">
      <c r="A4014" s="8">
        <v>2025</v>
      </c>
      <c r="B4014" s="9">
        <v>45839</v>
      </c>
      <c r="C4014" s="9">
        <v>45930</v>
      </c>
      <c r="D4014" s="8" t="s">
        <v>80</v>
      </c>
      <c r="E4014" s="8" t="s">
        <v>571</v>
      </c>
      <c r="F4014" s="8" t="s">
        <v>5244</v>
      </c>
      <c r="G4014" s="8" t="s">
        <v>5244</v>
      </c>
      <c r="H4014" s="8" t="s">
        <v>5797</v>
      </c>
      <c r="I4014" s="8" t="s">
        <v>1821</v>
      </c>
      <c r="J4014" s="8" t="s">
        <v>2090</v>
      </c>
      <c r="K4014" s="8" t="s">
        <v>1517</v>
      </c>
      <c r="L4014" s="8" t="s">
        <v>83</v>
      </c>
      <c r="M4014" s="8">
        <v>11155</v>
      </c>
      <c r="N4014" s="8" t="s">
        <v>4925</v>
      </c>
      <c r="O4014" s="8">
        <v>9697</v>
      </c>
      <c r="P4014" s="8" t="s">
        <v>4925</v>
      </c>
      <c r="S4014" s="13">
        <v>4221</v>
      </c>
      <c r="T4014" s="8">
        <v>4221</v>
      </c>
      <c r="Y4014" s="8">
        <v>4221</v>
      </c>
      <c r="Z4014" s="8">
        <v>4221</v>
      </c>
      <c r="AA4014" s="8">
        <v>4221</v>
      </c>
      <c r="AD4014" s="10" t="s">
        <v>4931</v>
      </c>
      <c r="AE4014" s="11">
        <v>45930</v>
      </c>
      <c r="AF4014" s="12" t="s">
        <v>4932</v>
      </c>
    </row>
    <row r="4015" spans="1:32" s="8" customFormat="1" ht="15">
      <c r="A4015" s="8">
        <v>2025</v>
      </c>
      <c r="B4015" s="9">
        <v>45839</v>
      </c>
      <c r="C4015" s="9">
        <v>45930</v>
      </c>
      <c r="D4015" s="8" t="s">
        <v>80</v>
      </c>
      <c r="E4015" s="8" t="s">
        <v>571</v>
      </c>
      <c r="F4015" s="8" t="s">
        <v>5244</v>
      </c>
      <c r="G4015" s="8" t="s">
        <v>5244</v>
      </c>
      <c r="H4015" s="8" t="s">
        <v>5797</v>
      </c>
      <c r="I4015" s="8" t="s">
        <v>1846</v>
      </c>
      <c r="J4015" s="8" t="s">
        <v>1493</v>
      </c>
      <c r="K4015" s="8" t="s">
        <v>1813</v>
      </c>
      <c r="L4015" s="8" t="s">
        <v>83</v>
      </c>
      <c r="M4015" s="8">
        <v>11155</v>
      </c>
      <c r="N4015" s="8" t="s">
        <v>4925</v>
      </c>
      <c r="O4015" s="8">
        <v>9748</v>
      </c>
      <c r="P4015" s="8" t="s">
        <v>4925</v>
      </c>
      <c r="S4015" s="13">
        <v>4210</v>
      </c>
      <c r="T4015" s="8">
        <v>4210</v>
      </c>
      <c r="Y4015" s="8">
        <v>4210</v>
      </c>
      <c r="Z4015" s="8">
        <v>4210</v>
      </c>
      <c r="AA4015" s="8">
        <v>4210</v>
      </c>
      <c r="AD4015" s="10" t="s">
        <v>4931</v>
      </c>
      <c r="AE4015" s="11">
        <v>45930</v>
      </c>
      <c r="AF4015" s="12" t="s">
        <v>4932</v>
      </c>
    </row>
    <row r="4016" spans="1:32" s="8" customFormat="1" ht="15">
      <c r="A4016" s="8">
        <v>2025</v>
      </c>
      <c r="B4016" s="9">
        <v>45839</v>
      </c>
      <c r="C4016" s="9">
        <v>45930</v>
      </c>
      <c r="D4016" s="8" t="s">
        <v>80</v>
      </c>
      <c r="E4016" s="8" t="s">
        <v>571</v>
      </c>
      <c r="F4016" s="8" t="s">
        <v>5244</v>
      </c>
      <c r="G4016" s="8" t="s">
        <v>5244</v>
      </c>
      <c r="H4016" s="8" t="s">
        <v>5797</v>
      </c>
      <c r="I4016" s="8" t="s">
        <v>1680</v>
      </c>
      <c r="J4016" s="8" t="s">
        <v>1440</v>
      </c>
      <c r="K4016" s="8" t="s">
        <v>1668</v>
      </c>
      <c r="L4016" s="8" t="s">
        <v>83</v>
      </c>
      <c r="M4016" s="8">
        <v>11155</v>
      </c>
      <c r="N4016" s="8" t="s">
        <v>4925</v>
      </c>
      <c r="O4016" s="8">
        <v>9825</v>
      </c>
      <c r="P4016" s="8" t="s">
        <v>4925</v>
      </c>
      <c r="S4016" s="13">
        <v>4228</v>
      </c>
      <c r="T4016" s="8">
        <v>4228</v>
      </c>
      <c r="Y4016" s="8">
        <v>4228</v>
      </c>
      <c r="Z4016" s="8">
        <v>4228</v>
      </c>
      <c r="AA4016" s="8">
        <v>4228</v>
      </c>
      <c r="AD4016" s="10" t="s">
        <v>4931</v>
      </c>
      <c r="AE4016" s="11">
        <v>45930</v>
      </c>
      <c r="AF4016" s="12" t="s">
        <v>4932</v>
      </c>
    </row>
    <row r="4017" spans="1:32" s="8" customFormat="1" ht="15">
      <c r="A4017" s="8">
        <v>2025</v>
      </c>
      <c r="B4017" s="9">
        <v>45839</v>
      </c>
      <c r="C4017" s="9">
        <v>45930</v>
      </c>
      <c r="D4017" s="8" t="s">
        <v>80</v>
      </c>
      <c r="E4017" s="8" t="s">
        <v>571</v>
      </c>
      <c r="F4017" s="8" t="s">
        <v>5244</v>
      </c>
      <c r="G4017" s="8" t="s">
        <v>5244</v>
      </c>
      <c r="H4017" s="8" t="s">
        <v>5797</v>
      </c>
      <c r="I4017" s="8" t="s">
        <v>1710</v>
      </c>
      <c r="J4017" s="8" t="s">
        <v>1982</v>
      </c>
      <c r="K4017" s="8" t="s">
        <v>1668</v>
      </c>
      <c r="L4017" s="8" t="s">
        <v>83</v>
      </c>
      <c r="M4017" s="8">
        <v>11155</v>
      </c>
      <c r="N4017" s="8" t="s">
        <v>4925</v>
      </c>
      <c r="O4017" s="8">
        <v>9750</v>
      </c>
      <c r="P4017" s="8" t="s">
        <v>4925</v>
      </c>
      <c r="S4017" s="13">
        <v>4206</v>
      </c>
      <c r="T4017" s="8">
        <v>4206</v>
      </c>
      <c r="Z4017" s="8">
        <v>4206</v>
      </c>
      <c r="AA4017" s="8">
        <v>4206</v>
      </c>
      <c r="AD4017" s="10" t="s">
        <v>4931</v>
      </c>
      <c r="AE4017" s="11">
        <v>45930</v>
      </c>
      <c r="AF4017" s="12" t="s">
        <v>4932</v>
      </c>
    </row>
    <row r="4018" spans="1:32" s="8" customFormat="1" ht="15">
      <c r="A4018" s="8">
        <v>2025</v>
      </c>
      <c r="B4018" s="9">
        <v>45839</v>
      </c>
      <c r="C4018" s="9">
        <v>45930</v>
      </c>
      <c r="D4018" s="8" t="s">
        <v>80</v>
      </c>
      <c r="E4018" s="8" t="s">
        <v>571</v>
      </c>
      <c r="F4018" s="8" t="s">
        <v>5244</v>
      </c>
      <c r="G4018" s="8" t="s">
        <v>5244</v>
      </c>
      <c r="H4018" s="8" t="s">
        <v>5797</v>
      </c>
      <c r="I4018" s="8" t="s">
        <v>2194</v>
      </c>
      <c r="J4018" s="8" t="s">
        <v>1564</v>
      </c>
      <c r="K4018" s="8" t="s">
        <v>2124</v>
      </c>
      <c r="L4018" s="8" t="s">
        <v>83</v>
      </c>
      <c r="M4018" s="8">
        <v>11155</v>
      </c>
      <c r="N4018" s="8" t="s">
        <v>4925</v>
      </c>
      <c r="O4018" s="8">
        <v>9855</v>
      </c>
      <c r="P4018" s="8" t="s">
        <v>4925</v>
      </c>
      <c r="S4018" s="13">
        <v>9258</v>
      </c>
      <c r="T4018" s="8">
        <v>9258</v>
      </c>
      <c r="Z4018" s="8">
        <v>9258</v>
      </c>
      <c r="AA4018" s="8">
        <v>9258</v>
      </c>
      <c r="AD4018" s="10" t="s">
        <v>4931</v>
      </c>
      <c r="AE4018" s="11">
        <v>45930</v>
      </c>
      <c r="AF4018" s="12" t="s">
        <v>4932</v>
      </c>
    </row>
    <row r="4019" spans="1:32" s="8" customFormat="1" ht="15">
      <c r="A4019" s="8">
        <v>2025</v>
      </c>
      <c r="B4019" s="9">
        <v>45839</v>
      </c>
      <c r="C4019" s="9">
        <v>45930</v>
      </c>
      <c r="D4019" s="8" t="s">
        <v>80</v>
      </c>
      <c r="E4019" s="8" t="s">
        <v>571</v>
      </c>
      <c r="F4019" s="8" t="s">
        <v>5244</v>
      </c>
      <c r="G4019" s="8" t="s">
        <v>5244</v>
      </c>
      <c r="H4019" s="8" t="s">
        <v>5797</v>
      </c>
      <c r="I4019" s="8" t="s">
        <v>1794</v>
      </c>
      <c r="J4019" s="8" t="s">
        <v>1440</v>
      </c>
      <c r="K4019" s="8" t="s">
        <v>1809</v>
      </c>
      <c r="L4019" s="8" t="s">
        <v>83</v>
      </c>
      <c r="M4019" s="8">
        <v>11155</v>
      </c>
      <c r="N4019" s="8" t="s">
        <v>4925</v>
      </c>
      <c r="O4019" s="8">
        <v>9714</v>
      </c>
      <c r="P4019" s="8" t="s">
        <v>4925</v>
      </c>
      <c r="S4019" s="13">
        <v>4209</v>
      </c>
      <c r="T4019" s="8">
        <v>4209</v>
      </c>
      <c r="Z4019" s="8">
        <v>4209</v>
      </c>
      <c r="AA4019" s="8">
        <v>4209</v>
      </c>
      <c r="AD4019" s="10" t="s">
        <v>4931</v>
      </c>
      <c r="AE4019" s="11">
        <v>45930</v>
      </c>
      <c r="AF4019" s="12" t="s">
        <v>4932</v>
      </c>
    </row>
    <row r="4020" spans="1:32" s="8" customFormat="1" ht="15">
      <c r="A4020" s="8">
        <v>2025</v>
      </c>
      <c r="B4020" s="9">
        <v>45839</v>
      </c>
      <c r="C4020" s="9">
        <v>45930</v>
      </c>
      <c r="D4020" s="8" t="s">
        <v>80</v>
      </c>
      <c r="E4020" s="8" t="s">
        <v>571</v>
      </c>
      <c r="F4020" s="8" t="s">
        <v>5244</v>
      </c>
      <c r="G4020" s="8" t="s">
        <v>5244</v>
      </c>
      <c r="H4020" s="8" t="s">
        <v>5797</v>
      </c>
      <c r="I4020" s="8" t="s">
        <v>1438</v>
      </c>
      <c r="J4020" s="8" t="s">
        <v>1567</v>
      </c>
      <c r="K4020" s="8" t="s">
        <v>1434</v>
      </c>
      <c r="L4020" s="8" t="s">
        <v>83</v>
      </c>
      <c r="M4020" s="8">
        <v>11155</v>
      </c>
      <c r="N4020" s="8" t="s">
        <v>4925</v>
      </c>
      <c r="O4020" s="8">
        <v>9832</v>
      </c>
      <c r="P4020" s="8" t="s">
        <v>4925</v>
      </c>
      <c r="S4020" s="13">
        <v>4216</v>
      </c>
      <c r="T4020" s="8">
        <v>4216</v>
      </c>
      <c r="Z4020" s="8">
        <v>4216</v>
      </c>
      <c r="AA4020" s="8">
        <v>4216</v>
      </c>
      <c r="AD4020" s="10" t="s">
        <v>4931</v>
      </c>
      <c r="AE4020" s="11">
        <v>45930</v>
      </c>
      <c r="AF4020" s="12" t="s">
        <v>4932</v>
      </c>
    </row>
    <row r="4021" spans="1:32" s="8" customFormat="1" ht="15">
      <c r="A4021" s="8">
        <v>2025</v>
      </c>
      <c r="B4021" s="9">
        <v>45839</v>
      </c>
      <c r="C4021" s="9">
        <v>45930</v>
      </c>
      <c r="D4021" s="8" t="s">
        <v>80</v>
      </c>
      <c r="E4021" s="8" t="s">
        <v>571</v>
      </c>
      <c r="F4021" s="8" t="s">
        <v>5244</v>
      </c>
      <c r="G4021" s="8" t="s">
        <v>5244</v>
      </c>
      <c r="H4021" s="8" t="s">
        <v>5797</v>
      </c>
      <c r="I4021" s="8" t="s">
        <v>2686</v>
      </c>
      <c r="J4021" s="8" t="s">
        <v>1440</v>
      </c>
      <c r="K4021" s="8" t="s">
        <v>2758</v>
      </c>
      <c r="L4021" s="8" t="s">
        <v>83</v>
      </c>
      <c r="M4021" s="8">
        <v>11155</v>
      </c>
      <c r="N4021" s="8" t="s">
        <v>4925</v>
      </c>
      <c r="O4021" s="8">
        <v>9834</v>
      </c>
      <c r="P4021" s="8" t="s">
        <v>4925</v>
      </c>
      <c r="S4021" s="13">
        <v>4208</v>
      </c>
      <c r="T4021" s="8">
        <v>4208</v>
      </c>
      <c r="Y4021" s="8">
        <v>4208</v>
      </c>
      <c r="Z4021" s="8">
        <v>4208</v>
      </c>
      <c r="AA4021" s="8">
        <v>4208</v>
      </c>
      <c r="AD4021" s="10" t="s">
        <v>4931</v>
      </c>
      <c r="AE4021" s="11">
        <v>45930</v>
      </c>
      <c r="AF4021" s="12" t="s">
        <v>4932</v>
      </c>
    </row>
    <row r="4022" spans="1:32" s="8" customFormat="1" ht="15">
      <c r="A4022" s="8">
        <v>2025</v>
      </c>
      <c r="B4022" s="9">
        <v>45839</v>
      </c>
      <c r="C4022" s="9">
        <v>45930</v>
      </c>
      <c r="D4022" s="8" t="s">
        <v>80</v>
      </c>
      <c r="E4022" s="8" t="s">
        <v>571</v>
      </c>
      <c r="F4022" s="8" t="s">
        <v>5244</v>
      </c>
      <c r="G4022" s="8" t="s">
        <v>5244</v>
      </c>
      <c r="H4022" s="8" t="s">
        <v>5797</v>
      </c>
      <c r="I4022" s="8" t="s">
        <v>1591</v>
      </c>
      <c r="J4022" s="8" t="s">
        <v>1481</v>
      </c>
      <c r="K4022" s="8" t="s">
        <v>1531</v>
      </c>
      <c r="L4022" s="8" t="s">
        <v>83</v>
      </c>
      <c r="M4022" s="8">
        <v>11155</v>
      </c>
      <c r="N4022" s="8" t="s">
        <v>4925</v>
      </c>
      <c r="O4022" s="8">
        <v>9731</v>
      </c>
      <c r="P4022" s="8" t="s">
        <v>4925</v>
      </c>
      <c r="S4022" s="13">
        <v>4243</v>
      </c>
      <c r="T4022" s="8">
        <v>4243</v>
      </c>
      <c r="Z4022" s="8">
        <v>4243</v>
      </c>
      <c r="AA4022" s="8">
        <v>4243</v>
      </c>
      <c r="AD4022" s="10" t="s">
        <v>4931</v>
      </c>
      <c r="AE4022" s="11">
        <v>45930</v>
      </c>
      <c r="AF4022" s="12" t="s">
        <v>4932</v>
      </c>
    </row>
    <row r="4023" spans="1:32" s="8" customFormat="1" ht="15">
      <c r="A4023" s="8">
        <v>2025</v>
      </c>
      <c r="B4023" s="9">
        <v>45839</v>
      </c>
      <c r="C4023" s="9">
        <v>45930</v>
      </c>
      <c r="D4023" s="8" t="s">
        <v>80</v>
      </c>
      <c r="E4023" s="8" t="s">
        <v>606</v>
      </c>
      <c r="F4023" s="8" t="s">
        <v>5264</v>
      </c>
      <c r="G4023" s="8" t="s">
        <v>5264</v>
      </c>
      <c r="H4023" s="8" t="s">
        <v>5797</v>
      </c>
      <c r="I4023" s="8" t="s">
        <v>1509</v>
      </c>
      <c r="J4023" s="8" t="s">
        <v>1606</v>
      </c>
      <c r="K4023" s="8" t="s">
        <v>3440</v>
      </c>
      <c r="L4023" s="8" t="s">
        <v>83</v>
      </c>
      <c r="M4023" s="8">
        <v>11128</v>
      </c>
      <c r="N4023" s="8" t="s">
        <v>4925</v>
      </c>
      <c r="O4023" s="8">
        <v>9726</v>
      </c>
      <c r="P4023" s="8" t="s">
        <v>4925</v>
      </c>
      <c r="S4023" s="13">
        <v>4200</v>
      </c>
      <c r="T4023" s="8">
        <v>4200</v>
      </c>
      <c r="Y4023" s="8">
        <v>4200</v>
      </c>
      <c r="Z4023" s="8">
        <v>4200</v>
      </c>
      <c r="AA4023" s="8">
        <v>4200</v>
      </c>
      <c r="AD4023" s="10" t="s">
        <v>4931</v>
      </c>
      <c r="AE4023" s="11">
        <v>45930</v>
      </c>
      <c r="AF4023" s="12" t="s">
        <v>4932</v>
      </c>
    </row>
    <row r="4024" spans="1:32" s="8" customFormat="1" ht="15">
      <c r="A4024" s="8">
        <v>2025</v>
      </c>
      <c r="B4024" s="9">
        <v>45839</v>
      </c>
      <c r="C4024" s="9">
        <v>45930</v>
      </c>
      <c r="D4024" s="8" t="s">
        <v>80</v>
      </c>
      <c r="E4024" s="8" t="s">
        <v>607</v>
      </c>
      <c r="F4024" s="8" t="s">
        <v>5267</v>
      </c>
      <c r="G4024" s="8" t="s">
        <v>5267</v>
      </c>
      <c r="H4024" s="8" t="s">
        <v>5797</v>
      </c>
      <c r="I4024" s="8" t="s">
        <v>1821</v>
      </c>
      <c r="J4024" s="8" t="s">
        <v>3185</v>
      </c>
      <c r="K4024" s="8" t="s">
        <v>2099</v>
      </c>
      <c r="L4024" s="8" t="s">
        <v>83</v>
      </c>
      <c r="M4024" s="8">
        <v>10982</v>
      </c>
      <c r="N4024" s="8" t="s">
        <v>4925</v>
      </c>
      <c r="O4024" s="8">
        <v>9605</v>
      </c>
      <c r="P4024" s="8" t="s">
        <v>4925</v>
      </c>
      <c r="S4024" s="13">
        <v>9262</v>
      </c>
      <c r="T4024" s="8">
        <v>9262</v>
      </c>
      <c r="Z4024" s="8">
        <v>9262</v>
      </c>
      <c r="AA4024" s="8">
        <v>9262</v>
      </c>
      <c r="AD4024" s="10" t="s">
        <v>4931</v>
      </c>
      <c r="AE4024" s="11">
        <v>45930</v>
      </c>
      <c r="AF4024" s="12" t="s">
        <v>4932</v>
      </c>
    </row>
    <row r="4025" spans="1:32" s="8" customFormat="1" ht="15">
      <c r="A4025" s="8">
        <v>2025</v>
      </c>
      <c r="B4025" s="9">
        <v>45839</v>
      </c>
      <c r="C4025" s="9">
        <v>45930</v>
      </c>
      <c r="D4025" s="8" t="s">
        <v>80</v>
      </c>
      <c r="E4025" s="8" t="s">
        <v>607</v>
      </c>
      <c r="F4025" s="8" t="s">
        <v>5267</v>
      </c>
      <c r="G4025" s="8" t="s">
        <v>5267</v>
      </c>
      <c r="H4025" s="8" t="s">
        <v>5797</v>
      </c>
      <c r="I4025" s="8" t="s">
        <v>1438</v>
      </c>
      <c r="J4025" s="8" t="s">
        <v>1797</v>
      </c>
      <c r="K4025" s="8" t="s">
        <v>1590</v>
      </c>
      <c r="L4025" s="8" t="s">
        <v>83</v>
      </c>
      <c r="M4025" s="8">
        <v>10982</v>
      </c>
      <c r="N4025" s="8" t="s">
        <v>4925</v>
      </c>
      <c r="O4025" s="8">
        <v>9693</v>
      </c>
      <c r="P4025" s="8" t="s">
        <v>4925</v>
      </c>
      <c r="S4025" s="13">
        <v>4205</v>
      </c>
      <c r="T4025" s="8">
        <v>4205</v>
      </c>
      <c r="Y4025" s="8">
        <v>4205</v>
      </c>
      <c r="Z4025" s="8">
        <v>4205</v>
      </c>
      <c r="AA4025" s="8">
        <v>4205</v>
      </c>
      <c r="AD4025" s="10" t="s">
        <v>4931</v>
      </c>
      <c r="AE4025" s="11">
        <v>45930</v>
      </c>
      <c r="AF4025" s="12" t="s">
        <v>4932</v>
      </c>
    </row>
    <row r="4026" spans="1:32" s="8" customFormat="1" ht="15">
      <c r="A4026" s="8">
        <v>2025</v>
      </c>
      <c r="B4026" s="9">
        <v>45839</v>
      </c>
      <c r="C4026" s="9">
        <v>45930</v>
      </c>
      <c r="D4026" s="8" t="s">
        <v>80</v>
      </c>
      <c r="E4026" s="8" t="s">
        <v>572</v>
      </c>
      <c r="F4026" s="8" t="s">
        <v>573</v>
      </c>
      <c r="G4026" s="8" t="s">
        <v>573</v>
      </c>
      <c r="H4026" s="8" t="s">
        <v>5797</v>
      </c>
      <c r="I4026" s="8" t="s">
        <v>2344</v>
      </c>
      <c r="J4026" s="8" t="s">
        <v>1440</v>
      </c>
      <c r="K4026" s="8" t="s">
        <v>1490</v>
      </c>
      <c r="L4026" s="8" t="s">
        <v>83</v>
      </c>
      <c r="M4026" s="8">
        <v>9414</v>
      </c>
      <c r="N4026" s="8" t="s">
        <v>4925</v>
      </c>
      <c r="O4026" s="8">
        <v>8374</v>
      </c>
      <c r="P4026" s="8" t="s">
        <v>4925</v>
      </c>
      <c r="S4026" s="13">
        <v>9344</v>
      </c>
      <c r="T4026" s="8">
        <v>9344</v>
      </c>
      <c r="Z4026" s="8">
        <v>9344</v>
      </c>
      <c r="AA4026" s="8">
        <v>9344</v>
      </c>
      <c r="AD4026" s="10" t="s">
        <v>4931</v>
      </c>
      <c r="AE4026" s="11">
        <v>45930</v>
      </c>
      <c r="AF4026" s="12" t="s">
        <v>4932</v>
      </c>
    </row>
    <row r="4027" spans="1:32" s="8" customFormat="1" ht="15">
      <c r="A4027" s="8">
        <v>2025</v>
      </c>
      <c r="B4027" s="9">
        <v>45839</v>
      </c>
      <c r="C4027" s="9">
        <v>45930</v>
      </c>
      <c r="D4027" s="8" t="s">
        <v>80</v>
      </c>
      <c r="E4027" s="8" t="s">
        <v>572</v>
      </c>
      <c r="F4027" s="8" t="s">
        <v>573</v>
      </c>
      <c r="G4027" s="8" t="s">
        <v>573</v>
      </c>
      <c r="H4027" s="8" t="s">
        <v>5797</v>
      </c>
      <c r="I4027" s="8" t="s">
        <v>1489</v>
      </c>
      <c r="J4027" s="8" t="s">
        <v>1982</v>
      </c>
      <c r="K4027" s="8" t="s">
        <v>1668</v>
      </c>
      <c r="L4027" s="8" t="s">
        <v>83</v>
      </c>
      <c r="M4027" s="8">
        <v>9414</v>
      </c>
      <c r="N4027" s="8" t="s">
        <v>4925</v>
      </c>
      <c r="O4027" s="8">
        <v>8165</v>
      </c>
      <c r="P4027" s="8" t="s">
        <v>4925</v>
      </c>
      <c r="S4027" s="13">
        <v>4194</v>
      </c>
      <c r="T4027" s="8">
        <v>4194</v>
      </c>
      <c r="Y4027" s="8">
        <v>4194</v>
      </c>
      <c r="Z4027" s="8">
        <v>4194</v>
      </c>
      <c r="AA4027" s="8">
        <v>4194</v>
      </c>
      <c r="AD4027" s="10" t="s">
        <v>4931</v>
      </c>
      <c r="AE4027" s="11">
        <v>45930</v>
      </c>
      <c r="AF4027" s="12" t="s">
        <v>4932</v>
      </c>
    </row>
    <row r="4028" spans="1:32" s="8" customFormat="1" ht="15">
      <c r="A4028" s="8">
        <v>2025</v>
      </c>
      <c r="B4028" s="9">
        <v>45839</v>
      </c>
      <c r="C4028" s="9">
        <v>45930</v>
      </c>
      <c r="D4028" s="8" t="s">
        <v>80</v>
      </c>
      <c r="E4028" s="8" t="s">
        <v>572</v>
      </c>
      <c r="F4028" s="8" t="s">
        <v>573</v>
      </c>
      <c r="G4028" s="8" t="s">
        <v>573</v>
      </c>
      <c r="H4028" s="8" t="s">
        <v>5797</v>
      </c>
      <c r="I4028" s="8" t="s">
        <v>2681</v>
      </c>
      <c r="J4028" s="8" t="s">
        <v>1590</v>
      </c>
      <c r="K4028" s="8" t="s">
        <v>4341</v>
      </c>
      <c r="L4028" s="8" t="s">
        <v>83</v>
      </c>
      <c r="M4028" s="8">
        <v>9414</v>
      </c>
      <c r="N4028" s="8" t="s">
        <v>4925</v>
      </c>
      <c r="O4028" s="8">
        <v>8380</v>
      </c>
      <c r="P4028" s="8" t="s">
        <v>4925</v>
      </c>
      <c r="S4028" s="13">
        <v>4195</v>
      </c>
      <c r="T4028" s="8">
        <v>4195</v>
      </c>
      <c r="Z4028" s="8">
        <v>4195</v>
      </c>
      <c r="AA4028" s="8">
        <v>4195</v>
      </c>
      <c r="AD4028" s="10" t="s">
        <v>4931</v>
      </c>
      <c r="AE4028" s="11">
        <v>45930</v>
      </c>
      <c r="AF4028" s="12" t="s">
        <v>4932</v>
      </c>
    </row>
    <row r="4029" spans="1:32" s="8" customFormat="1" ht="15">
      <c r="A4029" s="8">
        <v>2025</v>
      </c>
      <c r="B4029" s="9">
        <v>45839</v>
      </c>
      <c r="C4029" s="9">
        <v>45930</v>
      </c>
      <c r="D4029" s="8" t="s">
        <v>80</v>
      </c>
      <c r="E4029" s="8" t="s">
        <v>609</v>
      </c>
      <c r="F4029" s="8" t="s">
        <v>610</v>
      </c>
      <c r="G4029" s="8" t="s">
        <v>610</v>
      </c>
      <c r="H4029" s="8" t="s">
        <v>5797</v>
      </c>
      <c r="I4029" s="8" t="s">
        <v>1516</v>
      </c>
      <c r="J4029" s="8" t="s">
        <v>1513</v>
      </c>
      <c r="K4029" s="8" t="s">
        <v>2068</v>
      </c>
      <c r="L4029" s="8" t="s">
        <v>83</v>
      </c>
      <c r="M4029" s="8">
        <v>9027</v>
      </c>
      <c r="N4029" s="8" t="s">
        <v>4925</v>
      </c>
      <c r="O4029" s="8">
        <v>7963</v>
      </c>
      <c r="P4029" s="8" t="s">
        <v>4925</v>
      </c>
      <c r="S4029" s="13">
        <v>4184</v>
      </c>
      <c r="T4029" s="8">
        <v>4184</v>
      </c>
      <c r="Z4029" s="8">
        <v>4184</v>
      </c>
      <c r="AA4029" s="8">
        <v>4184</v>
      </c>
      <c r="AD4029" s="10" t="s">
        <v>4931</v>
      </c>
      <c r="AE4029" s="11">
        <v>45930</v>
      </c>
      <c r="AF4029" s="12" t="s">
        <v>4932</v>
      </c>
    </row>
    <row r="4030" spans="1:32" s="8" customFormat="1" ht="15">
      <c r="A4030" s="8">
        <v>2025</v>
      </c>
      <c r="B4030" s="9">
        <v>45839</v>
      </c>
      <c r="C4030" s="9">
        <v>45930</v>
      </c>
      <c r="D4030" s="8" t="s">
        <v>80</v>
      </c>
      <c r="E4030" s="8" t="s">
        <v>609</v>
      </c>
      <c r="F4030" s="8" t="s">
        <v>610</v>
      </c>
      <c r="G4030" s="8" t="s">
        <v>610</v>
      </c>
      <c r="H4030" s="8" t="s">
        <v>5797</v>
      </c>
      <c r="I4030" s="8" t="s">
        <v>1826</v>
      </c>
      <c r="J4030" s="8" t="s">
        <v>1531</v>
      </c>
      <c r="K4030" s="8" t="s">
        <v>4342</v>
      </c>
      <c r="L4030" s="8" t="s">
        <v>83</v>
      </c>
      <c r="M4030" s="8">
        <v>9027</v>
      </c>
      <c r="N4030" s="8" t="s">
        <v>4925</v>
      </c>
      <c r="O4030" s="8">
        <v>8043</v>
      </c>
      <c r="P4030" s="8" t="s">
        <v>4925</v>
      </c>
      <c r="S4030" s="13">
        <v>4219</v>
      </c>
      <c r="T4030" s="8">
        <v>4219</v>
      </c>
      <c r="Z4030" s="8">
        <v>4219</v>
      </c>
      <c r="AA4030" s="8">
        <v>4219</v>
      </c>
      <c r="AD4030" s="10" t="s">
        <v>4931</v>
      </c>
      <c r="AE4030" s="11">
        <v>45930</v>
      </c>
      <c r="AF4030" s="12" t="s">
        <v>4932</v>
      </c>
    </row>
    <row r="4031" spans="1:32" s="8" customFormat="1" ht="15">
      <c r="A4031" s="8">
        <v>2025</v>
      </c>
      <c r="B4031" s="9">
        <v>45839</v>
      </c>
      <c r="C4031" s="9">
        <v>45930</v>
      </c>
      <c r="D4031" s="8" t="s">
        <v>80</v>
      </c>
      <c r="E4031" s="8" t="s">
        <v>609</v>
      </c>
      <c r="F4031" s="8" t="s">
        <v>610</v>
      </c>
      <c r="G4031" s="8" t="s">
        <v>610</v>
      </c>
      <c r="H4031" s="8" t="s">
        <v>5797</v>
      </c>
      <c r="I4031" s="8" t="s">
        <v>4344</v>
      </c>
      <c r="J4031" s="8" t="s">
        <v>1531</v>
      </c>
      <c r="K4031" s="8" t="s">
        <v>4342</v>
      </c>
      <c r="L4031" s="8" t="s">
        <v>83</v>
      </c>
      <c r="M4031" s="8">
        <v>9027</v>
      </c>
      <c r="N4031" s="8" t="s">
        <v>4925</v>
      </c>
      <c r="O4031" s="8">
        <v>8107</v>
      </c>
      <c r="P4031" s="8" t="s">
        <v>4925</v>
      </c>
      <c r="S4031" s="13">
        <v>9373</v>
      </c>
      <c r="AD4031" s="10" t="s">
        <v>4931</v>
      </c>
      <c r="AE4031" s="11">
        <v>45930</v>
      </c>
      <c r="AF4031" s="12" t="s">
        <v>4932</v>
      </c>
    </row>
    <row r="4032" spans="1:32" s="8" customFormat="1" ht="15">
      <c r="A4032" s="8">
        <v>2025</v>
      </c>
      <c r="B4032" s="9">
        <v>45839</v>
      </c>
      <c r="C4032" s="9">
        <v>45930</v>
      </c>
      <c r="D4032" s="8" t="s">
        <v>80</v>
      </c>
      <c r="E4032" s="8" t="s">
        <v>609</v>
      </c>
      <c r="F4032" s="8" t="s">
        <v>610</v>
      </c>
      <c r="G4032" s="8" t="s">
        <v>610</v>
      </c>
      <c r="H4032" s="8" t="s">
        <v>5797</v>
      </c>
      <c r="I4032" s="8" t="s">
        <v>2343</v>
      </c>
      <c r="J4032" s="8" t="s">
        <v>1440</v>
      </c>
      <c r="K4032" s="8" t="s">
        <v>1590</v>
      </c>
      <c r="L4032" s="8" t="s">
        <v>83</v>
      </c>
      <c r="M4032" s="8">
        <v>9027</v>
      </c>
      <c r="N4032" s="8" t="s">
        <v>4925</v>
      </c>
      <c r="O4032" s="8">
        <v>8043</v>
      </c>
      <c r="P4032" s="8" t="s">
        <v>4925</v>
      </c>
      <c r="S4032" s="13">
        <v>4181</v>
      </c>
      <c r="T4032" s="8">
        <v>4181</v>
      </c>
      <c r="Z4032" s="8">
        <v>4181</v>
      </c>
      <c r="AA4032" s="8">
        <v>4181</v>
      </c>
      <c r="AD4032" s="10" t="s">
        <v>4931</v>
      </c>
      <c r="AE4032" s="11">
        <v>45930</v>
      </c>
      <c r="AF4032" s="12" t="s">
        <v>4932</v>
      </c>
    </row>
    <row r="4033" spans="1:32" s="8" customFormat="1" ht="15">
      <c r="A4033" s="8">
        <v>2025</v>
      </c>
      <c r="B4033" s="9">
        <v>45839</v>
      </c>
      <c r="C4033" s="9">
        <v>45930</v>
      </c>
      <c r="D4033" s="8" t="s">
        <v>80</v>
      </c>
      <c r="E4033" s="8" t="s">
        <v>609</v>
      </c>
      <c r="F4033" s="8" t="s">
        <v>610</v>
      </c>
      <c r="G4033" s="8" t="s">
        <v>610</v>
      </c>
      <c r="H4033" s="8" t="s">
        <v>5797</v>
      </c>
      <c r="I4033" s="8" t="s">
        <v>3245</v>
      </c>
      <c r="J4033" s="8" t="s">
        <v>3044</v>
      </c>
      <c r="K4033" s="8" t="s">
        <v>1879</v>
      </c>
      <c r="L4033" s="8" t="s">
        <v>83</v>
      </c>
      <c r="M4033" s="8">
        <v>9027</v>
      </c>
      <c r="N4033" s="8" t="s">
        <v>4925</v>
      </c>
      <c r="O4033" s="8">
        <v>8018</v>
      </c>
      <c r="P4033" s="8" t="s">
        <v>4925</v>
      </c>
      <c r="S4033" s="13">
        <v>3838</v>
      </c>
      <c r="T4033" s="8">
        <v>3838</v>
      </c>
      <c r="Y4033" s="8">
        <v>3838</v>
      </c>
      <c r="Z4033" s="8">
        <v>3838</v>
      </c>
      <c r="AA4033" s="8">
        <v>3838</v>
      </c>
      <c r="AD4033" s="10" t="s">
        <v>4931</v>
      </c>
      <c r="AE4033" s="11">
        <v>45930</v>
      </c>
      <c r="AF4033" s="12" t="s">
        <v>4932</v>
      </c>
    </row>
    <row r="4034" spans="1:32" s="8" customFormat="1" ht="15">
      <c r="A4034" s="8">
        <v>2025</v>
      </c>
      <c r="B4034" s="9">
        <v>45839</v>
      </c>
      <c r="C4034" s="9">
        <v>45930</v>
      </c>
      <c r="D4034" s="8" t="s">
        <v>80</v>
      </c>
      <c r="E4034" s="8" t="s">
        <v>609</v>
      </c>
      <c r="F4034" s="8" t="s">
        <v>610</v>
      </c>
      <c r="G4034" s="8" t="s">
        <v>610</v>
      </c>
      <c r="H4034" s="8" t="s">
        <v>5797</v>
      </c>
      <c r="I4034" s="8" t="s">
        <v>4343</v>
      </c>
      <c r="J4034" s="8" t="s">
        <v>1689</v>
      </c>
      <c r="K4034" s="8" t="s">
        <v>2159</v>
      </c>
      <c r="L4034" s="8" t="s">
        <v>83</v>
      </c>
      <c r="M4034" s="8">
        <v>9027</v>
      </c>
      <c r="N4034" s="8" t="s">
        <v>4925</v>
      </c>
      <c r="O4034" s="8">
        <v>7968</v>
      </c>
      <c r="P4034" s="8" t="s">
        <v>4925</v>
      </c>
      <c r="S4034" s="13">
        <v>4223</v>
      </c>
      <c r="T4034" s="8">
        <v>4223</v>
      </c>
      <c r="Y4034" s="8">
        <v>4223</v>
      </c>
      <c r="Z4034" s="8">
        <v>4223</v>
      </c>
      <c r="AA4034" s="8">
        <v>4223</v>
      </c>
      <c r="AD4034" s="10" t="s">
        <v>4931</v>
      </c>
      <c r="AE4034" s="11">
        <v>45930</v>
      </c>
      <c r="AF4034" s="12" t="s">
        <v>4932</v>
      </c>
    </row>
    <row r="4035" spans="1:32" s="8" customFormat="1" ht="15">
      <c r="A4035" s="8">
        <v>2025</v>
      </c>
      <c r="B4035" s="9">
        <v>45839</v>
      </c>
      <c r="C4035" s="9">
        <v>45930</v>
      </c>
      <c r="D4035" s="8" t="s">
        <v>81</v>
      </c>
      <c r="E4035" s="8" t="s">
        <v>609</v>
      </c>
      <c r="F4035" s="8" t="s">
        <v>610</v>
      </c>
      <c r="G4035" s="8" t="s">
        <v>610</v>
      </c>
      <c r="H4035" s="8" t="s">
        <v>5797</v>
      </c>
      <c r="I4035" s="8" t="s">
        <v>1777</v>
      </c>
      <c r="J4035" s="8" t="s">
        <v>2808</v>
      </c>
      <c r="K4035" s="8" t="s">
        <v>1562</v>
      </c>
      <c r="L4035" s="8" t="s">
        <v>83</v>
      </c>
      <c r="M4035" s="8">
        <v>9027</v>
      </c>
      <c r="N4035" s="8" t="s">
        <v>4925</v>
      </c>
      <c r="O4035" s="8">
        <v>8050</v>
      </c>
      <c r="P4035" s="8" t="s">
        <v>4925</v>
      </c>
      <c r="S4035" s="13">
        <v>15995</v>
      </c>
      <c r="T4035" s="8">
        <v>15995</v>
      </c>
      <c r="Z4035" s="8">
        <v>15995</v>
      </c>
      <c r="AA4035" s="8">
        <v>15995</v>
      </c>
      <c r="AD4035" s="10" t="s">
        <v>4931</v>
      </c>
      <c r="AE4035" s="11">
        <v>45930</v>
      </c>
      <c r="AF4035" s="12" t="s">
        <v>4932</v>
      </c>
    </row>
    <row r="4036" spans="1:32" s="8" customFormat="1" ht="15">
      <c r="A4036" s="8">
        <v>2025</v>
      </c>
      <c r="B4036" s="9">
        <v>45839</v>
      </c>
      <c r="C4036" s="9">
        <v>45930</v>
      </c>
      <c r="D4036" s="8" t="s">
        <v>80</v>
      </c>
      <c r="E4036" s="8" t="s">
        <v>609</v>
      </c>
      <c r="F4036" s="8" t="s">
        <v>610</v>
      </c>
      <c r="G4036" s="8" t="s">
        <v>610</v>
      </c>
      <c r="H4036" s="8" t="s">
        <v>5797</v>
      </c>
      <c r="I4036" s="8" t="s">
        <v>1669</v>
      </c>
      <c r="J4036" s="8" t="s">
        <v>1628</v>
      </c>
      <c r="K4036" s="8" t="s">
        <v>1440</v>
      </c>
      <c r="L4036" s="8" t="s">
        <v>83</v>
      </c>
      <c r="M4036" s="8">
        <v>9027</v>
      </c>
      <c r="N4036" s="8" t="s">
        <v>4925</v>
      </c>
      <c r="O4036" s="8">
        <v>7885</v>
      </c>
      <c r="P4036" s="8" t="s">
        <v>4925</v>
      </c>
      <c r="S4036" s="13">
        <v>4189</v>
      </c>
      <c r="T4036" s="8">
        <v>4189</v>
      </c>
      <c r="Y4036" s="8">
        <v>4189</v>
      </c>
      <c r="Z4036" s="8">
        <v>4189</v>
      </c>
      <c r="AA4036" s="8">
        <v>4189</v>
      </c>
      <c r="AD4036" s="10" t="s">
        <v>4931</v>
      </c>
      <c r="AE4036" s="11">
        <v>45930</v>
      </c>
      <c r="AF4036" s="12" t="s">
        <v>4932</v>
      </c>
    </row>
    <row r="4037" spans="1:32" s="8" customFormat="1" ht="15">
      <c r="A4037" s="8">
        <v>2025</v>
      </c>
      <c r="B4037" s="9">
        <v>45839</v>
      </c>
      <c r="C4037" s="9">
        <v>45930</v>
      </c>
      <c r="D4037" s="8" t="s">
        <v>80</v>
      </c>
      <c r="E4037" s="8" t="s">
        <v>609</v>
      </c>
      <c r="F4037" s="8" t="s">
        <v>610</v>
      </c>
      <c r="G4037" s="8" t="s">
        <v>610</v>
      </c>
      <c r="H4037" s="8" t="s">
        <v>5797</v>
      </c>
      <c r="I4037" s="8" t="s">
        <v>2697</v>
      </c>
      <c r="J4037" s="8" t="s">
        <v>1559</v>
      </c>
      <c r="K4037" s="8" t="s">
        <v>2030</v>
      </c>
      <c r="L4037" s="8" t="s">
        <v>83</v>
      </c>
      <c r="M4037" s="8">
        <v>9027</v>
      </c>
      <c r="N4037" s="8" t="s">
        <v>4925</v>
      </c>
      <c r="O4037" s="8">
        <v>7962</v>
      </c>
      <c r="P4037" s="8" t="s">
        <v>4925</v>
      </c>
      <c r="S4037" s="13">
        <v>4186</v>
      </c>
      <c r="T4037" s="8">
        <v>4186</v>
      </c>
      <c r="Y4037" s="8">
        <v>4186</v>
      </c>
      <c r="Z4037" s="8">
        <v>4186</v>
      </c>
      <c r="AA4037" s="8">
        <v>4186</v>
      </c>
      <c r="AD4037" s="10" t="s">
        <v>4931</v>
      </c>
      <c r="AE4037" s="11">
        <v>45930</v>
      </c>
      <c r="AF4037" s="12" t="s">
        <v>4932</v>
      </c>
    </row>
    <row r="4038" spans="1:32" s="8" customFormat="1" ht="15">
      <c r="A4038" s="8">
        <v>2025</v>
      </c>
      <c r="B4038" s="9">
        <v>45839</v>
      </c>
      <c r="C4038" s="9">
        <v>45930</v>
      </c>
      <c r="D4038" s="8" t="s">
        <v>81</v>
      </c>
      <c r="E4038" s="8" t="s">
        <v>609</v>
      </c>
      <c r="F4038" s="8" t="s">
        <v>610</v>
      </c>
      <c r="G4038" s="8" t="s">
        <v>610</v>
      </c>
      <c r="H4038" s="8" t="s">
        <v>5797</v>
      </c>
      <c r="I4038" s="8" t="s">
        <v>4345</v>
      </c>
      <c r="J4038" s="8" t="s">
        <v>2111</v>
      </c>
      <c r="K4038" s="8" t="s">
        <v>1712</v>
      </c>
      <c r="L4038" s="8" t="s">
        <v>83</v>
      </c>
      <c r="M4038" s="8">
        <v>9027</v>
      </c>
      <c r="N4038" s="8" t="s">
        <v>4925</v>
      </c>
      <c r="O4038" s="8">
        <v>8117</v>
      </c>
      <c r="P4038" s="8" t="s">
        <v>4925</v>
      </c>
      <c r="S4038" s="13">
        <v>15996</v>
      </c>
      <c r="AD4038" s="10" t="s">
        <v>4931</v>
      </c>
      <c r="AE4038" s="11">
        <v>45930</v>
      </c>
      <c r="AF4038" s="12" t="s">
        <v>4932</v>
      </c>
    </row>
    <row r="4039" spans="1:32" s="8" customFormat="1" ht="15">
      <c r="A4039" s="8">
        <v>2025</v>
      </c>
      <c r="B4039" s="9">
        <v>45839</v>
      </c>
      <c r="C4039" s="9">
        <v>45930</v>
      </c>
      <c r="D4039" s="8" t="s">
        <v>80</v>
      </c>
      <c r="E4039" s="8" t="s">
        <v>609</v>
      </c>
      <c r="F4039" s="8" t="s">
        <v>610</v>
      </c>
      <c r="G4039" s="8" t="s">
        <v>610</v>
      </c>
      <c r="H4039" s="8" t="s">
        <v>5797</v>
      </c>
      <c r="I4039" s="8" t="s">
        <v>1821</v>
      </c>
      <c r="J4039" s="8" t="s">
        <v>1484</v>
      </c>
      <c r="K4039" s="8" t="s">
        <v>1861</v>
      </c>
      <c r="L4039" s="8" t="s">
        <v>83</v>
      </c>
      <c r="M4039" s="8">
        <v>9027</v>
      </c>
      <c r="N4039" s="8" t="s">
        <v>4925</v>
      </c>
      <c r="O4039" s="8">
        <v>7963</v>
      </c>
      <c r="P4039" s="8" t="s">
        <v>4925</v>
      </c>
      <c r="S4039" s="13">
        <v>4244</v>
      </c>
      <c r="T4039" s="8">
        <v>4244</v>
      </c>
      <c r="Z4039" s="8">
        <v>4244</v>
      </c>
      <c r="AA4039" s="8">
        <v>4244</v>
      </c>
      <c r="AD4039" s="10" t="s">
        <v>4931</v>
      </c>
      <c r="AE4039" s="11">
        <v>45930</v>
      </c>
      <c r="AF4039" s="12" t="s">
        <v>4932</v>
      </c>
    </row>
    <row r="4040" spans="1:32" s="8" customFormat="1" ht="15">
      <c r="A4040" s="8">
        <v>2025</v>
      </c>
      <c r="B4040" s="9">
        <v>45839</v>
      </c>
      <c r="C4040" s="9">
        <v>45930</v>
      </c>
      <c r="D4040" s="8" t="s">
        <v>80</v>
      </c>
      <c r="E4040" s="8" t="s">
        <v>609</v>
      </c>
      <c r="F4040" s="8" t="s">
        <v>610</v>
      </c>
      <c r="G4040" s="8" t="s">
        <v>610</v>
      </c>
      <c r="H4040" s="8" t="s">
        <v>5797</v>
      </c>
      <c r="I4040" s="8" t="s">
        <v>1482</v>
      </c>
      <c r="J4040" s="8" t="s">
        <v>1628</v>
      </c>
      <c r="K4040" s="8" t="s">
        <v>1920</v>
      </c>
      <c r="L4040" s="8" t="s">
        <v>83</v>
      </c>
      <c r="M4040" s="8">
        <v>9027</v>
      </c>
      <c r="N4040" s="8" t="s">
        <v>4925</v>
      </c>
      <c r="O4040" s="8">
        <v>7809</v>
      </c>
      <c r="P4040" s="8" t="s">
        <v>4925</v>
      </c>
      <c r="S4040" s="13">
        <v>4191</v>
      </c>
      <c r="T4040" s="8">
        <v>4191</v>
      </c>
      <c r="Y4040" s="8">
        <v>4191</v>
      </c>
      <c r="Z4040" s="8">
        <v>4191</v>
      </c>
      <c r="AA4040" s="8">
        <v>4191</v>
      </c>
      <c r="AD4040" s="10" t="s">
        <v>4931</v>
      </c>
      <c r="AE4040" s="11">
        <v>45930</v>
      </c>
      <c r="AF4040" s="12" t="s">
        <v>4932</v>
      </c>
    </row>
    <row r="4041" spans="1:32" s="8" customFormat="1" ht="15">
      <c r="A4041" s="8">
        <v>2025</v>
      </c>
      <c r="B4041" s="9">
        <v>45839</v>
      </c>
      <c r="C4041" s="9">
        <v>45930</v>
      </c>
      <c r="D4041" s="8" t="s">
        <v>80</v>
      </c>
      <c r="E4041" s="8" t="s">
        <v>609</v>
      </c>
      <c r="F4041" s="8" t="s">
        <v>610</v>
      </c>
      <c r="G4041" s="8" t="s">
        <v>610</v>
      </c>
      <c r="H4041" s="8" t="s">
        <v>5797</v>
      </c>
      <c r="I4041" s="8" t="s">
        <v>3119</v>
      </c>
      <c r="J4041" s="8" t="s">
        <v>1498</v>
      </c>
      <c r="K4041" s="8" t="s">
        <v>1478</v>
      </c>
      <c r="L4041" s="8" t="s">
        <v>83</v>
      </c>
      <c r="M4041" s="8">
        <v>9027</v>
      </c>
      <c r="N4041" s="8" t="s">
        <v>4925</v>
      </c>
      <c r="O4041" s="8">
        <v>8018</v>
      </c>
      <c r="P4041" s="8" t="s">
        <v>4925</v>
      </c>
      <c r="S4041" s="13">
        <v>4182</v>
      </c>
      <c r="T4041" s="8">
        <v>4182</v>
      </c>
      <c r="Y4041" s="8">
        <v>4182</v>
      </c>
      <c r="Z4041" s="8">
        <v>4182</v>
      </c>
      <c r="AA4041" s="8">
        <v>4182</v>
      </c>
      <c r="AD4041" s="10" t="s">
        <v>4931</v>
      </c>
      <c r="AE4041" s="11">
        <v>45930</v>
      </c>
      <c r="AF4041" s="12" t="s">
        <v>4932</v>
      </c>
    </row>
    <row r="4042" spans="1:32" s="8" customFormat="1" ht="15">
      <c r="A4042" s="8">
        <v>2025</v>
      </c>
      <c r="B4042" s="9">
        <v>45839</v>
      </c>
      <c r="C4042" s="9">
        <v>45930</v>
      </c>
      <c r="D4042" s="8" t="s">
        <v>81</v>
      </c>
      <c r="E4042" s="8" t="s">
        <v>575</v>
      </c>
      <c r="F4042" s="8" t="s">
        <v>5242</v>
      </c>
      <c r="G4042" s="8" t="s">
        <v>5242</v>
      </c>
      <c r="H4042" s="8" t="s">
        <v>5797</v>
      </c>
      <c r="I4042" s="8" t="s">
        <v>2540</v>
      </c>
      <c r="J4042" s="8" t="s">
        <v>1440</v>
      </c>
      <c r="K4042" s="8" t="s">
        <v>1548</v>
      </c>
      <c r="L4042" s="8" t="s">
        <v>83</v>
      </c>
      <c r="M4042" s="8">
        <v>8733</v>
      </c>
      <c r="N4042" s="8" t="s">
        <v>4925</v>
      </c>
      <c r="O4042" s="8">
        <v>7863</v>
      </c>
      <c r="P4042" s="8" t="s">
        <v>4925</v>
      </c>
      <c r="S4042" s="13">
        <v>16000</v>
      </c>
      <c r="AD4042" s="10" t="s">
        <v>4931</v>
      </c>
      <c r="AE4042" s="11">
        <v>45930</v>
      </c>
      <c r="AF4042" s="12" t="s">
        <v>4932</v>
      </c>
    </row>
    <row r="4043" spans="1:32" s="8" customFormat="1" ht="15">
      <c r="A4043" s="8">
        <v>2025</v>
      </c>
      <c r="B4043" s="9">
        <v>45839</v>
      </c>
      <c r="C4043" s="9">
        <v>45930</v>
      </c>
      <c r="D4043" s="8" t="s">
        <v>80</v>
      </c>
      <c r="E4043" s="8" t="s">
        <v>575</v>
      </c>
      <c r="F4043" s="8" t="s">
        <v>5242</v>
      </c>
      <c r="G4043" s="8" t="s">
        <v>5242</v>
      </c>
      <c r="H4043" s="8" t="s">
        <v>5797</v>
      </c>
      <c r="I4043" s="8" t="s">
        <v>2973</v>
      </c>
      <c r="J4043" s="8" t="s">
        <v>1668</v>
      </c>
      <c r="K4043" s="8" t="s">
        <v>2561</v>
      </c>
      <c r="L4043" s="8" t="s">
        <v>83</v>
      </c>
      <c r="M4043" s="8">
        <v>8733</v>
      </c>
      <c r="N4043" s="8" t="s">
        <v>4925</v>
      </c>
      <c r="O4043" s="8">
        <v>7762</v>
      </c>
      <c r="P4043" s="8" t="s">
        <v>4925</v>
      </c>
      <c r="S4043" s="13">
        <v>4237</v>
      </c>
      <c r="T4043" s="8">
        <v>4237</v>
      </c>
      <c r="Y4043" s="8">
        <v>4237</v>
      </c>
      <c r="Z4043" s="8">
        <v>4237</v>
      </c>
      <c r="AA4043" s="8">
        <v>4237</v>
      </c>
      <c r="AD4043" s="10" t="s">
        <v>4931</v>
      </c>
      <c r="AE4043" s="11">
        <v>45930</v>
      </c>
      <c r="AF4043" s="12" t="s">
        <v>4932</v>
      </c>
    </row>
    <row r="4044" spans="1:32" s="8" customFormat="1" ht="15">
      <c r="A4044" s="8">
        <v>2025</v>
      </c>
      <c r="B4044" s="9">
        <v>45839</v>
      </c>
      <c r="C4044" s="9">
        <v>45930</v>
      </c>
      <c r="D4044" s="8" t="s">
        <v>80</v>
      </c>
      <c r="E4044" s="8" t="s">
        <v>575</v>
      </c>
      <c r="F4044" s="8" t="s">
        <v>5242</v>
      </c>
      <c r="G4044" s="8" t="s">
        <v>5242</v>
      </c>
      <c r="H4044" s="8" t="s">
        <v>5797</v>
      </c>
      <c r="I4044" s="8" t="s">
        <v>1692</v>
      </c>
      <c r="J4044" s="8" t="s">
        <v>1440</v>
      </c>
      <c r="K4044" s="8" t="s">
        <v>1668</v>
      </c>
      <c r="L4044" s="8" t="s">
        <v>83</v>
      </c>
      <c r="M4044" s="8">
        <v>8733</v>
      </c>
      <c r="N4044" s="8" t="s">
        <v>4925</v>
      </c>
      <c r="O4044" s="8">
        <v>7762</v>
      </c>
      <c r="P4044" s="8" t="s">
        <v>4925</v>
      </c>
      <c r="S4044" s="13">
        <v>4204</v>
      </c>
      <c r="T4044" s="8">
        <v>4204</v>
      </c>
      <c r="Y4044" s="8">
        <v>4204</v>
      </c>
      <c r="Z4044" s="8">
        <v>4204</v>
      </c>
      <c r="AA4044" s="8">
        <v>4204</v>
      </c>
      <c r="AD4044" s="10" t="s">
        <v>4931</v>
      </c>
      <c r="AE4044" s="11">
        <v>45930</v>
      </c>
      <c r="AF4044" s="12" t="s">
        <v>4932</v>
      </c>
    </row>
    <row r="4045" spans="1:32" s="8" customFormat="1" ht="15">
      <c r="A4045" s="8">
        <v>2025</v>
      </c>
      <c r="B4045" s="9">
        <v>45839</v>
      </c>
      <c r="C4045" s="9">
        <v>45930</v>
      </c>
      <c r="D4045" s="8" t="s">
        <v>80</v>
      </c>
      <c r="E4045" s="8" t="s">
        <v>575</v>
      </c>
      <c r="F4045" s="8" t="s">
        <v>5242</v>
      </c>
      <c r="G4045" s="8" t="s">
        <v>5242</v>
      </c>
      <c r="H4045" s="8" t="s">
        <v>5797</v>
      </c>
      <c r="I4045" s="8" t="s">
        <v>4155</v>
      </c>
      <c r="J4045" s="8" t="s">
        <v>1481</v>
      </c>
      <c r="K4045" s="8" t="s">
        <v>2349</v>
      </c>
      <c r="L4045" s="8" t="s">
        <v>83</v>
      </c>
      <c r="M4045" s="8">
        <v>8733</v>
      </c>
      <c r="N4045" s="8" t="s">
        <v>4925</v>
      </c>
      <c r="O4045" s="8">
        <v>7654</v>
      </c>
      <c r="P4045" s="8" t="s">
        <v>4925</v>
      </c>
      <c r="S4045" s="13">
        <v>9288</v>
      </c>
      <c r="T4045" s="8">
        <v>9288</v>
      </c>
      <c r="Y4045" s="8">
        <v>9288</v>
      </c>
      <c r="Z4045" s="8">
        <v>9288</v>
      </c>
      <c r="AA4045" s="8">
        <v>9288</v>
      </c>
      <c r="AD4045" s="10" t="s">
        <v>4931</v>
      </c>
      <c r="AE4045" s="11">
        <v>45930</v>
      </c>
      <c r="AF4045" s="12" t="s">
        <v>4932</v>
      </c>
    </row>
    <row r="4046" spans="1:32" s="8" customFormat="1" ht="15">
      <c r="A4046" s="8">
        <v>2025</v>
      </c>
      <c r="B4046" s="9">
        <v>45839</v>
      </c>
      <c r="C4046" s="9">
        <v>45930</v>
      </c>
      <c r="D4046" s="8" t="s">
        <v>80</v>
      </c>
      <c r="E4046" s="8" t="s">
        <v>575</v>
      </c>
      <c r="F4046" s="8" t="s">
        <v>5242</v>
      </c>
      <c r="G4046" s="8" t="s">
        <v>5242</v>
      </c>
      <c r="H4046" s="8" t="s">
        <v>5797</v>
      </c>
      <c r="I4046" s="8" t="s">
        <v>2829</v>
      </c>
      <c r="J4046" s="8" t="s">
        <v>2283</v>
      </c>
      <c r="K4046" s="8" t="s">
        <v>1434</v>
      </c>
      <c r="L4046" s="8" t="s">
        <v>83</v>
      </c>
      <c r="M4046" s="8">
        <v>8733</v>
      </c>
      <c r="N4046" s="8" t="s">
        <v>4925</v>
      </c>
      <c r="O4046" s="8">
        <v>7792</v>
      </c>
      <c r="P4046" s="8" t="s">
        <v>4925</v>
      </c>
      <c r="S4046" s="13">
        <v>9269</v>
      </c>
      <c r="T4046" s="8">
        <v>9269</v>
      </c>
      <c r="Z4046" s="8">
        <v>9269</v>
      </c>
      <c r="AA4046" s="8">
        <v>9269</v>
      </c>
      <c r="AD4046" s="10" t="s">
        <v>4931</v>
      </c>
      <c r="AE4046" s="11">
        <v>45930</v>
      </c>
      <c r="AF4046" s="12" t="s">
        <v>4932</v>
      </c>
    </row>
    <row r="4047" spans="1:32" s="8" customFormat="1" ht="15">
      <c r="A4047" s="8">
        <v>2025</v>
      </c>
      <c r="B4047" s="9">
        <v>45839</v>
      </c>
      <c r="C4047" s="9">
        <v>45930</v>
      </c>
      <c r="D4047" s="8" t="s">
        <v>80</v>
      </c>
      <c r="E4047" s="8" t="s">
        <v>575</v>
      </c>
      <c r="F4047" s="8" t="s">
        <v>5242</v>
      </c>
      <c r="G4047" s="8" t="s">
        <v>5242</v>
      </c>
      <c r="H4047" s="8" t="s">
        <v>5797</v>
      </c>
      <c r="I4047" s="8" t="s">
        <v>4168</v>
      </c>
      <c r="J4047" s="8" t="s">
        <v>2250</v>
      </c>
      <c r="K4047" s="8" t="s">
        <v>1867</v>
      </c>
      <c r="L4047" s="8" t="s">
        <v>83</v>
      </c>
      <c r="M4047" s="8">
        <v>8733</v>
      </c>
      <c r="N4047" s="8" t="s">
        <v>4925</v>
      </c>
      <c r="O4047" s="8">
        <v>7774</v>
      </c>
      <c r="P4047" s="8" t="s">
        <v>4925</v>
      </c>
      <c r="S4047" s="13">
        <v>9283</v>
      </c>
      <c r="T4047" s="8">
        <v>9283</v>
      </c>
      <c r="Y4047" s="8">
        <v>9283</v>
      </c>
      <c r="Z4047" s="8">
        <v>9283</v>
      </c>
      <c r="AA4047" s="8">
        <v>9283</v>
      </c>
      <c r="AD4047" s="10" t="s">
        <v>4931</v>
      </c>
      <c r="AE4047" s="11">
        <v>45930</v>
      </c>
      <c r="AF4047" s="12" t="s">
        <v>4932</v>
      </c>
    </row>
    <row r="4048" spans="1:32" s="8" customFormat="1" ht="15">
      <c r="A4048" s="8">
        <v>2025</v>
      </c>
      <c r="B4048" s="9">
        <v>45839</v>
      </c>
      <c r="C4048" s="9">
        <v>45930</v>
      </c>
      <c r="D4048" s="8" t="s">
        <v>80</v>
      </c>
      <c r="E4048" s="8" t="s">
        <v>575</v>
      </c>
      <c r="F4048" s="8" t="s">
        <v>5242</v>
      </c>
      <c r="G4048" s="8" t="s">
        <v>5242</v>
      </c>
      <c r="H4048" s="8" t="s">
        <v>5797</v>
      </c>
      <c r="I4048" s="8" t="s">
        <v>2627</v>
      </c>
      <c r="J4048" s="8" t="s">
        <v>2654</v>
      </c>
      <c r="K4048" s="8" t="s">
        <v>1818</v>
      </c>
      <c r="L4048" s="8" t="s">
        <v>83</v>
      </c>
      <c r="M4048" s="8">
        <v>8733</v>
      </c>
      <c r="N4048" s="8" t="s">
        <v>4925</v>
      </c>
      <c r="O4048" s="8">
        <v>7768</v>
      </c>
      <c r="P4048" s="8" t="s">
        <v>4925</v>
      </c>
      <c r="S4048" s="13">
        <v>4203</v>
      </c>
      <c r="T4048" s="8">
        <v>4203</v>
      </c>
      <c r="Z4048" s="8">
        <v>4203</v>
      </c>
      <c r="AA4048" s="8">
        <v>4203</v>
      </c>
      <c r="AD4048" s="10" t="s">
        <v>4931</v>
      </c>
      <c r="AE4048" s="11">
        <v>45930</v>
      </c>
      <c r="AF4048" s="12" t="s">
        <v>4932</v>
      </c>
    </row>
    <row r="4049" spans="1:32" s="8" customFormat="1" ht="15">
      <c r="A4049" s="8">
        <v>2025</v>
      </c>
      <c r="B4049" s="9">
        <v>45839</v>
      </c>
      <c r="C4049" s="9">
        <v>45930</v>
      </c>
      <c r="D4049" s="8" t="s">
        <v>81</v>
      </c>
      <c r="E4049" s="8" t="s">
        <v>575</v>
      </c>
      <c r="F4049" s="8" t="s">
        <v>5242</v>
      </c>
      <c r="G4049" s="8" t="s">
        <v>5242</v>
      </c>
      <c r="H4049" s="8" t="s">
        <v>5797</v>
      </c>
      <c r="I4049" s="8" t="s">
        <v>1826</v>
      </c>
      <c r="J4049" s="8" t="s">
        <v>1536</v>
      </c>
      <c r="K4049" s="8" t="s">
        <v>1478</v>
      </c>
      <c r="L4049" s="8" t="s">
        <v>83</v>
      </c>
      <c r="M4049" s="8">
        <v>8733</v>
      </c>
      <c r="N4049" s="8" t="s">
        <v>4925</v>
      </c>
      <c r="O4049" s="8">
        <v>7863</v>
      </c>
      <c r="P4049" s="8" t="s">
        <v>4925</v>
      </c>
      <c r="S4049" s="13">
        <v>15999</v>
      </c>
      <c r="AD4049" s="10" t="s">
        <v>4931</v>
      </c>
      <c r="AE4049" s="11">
        <v>45930</v>
      </c>
      <c r="AF4049" s="12" t="s">
        <v>4932</v>
      </c>
    </row>
    <row r="4050" spans="1:32" s="8" customFormat="1" ht="15">
      <c r="A4050" s="8">
        <v>2025</v>
      </c>
      <c r="B4050" s="9">
        <v>45839</v>
      </c>
      <c r="C4050" s="9">
        <v>45930</v>
      </c>
      <c r="D4050" s="8" t="s">
        <v>80</v>
      </c>
      <c r="E4050" s="8" t="s">
        <v>575</v>
      </c>
      <c r="F4050" s="8" t="s">
        <v>5242</v>
      </c>
      <c r="G4050" s="8" t="s">
        <v>5242</v>
      </c>
      <c r="H4050" s="8" t="s">
        <v>5797</v>
      </c>
      <c r="I4050" s="8" t="s">
        <v>1821</v>
      </c>
      <c r="J4050" s="8" t="s">
        <v>1858</v>
      </c>
      <c r="K4050" s="8" t="s">
        <v>1584</v>
      </c>
      <c r="L4050" s="8" t="s">
        <v>83</v>
      </c>
      <c r="M4050" s="8">
        <v>8733</v>
      </c>
      <c r="N4050" s="8" t="s">
        <v>4925</v>
      </c>
      <c r="O4050" s="8">
        <v>7713</v>
      </c>
      <c r="P4050" s="8" t="s">
        <v>4925</v>
      </c>
      <c r="S4050" s="13">
        <v>4207</v>
      </c>
      <c r="T4050" s="8">
        <v>4207</v>
      </c>
      <c r="Y4050" s="8">
        <v>4207</v>
      </c>
      <c r="Z4050" s="8">
        <v>4207</v>
      </c>
      <c r="AA4050" s="8">
        <v>4207</v>
      </c>
      <c r="AD4050" s="10" t="s">
        <v>4931</v>
      </c>
      <c r="AE4050" s="11">
        <v>45930</v>
      </c>
      <c r="AF4050" s="12" t="s">
        <v>4932</v>
      </c>
    </row>
    <row r="4051" spans="1:32" s="8" customFormat="1" ht="15">
      <c r="A4051" s="8">
        <v>2025</v>
      </c>
      <c r="B4051" s="9">
        <v>45839</v>
      </c>
      <c r="C4051" s="9">
        <v>45930</v>
      </c>
      <c r="D4051" s="8" t="s">
        <v>80</v>
      </c>
      <c r="E4051" s="8" t="s">
        <v>576</v>
      </c>
      <c r="F4051" s="8" t="s">
        <v>577</v>
      </c>
      <c r="G4051" s="8" t="s">
        <v>577</v>
      </c>
      <c r="H4051" s="8" t="s">
        <v>5797</v>
      </c>
      <c r="I4051" s="8" t="s">
        <v>4352</v>
      </c>
      <c r="J4051" s="8" t="s">
        <v>2349</v>
      </c>
      <c r="K4051" s="8" t="s">
        <v>1822</v>
      </c>
      <c r="L4051" s="8" t="s">
        <v>83</v>
      </c>
      <c r="M4051" s="8">
        <v>8364</v>
      </c>
      <c r="N4051" s="8" t="s">
        <v>4925</v>
      </c>
      <c r="O4051" s="8">
        <v>7292</v>
      </c>
      <c r="P4051" s="8" t="s">
        <v>4925</v>
      </c>
      <c r="S4051" s="13">
        <v>5826</v>
      </c>
      <c r="AD4051" s="10" t="s">
        <v>4931</v>
      </c>
      <c r="AE4051" s="11">
        <v>45930</v>
      </c>
      <c r="AF4051" s="12" t="s">
        <v>4932</v>
      </c>
    </row>
    <row r="4052" spans="1:32" s="8" customFormat="1" ht="15">
      <c r="A4052" s="8">
        <v>2025</v>
      </c>
      <c r="B4052" s="9">
        <v>45839</v>
      </c>
      <c r="C4052" s="9">
        <v>45930</v>
      </c>
      <c r="D4052" s="8" t="s">
        <v>80</v>
      </c>
      <c r="E4052" s="8" t="s">
        <v>1003</v>
      </c>
      <c r="F4052" s="8" t="s">
        <v>5472</v>
      </c>
      <c r="G4052" s="8" t="s">
        <v>5472</v>
      </c>
      <c r="H4052" s="8" t="s">
        <v>5797</v>
      </c>
      <c r="I4052" s="8" t="s">
        <v>2220</v>
      </c>
      <c r="J4052" s="8" t="s">
        <v>1991</v>
      </c>
      <c r="K4052" s="8" t="s">
        <v>1705</v>
      </c>
      <c r="L4052" s="8" t="s">
        <v>83</v>
      </c>
      <c r="M4052" s="8">
        <v>8364</v>
      </c>
      <c r="N4052" s="8" t="s">
        <v>4925</v>
      </c>
      <c r="O4052" s="8">
        <v>7487</v>
      </c>
      <c r="P4052" s="8" t="s">
        <v>4925</v>
      </c>
      <c r="S4052" s="13">
        <v>9280</v>
      </c>
      <c r="T4052" s="8">
        <v>9280</v>
      </c>
      <c r="Z4052" s="8">
        <v>9280</v>
      </c>
      <c r="AA4052" s="8">
        <v>9280</v>
      </c>
      <c r="AD4052" s="10" t="s">
        <v>4931</v>
      </c>
      <c r="AE4052" s="11">
        <v>45930</v>
      </c>
      <c r="AF4052" s="12" t="s">
        <v>4932</v>
      </c>
    </row>
    <row r="4053" spans="1:32" s="8" customFormat="1" ht="15">
      <c r="A4053" s="8">
        <v>2025</v>
      </c>
      <c r="B4053" s="9">
        <v>45839</v>
      </c>
      <c r="C4053" s="9">
        <v>45930</v>
      </c>
      <c r="D4053" s="8" t="s">
        <v>80</v>
      </c>
      <c r="E4053" s="8" t="s">
        <v>1003</v>
      </c>
      <c r="F4053" s="8" t="s">
        <v>5472</v>
      </c>
      <c r="G4053" s="8" t="s">
        <v>5472</v>
      </c>
      <c r="H4053" s="8" t="s">
        <v>5797</v>
      </c>
      <c r="I4053" s="8" t="s">
        <v>4353</v>
      </c>
      <c r="J4053" s="8" t="s">
        <v>1536</v>
      </c>
      <c r="K4053" s="8" t="s">
        <v>2330</v>
      </c>
      <c r="L4053" s="8" t="s">
        <v>83</v>
      </c>
      <c r="M4053" s="8">
        <v>8364</v>
      </c>
      <c r="N4053" s="8" t="s">
        <v>4925</v>
      </c>
      <c r="O4053" s="8">
        <v>7472</v>
      </c>
      <c r="P4053" s="8" t="s">
        <v>4925</v>
      </c>
      <c r="S4053" s="13">
        <v>9265</v>
      </c>
      <c r="AD4053" s="10" t="s">
        <v>4931</v>
      </c>
      <c r="AE4053" s="11">
        <v>45930</v>
      </c>
      <c r="AF4053" s="12" t="s">
        <v>4932</v>
      </c>
    </row>
    <row r="4054" spans="1:32" s="8" customFormat="1" ht="15">
      <c r="A4054" s="8">
        <v>2025</v>
      </c>
      <c r="B4054" s="9">
        <v>45839</v>
      </c>
      <c r="C4054" s="9">
        <v>45930</v>
      </c>
      <c r="D4054" s="8" t="s">
        <v>80</v>
      </c>
      <c r="E4054" s="8" t="s">
        <v>1003</v>
      </c>
      <c r="F4054" s="8" t="s">
        <v>5472</v>
      </c>
      <c r="G4054" s="8" t="s">
        <v>5472</v>
      </c>
      <c r="H4054" s="8" t="s">
        <v>5797</v>
      </c>
      <c r="I4054" s="8" t="s">
        <v>3294</v>
      </c>
      <c r="J4054" s="8" t="s">
        <v>1822</v>
      </c>
      <c r="K4054" s="8" t="s">
        <v>2011</v>
      </c>
      <c r="L4054" s="8" t="s">
        <v>83</v>
      </c>
      <c r="M4054" s="8">
        <v>8364</v>
      </c>
      <c r="N4054" s="8" t="s">
        <v>4925</v>
      </c>
      <c r="O4054" s="8">
        <v>7503</v>
      </c>
      <c r="P4054" s="8" t="s">
        <v>4925</v>
      </c>
      <c r="S4054" s="13">
        <v>4229</v>
      </c>
      <c r="AD4054" s="10" t="s">
        <v>4931</v>
      </c>
      <c r="AE4054" s="11">
        <v>45930</v>
      </c>
      <c r="AF4054" s="12" t="s">
        <v>4932</v>
      </c>
    </row>
    <row r="4055" spans="1:32" s="8" customFormat="1" ht="15">
      <c r="A4055" s="8">
        <v>2025</v>
      </c>
      <c r="B4055" s="9">
        <v>45839</v>
      </c>
      <c r="C4055" s="9">
        <v>45930</v>
      </c>
      <c r="D4055" s="8" t="s">
        <v>80</v>
      </c>
      <c r="E4055" s="8" t="s">
        <v>1003</v>
      </c>
      <c r="F4055" s="8" t="s">
        <v>5472</v>
      </c>
      <c r="G4055" s="8" t="s">
        <v>5472</v>
      </c>
      <c r="H4055" s="8" t="s">
        <v>5797</v>
      </c>
      <c r="I4055" s="8" t="s">
        <v>2297</v>
      </c>
      <c r="J4055" s="8" t="s">
        <v>1752</v>
      </c>
      <c r="K4055" s="8" t="s">
        <v>2746</v>
      </c>
      <c r="L4055" s="8" t="s">
        <v>83</v>
      </c>
      <c r="M4055" s="8">
        <v>8364</v>
      </c>
      <c r="N4055" s="8" t="s">
        <v>4925</v>
      </c>
      <c r="O4055" s="8">
        <v>7544</v>
      </c>
      <c r="P4055" s="8" t="s">
        <v>4925</v>
      </c>
      <c r="S4055" s="13">
        <v>4226</v>
      </c>
      <c r="AD4055" s="10" t="s">
        <v>4931</v>
      </c>
      <c r="AE4055" s="11">
        <v>45930</v>
      </c>
      <c r="AF4055" s="12" t="s">
        <v>4932</v>
      </c>
    </row>
    <row r="4056" spans="1:32" s="8" customFormat="1" ht="15">
      <c r="A4056" s="8">
        <v>2025</v>
      </c>
      <c r="B4056" s="9">
        <v>45839</v>
      </c>
      <c r="C4056" s="9">
        <v>45930</v>
      </c>
      <c r="D4056" s="8" t="s">
        <v>81</v>
      </c>
      <c r="E4056" s="8" t="s">
        <v>1003</v>
      </c>
      <c r="F4056" s="8" t="s">
        <v>5472</v>
      </c>
      <c r="G4056" s="8" t="s">
        <v>5472</v>
      </c>
      <c r="H4056" s="8" t="s">
        <v>5797</v>
      </c>
      <c r="I4056" s="8" t="s">
        <v>1659</v>
      </c>
      <c r="J4056" s="8" t="s">
        <v>2666</v>
      </c>
      <c r="K4056" s="8" t="s">
        <v>1757</v>
      </c>
      <c r="L4056" s="8" t="s">
        <v>83</v>
      </c>
      <c r="M4056" s="8">
        <v>8364</v>
      </c>
      <c r="N4056" s="8" t="s">
        <v>4925</v>
      </c>
      <c r="O4056" s="8">
        <v>7544</v>
      </c>
      <c r="P4056" s="8" t="s">
        <v>4925</v>
      </c>
      <c r="S4056" s="13">
        <v>16003</v>
      </c>
      <c r="AD4056" s="10" t="s">
        <v>4931</v>
      </c>
      <c r="AE4056" s="11">
        <v>45930</v>
      </c>
      <c r="AF4056" s="12" t="s">
        <v>4932</v>
      </c>
    </row>
    <row r="4057" spans="1:32" s="8" customFormat="1" ht="15">
      <c r="A4057" s="8">
        <v>2025</v>
      </c>
      <c r="B4057" s="9">
        <v>45839</v>
      </c>
      <c r="C4057" s="9">
        <v>45930</v>
      </c>
      <c r="D4057" s="8" t="s">
        <v>80</v>
      </c>
      <c r="E4057" s="8" t="s">
        <v>1003</v>
      </c>
      <c r="F4057" s="8" t="s">
        <v>5472</v>
      </c>
      <c r="G4057" s="8" t="s">
        <v>5472</v>
      </c>
      <c r="H4057" s="8" t="s">
        <v>5797</v>
      </c>
      <c r="I4057" s="8" t="s">
        <v>2546</v>
      </c>
      <c r="J4057" s="8" t="s">
        <v>4356</v>
      </c>
      <c r="K4057" s="8" t="s">
        <v>1523</v>
      </c>
      <c r="L4057" s="8" t="s">
        <v>83</v>
      </c>
      <c r="M4057" s="8">
        <v>8364</v>
      </c>
      <c r="N4057" s="8" t="s">
        <v>4925</v>
      </c>
      <c r="O4057" s="8">
        <v>7331</v>
      </c>
      <c r="P4057" s="8" t="s">
        <v>4925</v>
      </c>
      <c r="S4057" s="13">
        <v>9270</v>
      </c>
      <c r="T4057" s="8">
        <v>9270</v>
      </c>
      <c r="Y4057" s="8">
        <v>9270</v>
      </c>
      <c r="Z4057" s="8">
        <v>9270</v>
      </c>
      <c r="AA4057" s="8">
        <v>9270</v>
      </c>
      <c r="AD4057" s="10" t="s">
        <v>4931</v>
      </c>
      <c r="AE4057" s="11">
        <v>45930</v>
      </c>
      <c r="AF4057" s="12" t="s">
        <v>4932</v>
      </c>
    </row>
    <row r="4058" spans="1:32" s="8" customFormat="1" ht="15">
      <c r="A4058" s="8">
        <v>2025</v>
      </c>
      <c r="B4058" s="9">
        <v>45839</v>
      </c>
      <c r="C4058" s="9">
        <v>45930</v>
      </c>
      <c r="D4058" s="8" t="s">
        <v>80</v>
      </c>
      <c r="E4058" s="8" t="s">
        <v>576</v>
      </c>
      <c r="F4058" s="8" t="s">
        <v>577</v>
      </c>
      <c r="G4058" s="8" t="s">
        <v>577</v>
      </c>
      <c r="H4058" s="8" t="s">
        <v>5797</v>
      </c>
      <c r="I4058" s="8" t="s">
        <v>2449</v>
      </c>
      <c r="J4058" s="8" t="s">
        <v>1573</v>
      </c>
      <c r="K4058" s="8" t="s">
        <v>4346</v>
      </c>
      <c r="L4058" s="8" t="s">
        <v>83</v>
      </c>
      <c r="M4058" s="8">
        <v>8364</v>
      </c>
      <c r="N4058" s="8" t="s">
        <v>4925</v>
      </c>
      <c r="O4058" s="8">
        <v>7476</v>
      </c>
      <c r="P4058" s="8" t="s">
        <v>4925</v>
      </c>
      <c r="S4058" s="13">
        <v>9249</v>
      </c>
      <c r="T4058" s="8">
        <v>9249</v>
      </c>
      <c r="Z4058" s="8">
        <v>9249</v>
      </c>
      <c r="AA4058" s="8">
        <v>9249</v>
      </c>
      <c r="AD4058" s="10" t="s">
        <v>4931</v>
      </c>
      <c r="AE4058" s="11">
        <v>45930</v>
      </c>
      <c r="AF4058" s="12" t="s">
        <v>4932</v>
      </c>
    </row>
    <row r="4059" spans="1:32" s="8" customFormat="1" ht="15">
      <c r="A4059" s="8">
        <v>2025</v>
      </c>
      <c r="B4059" s="9">
        <v>45839</v>
      </c>
      <c r="C4059" s="9">
        <v>45930</v>
      </c>
      <c r="D4059" s="8" t="s">
        <v>80</v>
      </c>
      <c r="E4059" s="8" t="s">
        <v>1003</v>
      </c>
      <c r="F4059" s="8" t="s">
        <v>5472</v>
      </c>
      <c r="G4059" s="8" t="s">
        <v>5472</v>
      </c>
      <c r="H4059" s="8" t="s">
        <v>5797</v>
      </c>
      <c r="I4059" s="8" t="s">
        <v>1461</v>
      </c>
      <c r="J4059" s="8" t="s">
        <v>1440</v>
      </c>
      <c r="K4059" s="8" t="s">
        <v>1490</v>
      </c>
      <c r="L4059" s="8" t="s">
        <v>83</v>
      </c>
      <c r="M4059" s="8">
        <v>8364</v>
      </c>
      <c r="N4059" s="8" t="s">
        <v>4925</v>
      </c>
      <c r="O4059" s="8">
        <v>7458</v>
      </c>
      <c r="P4059" s="8" t="s">
        <v>4925</v>
      </c>
      <c r="S4059" s="13">
        <v>4240</v>
      </c>
      <c r="T4059" s="8">
        <v>4240</v>
      </c>
      <c r="Y4059" s="8">
        <v>4240</v>
      </c>
      <c r="Z4059" s="8">
        <v>4240</v>
      </c>
      <c r="AA4059" s="8">
        <v>4240</v>
      </c>
      <c r="AD4059" s="10" t="s">
        <v>4931</v>
      </c>
      <c r="AE4059" s="11">
        <v>45930</v>
      </c>
      <c r="AF4059" s="12" t="s">
        <v>4932</v>
      </c>
    </row>
    <row r="4060" spans="1:32" s="8" customFormat="1" ht="15">
      <c r="A4060" s="8">
        <v>2025</v>
      </c>
      <c r="B4060" s="9">
        <v>45839</v>
      </c>
      <c r="C4060" s="9">
        <v>45930</v>
      </c>
      <c r="D4060" s="8" t="s">
        <v>80</v>
      </c>
      <c r="E4060" s="8" t="s">
        <v>576</v>
      </c>
      <c r="F4060" s="8" t="s">
        <v>577</v>
      </c>
      <c r="G4060" s="8" t="s">
        <v>577</v>
      </c>
      <c r="H4060" s="8" t="s">
        <v>5797</v>
      </c>
      <c r="I4060" s="8" t="s">
        <v>2571</v>
      </c>
      <c r="J4060" s="8" t="s">
        <v>4347</v>
      </c>
      <c r="K4060" s="8" t="s">
        <v>1490</v>
      </c>
      <c r="L4060" s="8" t="s">
        <v>83</v>
      </c>
      <c r="M4060" s="8">
        <v>8364</v>
      </c>
      <c r="N4060" s="8" t="s">
        <v>4925</v>
      </c>
      <c r="O4060" s="8">
        <v>7389</v>
      </c>
      <c r="P4060" s="8" t="s">
        <v>4925</v>
      </c>
      <c r="S4060" s="13">
        <v>9246</v>
      </c>
      <c r="T4060" s="8">
        <v>9246</v>
      </c>
      <c r="Z4060" s="8">
        <v>9246</v>
      </c>
      <c r="AA4060" s="8">
        <v>9246</v>
      </c>
      <c r="AD4060" s="10" t="s">
        <v>4931</v>
      </c>
      <c r="AE4060" s="11">
        <v>45930</v>
      </c>
      <c r="AF4060" s="12" t="s">
        <v>4932</v>
      </c>
    </row>
    <row r="4061" spans="1:32" s="8" customFormat="1" ht="15">
      <c r="A4061" s="8">
        <v>2025</v>
      </c>
      <c r="B4061" s="9">
        <v>45839</v>
      </c>
      <c r="C4061" s="9">
        <v>45930</v>
      </c>
      <c r="D4061" s="8" t="s">
        <v>80</v>
      </c>
      <c r="E4061" s="8" t="s">
        <v>576</v>
      </c>
      <c r="F4061" s="8" t="s">
        <v>577</v>
      </c>
      <c r="G4061" s="8" t="s">
        <v>577</v>
      </c>
      <c r="H4061" s="8" t="s">
        <v>5797</v>
      </c>
      <c r="I4061" s="8" t="s">
        <v>3441</v>
      </c>
      <c r="J4061" s="8" t="s">
        <v>1762</v>
      </c>
      <c r="K4061" s="8" t="s">
        <v>1891</v>
      </c>
      <c r="L4061" s="8" t="s">
        <v>83</v>
      </c>
      <c r="M4061" s="8">
        <v>8364</v>
      </c>
      <c r="N4061" s="8" t="s">
        <v>4925</v>
      </c>
      <c r="O4061" s="8">
        <v>7388</v>
      </c>
      <c r="P4061" s="8" t="s">
        <v>4925</v>
      </c>
      <c r="S4061" s="13">
        <v>9259</v>
      </c>
      <c r="T4061" s="8">
        <v>9259</v>
      </c>
      <c r="Z4061" s="8">
        <v>9259</v>
      </c>
      <c r="AA4061" s="8">
        <v>9259</v>
      </c>
      <c r="AD4061" s="10" t="s">
        <v>4931</v>
      </c>
      <c r="AE4061" s="11">
        <v>45930</v>
      </c>
      <c r="AF4061" s="12" t="s">
        <v>4932</v>
      </c>
    </row>
    <row r="4062" spans="1:32" s="8" customFormat="1" ht="15">
      <c r="A4062" s="8">
        <v>2025</v>
      </c>
      <c r="B4062" s="9">
        <v>45839</v>
      </c>
      <c r="C4062" s="9">
        <v>45930</v>
      </c>
      <c r="D4062" s="8" t="s">
        <v>80</v>
      </c>
      <c r="E4062" s="8" t="s">
        <v>576</v>
      </c>
      <c r="F4062" s="8" t="s">
        <v>577</v>
      </c>
      <c r="G4062" s="8" t="s">
        <v>577</v>
      </c>
      <c r="H4062" s="8" t="s">
        <v>5797</v>
      </c>
      <c r="I4062" s="8" t="s">
        <v>1461</v>
      </c>
      <c r="J4062" s="8" t="s">
        <v>1858</v>
      </c>
      <c r="K4062" s="8" t="s">
        <v>1562</v>
      </c>
      <c r="L4062" s="8" t="s">
        <v>83</v>
      </c>
      <c r="M4062" s="8">
        <v>8364</v>
      </c>
      <c r="N4062" s="8" t="s">
        <v>4925</v>
      </c>
      <c r="O4062" s="8">
        <v>7481</v>
      </c>
      <c r="P4062" s="8" t="s">
        <v>4925</v>
      </c>
      <c r="S4062" s="13">
        <v>9257</v>
      </c>
      <c r="T4062" s="8">
        <v>9257</v>
      </c>
      <c r="Z4062" s="8">
        <v>9257</v>
      </c>
      <c r="AA4062" s="8">
        <v>9257</v>
      </c>
      <c r="AD4062" s="10" t="s">
        <v>4931</v>
      </c>
      <c r="AE4062" s="11">
        <v>45930</v>
      </c>
      <c r="AF4062" s="12" t="s">
        <v>4932</v>
      </c>
    </row>
    <row r="4063" spans="1:32" s="8" customFormat="1" ht="15">
      <c r="A4063" s="8">
        <v>2025</v>
      </c>
      <c r="B4063" s="9">
        <v>45839</v>
      </c>
      <c r="C4063" s="9">
        <v>45930</v>
      </c>
      <c r="D4063" s="8" t="s">
        <v>80</v>
      </c>
      <c r="E4063" s="8" t="s">
        <v>1003</v>
      </c>
      <c r="F4063" s="8" t="s">
        <v>5472</v>
      </c>
      <c r="G4063" s="8" t="s">
        <v>5472</v>
      </c>
      <c r="H4063" s="8" t="s">
        <v>5797</v>
      </c>
      <c r="I4063" s="8" t="s">
        <v>4348</v>
      </c>
      <c r="J4063" s="8" t="s">
        <v>1587</v>
      </c>
      <c r="K4063" s="8" t="s">
        <v>1860</v>
      </c>
      <c r="L4063" s="8" t="s">
        <v>83</v>
      </c>
      <c r="M4063" s="8">
        <v>8364</v>
      </c>
      <c r="N4063" s="8" t="s">
        <v>4925</v>
      </c>
      <c r="O4063" s="8">
        <v>7481</v>
      </c>
      <c r="P4063" s="8" t="s">
        <v>4925</v>
      </c>
      <c r="S4063" s="13">
        <v>5832</v>
      </c>
      <c r="T4063" s="8">
        <v>5832</v>
      </c>
      <c r="Z4063" s="8">
        <v>5832</v>
      </c>
      <c r="AA4063" s="8">
        <v>5832</v>
      </c>
      <c r="AD4063" s="10" t="s">
        <v>4931</v>
      </c>
      <c r="AE4063" s="11">
        <v>45930</v>
      </c>
      <c r="AF4063" s="12" t="s">
        <v>4932</v>
      </c>
    </row>
    <row r="4064" spans="1:32" s="8" customFormat="1" ht="15">
      <c r="A4064" s="8">
        <v>2025</v>
      </c>
      <c r="B4064" s="9">
        <v>45839</v>
      </c>
      <c r="C4064" s="9">
        <v>45930</v>
      </c>
      <c r="D4064" s="8" t="s">
        <v>80</v>
      </c>
      <c r="E4064" s="8" t="s">
        <v>576</v>
      </c>
      <c r="F4064" s="8" t="s">
        <v>577</v>
      </c>
      <c r="G4064" s="8" t="s">
        <v>577</v>
      </c>
      <c r="H4064" s="8" t="s">
        <v>5797</v>
      </c>
      <c r="I4064" s="8" t="s">
        <v>1590</v>
      </c>
      <c r="J4064" s="8" t="s">
        <v>2124</v>
      </c>
      <c r="K4064" s="8" t="s">
        <v>1440</v>
      </c>
      <c r="L4064" s="8" t="s">
        <v>83</v>
      </c>
      <c r="M4064" s="8">
        <v>8364</v>
      </c>
      <c r="N4064" s="8" t="s">
        <v>4925</v>
      </c>
      <c r="O4064" s="8">
        <v>7391</v>
      </c>
      <c r="P4064" s="8" t="s">
        <v>4925</v>
      </c>
      <c r="S4064" s="13">
        <v>9251</v>
      </c>
      <c r="T4064" s="8">
        <v>9251</v>
      </c>
      <c r="Y4064" s="8">
        <v>9251</v>
      </c>
      <c r="Z4064" s="8">
        <v>9251</v>
      </c>
      <c r="AA4064" s="8">
        <v>9251</v>
      </c>
      <c r="AD4064" s="10" t="s">
        <v>4931</v>
      </c>
      <c r="AE4064" s="11">
        <v>45930</v>
      </c>
      <c r="AF4064" s="12" t="s">
        <v>4932</v>
      </c>
    </row>
    <row r="4065" spans="1:32" s="8" customFormat="1" ht="15">
      <c r="A4065" s="8">
        <v>2025</v>
      </c>
      <c r="B4065" s="9">
        <v>45839</v>
      </c>
      <c r="C4065" s="9">
        <v>45930</v>
      </c>
      <c r="D4065" s="8" t="s">
        <v>80</v>
      </c>
      <c r="E4065" s="8" t="s">
        <v>1003</v>
      </c>
      <c r="F4065" s="8" t="s">
        <v>5472</v>
      </c>
      <c r="G4065" s="8" t="s">
        <v>5472</v>
      </c>
      <c r="H4065" s="8" t="s">
        <v>5797</v>
      </c>
      <c r="I4065" s="8" t="s">
        <v>4349</v>
      </c>
      <c r="J4065" s="8" t="s">
        <v>1490</v>
      </c>
      <c r="K4065" s="8" t="s">
        <v>1440</v>
      </c>
      <c r="L4065" s="8" t="s">
        <v>84</v>
      </c>
      <c r="M4065" s="8">
        <v>8364</v>
      </c>
      <c r="N4065" s="8" t="s">
        <v>4925</v>
      </c>
      <c r="O4065" s="8">
        <v>7487</v>
      </c>
      <c r="P4065" s="8" t="s">
        <v>4925</v>
      </c>
      <c r="S4065" s="13">
        <v>4246</v>
      </c>
      <c r="T4065" s="8">
        <v>4246</v>
      </c>
      <c r="Z4065" s="8">
        <v>4246</v>
      </c>
      <c r="AA4065" s="8">
        <v>4246</v>
      </c>
      <c r="AD4065" s="10" t="s">
        <v>4931</v>
      </c>
      <c r="AE4065" s="11">
        <v>45930</v>
      </c>
      <c r="AF4065" s="12" t="s">
        <v>4932</v>
      </c>
    </row>
    <row r="4066" spans="1:32" s="8" customFormat="1" ht="15">
      <c r="A4066" s="8">
        <v>2025</v>
      </c>
      <c r="B4066" s="9">
        <v>45839</v>
      </c>
      <c r="C4066" s="9">
        <v>45930</v>
      </c>
      <c r="D4066" s="8" t="s">
        <v>80</v>
      </c>
      <c r="E4066" s="8" t="s">
        <v>576</v>
      </c>
      <c r="F4066" s="8" t="s">
        <v>577</v>
      </c>
      <c r="G4066" s="8" t="s">
        <v>577</v>
      </c>
      <c r="H4066" s="8" t="s">
        <v>5797</v>
      </c>
      <c r="I4066" s="8" t="s">
        <v>2658</v>
      </c>
      <c r="J4066" s="8" t="s">
        <v>1553</v>
      </c>
      <c r="K4066" s="8" t="s">
        <v>1440</v>
      </c>
      <c r="L4066" s="8" t="s">
        <v>83</v>
      </c>
      <c r="M4066" s="8">
        <v>8364</v>
      </c>
      <c r="N4066" s="8" t="s">
        <v>4925</v>
      </c>
      <c r="O4066" s="8">
        <v>7481</v>
      </c>
      <c r="P4066" s="8" t="s">
        <v>4925</v>
      </c>
      <c r="S4066" s="13">
        <v>9317</v>
      </c>
      <c r="T4066" s="8">
        <v>9317</v>
      </c>
      <c r="Z4066" s="8">
        <v>9317</v>
      </c>
      <c r="AA4066" s="8">
        <v>9317</v>
      </c>
      <c r="AD4066" s="10" t="s">
        <v>4931</v>
      </c>
      <c r="AE4066" s="11">
        <v>45930</v>
      </c>
      <c r="AF4066" s="12" t="s">
        <v>4932</v>
      </c>
    </row>
    <row r="4067" spans="1:32" s="8" customFormat="1" ht="15">
      <c r="A4067" s="8">
        <v>2025</v>
      </c>
      <c r="B4067" s="9">
        <v>45839</v>
      </c>
      <c r="C4067" s="9">
        <v>45930</v>
      </c>
      <c r="D4067" s="8" t="s">
        <v>80</v>
      </c>
      <c r="E4067" s="8" t="s">
        <v>1003</v>
      </c>
      <c r="F4067" s="8" t="s">
        <v>5472</v>
      </c>
      <c r="G4067" s="8" t="s">
        <v>5472</v>
      </c>
      <c r="H4067" s="8" t="s">
        <v>5797</v>
      </c>
      <c r="I4067" s="8" t="s">
        <v>3214</v>
      </c>
      <c r="J4067" s="8" t="s">
        <v>1439</v>
      </c>
      <c r="K4067" s="8" t="s">
        <v>1559</v>
      </c>
      <c r="L4067" s="8" t="s">
        <v>83</v>
      </c>
      <c r="M4067" s="8">
        <v>8364</v>
      </c>
      <c r="N4067" s="8" t="s">
        <v>4925</v>
      </c>
      <c r="O4067" s="8">
        <v>7398</v>
      </c>
      <c r="P4067" s="8" t="s">
        <v>4925</v>
      </c>
      <c r="S4067" s="13">
        <v>4230</v>
      </c>
      <c r="T4067" s="8">
        <v>4230</v>
      </c>
      <c r="Z4067" s="8">
        <v>4230</v>
      </c>
      <c r="AA4067" s="8">
        <v>4230</v>
      </c>
      <c r="AD4067" s="10" t="s">
        <v>4931</v>
      </c>
      <c r="AE4067" s="11">
        <v>45930</v>
      </c>
      <c r="AF4067" s="12" t="s">
        <v>4932</v>
      </c>
    </row>
    <row r="4068" spans="1:32" s="8" customFormat="1" ht="15">
      <c r="A4068" s="8">
        <v>2025</v>
      </c>
      <c r="B4068" s="9">
        <v>45839</v>
      </c>
      <c r="C4068" s="9">
        <v>45930</v>
      </c>
      <c r="D4068" s="8" t="s">
        <v>80</v>
      </c>
      <c r="E4068" s="8" t="s">
        <v>576</v>
      </c>
      <c r="F4068" s="8" t="s">
        <v>577</v>
      </c>
      <c r="G4068" s="8" t="s">
        <v>577</v>
      </c>
      <c r="H4068" s="8" t="s">
        <v>5797</v>
      </c>
      <c r="I4068" s="8" t="s">
        <v>1575</v>
      </c>
      <c r="J4068" s="8" t="s">
        <v>1504</v>
      </c>
      <c r="K4068" s="8" t="s">
        <v>1559</v>
      </c>
      <c r="L4068" s="8" t="s">
        <v>83</v>
      </c>
      <c r="M4068" s="8">
        <v>8364</v>
      </c>
      <c r="N4068" s="8" t="s">
        <v>4925</v>
      </c>
      <c r="O4068" s="8">
        <v>7405</v>
      </c>
      <c r="P4068" s="8" t="s">
        <v>4925</v>
      </c>
      <c r="S4068" s="13">
        <v>9254</v>
      </c>
      <c r="T4068" s="8">
        <v>9254</v>
      </c>
      <c r="Y4068" s="8">
        <v>9254</v>
      </c>
      <c r="Z4068" s="8">
        <v>9254</v>
      </c>
      <c r="AA4068" s="8">
        <v>9254</v>
      </c>
      <c r="AD4068" s="10" t="s">
        <v>4931</v>
      </c>
      <c r="AE4068" s="11">
        <v>45930</v>
      </c>
      <c r="AF4068" s="12" t="s">
        <v>4932</v>
      </c>
    </row>
    <row r="4069" spans="1:32" s="8" customFormat="1" ht="15">
      <c r="A4069" s="8">
        <v>2025</v>
      </c>
      <c r="B4069" s="9">
        <v>45839</v>
      </c>
      <c r="C4069" s="9">
        <v>45930</v>
      </c>
      <c r="D4069" s="8" t="s">
        <v>80</v>
      </c>
      <c r="E4069" s="8" t="s">
        <v>1003</v>
      </c>
      <c r="F4069" s="8" t="s">
        <v>5472</v>
      </c>
      <c r="G4069" s="8" t="s">
        <v>5472</v>
      </c>
      <c r="H4069" s="8" t="s">
        <v>5797</v>
      </c>
      <c r="I4069" s="8" t="s">
        <v>1601</v>
      </c>
      <c r="J4069" s="8" t="s">
        <v>1546</v>
      </c>
      <c r="K4069" s="8" t="s">
        <v>1559</v>
      </c>
      <c r="L4069" s="8" t="s">
        <v>83</v>
      </c>
      <c r="M4069" s="8">
        <v>8364</v>
      </c>
      <c r="N4069" s="8" t="s">
        <v>4925</v>
      </c>
      <c r="O4069" s="8">
        <v>7544</v>
      </c>
      <c r="P4069" s="8" t="s">
        <v>4925</v>
      </c>
      <c r="S4069" s="13">
        <v>4247</v>
      </c>
      <c r="AD4069" s="10" t="s">
        <v>4931</v>
      </c>
      <c r="AE4069" s="11">
        <v>45930</v>
      </c>
      <c r="AF4069" s="12" t="s">
        <v>4932</v>
      </c>
    </row>
    <row r="4070" spans="1:32" s="8" customFormat="1" ht="15">
      <c r="A4070" s="8">
        <v>2025</v>
      </c>
      <c r="B4070" s="9">
        <v>45839</v>
      </c>
      <c r="C4070" s="9">
        <v>45930</v>
      </c>
      <c r="D4070" s="8" t="s">
        <v>80</v>
      </c>
      <c r="E4070" s="8" t="s">
        <v>1003</v>
      </c>
      <c r="F4070" s="8" t="s">
        <v>5472</v>
      </c>
      <c r="G4070" s="8" t="s">
        <v>5472</v>
      </c>
      <c r="H4070" s="8" t="s">
        <v>5797</v>
      </c>
      <c r="I4070" s="8" t="s">
        <v>4357</v>
      </c>
      <c r="J4070" s="8" t="s">
        <v>1439</v>
      </c>
      <c r="K4070" s="8" t="s">
        <v>1559</v>
      </c>
      <c r="L4070" s="8" t="s">
        <v>83</v>
      </c>
      <c r="M4070" s="8">
        <v>8364</v>
      </c>
      <c r="N4070" s="8" t="s">
        <v>4925</v>
      </c>
      <c r="O4070" s="8">
        <v>7396</v>
      </c>
      <c r="P4070" s="8" t="s">
        <v>4925</v>
      </c>
      <c r="S4070" s="13">
        <v>4231</v>
      </c>
      <c r="T4070" s="8">
        <v>4231</v>
      </c>
      <c r="Z4070" s="8">
        <v>4231</v>
      </c>
      <c r="AA4070" s="8">
        <v>4231</v>
      </c>
      <c r="AD4070" s="10" t="s">
        <v>4931</v>
      </c>
      <c r="AE4070" s="11">
        <v>45930</v>
      </c>
      <c r="AF4070" s="12" t="s">
        <v>4932</v>
      </c>
    </row>
    <row r="4071" spans="1:32" s="8" customFormat="1" ht="15">
      <c r="A4071" s="8">
        <v>2025</v>
      </c>
      <c r="B4071" s="9">
        <v>45839</v>
      </c>
      <c r="C4071" s="9">
        <v>45930</v>
      </c>
      <c r="D4071" s="8" t="s">
        <v>80</v>
      </c>
      <c r="E4071" s="8" t="s">
        <v>576</v>
      </c>
      <c r="F4071" s="8" t="s">
        <v>577</v>
      </c>
      <c r="G4071" s="8" t="s">
        <v>577</v>
      </c>
      <c r="H4071" s="8" t="s">
        <v>5797</v>
      </c>
      <c r="I4071" s="8" t="s">
        <v>2496</v>
      </c>
      <c r="J4071" s="8" t="s">
        <v>1823</v>
      </c>
      <c r="K4071" s="8" t="s">
        <v>1517</v>
      </c>
      <c r="L4071" s="8" t="s">
        <v>83</v>
      </c>
      <c r="M4071" s="8">
        <v>8364</v>
      </c>
      <c r="N4071" s="8" t="s">
        <v>4925</v>
      </c>
      <c r="O4071" s="8">
        <v>7372</v>
      </c>
      <c r="P4071" s="8" t="s">
        <v>4925</v>
      </c>
      <c r="S4071" s="13">
        <v>9316</v>
      </c>
      <c r="T4071" s="8">
        <v>9316</v>
      </c>
      <c r="Z4071" s="8">
        <v>9316</v>
      </c>
      <c r="AA4071" s="8">
        <v>9316</v>
      </c>
      <c r="AD4071" s="10" t="s">
        <v>4931</v>
      </c>
      <c r="AE4071" s="11">
        <v>45930</v>
      </c>
      <c r="AF4071" s="12" t="s">
        <v>4932</v>
      </c>
    </row>
    <row r="4072" spans="1:32" s="8" customFormat="1" ht="15">
      <c r="A4072" s="8">
        <v>2025</v>
      </c>
      <c r="B4072" s="9">
        <v>45839</v>
      </c>
      <c r="C4072" s="9">
        <v>45930</v>
      </c>
      <c r="D4072" s="8" t="s">
        <v>80</v>
      </c>
      <c r="E4072" s="8" t="s">
        <v>576</v>
      </c>
      <c r="F4072" s="8" t="s">
        <v>577</v>
      </c>
      <c r="G4072" s="8" t="s">
        <v>577</v>
      </c>
      <c r="H4072" s="8" t="s">
        <v>5797</v>
      </c>
      <c r="I4072" s="8" t="s">
        <v>1738</v>
      </c>
      <c r="J4072" s="8" t="s">
        <v>4354</v>
      </c>
      <c r="K4072" s="8" t="s">
        <v>3008</v>
      </c>
      <c r="L4072" s="8" t="s">
        <v>83</v>
      </c>
      <c r="M4072" s="8">
        <v>8364</v>
      </c>
      <c r="N4072" s="8" t="s">
        <v>4925</v>
      </c>
      <c r="O4072" s="8">
        <v>7467</v>
      </c>
      <c r="P4072" s="8" t="s">
        <v>4925</v>
      </c>
      <c r="S4072" s="13">
        <v>9261</v>
      </c>
      <c r="AD4072" s="10" t="s">
        <v>4931</v>
      </c>
      <c r="AE4072" s="11">
        <v>45930</v>
      </c>
      <c r="AF4072" s="12" t="s">
        <v>4932</v>
      </c>
    </row>
    <row r="4073" spans="1:32" s="8" customFormat="1" ht="15">
      <c r="A4073" s="8">
        <v>2025</v>
      </c>
      <c r="B4073" s="9">
        <v>45839</v>
      </c>
      <c r="C4073" s="9">
        <v>45930</v>
      </c>
      <c r="D4073" s="8" t="s">
        <v>80</v>
      </c>
      <c r="E4073" s="8" t="s">
        <v>576</v>
      </c>
      <c r="F4073" s="8" t="s">
        <v>577</v>
      </c>
      <c r="G4073" s="8" t="s">
        <v>577</v>
      </c>
      <c r="H4073" s="8" t="s">
        <v>5797</v>
      </c>
      <c r="I4073" s="8" t="s">
        <v>3405</v>
      </c>
      <c r="J4073" s="8" t="s">
        <v>1523</v>
      </c>
      <c r="K4073" s="8" t="s">
        <v>1457</v>
      </c>
      <c r="L4073" s="8" t="s">
        <v>83</v>
      </c>
      <c r="M4073" s="8">
        <v>8364</v>
      </c>
      <c r="N4073" s="8" t="s">
        <v>4925</v>
      </c>
      <c r="O4073" s="8">
        <v>7311</v>
      </c>
      <c r="P4073" s="8" t="s">
        <v>4925</v>
      </c>
      <c r="S4073" s="13">
        <v>9282</v>
      </c>
      <c r="T4073" s="8">
        <v>9282</v>
      </c>
      <c r="Y4073" s="8">
        <v>9282</v>
      </c>
      <c r="Z4073" s="8">
        <v>9282</v>
      </c>
      <c r="AA4073" s="8">
        <v>9282</v>
      </c>
      <c r="AD4073" s="10" t="s">
        <v>4931</v>
      </c>
      <c r="AE4073" s="11">
        <v>45930</v>
      </c>
      <c r="AF4073" s="12" t="s">
        <v>4932</v>
      </c>
    </row>
    <row r="4074" spans="1:32" s="8" customFormat="1" ht="15">
      <c r="A4074" s="8">
        <v>2025</v>
      </c>
      <c r="B4074" s="9">
        <v>45839</v>
      </c>
      <c r="C4074" s="9">
        <v>45930</v>
      </c>
      <c r="D4074" s="8" t="s">
        <v>80</v>
      </c>
      <c r="E4074" s="8" t="s">
        <v>1003</v>
      </c>
      <c r="F4074" s="8" t="s">
        <v>5472</v>
      </c>
      <c r="G4074" s="8" t="s">
        <v>5472</v>
      </c>
      <c r="H4074" s="8" t="s">
        <v>5797</v>
      </c>
      <c r="I4074" s="8" t="s">
        <v>2691</v>
      </c>
      <c r="J4074" s="8" t="s">
        <v>1584</v>
      </c>
      <c r="K4074" s="8" t="s">
        <v>1457</v>
      </c>
      <c r="L4074" s="8" t="s">
        <v>83</v>
      </c>
      <c r="M4074" s="8">
        <v>8364</v>
      </c>
      <c r="N4074" s="8" t="s">
        <v>4925</v>
      </c>
      <c r="O4074" s="8">
        <v>7481</v>
      </c>
      <c r="P4074" s="8" t="s">
        <v>4925</v>
      </c>
      <c r="S4074" s="13">
        <v>9276</v>
      </c>
      <c r="T4074" s="8">
        <v>9276</v>
      </c>
      <c r="Z4074" s="8">
        <v>9276</v>
      </c>
      <c r="AA4074" s="8">
        <v>9276</v>
      </c>
      <c r="AD4074" s="10" t="s">
        <v>4931</v>
      </c>
      <c r="AE4074" s="11">
        <v>45930</v>
      </c>
      <c r="AF4074" s="12" t="s">
        <v>4932</v>
      </c>
    </row>
    <row r="4075" spans="1:32" s="8" customFormat="1" ht="15">
      <c r="A4075" s="8">
        <v>2025</v>
      </c>
      <c r="B4075" s="9">
        <v>45839</v>
      </c>
      <c r="C4075" s="9">
        <v>45930</v>
      </c>
      <c r="D4075" s="8" t="s">
        <v>80</v>
      </c>
      <c r="E4075" s="8" t="s">
        <v>1003</v>
      </c>
      <c r="F4075" s="8" t="s">
        <v>5472</v>
      </c>
      <c r="G4075" s="8" t="s">
        <v>5472</v>
      </c>
      <c r="H4075" s="8" t="s">
        <v>5797</v>
      </c>
      <c r="I4075" s="8" t="s">
        <v>1798</v>
      </c>
      <c r="J4075" s="8" t="s">
        <v>1668</v>
      </c>
      <c r="K4075" s="8" t="s">
        <v>2561</v>
      </c>
      <c r="L4075" s="8" t="s">
        <v>83</v>
      </c>
      <c r="M4075" s="8">
        <v>8364</v>
      </c>
      <c r="N4075" s="8" t="s">
        <v>4925</v>
      </c>
      <c r="O4075" s="8">
        <v>7392</v>
      </c>
      <c r="P4075" s="8" t="s">
        <v>4925</v>
      </c>
      <c r="S4075" s="13">
        <v>4236</v>
      </c>
      <c r="T4075" s="8">
        <v>4236</v>
      </c>
      <c r="Y4075" s="8">
        <v>4236</v>
      </c>
      <c r="Z4075" s="8">
        <v>4236</v>
      </c>
      <c r="AA4075" s="8">
        <v>4236</v>
      </c>
      <c r="AD4075" s="10" t="s">
        <v>4931</v>
      </c>
      <c r="AE4075" s="11">
        <v>45930</v>
      </c>
      <c r="AF4075" s="12" t="s">
        <v>4932</v>
      </c>
    </row>
    <row r="4076" spans="1:32" s="8" customFormat="1" ht="15">
      <c r="A4076" s="8">
        <v>2025</v>
      </c>
      <c r="B4076" s="9">
        <v>45839</v>
      </c>
      <c r="C4076" s="9">
        <v>45930</v>
      </c>
      <c r="D4076" s="8" t="s">
        <v>80</v>
      </c>
      <c r="E4076" s="8" t="s">
        <v>1003</v>
      </c>
      <c r="F4076" s="8" t="s">
        <v>5472</v>
      </c>
      <c r="G4076" s="8" t="s">
        <v>5472</v>
      </c>
      <c r="H4076" s="8" t="s">
        <v>5797</v>
      </c>
      <c r="I4076" s="8" t="s">
        <v>1932</v>
      </c>
      <c r="J4076" s="8" t="s">
        <v>1668</v>
      </c>
      <c r="K4076" s="8" t="s">
        <v>2561</v>
      </c>
      <c r="L4076" s="8" t="s">
        <v>83</v>
      </c>
      <c r="M4076" s="8">
        <v>8364</v>
      </c>
      <c r="N4076" s="8" t="s">
        <v>4925</v>
      </c>
      <c r="O4076" s="8">
        <v>7303</v>
      </c>
      <c r="P4076" s="8" t="s">
        <v>4925</v>
      </c>
      <c r="S4076" s="13">
        <v>5085</v>
      </c>
      <c r="T4076" s="8">
        <v>5085</v>
      </c>
      <c r="Z4076" s="8">
        <v>5085</v>
      </c>
      <c r="AA4076" s="8">
        <v>5085</v>
      </c>
      <c r="AD4076" s="10" t="s">
        <v>4931</v>
      </c>
      <c r="AE4076" s="11">
        <v>45930</v>
      </c>
      <c r="AF4076" s="12" t="s">
        <v>4932</v>
      </c>
    </row>
    <row r="4077" spans="1:32" s="8" customFormat="1" ht="15">
      <c r="A4077" s="8">
        <v>2025</v>
      </c>
      <c r="B4077" s="9">
        <v>45839</v>
      </c>
      <c r="C4077" s="9">
        <v>45930</v>
      </c>
      <c r="D4077" s="8" t="s">
        <v>80</v>
      </c>
      <c r="E4077" s="8" t="s">
        <v>1003</v>
      </c>
      <c r="F4077" s="8" t="s">
        <v>5472</v>
      </c>
      <c r="G4077" s="8" t="s">
        <v>5472</v>
      </c>
      <c r="H4077" s="8" t="s">
        <v>5797</v>
      </c>
      <c r="I4077" s="8" t="s">
        <v>1673</v>
      </c>
      <c r="J4077" s="8" t="s">
        <v>1440</v>
      </c>
      <c r="K4077" s="8" t="s">
        <v>1668</v>
      </c>
      <c r="L4077" s="8" t="s">
        <v>83</v>
      </c>
      <c r="M4077" s="8">
        <v>8364</v>
      </c>
      <c r="N4077" s="8" t="s">
        <v>4925</v>
      </c>
      <c r="O4077" s="8">
        <v>7398</v>
      </c>
      <c r="P4077" s="8" t="s">
        <v>4925</v>
      </c>
      <c r="S4077" s="13">
        <v>4227</v>
      </c>
      <c r="T4077" s="8">
        <v>4227</v>
      </c>
      <c r="Y4077" s="8">
        <v>4227</v>
      </c>
      <c r="Z4077" s="8">
        <v>4227</v>
      </c>
      <c r="AA4077" s="8">
        <v>4227</v>
      </c>
      <c r="AD4077" s="10" t="s">
        <v>4931</v>
      </c>
      <c r="AE4077" s="11">
        <v>45930</v>
      </c>
      <c r="AF4077" s="12" t="s">
        <v>4932</v>
      </c>
    </row>
    <row r="4078" spans="1:32" s="8" customFormat="1" ht="15">
      <c r="A4078" s="8">
        <v>2025</v>
      </c>
      <c r="B4078" s="9">
        <v>45839</v>
      </c>
      <c r="C4078" s="9">
        <v>45930</v>
      </c>
      <c r="D4078" s="8" t="s">
        <v>80</v>
      </c>
      <c r="E4078" s="8" t="s">
        <v>1003</v>
      </c>
      <c r="F4078" s="8" t="s">
        <v>5472</v>
      </c>
      <c r="G4078" s="8" t="s">
        <v>5472</v>
      </c>
      <c r="H4078" s="8" t="s">
        <v>5797</v>
      </c>
      <c r="I4078" s="8" t="s">
        <v>1821</v>
      </c>
      <c r="J4078" s="8" t="s">
        <v>1478</v>
      </c>
      <c r="K4078" s="8" t="s">
        <v>1668</v>
      </c>
      <c r="L4078" s="8" t="s">
        <v>83</v>
      </c>
      <c r="M4078" s="8">
        <v>8364</v>
      </c>
      <c r="N4078" s="8" t="s">
        <v>4925</v>
      </c>
      <c r="O4078" s="8">
        <v>7405</v>
      </c>
      <c r="P4078" s="8" t="s">
        <v>4925</v>
      </c>
      <c r="S4078" s="13">
        <v>9278</v>
      </c>
      <c r="T4078" s="8">
        <v>9278</v>
      </c>
      <c r="Y4078" s="8">
        <v>9278</v>
      </c>
      <c r="Z4078" s="8">
        <v>9278</v>
      </c>
      <c r="AA4078" s="8">
        <v>9278</v>
      </c>
      <c r="AD4078" s="10" t="s">
        <v>4931</v>
      </c>
      <c r="AE4078" s="11">
        <v>45930</v>
      </c>
      <c r="AF4078" s="12" t="s">
        <v>4932</v>
      </c>
    </row>
    <row r="4079" spans="1:32" s="8" customFormat="1" ht="15">
      <c r="A4079" s="8">
        <v>2025</v>
      </c>
      <c r="B4079" s="9">
        <v>45839</v>
      </c>
      <c r="C4079" s="9">
        <v>45930</v>
      </c>
      <c r="D4079" s="8" t="s">
        <v>80</v>
      </c>
      <c r="E4079" s="8" t="s">
        <v>576</v>
      </c>
      <c r="F4079" s="8" t="s">
        <v>577</v>
      </c>
      <c r="G4079" s="8" t="s">
        <v>577</v>
      </c>
      <c r="H4079" s="8" t="s">
        <v>5797</v>
      </c>
      <c r="I4079" s="8" t="s">
        <v>4355</v>
      </c>
      <c r="J4079" s="8" t="s">
        <v>1958</v>
      </c>
      <c r="K4079" s="8" t="s">
        <v>1496</v>
      </c>
      <c r="L4079" s="8" t="s">
        <v>83</v>
      </c>
      <c r="M4079" s="8">
        <v>8364</v>
      </c>
      <c r="N4079" s="8" t="s">
        <v>4925</v>
      </c>
      <c r="O4079" s="8">
        <v>7506</v>
      </c>
      <c r="P4079" s="8" t="s">
        <v>4925</v>
      </c>
      <c r="S4079" s="13">
        <v>4197</v>
      </c>
      <c r="AD4079" s="10" t="s">
        <v>4931</v>
      </c>
      <c r="AE4079" s="11">
        <v>45930</v>
      </c>
      <c r="AF4079" s="12" t="s">
        <v>4932</v>
      </c>
    </row>
    <row r="4080" spans="1:32" s="8" customFormat="1" ht="15">
      <c r="A4080" s="8">
        <v>2025</v>
      </c>
      <c r="B4080" s="9">
        <v>45839</v>
      </c>
      <c r="C4080" s="9">
        <v>45930</v>
      </c>
      <c r="D4080" s="8" t="s">
        <v>80</v>
      </c>
      <c r="E4080" s="8" t="s">
        <v>1003</v>
      </c>
      <c r="F4080" s="8" t="s">
        <v>5472</v>
      </c>
      <c r="G4080" s="8" t="s">
        <v>5472</v>
      </c>
      <c r="H4080" s="8" t="s">
        <v>5797</v>
      </c>
      <c r="I4080" s="8" t="s">
        <v>1680</v>
      </c>
      <c r="J4080" s="8" t="s">
        <v>1481</v>
      </c>
      <c r="K4080" s="8" t="s">
        <v>2349</v>
      </c>
      <c r="L4080" s="8" t="s">
        <v>83</v>
      </c>
      <c r="M4080" s="8">
        <v>8364</v>
      </c>
      <c r="N4080" s="8" t="s">
        <v>4925</v>
      </c>
      <c r="O4080" s="8">
        <v>7304</v>
      </c>
      <c r="P4080" s="8" t="s">
        <v>4925</v>
      </c>
      <c r="S4080" s="13">
        <v>4251</v>
      </c>
      <c r="T4080" s="8">
        <v>4251</v>
      </c>
      <c r="Y4080" s="8">
        <v>4251</v>
      </c>
      <c r="Z4080" s="8">
        <v>4251</v>
      </c>
      <c r="AA4080" s="8">
        <v>4251</v>
      </c>
      <c r="AD4080" s="10" t="s">
        <v>4931</v>
      </c>
      <c r="AE4080" s="11">
        <v>45930</v>
      </c>
      <c r="AF4080" s="12" t="s">
        <v>4932</v>
      </c>
    </row>
    <row r="4081" spans="1:32" s="8" customFormat="1" ht="15">
      <c r="A4081" s="8">
        <v>2025</v>
      </c>
      <c r="B4081" s="9">
        <v>45839</v>
      </c>
      <c r="C4081" s="9">
        <v>45930</v>
      </c>
      <c r="D4081" s="8" t="s">
        <v>80</v>
      </c>
      <c r="E4081" s="8" t="s">
        <v>1003</v>
      </c>
      <c r="F4081" s="8" t="s">
        <v>5472</v>
      </c>
      <c r="G4081" s="8" t="s">
        <v>5472</v>
      </c>
      <c r="H4081" s="8" t="s">
        <v>5797</v>
      </c>
      <c r="I4081" s="8" t="s">
        <v>1774</v>
      </c>
      <c r="J4081" s="8" t="s">
        <v>1440</v>
      </c>
      <c r="K4081" s="8" t="s">
        <v>1809</v>
      </c>
      <c r="L4081" s="8" t="s">
        <v>83</v>
      </c>
      <c r="M4081" s="8">
        <v>8364</v>
      </c>
      <c r="N4081" s="8" t="s">
        <v>4925</v>
      </c>
      <c r="O4081" s="8">
        <v>7476</v>
      </c>
      <c r="P4081" s="8" t="s">
        <v>4925</v>
      </c>
      <c r="S4081" s="13">
        <v>9266</v>
      </c>
      <c r="T4081" s="8">
        <v>9266</v>
      </c>
      <c r="Z4081" s="8">
        <v>9266</v>
      </c>
      <c r="AA4081" s="8">
        <v>9266</v>
      </c>
      <c r="AD4081" s="10" t="s">
        <v>4931</v>
      </c>
      <c r="AE4081" s="11">
        <v>45930</v>
      </c>
      <c r="AF4081" s="12" t="s">
        <v>4932</v>
      </c>
    </row>
    <row r="4082" spans="1:32" s="8" customFormat="1" ht="15">
      <c r="A4082" s="8">
        <v>2025</v>
      </c>
      <c r="B4082" s="9">
        <v>45839</v>
      </c>
      <c r="C4082" s="9">
        <v>45930</v>
      </c>
      <c r="D4082" s="8" t="s">
        <v>80</v>
      </c>
      <c r="E4082" s="8" t="s">
        <v>1003</v>
      </c>
      <c r="F4082" s="8" t="s">
        <v>5472</v>
      </c>
      <c r="G4082" s="8" t="s">
        <v>5472</v>
      </c>
      <c r="H4082" s="8" t="s">
        <v>5797</v>
      </c>
      <c r="I4082" s="8" t="s">
        <v>2825</v>
      </c>
      <c r="J4082" s="8" t="s">
        <v>3079</v>
      </c>
      <c r="K4082" s="8" t="s">
        <v>1809</v>
      </c>
      <c r="L4082" s="8" t="s">
        <v>83</v>
      </c>
      <c r="M4082" s="8">
        <v>8364</v>
      </c>
      <c r="N4082" s="8" t="s">
        <v>4925</v>
      </c>
      <c r="O4082" s="8">
        <v>7409</v>
      </c>
      <c r="P4082" s="8" t="s">
        <v>4925</v>
      </c>
      <c r="S4082" s="13">
        <v>4239</v>
      </c>
      <c r="T4082" s="8">
        <v>4239</v>
      </c>
      <c r="Z4082" s="8">
        <v>4239</v>
      </c>
      <c r="AA4082" s="8">
        <v>4239</v>
      </c>
      <c r="AD4082" s="10" t="s">
        <v>4931</v>
      </c>
      <c r="AE4082" s="11">
        <v>45930</v>
      </c>
      <c r="AF4082" s="12" t="s">
        <v>4932</v>
      </c>
    </row>
    <row r="4083" spans="1:32" s="8" customFormat="1" ht="15">
      <c r="A4083" s="8">
        <v>2025</v>
      </c>
      <c r="B4083" s="9">
        <v>45839</v>
      </c>
      <c r="C4083" s="9">
        <v>45930</v>
      </c>
      <c r="D4083" s="8" t="s">
        <v>80</v>
      </c>
      <c r="E4083" s="8" t="s">
        <v>576</v>
      </c>
      <c r="F4083" s="8" t="s">
        <v>577</v>
      </c>
      <c r="G4083" s="8" t="s">
        <v>577</v>
      </c>
      <c r="H4083" s="8" t="s">
        <v>5797</v>
      </c>
      <c r="I4083" s="8" t="s">
        <v>2356</v>
      </c>
      <c r="J4083" s="8" t="s">
        <v>2290</v>
      </c>
      <c r="K4083" s="8" t="s">
        <v>1434</v>
      </c>
      <c r="L4083" s="8" t="s">
        <v>83</v>
      </c>
      <c r="M4083" s="8">
        <v>8364</v>
      </c>
      <c r="N4083" s="8" t="s">
        <v>4925</v>
      </c>
      <c r="O4083" s="8">
        <v>7532</v>
      </c>
      <c r="P4083" s="8" t="s">
        <v>4925</v>
      </c>
      <c r="S4083" s="13">
        <v>9255</v>
      </c>
      <c r="AD4083" s="10" t="s">
        <v>4931</v>
      </c>
      <c r="AE4083" s="11">
        <v>45930</v>
      </c>
      <c r="AF4083" s="12" t="s">
        <v>4932</v>
      </c>
    </row>
    <row r="4084" spans="1:32" s="8" customFormat="1" ht="15">
      <c r="A4084" s="8">
        <v>2025</v>
      </c>
      <c r="B4084" s="9">
        <v>45839</v>
      </c>
      <c r="C4084" s="9">
        <v>45930</v>
      </c>
      <c r="D4084" s="8" t="s">
        <v>80</v>
      </c>
      <c r="E4084" s="8" t="s">
        <v>1003</v>
      </c>
      <c r="F4084" s="8" t="s">
        <v>5472</v>
      </c>
      <c r="G4084" s="8" t="s">
        <v>5472</v>
      </c>
      <c r="H4084" s="8" t="s">
        <v>5797</v>
      </c>
      <c r="I4084" s="8" t="s">
        <v>4358</v>
      </c>
      <c r="J4084" s="8" t="s">
        <v>1668</v>
      </c>
      <c r="K4084" s="8" t="s">
        <v>1434</v>
      </c>
      <c r="L4084" s="8" t="s">
        <v>83</v>
      </c>
      <c r="M4084" s="8">
        <v>8364</v>
      </c>
      <c r="N4084" s="8" t="s">
        <v>4925</v>
      </c>
      <c r="O4084" s="8">
        <v>7452</v>
      </c>
      <c r="P4084" s="8" t="s">
        <v>4925</v>
      </c>
      <c r="S4084" s="13">
        <v>4238</v>
      </c>
      <c r="T4084" s="8">
        <v>4238</v>
      </c>
      <c r="Z4084" s="8">
        <v>4238</v>
      </c>
      <c r="AA4084" s="8">
        <v>4238</v>
      </c>
      <c r="AD4084" s="10" t="s">
        <v>4931</v>
      </c>
      <c r="AE4084" s="11">
        <v>45930</v>
      </c>
      <c r="AF4084" s="12" t="s">
        <v>4932</v>
      </c>
    </row>
    <row r="4085" spans="1:32" s="8" customFormat="1" ht="15">
      <c r="A4085" s="8">
        <v>2025</v>
      </c>
      <c r="B4085" s="9">
        <v>45839</v>
      </c>
      <c r="C4085" s="9">
        <v>45930</v>
      </c>
      <c r="D4085" s="8" t="s">
        <v>81</v>
      </c>
      <c r="E4085" s="8" t="s">
        <v>1003</v>
      </c>
      <c r="F4085" s="8" t="s">
        <v>5472</v>
      </c>
      <c r="G4085" s="8" t="s">
        <v>5472</v>
      </c>
      <c r="H4085" s="8" t="s">
        <v>5797</v>
      </c>
      <c r="I4085" s="8" t="s">
        <v>2533</v>
      </c>
      <c r="J4085" s="8" t="s">
        <v>1481</v>
      </c>
      <c r="K4085" s="8" t="s">
        <v>1549</v>
      </c>
      <c r="L4085" s="8" t="s">
        <v>83</v>
      </c>
      <c r="M4085" s="8">
        <v>8364</v>
      </c>
      <c r="N4085" s="8" t="s">
        <v>4925</v>
      </c>
      <c r="O4085" s="8">
        <v>7482</v>
      </c>
      <c r="P4085" s="8" t="s">
        <v>4925</v>
      </c>
      <c r="S4085" s="13">
        <v>16005</v>
      </c>
      <c r="T4085" s="8">
        <v>16005</v>
      </c>
      <c r="Z4085" s="8">
        <v>16005</v>
      </c>
      <c r="AA4085" s="8">
        <v>16005</v>
      </c>
      <c r="AD4085" s="10" t="s">
        <v>4931</v>
      </c>
      <c r="AE4085" s="11">
        <v>45930</v>
      </c>
      <c r="AF4085" s="12" t="s">
        <v>4932</v>
      </c>
    </row>
    <row r="4086" spans="1:32" s="8" customFormat="1" ht="15">
      <c r="A4086" s="8">
        <v>2025</v>
      </c>
      <c r="B4086" s="9">
        <v>45839</v>
      </c>
      <c r="C4086" s="9">
        <v>45930</v>
      </c>
      <c r="D4086" s="8" t="s">
        <v>80</v>
      </c>
      <c r="E4086" s="8" t="s">
        <v>576</v>
      </c>
      <c r="F4086" s="8" t="s">
        <v>577</v>
      </c>
      <c r="G4086" s="8" t="s">
        <v>577</v>
      </c>
      <c r="H4086" s="8" t="s">
        <v>5797</v>
      </c>
      <c r="I4086" s="8" t="s">
        <v>4350</v>
      </c>
      <c r="J4086" s="8" t="s">
        <v>1536</v>
      </c>
      <c r="K4086" s="8" t="s">
        <v>1867</v>
      </c>
      <c r="L4086" s="8" t="s">
        <v>83</v>
      </c>
      <c r="M4086" s="8">
        <v>8364</v>
      </c>
      <c r="N4086" s="8" t="s">
        <v>4925</v>
      </c>
      <c r="O4086" s="8">
        <v>7476</v>
      </c>
      <c r="P4086" s="8" t="s">
        <v>4925</v>
      </c>
      <c r="S4086" s="13">
        <v>9294</v>
      </c>
      <c r="T4086" s="8">
        <v>9294</v>
      </c>
      <c r="Z4086" s="8">
        <v>9294</v>
      </c>
      <c r="AA4086" s="8">
        <v>9294</v>
      </c>
      <c r="AD4086" s="10" t="s">
        <v>4931</v>
      </c>
      <c r="AE4086" s="11">
        <v>45930</v>
      </c>
      <c r="AF4086" s="12" t="s">
        <v>4932</v>
      </c>
    </row>
    <row r="4087" spans="1:32" s="8" customFormat="1" ht="15">
      <c r="A4087" s="8">
        <v>2025</v>
      </c>
      <c r="B4087" s="9">
        <v>45839</v>
      </c>
      <c r="C4087" s="9">
        <v>45930</v>
      </c>
      <c r="D4087" s="8" t="s">
        <v>81</v>
      </c>
      <c r="E4087" s="8" t="s">
        <v>1003</v>
      </c>
      <c r="F4087" s="8" t="s">
        <v>5472</v>
      </c>
      <c r="G4087" s="8" t="s">
        <v>5472</v>
      </c>
      <c r="H4087" s="8" t="s">
        <v>5797</v>
      </c>
      <c r="I4087" s="8" t="s">
        <v>2356</v>
      </c>
      <c r="J4087" s="8" t="s">
        <v>2124</v>
      </c>
      <c r="K4087" s="8" t="s">
        <v>1462</v>
      </c>
      <c r="L4087" s="8" t="s">
        <v>83</v>
      </c>
      <c r="M4087" s="8">
        <v>8364</v>
      </c>
      <c r="N4087" s="8" t="s">
        <v>4925</v>
      </c>
      <c r="O4087" s="8">
        <v>7487</v>
      </c>
      <c r="P4087" s="8" t="s">
        <v>4925</v>
      </c>
      <c r="S4087" s="13">
        <v>16002</v>
      </c>
      <c r="T4087" s="8">
        <v>16002</v>
      </c>
      <c r="Z4087" s="8">
        <v>16002</v>
      </c>
      <c r="AA4087" s="8">
        <v>16002</v>
      </c>
      <c r="AD4087" s="10" t="s">
        <v>4931</v>
      </c>
      <c r="AE4087" s="11">
        <v>45930</v>
      </c>
      <c r="AF4087" s="12" t="s">
        <v>4932</v>
      </c>
    </row>
    <row r="4088" spans="1:32" s="8" customFormat="1" ht="15">
      <c r="A4088" s="8">
        <v>2025</v>
      </c>
      <c r="B4088" s="9">
        <v>45839</v>
      </c>
      <c r="C4088" s="9">
        <v>45930</v>
      </c>
      <c r="D4088" s="8" t="s">
        <v>80</v>
      </c>
      <c r="E4088" s="8" t="s">
        <v>1003</v>
      </c>
      <c r="F4088" s="8" t="s">
        <v>5472</v>
      </c>
      <c r="G4088" s="8" t="s">
        <v>5472</v>
      </c>
      <c r="H4088" s="8" t="s">
        <v>5797</v>
      </c>
      <c r="I4088" s="8" t="s">
        <v>1463</v>
      </c>
      <c r="J4088" s="8" t="s">
        <v>1882</v>
      </c>
      <c r="K4088" s="8" t="s">
        <v>1481</v>
      </c>
      <c r="L4088" s="8" t="s">
        <v>83</v>
      </c>
      <c r="M4088" s="8">
        <v>8364</v>
      </c>
      <c r="N4088" s="8" t="s">
        <v>4925</v>
      </c>
      <c r="O4088" s="8">
        <v>7361</v>
      </c>
      <c r="P4088" s="8" t="s">
        <v>4925</v>
      </c>
      <c r="S4088" s="13">
        <v>4222</v>
      </c>
      <c r="T4088" s="8">
        <v>4222</v>
      </c>
      <c r="Y4088" s="8">
        <v>4222</v>
      </c>
      <c r="Z4088" s="8">
        <v>4222</v>
      </c>
      <c r="AA4088" s="8">
        <v>4222</v>
      </c>
      <c r="AD4088" s="10" t="s">
        <v>4931</v>
      </c>
      <c r="AE4088" s="11">
        <v>45930</v>
      </c>
      <c r="AF4088" s="12" t="s">
        <v>4932</v>
      </c>
    </row>
    <row r="4089" spans="1:32" s="8" customFormat="1" ht="15">
      <c r="A4089" s="8">
        <v>2025</v>
      </c>
      <c r="B4089" s="9">
        <v>45839</v>
      </c>
      <c r="C4089" s="9">
        <v>45930</v>
      </c>
      <c r="D4089" s="8" t="s">
        <v>80</v>
      </c>
      <c r="E4089" s="8" t="s">
        <v>576</v>
      </c>
      <c r="F4089" s="8" t="s">
        <v>577</v>
      </c>
      <c r="G4089" s="8" t="s">
        <v>577</v>
      </c>
      <c r="H4089" s="8" t="s">
        <v>5797</v>
      </c>
      <c r="I4089" s="8" t="s">
        <v>3905</v>
      </c>
      <c r="J4089" s="8" t="s">
        <v>2871</v>
      </c>
      <c r="K4089" s="8" t="s">
        <v>1513</v>
      </c>
      <c r="L4089" s="8" t="s">
        <v>83</v>
      </c>
      <c r="M4089" s="8">
        <v>8364</v>
      </c>
      <c r="N4089" s="8" t="s">
        <v>4925</v>
      </c>
      <c r="O4089" s="8">
        <v>7298</v>
      </c>
      <c r="P4089" s="8" t="s">
        <v>4925</v>
      </c>
      <c r="S4089" s="13">
        <v>9281</v>
      </c>
      <c r="T4089" s="8">
        <v>9281</v>
      </c>
      <c r="Y4089" s="8">
        <v>9281</v>
      </c>
      <c r="Z4089" s="8">
        <v>9281</v>
      </c>
      <c r="AA4089" s="8">
        <v>9281</v>
      </c>
      <c r="AD4089" s="10" t="s">
        <v>4931</v>
      </c>
      <c r="AE4089" s="11">
        <v>45930</v>
      </c>
      <c r="AF4089" s="12" t="s">
        <v>4932</v>
      </c>
    </row>
    <row r="4090" spans="1:32" s="8" customFormat="1" ht="15">
      <c r="A4090" s="8">
        <v>2025</v>
      </c>
      <c r="B4090" s="9">
        <v>45839</v>
      </c>
      <c r="C4090" s="9">
        <v>45930</v>
      </c>
      <c r="D4090" s="8" t="s">
        <v>80</v>
      </c>
      <c r="E4090" s="8" t="s">
        <v>576</v>
      </c>
      <c r="F4090" s="8" t="s">
        <v>577</v>
      </c>
      <c r="G4090" s="8" t="s">
        <v>577</v>
      </c>
      <c r="H4090" s="8" t="s">
        <v>5797</v>
      </c>
      <c r="I4090" s="8" t="s">
        <v>2509</v>
      </c>
      <c r="J4090" s="8" t="s">
        <v>1440</v>
      </c>
      <c r="K4090" s="8" t="s">
        <v>1823</v>
      </c>
      <c r="L4090" s="8" t="s">
        <v>83</v>
      </c>
      <c r="M4090" s="8">
        <v>8364</v>
      </c>
      <c r="N4090" s="8" t="s">
        <v>4925</v>
      </c>
      <c r="O4090" s="8">
        <v>7438</v>
      </c>
      <c r="P4090" s="8" t="s">
        <v>4925</v>
      </c>
      <c r="S4090" s="13">
        <v>9247</v>
      </c>
      <c r="T4090" s="8">
        <v>9247</v>
      </c>
      <c r="Z4090" s="8">
        <v>9247</v>
      </c>
      <c r="AA4090" s="8">
        <v>9247</v>
      </c>
      <c r="AD4090" s="10" t="s">
        <v>4931</v>
      </c>
      <c r="AE4090" s="11">
        <v>45930</v>
      </c>
      <c r="AF4090" s="12" t="s">
        <v>4932</v>
      </c>
    </row>
    <row r="4091" spans="1:32" s="8" customFormat="1" ht="15">
      <c r="A4091" s="8">
        <v>2025</v>
      </c>
      <c r="B4091" s="9">
        <v>45839</v>
      </c>
      <c r="C4091" s="9">
        <v>45930</v>
      </c>
      <c r="D4091" s="8" t="s">
        <v>80</v>
      </c>
      <c r="E4091" s="8" t="s">
        <v>1003</v>
      </c>
      <c r="F4091" s="8" t="s">
        <v>5472</v>
      </c>
      <c r="G4091" s="8" t="s">
        <v>5472</v>
      </c>
      <c r="H4091" s="8" t="s">
        <v>5797</v>
      </c>
      <c r="I4091" s="8" t="s">
        <v>2133</v>
      </c>
      <c r="J4091" s="8" t="s">
        <v>1999</v>
      </c>
      <c r="K4091" s="8" t="s">
        <v>1587</v>
      </c>
      <c r="L4091" s="8" t="s">
        <v>83</v>
      </c>
      <c r="M4091" s="8">
        <v>8364</v>
      </c>
      <c r="N4091" s="8" t="s">
        <v>4925</v>
      </c>
      <c r="O4091" s="8">
        <v>7387</v>
      </c>
      <c r="P4091" s="8" t="s">
        <v>4925</v>
      </c>
      <c r="S4091" s="13">
        <v>4218</v>
      </c>
      <c r="T4091" s="8">
        <v>4218</v>
      </c>
      <c r="Y4091" s="8">
        <v>4218</v>
      </c>
      <c r="Z4091" s="8">
        <v>4218</v>
      </c>
      <c r="AA4091" s="8">
        <v>4218</v>
      </c>
      <c r="AD4091" s="10" t="s">
        <v>4931</v>
      </c>
      <c r="AE4091" s="11">
        <v>45930</v>
      </c>
      <c r="AF4091" s="12" t="s">
        <v>4932</v>
      </c>
    </row>
    <row r="4092" spans="1:32" s="8" customFormat="1" ht="15">
      <c r="A4092" s="8">
        <v>2025</v>
      </c>
      <c r="B4092" s="9">
        <v>45839</v>
      </c>
      <c r="C4092" s="9">
        <v>45930</v>
      </c>
      <c r="D4092" s="8" t="s">
        <v>80</v>
      </c>
      <c r="E4092" s="8" t="s">
        <v>1003</v>
      </c>
      <c r="F4092" s="8" t="s">
        <v>5472</v>
      </c>
      <c r="G4092" s="8" t="s">
        <v>5472</v>
      </c>
      <c r="H4092" s="8" t="s">
        <v>5797</v>
      </c>
      <c r="I4092" s="8" t="s">
        <v>2416</v>
      </c>
      <c r="J4092" s="8" t="s">
        <v>1590</v>
      </c>
      <c r="K4092" s="8" t="s">
        <v>4341</v>
      </c>
      <c r="L4092" s="8" t="s">
        <v>83</v>
      </c>
      <c r="M4092" s="8">
        <v>8364</v>
      </c>
      <c r="N4092" s="8" t="s">
        <v>4925</v>
      </c>
      <c r="O4092" s="8">
        <v>7544</v>
      </c>
      <c r="P4092" s="8" t="s">
        <v>4925</v>
      </c>
      <c r="S4092" s="13">
        <v>4214</v>
      </c>
      <c r="AD4092" s="10" t="s">
        <v>4931</v>
      </c>
      <c r="AE4092" s="11">
        <v>45930</v>
      </c>
      <c r="AF4092" s="12" t="s">
        <v>4932</v>
      </c>
    </row>
    <row r="4093" spans="1:32" s="8" customFormat="1" ht="15">
      <c r="A4093" s="8">
        <v>2025</v>
      </c>
      <c r="B4093" s="9">
        <v>45839</v>
      </c>
      <c r="C4093" s="9">
        <v>45930</v>
      </c>
      <c r="D4093" s="8" t="s">
        <v>80</v>
      </c>
      <c r="E4093" s="8" t="s">
        <v>1003</v>
      </c>
      <c r="F4093" s="8" t="s">
        <v>5472</v>
      </c>
      <c r="G4093" s="8" t="s">
        <v>5472</v>
      </c>
      <c r="H4093" s="8" t="s">
        <v>5797</v>
      </c>
      <c r="I4093" s="8" t="s">
        <v>4351</v>
      </c>
      <c r="J4093" s="8" t="s">
        <v>1536</v>
      </c>
      <c r="K4093" s="8" t="s">
        <v>1478</v>
      </c>
      <c r="L4093" s="8" t="s">
        <v>83</v>
      </c>
      <c r="M4093" s="8">
        <v>8364</v>
      </c>
      <c r="N4093" s="8" t="s">
        <v>4925</v>
      </c>
      <c r="O4093" s="8">
        <v>7458</v>
      </c>
      <c r="P4093" s="8" t="s">
        <v>4925</v>
      </c>
      <c r="S4093" s="13">
        <v>4190</v>
      </c>
      <c r="T4093" s="8">
        <v>4190</v>
      </c>
      <c r="Y4093" s="8">
        <v>4190</v>
      </c>
      <c r="Z4093" s="8">
        <v>4190</v>
      </c>
      <c r="AA4093" s="8">
        <v>4190</v>
      </c>
      <c r="AD4093" s="10" t="s">
        <v>4931</v>
      </c>
      <c r="AE4093" s="11">
        <v>45930</v>
      </c>
      <c r="AF4093" s="12" t="s">
        <v>4932</v>
      </c>
    </row>
    <row r="4094" spans="1:32" s="8" customFormat="1" ht="15">
      <c r="A4094" s="8">
        <v>2025</v>
      </c>
      <c r="B4094" s="9">
        <v>45839</v>
      </c>
      <c r="C4094" s="9">
        <v>45930</v>
      </c>
      <c r="D4094" s="8" t="s">
        <v>80</v>
      </c>
      <c r="E4094" s="8" t="s">
        <v>576</v>
      </c>
      <c r="F4094" s="8" t="s">
        <v>577</v>
      </c>
      <c r="G4094" s="8" t="s">
        <v>577</v>
      </c>
      <c r="H4094" s="8" t="s">
        <v>5797</v>
      </c>
      <c r="I4094" s="8" t="s">
        <v>2680</v>
      </c>
      <c r="J4094" s="8" t="s">
        <v>1724</v>
      </c>
      <c r="K4094" s="8" t="s">
        <v>1478</v>
      </c>
      <c r="L4094" s="8" t="s">
        <v>83</v>
      </c>
      <c r="M4094" s="8">
        <v>8364</v>
      </c>
      <c r="N4094" s="8" t="s">
        <v>4925</v>
      </c>
      <c r="O4094" s="8">
        <v>7260</v>
      </c>
      <c r="P4094" s="8" t="s">
        <v>4925</v>
      </c>
      <c r="S4094" s="13">
        <v>9284</v>
      </c>
      <c r="T4094" s="8">
        <v>9284</v>
      </c>
      <c r="Z4094" s="8">
        <v>9284</v>
      </c>
      <c r="AA4094" s="8">
        <v>9284</v>
      </c>
      <c r="AD4094" s="10" t="s">
        <v>4931</v>
      </c>
      <c r="AE4094" s="11">
        <v>45930</v>
      </c>
      <c r="AF4094" s="12" t="s">
        <v>4932</v>
      </c>
    </row>
    <row r="4095" spans="1:32" s="8" customFormat="1" ht="15">
      <c r="A4095" s="8">
        <v>2025</v>
      </c>
      <c r="B4095" s="9">
        <v>45839</v>
      </c>
      <c r="C4095" s="9">
        <v>45930</v>
      </c>
      <c r="D4095" s="8" t="s">
        <v>80</v>
      </c>
      <c r="E4095" s="8" t="s">
        <v>576</v>
      </c>
      <c r="F4095" s="8" t="s">
        <v>577</v>
      </c>
      <c r="G4095" s="8" t="s">
        <v>577</v>
      </c>
      <c r="H4095" s="8" t="s">
        <v>5797</v>
      </c>
      <c r="I4095" s="8" t="s">
        <v>2009</v>
      </c>
      <c r="J4095" s="8" t="s">
        <v>1462</v>
      </c>
      <c r="K4095" s="8" t="s">
        <v>2096</v>
      </c>
      <c r="L4095" s="8" t="s">
        <v>83</v>
      </c>
      <c r="M4095" s="8">
        <v>8364</v>
      </c>
      <c r="N4095" s="8" t="s">
        <v>4925</v>
      </c>
      <c r="O4095" s="8">
        <v>7400</v>
      </c>
      <c r="P4095" s="8" t="s">
        <v>4925</v>
      </c>
      <c r="S4095" s="13">
        <v>5801</v>
      </c>
      <c r="T4095" s="8">
        <v>5801</v>
      </c>
      <c r="Y4095" s="8">
        <v>5801</v>
      </c>
      <c r="Z4095" s="8">
        <v>5801</v>
      </c>
      <c r="AA4095" s="8">
        <v>5801</v>
      </c>
      <c r="AD4095" s="10" t="s">
        <v>4931</v>
      </c>
      <c r="AE4095" s="11">
        <v>45930</v>
      </c>
      <c r="AF4095" s="12" t="s">
        <v>4932</v>
      </c>
    </row>
    <row r="4096" spans="1:32" s="8" customFormat="1" ht="15">
      <c r="A4096" s="8">
        <v>2025</v>
      </c>
      <c r="B4096" s="9">
        <v>45839</v>
      </c>
      <c r="C4096" s="9">
        <v>45930</v>
      </c>
      <c r="D4096" s="8" t="s">
        <v>80</v>
      </c>
      <c r="E4096" s="8" t="s">
        <v>5477</v>
      </c>
      <c r="F4096" s="8" t="s">
        <v>5478</v>
      </c>
      <c r="G4096" s="8" t="s">
        <v>5478</v>
      </c>
      <c r="H4096" s="8" t="s">
        <v>5797</v>
      </c>
      <c r="I4096" s="8" t="s">
        <v>5045</v>
      </c>
      <c r="J4096" s="8" t="s">
        <v>1825</v>
      </c>
      <c r="K4096" s="8" t="s">
        <v>1490</v>
      </c>
      <c r="L4096" s="8" t="s">
        <v>83</v>
      </c>
      <c r="M4096" s="8">
        <v>37084</v>
      </c>
      <c r="N4096" s="8" t="s">
        <v>4925</v>
      </c>
      <c r="O4096" s="8">
        <v>29566</v>
      </c>
      <c r="P4096" s="8" t="s">
        <v>4925</v>
      </c>
      <c r="S4096" s="13">
        <v>10957</v>
      </c>
      <c r="AD4096" s="10" t="s">
        <v>4931</v>
      </c>
      <c r="AE4096" s="11">
        <v>45930</v>
      </c>
      <c r="AF4096" s="12" t="s">
        <v>4932</v>
      </c>
    </row>
    <row r="4097" spans="1:32" s="8" customFormat="1" ht="15">
      <c r="A4097" s="8">
        <v>2025</v>
      </c>
      <c r="B4097" s="9">
        <v>45839</v>
      </c>
      <c r="C4097" s="9">
        <v>45930</v>
      </c>
      <c r="D4097" s="8" t="s">
        <v>80</v>
      </c>
      <c r="E4097" s="8" t="s">
        <v>170</v>
      </c>
      <c r="F4097" s="8" t="s">
        <v>171</v>
      </c>
      <c r="G4097" s="8" t="s">
        <v>171</v>
      </c>
      <c r="H4097" s="8" t="s">
        <v>5797</v>
      </c>
      <c r="I4097" s="8" t="s">
        <v>5046</v>
      </c>
      <c r="J4097" s="8" t="s">
        <v>1911</v>
      </c>
      <c r="K4097" s="8" t="s">
        <v>4564</v>
      </c>
      <c r="L4097" s="8" t="s">
        <v>84</v>
      </c>
      <c r="M4097" s="8">
        <v>18351</v>
      </c>
      <c r="N4097" s="8" t="s">
        <v>4925</v>
      </c>
      <c r="O4097" s="8">
        <v>15550</v>
      </c>
      <c r="P4097" s="8" t="s">
        <v>4925</v>
      </c>
      <c r="S4097" s="13">
        <v>5431</v>
      </c>
      <c r="AD4097" s="10" t="s">
        <v>4931</v>
      </c>
      <c r="AE4097" s="11">
        <v>45930</v>
      </c>
      <c r="AF4097" s="12" t="s">
        <v>4932</v>
      </c>
    </row>
    <row r="4098" spans="1:32" s="8" customFormat="1" ht="15">
      <c r="A4098" s="8">
        <v>2025</v>
      </c>
      <c r="B4098" s="9">
        <v>45839</v>
      </c>
      <c r="C4098" s="9">
        <v>45930</v>
      </c>
      <c r="D4098" s="8" t="s">
        <v>80</v>
      </c>
      <c r="E4098" s="8" t="s">
        <v>5479</v>
      </c>
      <c r="F4098" s="8" t="s">
        <v>5480</v>
      </c>
      <c r="G4098" s="8" t="s">
        <v>5480</v>
      </c>
      <c r="H4098" s="8" t="s">
        <v>5797</v>
      </c>
      <c r="I4098" s="8" t="s">
        <v>4318</v>
      </c>
      <c r="J4098" s="8" t="s">
        <v>4319</v>
      </c>
      <c r="K4098" s="8" t="s">
        <v>1712</v>
      </c>
      <c r="L4098" s="8" t="s">
        <v>84</v>
      </c>
      <c r="M4098" s="8">
        <v>37149</v>
      </c>
      <c r="N4098" s="8" t="s">
        <v>4925</v>
      </c>
      <c r="O4098" s="8">
        <v>29613</v>
      </c>
      <c r="P4098" s="8" t="s">
        <v>4925</v>
      </c>
      <c r="S4098" s="13">
        <v>5083</v>
      </c>
      <c r="AD4098" s="10" t="s">
        <v>4931</v>
      </c>
      <c r="AE4098" s="11">
        <v>45930</v>
      </c>
      <c r="AF4098" s="12" t="s">
        <v>4932</v>
      </c>
    </row>
    <row r="4099" spans="1:32" s="8" customFormat="1" ht="15">
      <c r="A4099" s="8">
        <v>2025</v>
      </c>
      <c r="B4099" s="9">
        <v>45839</v>
      </c>
      <c r="C4099" s="9">
        <v>45930</v>
      </c>
      <c r="D4099" s="8" t="s">
        <v>80</v>
      </c>
      <c r="E4099" s="8" t="s">
        <v>979</v>
      </c>
      <c r="F4099" s="8" t="s">
        <v>5456</v>
      </c>
      <c r="G4099" s="8" t="s">
        <v>5456</v>
      </c>
      <c r="H4099" s="8" t="s">
        <v>5797</v>
      </c>
      <c r="I4099" s="8" t="s">
        <v>2883</v>
      </c>
      <c r="J4099" s="8" t="s">
        <v>1809</v>
      </c>
      <c r="K4099" s="8" t="s">
        <v>1440</v>
      </c>
      <c r="L4099" s="8" t="s">
        <v>83</v>
      </c>
      <c r="M4099" s="8">
        <v>24349</v>
      </c>
      <c r="N4099" s="8" t="s">
        <v>4925</v>
      </c>
      <c r="O4099" s="8">
        <v>19978</v>
      </c>
      <c r="P4099" s="8" t="s">
        <v>4925</v>
      </c>
      <c r="S4099" s="13">
        <v>13506</v>
      </c>
      <c r="AD4099" s="10" t="s">
        <v>4931</v>
      </c>
      <c r="AE4099" s="11">
        <v>45930</v>
      </c>
      <c r="AF4099" s="12" t="s">
        <v>4932</v>
      </c>
    </row>
    <row r="4100" spans="1:32" s="8" customFormat="1" ht="15">
      <c r="A4100" s="8">
        <v>2025</v>
      </c>
      <c r="B4100" s="9">
        <v>45839</v>
      </c>
      <c r="C4100" s="9">
        <v>45930</v>
      </c>
      <c r="D4100" s="8" t="s">
        <v>80</v>
      </c>
      <c r="E4100" s="8" t="s">
        <v>1010</v>
      </c>
      <c r="F4100" s="8" t="s">
        <v>1011</v>
      </c>
      <c r="G4100" s="8" t="s">
        <v>1011</v>
      </c>
      <c r="H4100" s="8" t="s">
        <v>5797</v>
      </c>
      <c r="I4100" s="8" t="s">
        <v>2103</v>
      </c>
      <c r="J4100" s="8" t="s">
        <v>2120</v>
      </c>
      <c r="K4100" s="8" t="s">
        <v>1513</v>
      </c>
      <c r="L4100" s="8" t="s">
        <v>84</v>
      </c>
      <c r="M4100" s="8">
        <v>17293</v>
      </c>
      <c r="N4100" s="8" t="s">
        <v>4925</v>
      </c>
      <c r="O4100" s="8">
        <v>14750</v>
      </c>
      <c r="P4100" s="8" t="s">
        <v>4925</v>
      </c>
      <c r="S4100" s="13">
        <v>14881</v>
      </c>
      <c r="AD4100" s="10" t="s">
        <v>4931</v>
      </c>
      <c r="AE4100" s="11">
        <v>45930</v>
      </c>
      <c r="AF4100" s="12" t="s">
        <v>4932</v>
      </c>
    </row>
    <row r="4101" spans="1:32" s="8" customFormat="1" ht="15">
      <c r="A4101" s="8">
        <v>2025</v>
      </c>
      <c r="B4101" s="9">
        <v>45839</v>
      </c>
      <c r="C4101" s="9">
        <v>45930</v>
      </c>
      <c r="D4101" s="8" t="s">
        <v>80</v>
      </c>
      <c r="E4101" s="8" t="s">
        <v>5481</v>
      </c>
      <c r="F4101" s="8" t="s">
        <v>5482</v>
      </c>
      <c r="G4101" s="8" t="s">
        <v>5482</v>
      </c>
      <c r="H4101" s="8" t="s">
        <v>5797</v>
      </c>
      <c r="I4101" s="8" t="s">
        <v>4364</v>
      </c>
      <c r="J4101" s="8" t="s">
        <v>4365</v>
      </c>
      <c r="K4101" s="8" t="s">
        <v>1879</v>
      </c>
      <c r="L4101" s="8" t="s">
        <v>83</v>
      </c>
      <c r="M4101" s="8">
        <v>79800</v>
      </c>
      <c r="N4101" s="8" t="s">
        <v>4925</v>
      </c>
      <c r="O4101" s="8">
        <v>59006</v>
      </c>
      <c r="P4101" s="8" t="s">
        <v>4925</v>
      </c>
      <c r="S4101" s="13">
        <v>13641</v>
      </c>
      <c r="AD4101" s="10" t="s">
        <v>4931</v>
      </c>
      <c r="AE4101" s="11">
        <v>45930</v>
      </c>
      <c r="AF4101" s="12" t="s">
        <v>4932</v>
      </c>
    </row>
    <row r="4102" spans="1:32" s="8" customFormat="1" ht="15">
      <c r="A4102" s="8">
        <v>2025</v>
      </c>
      <c r="B4102" s="9">
        <v>45839</v>
      </c>
      <c r="C4102" s="9">
        <v>45930</v>
      </c>
      <c r="D4102" s="8" t="s">
        <v>80</v>
      </c>
      <c r="E4102" s="8" t="s">
        <v>5483</v>
      </c>
      <c r="F4102" s="8" t="s">
        <v>5484</v>
      </c>
      <c r="G4102" s="8" t="s">
        <v>5484</v>
      </c>
      <c r="H4102" s="8" t="s">
        <v>5797</v>
      </c>
      <c r="I4102" s="8" t="s">
        <v>4148</v>
      </c>
      <c r="J4102" s="8" t="s">
        <v>3757</v>
      </c>
      <c r="K4102" s="8" t="s">
        <v>1555</v>
      </c>
      <c r="L4102" s="8" t="s">
        <v>83</v>
      </c>
      <c r="M4102" s="8">
        <v>43435</v>
      </c>
      <c r="N4102" s="8" t="s">
        <v>4925</v>
      </c>
      <c r="O4102" s="8">
        <v>33217</v>
      </c>
      <c r="P4102" s="8" t="s">
        <v>4925</v>
      </c>
      <c r="S4102" s="13">
        <v>9693</v>
      </c>
      <c r="Z4102" s="8">
        <v>9693</v>
      </c>
      <c r="AD4102" s="10" t="s">
        <v>4931</v>
      </c>
      <c r="AE4102" s="11">
        <v>45930</v>
      </c>
      <c r="AF4102" s="12" t="s">
        <v>4932</v>
      </c>
    </row>
    <row r="4103" spans="1:32" s="8" customFormat="1" ht="15">
      <c r="A4103" s="8">
        <v>2025</v>
      </c>
      <c r="B4103" s="9">
        <v>45839</v>
      </c>
      <c r="C4103" s="9">
        <v>45930</v>
      </c>
      <c r="D4103" s="8" t="s">
        <v>80</v>
      </c>
      <c r="E4103" s="8" t="s">
        <v>1007</v>
      </c>
      <c r="F4103" s="8" t="s">
        <v>1008</v>
      </c>
      <c r="G4103" s="8" t="s">
        <v>1008</v>
      </c>
      <c r="H4103" s="8" t="s">
        <v>5797</v>
      </c>
      <c r="I4103" s="8" t="s">
        <v>1985</v>
      </c>
      <c r="J4103" s="8" t="s">
        <v>2707</v>
      </c>
      <c r="K4103" s="8" t="s">
        <v>1910</v>
      </c>
      <c r="L4103" s="8" t="s">
        <v>84</v>
      </c>
      <c r="M4103" s="8">
        <v>21970</v>
      </c>
      <c r="N4103" s="8" t="s">
        <v>4925</v>
      </c>
      <c r="O4103" s="8">
        <v>18269</v>
      </c>
      <c r="P4103" s="8" t="s">
        <v>4925</v>
      </c>
      <c r="S4103" s="13">
        <v>13502</v>
      </c>
      <c r="AD4103" s="10" t="s">
        <v>4931</v>
      </c>
      <c r="AE4103" s="11">
        <v>45930</v>
      </c>
      <c r="AF4103" s="12" t="s">
        <v>4932</v>
      </c>
    </row>
    <row r="4104" spans="1:32" s="8" customFormat="1" ht="15">
      <c r="A4104" s="8">
        <v>2025</v>
      </c>
      <c r="B4104" s="9">
        <v>45839</v>
      </c>
      <c r="C4104" s="9">
        <v>45930</v>
      </c>
      <c r="D4104" s="8" t="s">
        <v>80</v>
      </c>
      <c r="E4104" s="8" t="s">
        <v>1007</v>
      </c>
      <c r="F4104" s="8" t="s">
        <v>1008</v>
      </c>
      <c r="G4104" s="8" t="s">
        <v>1008</v>
      </c>
      <c r="H4104" s="8" t="s">
        <v>5797</v>
      </c>
      <c r="I4104" s="8" t="s">
        <v>4366</v>
      </c>
      <c r="J4104" s="8" t="s">
        <v>1882</v>
      </c>
      <c r="K4104" s="8" t="s">
        <v>1597</v>
      </c>
      <c r="L4104" s="8" t="s">
        <v>84</v>
      </c>
      <c r="M4104" s="8">
        <v>19793</v>
      </c>
      <c r="N4104" s="8" t="s">
        <v>4925</v>
      </c>
      <c r="O4104" s="8">
        <v>16626</v>
      </c>
      <c r="P4104" s="8" t="s">
        <v>4925</v>
      </c>
      <c r="S4104" s="13">
        <v>13514</v>
      </c>
      <c r="AD4104" s="10" t="s">
        <v>4931</v>
      </c>
      <c r="AE4104" s="11">
        <v>45930</v>
      </c>
      <c r="AF4104" s="12" t="s">
        <v>4932</v>
      </c>
    </row>
    <row r="4105" spans="1:32" s="8" customFormat="1" ht="15">
      <c r="A4105" s="8">
        <v>2025</v>
      </c>
      <c r="B4105" s="9">
        <v>45839</v>
      </c>
      <c r="C4105" s="9">
        <v>45930</v>
      </c>
      <c r="D4105" s="8" t="s">
        <v>80</v>
      </c>
      <c r="E4105" s="8" t="s">
        <v>1007</v>
      </c>
      <c r="F4105" s="8" t="s">
        <v>1008</v>
      </c>
      <c r="G4105" s="8" t="s">
        <v>1008</v>
      </c>
      <c r="H4105" s="8" t="s">
        <v>5797</v>
      </c>
      <c r="I4105" s="8" t="s">
        <v>2669</v>
      </c>
      <c r="J4105" s="8" t="s">
        <v>4367</v>
      </c>
      <c r="K4105" s="8" t="s">
        <v>1562</v>
      </c>
      <c r="L4105" s="8" t="s">
        <v>84</v>
      </c>
      <c r="M4105" s="8">
        <v>17300</v>
      </c>
      <c r="N4105" s="8" t="s">
        <v>4925</v>
      </c>
      <c r="O4105" s="8">
        <v>14744</v>
      </c>
      <c r="P4105" s="8" t="s">
        <v>4925</v>
      </c>
      <c r="S4105" s="13">
        <v>4145</v>
      </c>
      <c r="AD4105" s="10" t="s">
        <v>4931</v>
      </c>
      <c r="AE4105" s="11">
        <v>45930</v>
      </c>
      <c r="AF4105" s="12" t="s">
        <v>4932</v>
      </c>
    </row>
    <row r="4106" spans="1:32" s="8" customFormat="1" ht="15">
      <c r="A4106" s="8">
        <v>2025</v>
      </c>
      <c r="B4106" s="9">
        <v>45839</v>
      </c>
      <c r="C4106" s="9">
        <v>45930</v>
      </c>
      <c r="D4106" s="8" t="s">
        <v>80</v>
      </c>
      <c r="E4106" s="8" t="s">
        <v>5485</v>
      </c>
      <c r="F4106" s="8" t="s">
        <v>5486</v>
      </c>
      <c r="G4106" s="8" t="s">
        <v>5486</v>
      </c>
      <c r="H4106" s="8" t="s">
        <v>5797</v>
      </c>
      <c r="I4106" s="8" t="s">
        <v>4361</v>
      </c>
      <c r="J4106" s="8" t="s">
        <v>2247</v>
      </c>
      <c r="K4106" s="8" t="s">
        <v>4362</v>
      </c>
      <c r="L4106" s="8" t="s">
        <v>83</v>
      </c>
      <c r="M4106" s="8">
        <v>30999</v>
      </c>
      <c r="N4106" s="8" t="s">
        <v>4925</v>
      </c>
      <c r="O4106" s="8">
        <v>25101</v>
      </c>
      <c r="P4106" s="8" t="s">
        <v>4925</v>
      </c>
      <c r="S4106" s="13">
        <v>4253</v>
      </c>
      <c r="AD4106" s="10" t="s">
        <v>4931</v>
      </c>
      <c r="AE4106" s="11">
        <v>45930</v>
      </c>
      <c r="AF4106" s="12" t="s">
        <v>4932</v>
      </c>
    </row>
    <row r="4107" spans="1:32" s="8" customFormat="1" ht="15">
      <c r="A4107" s="8">
        <v>2025</v>
      </c>
      <c r="B4107" s="9">
        <v>45839</v>
      </c>
      <c r="C4107" s="9">
        <v>45930</v>
      </c>
      <c r="D4107" s="8" t="s">
        <v>80</v>
      </c>
      <c r="E4107" s="8" t="s">
        <v>1005</v>
      </c>
      <c r="F4107" s="8" t="s">
        <v>1006</v>
      </c>
      <c r="G4107" s="8" t="s">
        <v>1006</v>
      </c>
      <c r="H4107" s="8" t="s">
        <v>5797</v>
      </c>
      <c r="I4107" s="8" t="s">
        <v>4363</v>
      </c>
      <c r="J4107" s="8" t="s">
        <v>1440</v>
      </c>
      <c r="K4107" s="8" t="s">
        <v>2099</v>
      </c>
      <c r="L4107" s="8" t="s">
        <v>84</v>
      </c>
      <c r="M4107" s="8">
        <v>21970</v>
      </c>
      <c r="N4107" s="8" t="s">
        <v>4925</v>
      </c>
      <c r="O4107" s="8">
        <v>18269</v>
      </c>
      <c r="P4107" s="8" t="s">
        <v>4925</v>
      </c>
      <c r="S4107" s="13">
        <v>13507</v>
      </c>
      <c r="AD4107" s="10" t="s">
        <v>4931</v>
      </c>
      <c r="AE4107" s="11">
        <v>45930</v>
      </c>
      <c r="AF4107" s="12" t="s">
        <v>4932</v>
      </c>
    </row>
    <row r="4108" spans="1:32" s="8" customFormat="1" ht="15">
      <c r="A4108" s="8">
        <v>2025</v>
      </c>
      <c r="B4108" s="9">
        <v>45839</v>
      </c>
      <c r="C4108" s="9">
        <v>45930</v>
      </c>
      <c r="D4108" s="8" t="s">
        <v>80</v>
      </c>
      <c r="E4108" s="8" t="s">
        <v>1019</v>
      </c>
      <c r="F4108" s="8" t="s">
        <v>5487</v>
      </c>
      <c r="G4108" s="8" t="s">
        <v>5487</v>
      </c>
      <c r="H4108" s="8" t="s">
        <v>5798</v>
      </c>
      <c r="I4108" s="8" t="s">
        <v>4378</v>
      </c>
      <c r="J4108" s="8" t="s">
        <v>2918</v>
      </c>
      <c r="K4108" s="8" t="s">
        <v>1689</v>
      </c>
      <c r="L4108" s="8" t="s">
        <v>84</v>
      </c>
      <c r="M4108" s="8">
        <v>96561</v>
      </c>
      <c r="N4108" s="8" t="s">
        <v>4925</v>
      </c>
      <c r="O4108" s="8">
        <v>70663</v>
      </c>
      <c r="P4108" s="8" t="s">
        <v>4925</v>
      </c>
      <c r="S4108" s="13">
        <v>13022</v>
      </c>
      <c r="AD4108" s="10" t="s">
        <v>4931</v>
      </c>
      <c r="AE4108" s="11">
        <v>45930</v>
      </c>
      <c r="AF4108" s="12" t="s">
        <v>4932</v>
      </c>
    </row>
    <row r="4109" spans="1:32" s="8" customFormat="1" ht="15">
      <c r="A4109" s="8">
        <v>2025</v>
      </c>
      <c r="B4109" s="9">
        <v>45839</v>
      </c>
      <c r="C4109" s="9">
        <v>45930</v>
      </c>
      <c r="D4109" s="8" t="s">
        <v>80</v>
      </c>
      <c r="E4109" s="8" t="s">
        <v>165</v>
      </c>
      <c r="F4109" s="8" t="s">
        <v>166</v>
      </c>
      <c r="G4109" s="8" t="s">
        <v>166</v>
      </c>
      <c r="H4109" s="8" t="s">
        <v>5798</v>
      </c>
      <c r="I4109" s="8" t="s">
        <v>4541</v>
      </c>
      <c r="J4109" s="8" t="s">
        <v>2184</v>
      </c>
      <c r="K4109" s="8" t="s">
        <v>4542</v>
      </c>
      <c r="L4109" s="8" t="s">
        <v>84</v>
      </c>
      <c r="M4109" s="8">
        <v>28346</v>
      </c>
      <c r="N4109" s="8" t="s">
        <v>4925</v>
      </c>
      <c r="O4109" s="8">
        <v>22981</v>
      </c>
      <c r="P4109" s="8" t="s">
        <v>4925</v>
      </c>
      <c r="S4109" s="13">
        <v>2722</v>
      </c>
      <c r="AD4109" s="10" t="s">
        <v>4931</v>
      </c>
      <c r="AE4109" s="11">
        <v>45930</v>
      </c>
      <c r="AF4109" s="12" t="s">
        <v>4932</v>
      </c>
    </row>
    <row r="4110" spans="1:32" s="8" customFormat="1" ht="15">
      <c r="A4110" s="8">
        <v>2025</v>
      </c>
      <c r="B4110" s="9">
        <v>45839</v>
      </c>
      <c r="C4110" s="9">
        <v>45930</v>
      </c>
      <c r="D4110" s="8" t="s">
        <v>80</v>
      </c>
      <c r="E4110" s="8" t="s">
        <v>162</v>
      </c>
      <c r="F4110" s="8" t="s">
        <v>161</v>
      </c>
      <c r="G4110" s="8" t="s">
        <v>161</v>
      </c>
      <c r="H4110" s="8" t="s">
        <v>5798</v>
      </c>
      <c r="I4110" s="8" t="s">
        <v>5911</v>
      </c>
      <c r="J4110" s="8" t="s">
        <v>1490</v>
      </c>
      <c r="K4110" s="8" t="s">
        <v>1586</v>
      </c>
      <c r="L4110" s="8" t="s">
        <v>83</v>
      </c>
      <c r="M4110" s="8">
        <v>26295</v>
      </c>
      <c r="N4110" s="8" t="s">
        <v>4925</v>
      </c>
      <c r="O4110" s="8">
        <v>21551</v>
      </c>
      <c r="P4110" s="8" t="s">
        <v>4925</v>
      </c>
      <c r="S4110" s="13">
        <v>14559</v>
      </c>
      <c r="AD4110" s="10" t="s">
        <v>4931</v>
      </c>
      <c r="AE4110" s="11">
        <v>45930</v>
      </c>
      <c r="AF4110" s="12" t="s">
        <v>4932</v>
      </c>
    </row>
    <row r="4111" spans="1:32" s="8" customFormat="1" ht="15">
      <c r="A4111" s="8">
        <v>2025</v>
      </c>
      <c r="B4111" s="9">
        <v>45839</v>
      </c>
      <c r="C4111" s="9">
        <v>45930</v>
      </c>
      <c r="D4111" s="8" t="s">
        <v>80</v>
      </c>
      <c r="E4111" s="8" t="s">
        <v>167</v>
      </c>
      <c r="F4111" s="8" t="s">
        <v>164</v>
      </c>
      <c r="G4111" s="8" t="s">
        <v>164</v>
      </c>
      <c r="H4111" s="8" t="s">
        <v>5798</v>
      </c>
      <c r="I4111" s="8" t="s">
        <v>4379</v>
      </c>
      <c r="J4111" s="8" t="s">
        <v>2124</v>
      </c>
      <c r="K4111" s="8" t="s">
        <v>1434</v>
      </c>
      <c r="L4111" s="8" t="s">
        <v>84</v>
      </c>
      <c r="M4111" s="8">
        <v>19060</v>
      </c>
      <c r="N4111" s="8" t="s">
        <v>4925</v>
      </c>
      <c r="O4111" s="8">
        <v>16085</v>
      </c>
      <c r="P4111" s="8" t="s">
        <v>4925</v>
      </c>
      <c r="S4111" s="13">
        <v>3694</v>
      </c>
      <c r="AD4111" s="10" t="s">
        <v>4931</v>
      </c>
      <c r="AE4111" s="11">
        <v>45930</v>
      </c>
      <c r="AF4111" s="12" t="s">
        <v>4932</v>
      </c>
    </row>
    <row r="4112" spans="1:32" s="8" customFormat="1" ht="15">
      <c r="A4112" s="8">
        <v>2025</v>
      </c>
      <c r="B4112" s="9">
        <v>45839</v>
      </c>
      <c r="C4112" s="9">
        <v>45930</v>
      </c>
      <c r="D4112" s="8" t="s">
        <v>80</v>
      </c>
      <c r="E4112" s="8" t="s">
        <v>1319</v>
      </c>
      <c r="F4112" s="8" t="s">
        <v>1309</v>
      </c>
      <c r="G4112" s="8" t="s">
        <v>1309</v>
      </c>
      <c r="H4112" s="8" t="s">
        <v>5798</v>
      </c>
      <c r="I4112" s="8" t="s">
        <v>1748</v>
      </c>
      <c r="J4112" s="8" t="s">
        <v>2444</v>
      </c>
      <c r="K4112" s="8" t="s">
        <v>2445</v>
      </c>
      <c r="L4112" s="8" t="s">
        <v>84</v>
      </c>
      <c r="M4112" s="8">
        <v>19036</v>
      </c>
      <c r="N4112" s="8" t="s">
        <v>4925</v>
      </c>
      <c r="O4112" s="8">
        <v>16067</v>
      </c>
      <c r="P4112" s="8" t="s">
        <v>4925</v>
      </c>
      <c r="S4112" s="13">
        <v>13397</v>
      </c>
      <c r="AD4112" s="10" t="s">
        <v>4931</v>
      </c>
      <c r="AE4112" s="11">
        <v>45930</v>
      </c>
      <c r="AF4112" s="12" t="s">
        <v>4932</v>
      </c>
    </row>
    <row r="4113" spans="1:32" s="8" customFormat="1" ht="15">
      <c r="A4113" s="8">
        <v>2025</v>
      </c>
      <c r="B4113" s="9">
        <v>45839</v>
      </c>
      <c r="C4113" s="9">
        <v>45930</v>
      </c>
      <c r="D4113" s="8" t="s">
        <v>80</v>
      </c>
      <c r="E4113" s="8" t="s">
        <v>168</v>
      </c>
      <c r="F4113" s="8" t="s">
        <v>169</v>
      </c>
      <c r="G4113" s="8" t="s">
        <v>169</v>
      </c>
      <c r="H4113" s="8" t="s">
        <v>5798</v>
      </c>
      <c r="I4113" s="8" t="s">
        <v>2570</v>
      </c>
      <c r="J4113" s="8" t="s">
        <v>1676</v>
      </c>
      <c r="K4113" s="8" t="s">
        <v>1440</v>
      </c>
      <c r="L4113" s="8" t="s">
        <v>84</v>
      </c>
      <c r="M4113" s="8">
        <v>15000</v>
      </c>
      <c r="N4113" s="8" t="s">
        <v>4925</v>
      </c>
      <c r="O4113" s="8">
        <v>13008</v>
      </c>
      <c r="P4113" s="8" t="s">
        <v>4925</v>
      </c>
      <c r="S4113" s="13">
        <v>3720</v>
      </c>
      <c r="AD4113" s="10" t="s">
        <v>4931</v>
      </c>
      <c r="AE4113" s="11">
        <v>45930</v>
      </c>
      <c r="AF4113" s="12" t="s">
        <v>4932</v>
      </c>
    </row>
    <row r="4114" spans="1:32" s="8" customFormat="1" ht="15">
      <c r="A4114" s="8">
        <v>2025</v>
      </c>
      <c r="B4114" s="9">
        <v>45839</v>
      </c>
      <c r="C4114" s="9">
        <v>45930</v>
      </c>
      <c r="D4114" s="8" t="s">
        <v>80</v>
      </c>
      <c r="E4114" s="8" t="s">
        <v>5490</v>
      </c>
      <c r="F4114" s="8" t="s">
        <v>5491</v>
      </c>
      <c r="G4114" s="8" t="s">
        <v>5491</v>
      </c>
      <c r="H4114" s="8" t="s">
        <v>5798</v>
      </c>
      <c r="I4114" s="8" t="s">
        <v>2910</v>
      </c>
      <c r="J4114" s="8" t="s">
        <v>1856</v>
      </c>
      <c r="K4114" s="8" t="s">
        <v>1481</v>
      </c>
      <c r="L4114" s="8" t="s">
        <v>83</v>
      </c>
      <c r="M4114" s="8">
        <v>37819</v>
      </c>
      <c r="N4114" s="8" t="s">
        <v>4925</v>
      </c>
      <c r="O4114" s="8">
        <v>29971</v>
      </c>
      <c r="P4114" s="8" t="s">
        <v>4925</v>
      </c>
      <c r="S4114" s="13">
        <v>3713</v>
      </c>
      <c r="AD4114" s="10" t="s">
        <v>4931</v>
      </c>
      <c r="AE4114" s="11">
        <v>45930</v>
      </c>
      <c r="AF4114" s="12" t="s">
        <v>4932</v>
      </c>
    </row>
    <row r="4115" spans="1:32" s="8" customFormat="1" ht="15">
      <c r="A4115" s="8">
        <v>2025</v>
      </c>
      <c r="B4115" s="9">
        <v>45839</v>
      </c>
      <c r="C4115" s="9">
        <v>45930</v>
      </c>
      <c r="D4115" s="8" t="s">
        <v>80</v>
      </c>
      <c r="E4115" s="8" t="s">
        <v>1020</v>
      </c>
      <c r="F4115" s="8" t="s">
        <v>5489</v>
      </c>
      <c r="G4115" s="8" t="s">
        <v>5489</v>
      </c>
      <c r="H4115" s="8" t="s">
        <v>5798</v>
      </c>
      <c r="I4115" s="8" t="s">
        <v>4380</v>
      </c>
      <c r="J4115" s="8" t="s">
        <v>1945</v>
      </c>
      <c r="K4115" s="8" t="s">
        <v>3363</v>
      </c>
      <c r="L4115" s="8" t="s">
        <v>83</v>
      </c>
      <c r="M4115" s="8">
        <v>17902</v>
      </c>
      <c r="N4115" s="8" t="s">
        <v>4925</v>
      </c>
      <c r="O4115" s="8">
        <v>15111</v>
      </c>
      <c r="P4115" s="8" t="s">
        <v>4925</v>
      </c>
      <c r="S4115" s="13">
        <v>5492</v>
      </c>
      <c r="AD4115" s="10" t="s">
        <v>4931</v>
      </c>
      <c r="AE4115" s="11">
        <v>45930</v>
      </c>
      <c r="AF4115" s="12" t="s">
        <v>4932</v>
      </c>
    </row>
    <row r="4116" spans="1:32" s="8" customFormat="1" ht="15">
      <c r="A4116" s="8">
        <v>2025</v>
      </c>
      <c r="B4116" s="9">
        <v>45839</v>
      </c>
      <c r="C4116" s="9">
        <v>45930</v>
      </c>
      <c r="D4116" s="8" t="s">
        <v>80</v>
      </c>
      <c r="E4116" s="8" t="s">
        <v>1021</v>
      </c>
      <c r="F4116" s="8" t="s">
        <v>5488</v>
      </c>
      <c r="G4116" s="8" t="s">
        <v>5488</v>
      </c>
      <c r="H4116" s="8" t="s">
        <v>5798</v>
      </c>
      <c r="I4116" s="8" t="s">
        <v>1710</v>
      </c>
      <c r="J4116" s="8" t="s">
        <v>1712</v>
      </c>
      <c r="K4116" s="8" t="s">
        <v>1655</v>
      </c>
      <c r="L4116" s="8" t="s">
        <v>83</v>
      </c>
      <c r="M4116" s="8">
        <v>12562</v>
      </c>
      <c r="N4116" s="8" t="s">
        <v>4925</v>
      </c>
      <c r="O4116" s="8">
        <v>10989</v>
      </c>
      <c r="P4116" s="8" t="s">
        <v>4925</v>
      </c>
      <c r="S4116" s="13">
        <v>3709</v>
      </c>
      <c r="T4116" s="8">
        <v>3709</v>
      </c>
      <c r="Z4116" s="8">
        <v>3709</v>
      </c>
      <c r="AA4116" s="8">
        <v>3709</v>
      </c>
      <c r="AD4116" s="10" t="s">
        <v>4931</v>
      </c>
      <c r="AE4116" s="11">
        <v>45930</v>
      </c>
      <c r="AF4116" s="12" t="s">
        <v>4932</v>
      </c>
    </row>
    <row r="4117" spans="1:32" s="8" customFormat="1" ht="15">
      <c r="A4117" s="8">
        <v>2025</v>
      </c>
      <c r="B4117" s="9">
        <v>45839</v>
      </c>
      <c r="C4117" s="9">
        <v>45930</v>
      </c>
      <c r="D4117" s="8" t="s">
        <v>80</v>
      </c>
      <c r="E4117" s="8" t="s">
        <v>1021</v>
      </c>
      <c r="F4117" s="8" t="s">
        <v>5488</v>
      </c>
      <c r="G4117" s="8" t="s">
        <v>5488</v>
      </c>
      <c r="H4117" s="8" t="s">
        <v>5798</v>
      </c>
      <c r="I4117" s="8" t="s">
        <v>2667</v>
      </c>
      <c r="J4117" s="8" t="s">
        <v>1586</v>
      </c>
      <c r="K4117" s="8" t="s">
        <v>1660</v>
      </c>
      <c r="L4117" s="8" t="s">
        <v>83</v>
      </c>
      <c r="M4117" s="8">
        <v>12562</v>
      </c>
      <c r="N4117" s="8" t="s">
        <v>4925</v>
      </c>
      <c r="O4117" s="8">
        <v>11077</v>
      </c>
      <c r="P4117" s="8" t="s">
        <v>4925</v>
      </c>
      <c r="S4117" s="13">
        <v>1031</v>
      </c>
      <c r="AD4117" s="10" t="s">
        <v>4931</v>
      </c>
      <c r="AE4117" s="11">
        <v>45930</v>
      </c>
      <c r="AF4117" s="12" t="s">
        <v>4932</v>
      </c>
    </row>
    <row r="4118" spans="1:32" s="8" customFormat="1" ht="15">
      <c r="A4118" s="8">
        <v>2025</v>
      </c>
      <c r="B4118" s="9">
        <v>45839</v>
      </c>
      <c r="C4118" s="9">
        <v>45930</v>
      </c>
      <c r="D4118" s="8" t="s">
        <v>80</v>
      </c>
      <c r="E4118" s="8" t="s">
        <v>1021</v>
      </c>
      <c r="F4118" s="8" t="s">
        <v>5488</v>
      </c>
      <c r="G4118" s="8" t="s">
        <v>5488</v>
      </c>
      <c r="H4118" s="8" t="s">
        <v>5798</v>
      </c>
      <c r="I4118" s="8" t="s">
        <v>2684</v>
      </c>
      <c r="J4118" s="8" t="s">
        <v>2971</v>
      </c>
      <c r="K4118" s="8" t="s">
        <v>1954</v>
      </c>
      <c r="L4118" s="8" t="s">
        <v>83</v>
      </c>
      <c r="M4118" s="8">
        <v>12562</v>
      </c>
      <c r="N4118" s="8" t="s">
        <v>4925</v>
      </c>
      <c r="O4118" s="8">
        <v>10776</v>
      </c>
      <c r="P4118" s="8" t="s">
        <v>4925</v>
      </c>
      <c r="S4118" s="13">
        <v>3707</v>
      </c>
      <c r="T4118" s="8">
        <v>3707</v>
      </c>
      <c r="Z4118" s="8">
        <v>3707</v>
      </c>
      <c r="AA4118" s="8">
        <v>3707</v>
      </c>
      <c r="AD4118" s="10" t="s">
        <v>4931</v>
      </c>
      <c r="AE4118" s="11">
        <v>45930</v>
      </c>
      <c r="AF4118" s="12" t="s">
        <v>4932</v>
      </c>
    </row>
    <row r="4119" spans="1:32" s="8" customFormat="1" ht="15">
      <c r="A4119" s="8">
        <v>2025</v>
      </c>
      <c r="B4119" s="9">
        <v>45839</v>
      </c>
      <c r="C4119" s="9">
        <v>45930</v>
      </c>
      <c r="D4119" s="8" t="s">
        <v>80</v>
      </c>
      <c r="E4119" s="8" t="s">
        <v>1021</v>
      </c>
      <c r="F4119" s="8" t="s">
        <v>5488</v>
      </c>
      <c r="G4119" s="8" t="s">
        <v>5488</v>
      </c>
      <c r="H4119" s="8" t="s">
        <v>5798</v>
      </c>
      <c r="I4119" s="8" t="s">
        <v>2129</v>
      </c>
      <c r="J4119" s="8" t="s">
        <v>1838</v>
      </c>
      <c r="K4119" s="8" t="s">
        <v>2904</v>
      </c>
      <c r="L4119" s="8" t="s">
        <v>83</v>
      </c>
      <c r="M4119" s="8">
        <v>12562</v>
      </c>
      <c r="N4119" s="8" t="s">
        <v>4925</v>
      </c>
      <c r="O4119" s="8">
        <v>10661</v>
      </c>
      <c r="P4119" s="8" t="s">
        <v>4925</v>
      </c>
      <c r="S4119" s="13">
        <v>3705</v>
      </c>
      <c r="T4119" s="8">
        <v>3705</v>
      </c>
      <c r="Z4119" s="8">
        <v>3705</v>
      </c>
      <c r="AA4119" s="8">
        <v>3705</v>
      </c>
      <c r="AD4119" s="10" t="s">
        <v>4931</v>
      </c>
      <c r="AE4119" s="11">
        <v>45930</v>
      </c>
      <c r="AF4119" s="12" t="s">
        <v>4932</v>
      </c>
    </row>
    <row r="4120" spans="1:32" s="8" customFormat="1" ht="15">
      <c r="A4120" s="8">
        <v>2025</v>
      </c>
      <c r="B4120" s="9">
        <v>45839</v>
      </c>
      <c r="C4120" s="9">
        <v>45930</v>
      </c>
      <c r="D4120" s="8" t="s">
        <v>80</v>
      </c>
      <c r="E4120" s="8" t="s">
        <v>1021</v>
      </c>
      <c r="F4120" s="8" t="s">
        <v>5488</v>
      </c>
      <c r="G4120" s="8" t="s">
        <v>5488</v>
      </c>
      <c r="H4120" s="8" t="s">
        <v>5798</v>
      </c>
      <c r="I4120" s="8" t="s">
        <v>1516</v>
      </c>
      <c r="J4120" s="8" t="s">
        <v>3517</v>
      </c>
      <c r="K4120" s="8" t="s">
        <v>1567</v>
      </c>
      <c r="L4120" s="8" t="s">
        <v>83</v>
      </c>
      <c r="M4120" s="8">
        <v>12562</v>
      </c>
      <c r="N4120" s="8" t="s">
        <v>4925</v>
      </c>
      <c r="O4120" s="8">
        <v>10835</v>
      </c>
      <c r="P4120" s="8" t="s">
        <v>4925</v>
      </c>
      <c r="S4120" s="13">
        <v>3708</v>
      </c>
      <c r="AD4120" s="10" t="s">
        <v>4931</v>
      </c>
      <c r="AE4120" s="11">
        <v>45930</v>
      </c>
      <c r="AF4120" s="12" t="s">
        <v>4932</v>
      </c>
    </row>
    <row r="4121" spans="1:32" s="8" customFormat="1" ht="15">
      <c r="A4121" s="8">
        <v>2025</v>
      </c>
      <c r="B4121" s="9">
        <v>45839</v>
      </c>
      <c r="C4121" s="9">
        <v>45930</v>
      </c>
      <c r="D4121" s="8" t="s">
        <v>80</v>
      </c>
      <c r="E4121" s="8" t="s">
        <v>1021</v>
      </c>
      <c r="F4121" s="8" t="s">
        <v>5488</v>
      </c>
      <c r="G4121" s="8" t="s">
        <v>5488</v>
      </c>
      <c r="H4121" s="8" t="s">
        <v>5798</v>
      </c>
      <c r="I4121" s="8" t="s">
        <v>1591</v>
      </c>
      <c r="J4121" s="8" t="s">
        <v>1712</v>
      </c>
      <c r="K4121" s="8" t="s">
        <v>1434</v>
      </c>
      <c r="L4121" s="8" t="s">
        <v>83</v>
      </c>
      <c r="M4121" s="8">
        <v>12562</v>
      </c>
      <c r="N4121" s="8" t="s">
        <v>4925</v>
      </c>
      <c r="O4121" s="8">
        <v>10718</v>
      </c>
      <c r="P4121" s="8" t="s">
        <v>4925</v>
      </c>
      <c r="S4121" s="13">
        <v>6412</v>
      </c>
      <c r="T4121" s="8">
        <v>6412</v>
      </c>
      <c r="Z4121" s="8">
        <v>6412</v>
      </c>
      <c r="AA4121" s="8">
        <v>6412</v>
      </c>
      <c r="AD4121" s="10" t="s">
        <v>4931</v>
      </c>
      <c r="AE4121" s="11">
        <v>45930</v>
      </c>
      <c r="AF4121" s="12" t="s">
        <v>4932</v>
      </c>
    </row>
    <row r="4122" spans="1:32" s="8" customFormat="1" ht="15">
      <c r="A4122" s="8">
        <v>2025</v>
      </c>
      <c r="B4122" s="9">
        <v>45839</v>
      </c>
      <c r="C4122" s="9">
        <v>45930</v>
      </c>
      <c r="D4122" s="8" t="s">
        <v>80</v>
      </c>
      <c r="E4122" s="8" t="s">
        <v>1021</v>
      </c>
      <c r="F4122" s="8" t="s">
        <v>5488</v>
      </c>
      <c r="G4122" s="8" t="s">
        <v>5488</v>
      </c>
      <c r="H4122" s="8" t="s">
        <v>5798</v>
      </c>
      <c r="I4122" s="8" t="s">
        <v>2470</v>
      </c>
      <c r="J4122" s="8" t="s">
        <v>1475</v>
      </c>
      <c r="K4122" s="8" t="s">
        <v>2767</v>
      </c>
      <c r="L4122" s="8" t="s">
        <v>83</v>
      </c>
      <c r="M4122" s="8">
        <v>12562</v>
      </c>
      <c r="N4122" s="8" t="s">
        <v>4925</v>
      </c>
      <c r="O4122" s="8">
        <v>10874</v>
      </c>
      <c r="P4122" s="8" t="s">
        <v>4925</v>
      </c>
      <c r="S4122" s="13">
        <v>6826</v>
      </c>
      <c r="AD4122" s="10" t="s">
        <v>4931</v>
      </c>
      <c r="AE4122" s="11">
        <v>45930</v>
      </c>
      <c r="AF4122" s="12" t="s">
        <v>4932</v>
      </c>
    </row>
    <row r="4123" spans="1:32" s="8" customFormat="1" ht="15">
      <c r="A4123" s="8">
        <v>2025</v>
      </c>
      <c r="B4123" s="9">
        <v>45839</v>
      </c>
      <c r="C4123" s="9">
        <v>45930</v>
      </c>
      <c r="D4123" s="8" t="s">
        <v>80</v>
      </c>
      <c r="E4123" s="8" t="s">
        <v>350</v>
      </c>
      <c r="F4123" s="8" t="s">
        <v>171</v>
      </c>
      <c r="G4123" s="8" t="s">
        <v>171</v>
      </c>
      <c r="H4123" s="8" t="s">
        <v>5798</v>
      </c>
      <c r="I4123" s="8" t="s">
        <v>4383</v>
      </c>
      <c r="J4123" s="8" t="s">
        <v>2093</v>
      </c>
      <c r="K4123" s="8" t="s">
        <v>1548</v>
      </c>
      <c r="L4123" s="8" t="s">
        <v>84</v>
      </c>
      <c r="M4123" s="8">
        <v>8767</v>
      </c>
      <c r="N4123" s="8" t="s">
        <v>4925</v>
      </c>
      <c r="O4123" s="8">
        <v>7886</v>
      </c>
      <c r="P4123" s="8" t="s">
        <v>4925</v>
      </c>
      <c r="S4123" s="13">
        <v>2489</v>
      </c>
      <c r="AD4123" s="10" t="s">
        <v>4931</v>
      </c>
      <c r="AE4123" s="11">
        <v>45930</v>
      </c>
      <c r="AF4123" s="12" t="s">
        <v>4932</v>
      </c>
    </row>
    <row r="4124" spans="1:32" s="8" customFormat="1" ht="15">
      <c r="A4124" s="8">
        <v>2025</v>
      </c>
      <c r="B4124" s="9">
        <v>45839</v>
      </c>
      <c r="C4124" s="9">
        <v>45930</v>
      </c>
      <c r="D4124" s="8" t="s">
        <v>80</v>
      </c>
      <c r="E4124" s="8" t="s">
        <v>628</v>
      </c>
      <c r="F4124" s="8" t="s">
        <v>629</v>
      </c>
      <c r="G4124" s="8" t="s">
        <v>629</v>
      </c>
      <c r="H4124" s="8" t="s">
        <v>5798</v>
      </c>
      <c r="I4124" s="8" t="s">
        <v>4382</v>
      </c>
      <c r="J4124" s="8" t="s">
        <v>1724</v>
      </c>
      <c r="K4124" s="8" t="s">
        <v>1877</v>
      </c>
      <c r="L4124" s="8" t="s">
        <v>83</v>
      </c>
      <c r="M4124" s="8">
        <v>8364</v>
      </c>
      <c r="N4124" s="8" t="s">
        <v>4925</v>
      </c>
      <c r="O4124" s="8">
        <v>7465</v>
      </c>
      <c r="P4124" s="8" t="s">
        <v>4925</v>
      </c>
      <c r="S4124" s="13">
        <v>967</v>
      </c>
      <c r="T4124" s="8">
        <v>967</v>
      </c>
      <c r="Z4124" s="8">
        <v>967</v>
      </c>
      <c r="AA4124" s="8">
        <v>967</v>
      </c>
      <c r="AD4124" s="10" t="s">
        <v>4931</v>
      </c>
      <c r="AE4124" s="11">
        <v>45930</v>
      </c>
      <c r="AF4124" s="12" t="s">
        <v>4932</v>
      </c>
    </row>
    <row r="4125" spans="1:32" s="8" customFormat="1" ht="15">
      <c r="A4125" s="8">
        <v>2025</v>
      </c>
      <c r="B4125" s="9">
        <v>45839</v>
      </c>
      <c r="C4125" s="9">
        <v>45930</v>
      </c>
      <c r="D4125" s="8" t="s">
        <v>80</v>
      </c>
      <c r="E4125" s="8" t="s">
        <v>576</v>
      </c>
      <c r="F4125" s="8" t="s">
        <v>577</v>
      </c>
      <c r="G4125" s="8" t="s">
        <v>577</v>
      </c>
      <c r="H4125" s="8" t="s">
        <v>5798</v>
      </c>
      <c r="I4125" s="8" t="s">
        <v>4381</v>
      </c>
      <c r="J4125" s="8" t="s">
        <v>1597</v>
      </c>
      <c r="K4125" s="8" t="s">
        <v>1724</v>
      </c>
      <c r="L4125" s="8" t="s">
        <v>83</v>
      </c>
      <c r="M4125" s="8">
        <v>8364</v>
      </c>
      <c r="N4125" s="8" t="s">
        <v>4925</v>
      </c>
      <c r="O4125" s="8">
        <v>7359</v>
      </c>
      <c r="P4125" s="8" t="s">
        <v>4925</v>
      </c>
      <c r="S4125" s="13">
        <v>9524</v>
      </c>
      <c r="T4125" s="8">
        <v>9524</v>
      </c>
      <c r="Z4125" s="8">
        <v>9524</v>
      </c>
      <c r="AA4125" s="8">
        <v>9524</v>
      </c>
      <c r="AD4125" s="10" t="s">
        <v>4931</v>
      </c>
      <c r="AE4125" s="11">
        <v>45930</v>
      </c>
      <c r="AF4125" s="12" t="s">
        <v>4932</v>
      </c>
    </row>
    <row r="4126" spans="1:32" s="8" customFormat="1" ht="15">
      <c r="A4126" s="8">
        <v>2025</v>
      </c>
      <c r="B4126" s="9">
        <v>45839</v>
      </c>
      <c r="C4126" s="9">
        <v>45930</v>
      </c>
      <c r="D4126" s="8" t="s">
        <v>80</v>
      </c>
      <c r="E4126" s="8" t="s">
        <v>5492</v>
      </c>
      <c r="F4126" s="8" t="s">
        <v>5493</v>
      </c>
      <c r="G4126" s="8" t="s">
        <v>5493</v>
      </c>
      <c r="H4126" s="8" t="s">
        <v>5798</v>
      </c>
      <c r="I4126" s="8" t="s">
        <v>1554</v>
      </c>
      <c r="J4126" s="8" t="s">
        <v>2934</v>
      </c>
      <c r="K4126" s="8" t="s">
        <v>1478</v>
      </c>
      <c r="L4126" s="8" t="s">
        <v>84</v>
      </c>
      <c r="M4126" s="8">
        <v>37819</v>
      </c>
      <c r="N4126" s="8" t="s">
        <v>4925</v>
      </c>
      <c r="O4126" s="8">
        <v>30105</v>
      </c>
      <c r="P4126" s="8" t="s">
        <v>4925</v>
      </c>
      <c r="S4126" s="13">
        <v>1170</v>
      </c>
      <c r="AD4126" s="10" t="s">
        <v>4931</v>
      </c>
      <c r="AE4126" s="11">
        <v>45930</v>
      </c>
      <c r="AF4126" s="12" t="s">
        <v>4932</v>
      </c>
    </row>
    <row r="4127" spans="1:32" s="8" customFormat="1" ht="15">
      <c r="A4127" s="8">
        <v>2025</v>
      </c>
      <c r="B4127" s="9">
        <v>45839</v>
      </c>
      <c r="C4127" s="9">
        <v>45930</v>
      </c>
      <c r="D4127" s="8" t="s">
        <v>80</v>
      </c>
      <c r="E4127" s="8" t="s">
        <v>1022</v>
      </c>
      <c r="F4127" s="8" t="s">
        <v>1023</v>
      </c>
      <c r="G4127" s="8" t="s">
        <v>1023</v>
      </c>
      <c r="H4127" s="8" t="s">
        <v>5798</v>
      </c>
      <c r="I4127" s="8" t="s">
        <v>2165</v>
      </c>
      <c r="J4127" s="8" t="s">
        <v>1536</v>
      </c>
      <c r="K4127" s="8" t="s">
        <v>1773</v>
      </c>
      <c r="L4127" s="8" t="s">
        <v>83</v>
      </c>
      <c r="M4127" s="8">
        <v>25420</v>
      </c>
      <c r="N4127" s="8" t="s">
        <v>4925</v>
      </c>
      <c r="O4127" s="8">
        <v>20889</v>
      </c>
      <c r="P4127" s="8" t="s">
        <v>4925</v>
      </c>
      <c r="S4127" s="13">
        <v>13052</v>
      </c>
      <c r="AD4127" s="10" t="s">
        <v>4931</v>
      </c>
      <c r="AE4127" s="11">
        <v>45930</v>
      </c>
      <c r="AF4127" s="12" t="s">
        <v>4932</v>
      </c>
    </row>
    <row r="4128" spans="1:32" s="8" customFormat="1" ht="15">
      <c r="A4128" s="8">
        <v>2025</v>
      </c>
      <c r="B4128" s="9">
        <v>45839</v>
      </c>
      <c r="C4128" s="9">
        <v>45930</v>
      </c>
      <c r="D4128" s="8" t="s">
        <v>80</v>
      </c>
      <c r="E4128" s="8" t="s">
        <v>167</v>
      </c>
      <c r="F4128" s="8" t="s">
        <v>164</v>
      </c>
      <c r="G4128" s="8" t="s">
        <v>164</v>
      </c>
      <c r="H4128" s="8" t="s">
        <v>5798</v>
      </c>
      <c r="I4128" s="8" t="s">
        <v>3194</v>
      </c>
      <c r="J4128" s="8" t="s">
        <v>1486</v>
      </c>
      <c r="K4128" s="8" t="s">
        <v>1580</v>
      </c>
      <c r="L4128" s="8" t="s">
        <v>84</v>
      </c>
      <c r="M4128" s="8">
        <v>21450</v>
      </c>
      <c r="N4128" s="8" t="s">
        <v>4925</v>
      </c>
      <c r="O4128" s="8">
        <v>17771</v>
      </c>
      <c r="P4128" s="8" t="s">
        <v>4925</v>
      </c>
      <c r="S4128" s="13">
        <v>13555</v>
      </c>
      <c r="AD4128" s="10" t="s">
        <v>4931</v>
      </c>
      <c r="AE4128" s="11">
        <v>45930</v>
      </c>
      <c r="AF4128" s="12" t="s">
        <v>4932</v>
      </c>
    </row>
    <row r="4129" spans="1:32" s="8" customFormat="1" ht="15">
      <c r="A4129" s="8">
        <v>2025</v>
      </c>
      <c r="B4129" s="9">
        <v>45839</v>
      </c>
      <c r="C4129" s="9">
        <v>45930</v>
      </c>
      <c r="D4129" s="8" t="s">
        <v>80</v>
      </c>
      <c r="E4129" s="8" t="s">
        <v>644</v>
      </c>
      <c r="F4129" s="8" t="s">
        <v>5289</v>
      </c>
      <c r="G4129" s="8" t="s">
        <v>5289</v>
      </c>
      <c r="H4129" s="8" t="s">
        <v>5798</v>
      </c>
      <c r="I4129" s="8" t="s">
        <v>1554</v>
      </c>
      <c r="J4129" s="8" t="s">
        <v>1536</v>
      </c>
      <c r="K4129" s="8" t="s">
        <v>1691</v>
      </c>
      <c r="L4129" s="8" t="s">
        <v>84</v>
      </c>
      <c r="M4129" s="8">
        <v>13329</v>
      </c>
      <c r="N4129" s="8" t="s">
        <v>4925</v>
      </c>
      <c r="O4129" s="8">
        <v>11680</v>
      </c>
      <c r="P4129" s="8" t="s">
        <v>4925</v>
      </c>
      <c r="S4129" s="13">
        <v>1043</v>
      </c>
      <c r="AD4129" s="10" t="s">
        <v>4931</v>
      </c>
      <c r="AE4129" s="11">
        <v>45930</v>
      </c>
      <c r="AF4129" s="12" t="s">
        <v>4932</v>
      </c>
    </row>
    <row r="4130" spans="1:32" s="8" customFormat="1" ht="15">
      <c r="A4130" s="8">
        <v>2025</v>
      </c>
      <c r="B4130" s="9">
        <v>45839</v>
      </c>
      <c r="C4130" s="9">
        <v>45930</v>
      </c>
      <c r="D4130" s="8" t="s">
        <v>80</v>
      </c>
      <c r="E4130" s="8" t="s">
        <v>1021</v>
      </c>
      <c r="F4130" s="8" t="s">
        <v>5488</v>
      </c>
      <c r="G4130" s="8" t="s">
        <v>5488</v>
      </c>
      <c r="H4130" s="8" t="s">
        <v>5798</v>
      </c>
      <c r="I4130" s="8" t="s">
        <v>1575</v>
      </c>
      <c r="J4130" s="8" t="s">
        <v>2425</v>
      </c>
      <c r="K4130" s="8" t="s">
        <v>3727</v>
      </c>
      <c r="L4130" s="8" t="s">
        <v>83</v>
      </c>
      <c r="M4130" s="8">
        <v>12562</v>
      </c>
      <c r="N4130" s="8" t="s">
        <v>4925</v>
      </c>
      <c r="O4130" s="8">
        <v>10859</v>
      </c>
      <c r="P4130" s="8" t="s">
        <v>4925</v>
      </c>
      <c r="S4130" s="13">
        <v>3706</v>
      </c>
      <c r="T4130" s="8">
        <v>3706</v>
      </c>
      <c r="Z4130" s="8">
        <v>3706</v>
      </c>
      <c r="AA4130" s="8">
        <v>3706</v>
      </c>
      <c r="AD4130" s="10" t="s">
        <v>4931</v>
      </c>
      <c r="AE4130" s="11">
        <v>45930</v>
      </c>
      <c r="AF4130" s="12" t="s">
        <v>4932</v>
      </c>
    </row>
    <row r="4131" spans="1:32" s="8" customFormat="1" ht="15">
      <c r="A4131" s="8">
        <v>2025</v>
      </c>
      <c r="B4131" s="9">
        <v>45839</v>
      </c>
      <c r="C4131" s="9">
        <v>45930</v>
      </c>
      <c r="D4131" s="8" t="s">
        <v>80</v>
      </c>
      <c r="E4131" s="8" t="s">
        <v>350</v>
      </c>
      <c r="F4131" s="8" t="s">
        <v>171</v>
      </c>
      <c r="G4131" s="8" t="s">
        <v>171</v>
      </c>
      <c r="H4131" s="8" t="s">
        <v>5798</v>
      </c>
      <c r="I4131" s="8" t="s">
        <v>4384</v>
      </c>
      <c r="J4131" s="8" t="s">
        <v>1481</v>
      </c>
      <c r="K4131" s="8" t="s">
        <v>1590</v>
      </c>
      <c r="L4131" s="8" t="s">
        <v>84</v>
      </c>
      <c r="M4131" s="8">
        <v>8767</v>
      </c>
      <c r="N4131" s="8" t="s">
        <v>4925</v>
      </c>
      <c r="O4131" s="8">
        <v>7894</v>
      </c>
      <c r="P4131" s="8" t="s">
        <v>4925</v>
      </c>
      <c r="S4131" s="13">
        <v>2514</v>
      </c>
      <c r="AD4131" s="10" t="s">
        <v>4931</v>
      </c>
      <c r="AE4131" s="11">
        <v>45930</v>
      </c>
      <c r="AF4131" s="12" t="s">
        <v>4932</v>
      </c>
    </row>
    <row r="4132" spans="1:32" s="8" customFormat="1" ht="15">
      <c r="A4132" s="8">
        <v>2025</v>
      </c>
      <c r="B4132" s="9">
        <v>45839</v>
      </c>
      <c r="C4132" s="9">
        <v>45930</v>
      </c>
      <c r="D4132" s="8" t="s">
        <v>80</v>
      </c>
      <c r="E4132" s="8" t="s">
        <v>576</v>
      </c>
      <c r="F4132" s="8" t="s">
        <v>577</v>
      </c>
      <c r="G4132" s="8" t="s">
        <v>577</v>
      </c>
      <c r="H4132" s="8" t="s">
        <v>5798</v>
      </c>
      <c r="I4132" s="8" t="s">
        <v>2568</v>
      </c>
      <c r="J4132" s="8" t="s">
        <v>1712</v>
      </c>
      <c r="K4132" s="8" t="s">
        <v>1825</v>
      </c>
      <c r="L4132" s="8" t="s">
        <v>83</v>
      </c>
      <c r="M4132" s="8">
        <v>8364</v>
      </c>
      <c r="N4132" s="8" t="s">
        <v>4925</v>
      </c>
      <c r="O4132" s="8">
        <v>7362</v>
      </c>
      <c r="P4132" s="8" t="s">
        <v>4925</v>
      </c>
      <c r="S4132" s="13">
        <v>1096</v>
      </c>
      <c r="AD4132" s="10" t="s">
        <v>4931</v>
      </c>
      <c r="AE4132" s="11">
        <v>45930</v>
      </c>
      <c r="AF4132" s="12" t="s">
        <v>4932</v>
      </c>
    </row>
    <row r="4133" spans="1:32" s="8" customFormat="1" ht="15">
      <c r="A4133" s="8">
        <v>2025</v>
      </c>
      <c r="B4133" s="9">
        <v>45839</v>
      </c>
      <c r="C4133" s="9">
        <v>45930</v>
      </c>
      <c r="D4133" s="8" t="s">
        <v>80</v>
      </c>
      <c r="E4133" s="8" t="s">
        <v>1024</v>
      </c>
      <c r="F4133" s="8" t="s">
        <v>5494</v>
      </c>
      <c r="G4133" s="8" t="s">
        <v>5494</v>
      </c>
      <c r="H4133" s="8" t="s">
        <v>5799</v>
      </c>
      <c r="I4133" s="8" t="s">
        <v>1740</v>
      </c>
      <c r="J4133" s="8" t="s">
        <v>1567</v>
      </c>
      <c r="K4133" s="8" t="s">
        <v>1658</v>
      </c>
      <c r="L4133" s="8" t="s">
        <v>83</v>
      </c>
      <c r="M4133" s="8">
        <v>96561</v>
      </c>
      <c r="N4133" s="8" t="s">
        <v>4925</v>
      </c>
      <c r="O4133" s="8">
        <v>70663</v>
      </c>
      <c r="P4133" s="8" t="s">
        <v>4925</v>
      </c>
      <c r="S4133" s="13">
        <v>4277</v>
      </c>
      <c r="AD4133" s="10" t="s">
        <v>4931</v>
      </c>
      <c r="AE4133" s="11">
        <v>45930</v>
      </c>
      <c r="AF4133" s="12" t="s">
        <v>4932</v>
      </c>
    </row>
    <row r="4134" spans="1:32" s="8" customFormat="1" ht="15">
      <c r="A4134" s="8">
        <v>2025</v>
      </c>
      <c r="B4134" s="9">
        <v>45839</v>
      </c>
      <c r="C4134" s="9">
        <v>45930</v>
      </c>
      <c r="D4134" s="8" t="s">
        <v>80</v>
      </c>
      <c r="E4134" s="8" t="s">
        <v>357</v>
      </c>
      <c r="F4134" s="8" t="s">
        <v>5058</v>
      </c>
      <c r="G4134" s="8" t="s">
        <v>5058</v>
      </c>
      <c r="H4134" s="8" t="s">
        <v>5799</v>
      </c>
      <c r="I4134" s="8" t="s">
        <v>1683</v>
      </c>
      <c r="J4134" s="8" t="s">
        <v>2046</v>
      </c>
      <c r="K4134" s="8" t="s">
        <v>2024</v>
      </c>
      <c r="L4134" s="8" t="s">
        <v>83</v>
      </c>
      <c r="M4134" s="8">
        <v>81000</v>
      </c>
      <c r="N4134" s="8" t="s">
        <v>4925</v>
      </c>
      <c r="O4134" s="8">
        <v>59846</v>
      </c>
      <c r="P4134" s="8" t="s">
        <v>4925</v>
      </c>
      <c r="S4134" s="13">
        <v>14121</v>
      </c>
      <c r="AD4134" s="10" t="s">
        <v>4931</v>
      </c>
      <c r="AE4134" s="11">
        <v>45930</v>
      </c>
      <c r="AF4134" s="12" t="s">
        <v>4932</v>
      </c>
    </row>
    <row r="4135" spans="1:32" s="8" customFormat="1" ht="15">
      <c r="A4135" s="8">
        <v>2025</v>
      </c>
      <c r="B4135" s="9">
        <v>45839</v>
      </c>
      <c r="C4135" s="9">
        <v>45930</v>
      </c>
      <c r="D4135" s="8" t="s">
        <v>80</v>
      </c>
      <c r="E4135" s="8" t="s">
        <v>288</v>
      </c>
      <c r="F4135" s="8" t="s">
        <v>5113</v>
      </c>
      <c r="G4135" s="8" t="s">
        <v>5113</v>
      </c>
      <c r="H4135" s="8" t="s">
        <v>5799</v>
      </c>
      <c r="I4135" s="8" t="s">
        <v>4385</v>
      </c>
      <c r="J4135" s="8" t="s">
        <v>2692</v>
      </c>
      <c r="K4135" s="8" t="s">
        <v>4386</v>
      </c>
      <c r="L4135" s="8" t="s">
        <v>83</v>
      </c>
      <c r="M4135" s="8">
        <v>66799</v>
      </c>
      <c r="N4135" s="8" t="s">
        <v>4925</v>
      </c>
      <c r="O4135" s="8">
        <v>50191</v>
      </c>
      <c r="P4135" s="8" t="s">
        <v>4925</v>
      </c>
      <c r="S4135" s="13">
        <v>114</v>
      </c>
      <c r="AD4135" s="10" t="s">
        <v>4931</v>
      </c>
      <c r="AE4135" s="11">
        <v>45930</v>
      </c>
      <c r="AF4135" s="12" t="s">
        <v>4932</v>
      </c>
    </row>
    <row r="4136" spans="1:32" s="8" customFormat="1" ht="15">
      <c r="A4136" s="8">
        <v>2025</v>
      </c>
      <c r="B4136" s="9">
        <v>45839</v>
      </c>
      <c r="C4136" s="9">
        <v>45930</v>
      </c>
      <c r="D4136" s="8" t="s">
        <v>80</v>
      </c>
      <c r="E4136" s="8" t="s">
        <v>1025</v>
      </c>
      <c r="F4136" s="8" t="s">
        <v>5098</v>
      </c>
      <c r="G4136" s="8" t="s">
        <v>5098</v>
      </c>
      <c r="H4136" s="8" t="s">
        <v>5799</v>
      </c>
      <c r="I4136" s="8" t="s">
        <v>3575</v>
      </c>
      <c r="J4136" s="8" t="s">
        <v>1665</v>
      </c>
      <c r="K4136" s="8" t="s">
        <v>1562</v>
      </c>
      <c r="L4136" s="8" t="s">
        <v>84</v>
      </c>
      <c r="M4136" s="8">
        <v>60999</v>
      </c>
      <c r="N4136" s="8" t="s">
        <v>4925</v>
      </c>
      <c r="O4136" s="8">
        <v>46310</v>
      </c>
      <c r="P4136" s="8" t="s">
        <v>4925</v>
      </c>
      <c r="S4136" s="13">
        <v>14561</v>
      </c>
      <c r="AD4136" s="10" t="s">
        <v>4931</v>
      </c>
      <c r="AE4136" s="11">
        <v>45930</v>
      </c>
      <c r="AF4136" s="12" t="s">
        <v>4932</v>
      </c>
    </row>
    <row r="4137" spans="1:32" s="8" customFormat="1" ht="15">
      <c r="A4137" s="8">
        <v>2025</v>
      </c>
      <c r="B4137" s="9">
        <v>45839</v>
      </c>
      <c r="C4137" s="9">
        <v>45930</v>
      </c>
      <c r="D4137" s="8" t="s">
        <v>80</v>
      </c>
      <c r="E4137" s="8" t="s">
        <v>304</v>
      </c>
      <c r="F4137" s="8" t="s">
        <v>5126</v>
      </c>
      <c r="G4137" s="8" t="s">
        <v>5126</v>
      </c>
      <c r="H4137" s="8" t="s">
        <v>5799</v>
      </c>
      <c r="I4137" s="8" t="s">
        <v>1824</v>
      </c>
      <c r="J4137" s="8" t="s">
        <v>1490</v>
      </c>
      <c r="K4137" s="8" t="s">
        <v>5025</v>
      </c>
      <c r="L4137" s="8" t="s">
        <v>83</v>
      </c>
      <c r="M4137" s="8">
        <v>59354</v>
      </c>
      <c r="N4137" s="8" t="s">
        <v>4925</v>
      </c>
      <c r="O4137" s="8">
        <v>45209</v>
      </c>
      <c r="P4137" s="8" t="s">
        <v>4925</v>
      </c>
      <c r="S4137" s="13">
        <v>8175</v>
      </c>
      <c r="AD4137" s="10" t="s">
        <v>4931</v>
      </c>
      <c r="AE4137" s="11">
        <v>45930</v>
      </c>
      <c r="AF4137" s="12" t="s">
        <v>4932</v>
      </c>
    </row>
    <row r="4138" spans="1:32" s="8" customFormat="1" ht="15">
      <c r="A4138" s="8">
        <v>2025</v>
      </c>
      <c r="B4138" s="9">
        <v>45839</v>
      </c>
      <c r="C4138" s="9">
        <v>45930</v>
      </c>
      <c r="D4138" s="8" t="s">
        <v>80</v>
      </c>
      <c r="E4138" s="8" t="s">
        <v>1026</v>
      </c>
      <c r="F4138" s="8" t="s">
        <v>1027</v>
      </c>
      <c r="G4138" s="8" t="s">
        <v>1027</v>
      </c>
      <c r="H4138" s="8" t="s">
        <v>5799</v>
      </c>
      <c r="I4138" s="8" t="s">
        <v>4387</v>
      </c>
      <c r="J4138" s="8" t="s">
        <v>1877</v>
      </c>
      <c r="K4138" s="8" t="s">
        <v>2260</v>
      </c>
      <c r="L4138" s="8" t="s">
        <v>84</v>
      </c>
      <c r="M4138" s="8">
        <v>44664</v>
      </c>
      <c r="N4138" s="8" t="s">
        <v>4925</v>
      </c>
      <c r="O4138" s="8">
        <v>34881</v>
      </c>
      <c r="P4138" s="8" t="s">
        <v>4925</v>
      </c>
      <c r="S4138" s="13">
        <v>4591</v>
      </c>
      <c r="AD4138" s="10" t="s">
        <v>4931</v>
      </c>
      <c r="AE4138" s="11">
        <v>45930</v>
      </c>
      <c r="AF4138" s="12" t="s">
        <v>4932</v>
      </c>
    </row>
    <row r="4139" spans="1:32" s="8" customFormat="1" ht="15">
      <c r="A4139" s="8">
        <v>2025</v>
      </c>
      <c r="B4139" s="9">
        <v>45839</v>
      </c>
      <c r="C4139" s="9">
        <v>45930</v>
      </c>
      <c r="D4139" s="8" t="s">
        <v>80</v>
      </c>
      <c r="E4139" s="8" t="s">
        <v>162</v>
      </c>
      <c r="F4139" s="8" t="s">
        <v>161</v>
      </c>
      <c r="G4139" s="8" t="s">
        <v>161</v>
      </c>
      <c r="H4139" s="8" t="s">
        <v>5799</v>
      </c>
      <c r="I4139" s="8" t="s">
        <v>4388</v>
      </c>
      <c r="J4139" s="8" t="s">
        <v>1433</v>
      </c>
      <c r="K4139" s="8" t="s">
        <v>1460</v>
      </c>
      <c r="L4139" s="8" t="s">
        <v>84</v>
      </c>
      <c r="M4139" s="8">
        <v>31099</v>
      </c>
      <c r="N4139" s="8" t="s">
        <v>4925</v>
      </c>
      <c r="O4139" s="8">
        <v>25064</v>
      </c>
      <c r="P4139" s="8" t="s">
        <v>4925</v>
      </c>
      <c r="S4139" s="13">
        <v>4337</v>
      </c>
      <c r="AD4139" s="10" t="s">
        <v>4931</v>
      </c>
      <c r="AE4139" s="11">
        <v>45930</v>
      </c>
      <c r="AF4139" s="12" t="s">
        <v>4932</v>
      </c>
    </row>
    <row r="4140" spans="1:32" s="8" customFormat="1" ht="15">
      <c r="A4140" s="8">
        <v>2025</v>
      </c>
      <c r="B4140" s="9">
        <v>45839</v>
      </c>
      <c r="C4140" s="9">
        <v>45930</v>
      </c>
      <c r="D4140" s="8" t="s">
        <v>80</v>
      </c>
      <c r="E4140" s="8" t="s">
        <v>252</v>
      </c>
      <c r="F4140" s="8" t="s">
        <v>253</v>
      </c>
      <c r="G4140" s="8" t="s">
        <v>253</v>
      </c>
      <c r="H4140" s="8" t="s">
        <v>5799</v>
      </c>
      <c r="I4140" s="8" t="s">
        <v>4389</v>
      </c>
      <c r="J4140" s="8" t="s">
        <v>1797</v>
      </c>
      <c r="K4140" s="8" t="s">
        <v>1801</v>
      </c>
      <c r="L4140" s="8" t="s">
        <v>83</v>
      </c>
      <c r="M4140" s="8">
        <v>24349</v>
      </c>
      <c r="N4140" s="8" t="s">
        <v>4925</v>
      </c>
      <c r="O4140" s="8">
        <v>20081</v>
      </c>
      <c r="P4140" s="8" t="s">
        <v>4925</v>
      </c>
      <c r="S4140" s="13">
        <v>10402</v>
      </c>
      <c r="AD4140" s="10" t="s">
        <v>4931</v>
      </c>
      <c r="AE4140" s="11">
        <v>45930</v>
      </c>
      <c r="AF4140" s="12" t="s">
        <v>4932</v>
      </c>
    </row>
    <row r="4141" spans="1:32" s="8" customFormat="1" ht="15">
      <c r="A4141" s="8">
        <v>2025</v>
      </c>
      <c r="B4141" s="9">
        <v>45839</v>
      </c>
      <c r="C4141" s="9">
        <v>45930</v>
      </c>
      <c r="D4141" s="8" t="s">
        <v>80</v>
      </c>
      <c r="E4141" s="8" t="s">
        <v>314</v>
      </c>
      <c r="F4141" s="8" t="s">
        <v>169</v>
      </c>
      <c r="G4141" s="8" t="s">
        <v>169</v>
      </c>
      <c r="H4141" s="8" t="s">
        <v>5799</v>
      </c>
      <c r="I4141" s="8" t="s">
        <v>4390</v>
      </c>
      <c r="J4141" s="8" t="s">
        <v>1478</v>
      </c>
      <c r="K4141" s="8" t="s">
        <v>1567</v>
      </c>
      <c r="L4141" s="8" t="s">
        <v>84</v>
      </c>
      <c r="M4141" s="8">
        <v>21099</v>
      </c>
      <c r="N4141" s="8" t="s">
        <v>4925</v>
      </c>
      <c r="O4141" s="8">
        <v>17626</v>
      </c>
      <c r="P4141" s="8" t="s">
        <v>4925</v>
      </c>
      <c r="S4141" s="13">
        <v>13558</v>
      </c>
      <c r="AD4141" s="10" t="s">
        <v>4931</v>
      </c>
      <c r="AE4141" s="11">
        <v>45930</v>
      </c>
      <c r="AF4141" s="12" t="s">
        <v>4932</v>
      </c>
    </row>
    <row r="4142" spans="1:32" s="8" customFormat="1" ht="15">
      <c r="A4142" s="8">
        <v>2025</v>
      </c>
      <c r="B4142" s="9">
        <v>45839</v>
      </c>
      <c r="C4142" s="9">
        <v>45930</v>
      </c>
      <c r="D4142" s="8" t="s">
        <v>80</v>
      </c>
      <c r="E4142" s="8" t="s">
        <v>167</v>
      </c>
      <c r="F4142" s="8" t="s">
        <v>164</v>
      </c>
      <c r="G4142" s="8" t="s">
        <v>164</v>
      </c>
      <c r="H4142" s="8" t="s">
        <v>5799</v>
      </c>
      <c r="I4142" s="8" t="s">
        <v>2534</v>
      </c>
      <c r="J4142" s="8" t="s">
        <v>2090</v>
      </c>
      <c r="K4142" s="8" t="s">
        <v>1630</v>
      </c>
      <c r="L4142" s="8" t="s">
        <v>84</v>
      </c>
      <c r="M4142" s="8">
        <v>20489</v>
      </c>
      <c r="N4142" s="8" t="s">
        <v>4925</v>
      </c>
      <c r="O4142" s="8">
        <v>17165</v>
      </c>
      <c r="P4142" s="8" t="s">
        <v>4925</v>
      </c>
      <c r="S4142" s="13">
        <v>13363</v>
      </c>
      <c r="AD4142" s="10" t="s">
        <v>4931</v>
      </c>
      <c r="AE4142" s="11">
        <v>45930</v>
      </c>
      <c r="AF4142" s="12" t="s">
        <v>4932</v>
      </c>
    </row>
    <row r="4143" spans="1:32" s="8" customFormat="1" ht="15">
      <c r="A4143" s="8">
        <v>2025</v>
      </c>
      <c r="B4143" s="9">
        <v>45839</v>
      </c>
      <c r="C4143" s="9">
        <v>45930</v>
      </c>
      <c r="D4143" s="8" t="s">
        <v>80</v>
      </c>
      <c r="E4143" s="8" t="s">
        <v>1029</v>
      </c>
      <c r="F4143" s="8" t="s">
        <v>5495</v>
      </c>
      <c r="G4143" s="8" t="s">
        <v>5495</v>
      </c>
      <c r="H4143" s="8" t="s">
        <v>5799</v>
      </c>
      <c r="I4143" s="8" t="s">
        <v>2008</v>
      </c>
      <c r="J4143" s="8" t="s">
        <v>2011</v>
      </c>
      <c r="K4143" s="8" t="s">
        <v>1462</v>
      </c>
      <c r="L4143" s="8" t="s">
        <v>84</v>
      </c>
      <c r="M4143" s="8">
        <v>90999</v>
      </c>
      <c r="N4143" s="8" t="s">
        <v>4925</v>
      </c>
      <c r="O4143" s="8">
        <v>66846</v>
      </c>
      <c r="P4143" s="8" t="s">
        <v>4925</v>
      </c>
      <c r="S4143" s="13">
        <v>4287</v>
      </c>
      <c r="AD4143" s="10" t="s">
        <v>4931</v>
      </c>
      <c r="AE4143" s="11">
        <v>45930</v>
      </c>
      <c r="AF4143" s="12" t="s">
        <v>4932</v>
      </c>
    </row>
    <row r="4144" spans="1:32" s="8" customFormat="1" ht="15">
      <c r="A4144" s="8">
        <v>2025</v>
      </c>
      <c r="B4144" s="9">
        <v>45839</v>
      </c>
      <c r="C4144" s="9">
        <v>45930</v>
      </c>
      <c r="D4144" s="8" t="s">
        <v>80</v>
      </c>
      <c r="E4144" s="8" t="s">
        <v>1030</v>
      </c>
      <c r="F4144" s="8" t="s">
        <v>1031</v>
      </c>
      <c r="G4144" s="8" t="s">
        <v>1031</v>
      </c>
      <c r="H4144" s="8" t="s">
        <v>5799</v>
      </c>
      <c r="I4144" s="8" t="s">
        <v>2204</v>
      </c>
      <c r="J4144" s="8" t="s">
        <v>1838</v>
      </c>
      <c r="K4144" s="8" t="s">
        <v>1809</v>
      </c>
      <c r="L4144" s="8" t="s">
        <v>83</v>
      </c>
      <c r="M4144" s="8">
        <v>30999</v>
      </c>
      <c r="N4144" s="8" t="s">
        <v>4925</v>
      </c>
      <c r="O4144" s="8">
        <v>25101</v>
      </c>
      <c r="P4144" s="8" t="s">
        <v>4925</v>
      </c>
      <c r="S4144" s="13">
        <v>19</v>
      </c>
      <c r="AD4144" s="10" t="s">
        <v>4931</v>
      </c>
      <c r="AE4144" s="11">
        <v>45930</v>
      </c>
      <c r="AF4144" s="12" t="s">
        <v>4932</v>
      </c>
    </row>
    <row r="4145" spans="1:32" s="8" customFormat="1" ht="15">
      <c r="A4145" s="8">
        <v>2025</v>
      </c>
      <c r="B4145" s="9">
        <v>45839</v>
      </c>
      <c r="C4145" s="9">
        <v>45930</v>
      </c>
      <c r="D4145" s="8" t="s">
        <v>80</v>
      </c>
      <c r="E4145" s="8" t="s">
        <v>252</v>
      </c>
      <c r="F4145" s="8" t="s">
        <v>253</v>
      </c>
      <c r="G4145" s="8" t="s">
        <v>253</v>
      </c>
      <c r="H4145" s="8" t="s">
        <v>5799</v>
      </c>
      <c r="I4145" s="8" t="s">
        <v>4391</v>
      </c>
      <c r="J4145" s="8" t="s">
        <v>1555</v>
      </c>
      <c r="K4145" s="8" t="s">
        <v>1536</v>
      </c>
      <c r="L4145" s="8" t="s">
        <v>83</v>
      </c>
      <c r="M4145" s="8">
        <v>23100</v>
      </c>
      <c r="N4145" s="8" t="s">
        <v>4925</v>
      </c>
      <c r="O4145" s="8">
        <v>19137</v>
      </c>
      <c r="P4145" s="8" t="s">
        <v>4925</v>
      </c>
      <c r="S4145" s="13">
        <v>14193</v>
      </c>
      <c r="AD4145" s="10" t="s">
        <v>4931</v>
      </c>
      <c r="AE4145" s="11">
        <v>45930</v>
      </c>
      <c r="AF4145" s="12" t="s">
        <v>4932</v>
      </c>
    </row>
    <row r="4146" spans="1:32" s="8" customFormat="1" ht="15">
      <c r="A4146" s="8">
        <v>2025</v>
      </c>
      <c r="B4146" s="9">
        <v>45839</v>
      </c>
      <c r="C4146" s="9">
        <v>45930</v>
      </c>
      <c r="D4146" s="8" t="s">
        <v>80</v>
      </c>
      <c r="E4146" s="8" t="s">
        <v>314</v>
      </c>
      <c r="F4146" s="8" t="s">
        <v>169</v>
      </c>
      <c r="G4146" s="8" t="s">
        <v>169</v>
      </c>
      <c r="H4146" s="8" t="s">
        <v>5799</v>
      </c>
      <c r="I4146" s="8" t="s">
        <v>1950</v>
      </c>
      <c r="J4146" s="8" t="s">
        <v>1567</v>
      </c>
      <c r="K4146" s="8" t="s">
        <v>4392</v>
      </c>
      <c r="L4146" s="8" t="s">
        <v>84</v>
      </c>
      <c r="M4146" s="8">
        <v>22899</v>
      </c>
      <c r="N4146" s="8" t="s">
        <v>4925</v>
      </c>
      <c r="O4146" s="8">
        <v>18985</v>
      </c>
      <c r="P4146" s="8" t="s">
        <v>4925</v>
      </c>
      <c r="S4146" s="13">
        <v>13529</v>
      </c>
      <c r="AD4146" s="10" t="s">
        <v>4931</v>
      </c>
      <c r="AE4146" s="11">
        <v>45930</v>
      </c>
      <c r="AF4146" s="12" t="s">
        <v>4932</v>
      </c>
    </row>
    <row r="4147" spans="1:32" s="8" customFormat="1" ht="15">
      <c r="A4147" s="8">
        <v>2025</v>
      </c>
      <c r="B4147" s="9">
        <v>45839</v>
      </c>
      <c r="C4147" s="9">
        <v>45930</v>
      </c>
      <c r="D4147" s="8" t="s">
        <v>80</v>
      </c>
      <c r="E4147" s="8" t="s">
        <v>466</v>
      </c>
      <c r="F4147" s="8" t="s">
        <v>467</v>
      </c>
      <c r="G4147" s="8" t="s">
        <v>467</v>
      </c>
      <c r="H4147" s="8" t="s">
        <v>5799</v>
      </c>
      <c r="I4147" s="8" t="s">
        <v>5912</v>
      </c>
      <c r="J4147" s="8" t="s">
        <v>1778</v>
      </c>
      <c r="K4147" s="8" t="s">
        <v>1905</v>
      </c>
      <c r="L4147" s="8" t="s">
        <v>84</v>
      </c>
      <c r="M4147" s="8">
        <v>18999</v>
      </c>
      <c r="N4147" s="8" t="s">
        <v>4925</v>
      </c>
      <c r="O4147" s="8">
        <v>16039</v>
      </c>
      <c r="P4147" s="8" t="s">
        <v>4925</v>
      </c>
      <c r="S4147" s="13">
        <v>14802</v>
      </c>
      <c r="AD4147" s="10" t="s">
        <v>4931</v>
      </c>
      <c r="AE4147" s="11">
        <v>45930</v>
      </c>
      <c r="AF4147" s="12" t="s">
        <v>4932</v>
      </c>
    </row>
    <row r="4148" spans="1:32" s="8" customFormat="1" ht="15">
      <c r="A4148" s="8">
        <v>2025</v>
      </c>
      <c r="B4148" s="9">
        <v>45839</v>
      </c>
      <c r="C4148" s="9">
        <v>45930</v>
      </c>
      <c r="D4148" s="8" t="s">
        <v>80</v>
      </c>
      <c r="E4148" s="8" t="s">
        <v>1032</v>
      </c>
      <c r="F4148" s="8" t="s">
        <v>5499</v>
      </c>
      <c r="G4148" s="8" t="s">
        <v>5499</v>
      </c>
      <c r="H4148" s="8" t="s">
        <v>5799</v>
      </c>
      <c r="I4148" s="8" t="s">
        <v>1463</v>
      </c>
      <c r="J4148" s="8" t="s">
        <v>1460</v>
      </c>
      <c r="K4148" s="8" t="s">
        <v>1536</v>
      </c>
      <c r="L4148" s="8" t="s">
        <v>83</v>
      </c>
      <c r="M4148" s="8">
        <v>59299</v>
      </c>
      <c r="N4148" s="8" t="s">
        <v>4925</v>
      </c>
      <c r="O4148" s="8">
        <v>44963</v>
      </c>
      <c r="P4148" s="8" t="s">
        <v>4925</v>
      </c>
      <c r="S4148" s="13">
        <v>4295</v>
      </c>
      <c r="AD4148" s="10" t="s">
        <v>4931</v>
      </c>
      <c r="AE4148" s="11">
        <v>45930</v>
      </c>
      <c r="AF4148" s="12" t="s">
        <v>4932</v>
      </c>
    </row>
    <row r="4149" spans="1:32" s="8" customFormat="1" ht="15">
      <c r="A4149" s="8">
        <v>2025</v>
      </c>
      <c r="B4149" s="9">
        <v>45839</v>
      </c>
      <c r="C4149" s="9">
        <v>45930</v>
      </c>
      <c r="D4149" s="8" t="s">
        <v>80</v>
      </c>
      <c r="E4149" s="8" t="s">
        <v>1033</v>
      </c>
      <c r="F4149" s="8" t="s">
        <v>5498</v>
      </c>
      <c r="G4149" s="8" t="s">
        <v>5498</v>
      </c>
      <c r="H4149" s="8" t="s">
        <v>5799</v>
      </c>
      <c r="I4149" s="8" t="s">
        <v>2396</v>
      </c>
      <c r="J4149" s="8" t="s">
        <v>1945</v>
      </c>
      <c r="K4149" s="8" t="s">
        <v>1743</v>
      </c>
      <c r="L4149" s="8" t="s">
        <v>84</v>
      </c>
      <c r="M4149" s="8">
        <v>32700</v>
      </c>
      <c r="N4149" s="8" t="s">
        <v>4925</v>
      </c>
      <c r="O4149" s="8">
        <v>26189</v>
      </c>
      <c r="P4149" s="8" t="s">
        <v>4925</v>
      </c>
      <c r="S4149" s="13">
        <v>5831</v>
      </c>
      <c r="AD4149" s="10" t="s">
        <v>4931</v>
      </c>
      <c r="AE4149" s="11">
        <v>45930</v>
      </c>
      <c r="AF4149" s="12" t="s">
        <v>4932</v>
      </c>
    </row>
    <row r="4150" spans="1:32" s="8" customFormat="1" ht="15">
      <c r="A4150" s="8">
        <v>2025</v>
      </c>
      <c r="B4150" s="9">
        <v>45839</v>
      </c>
      <c r="C4150" s="9">
        <v>45930</v>
      </c>
      <c r="D4150" s="8" t="s">
        <v>80</v>
      </c>
      <c r="E4150" s="8" t="s">
        <v>1034</v>
      </c>
      <c r="F4150" s="8" t="s">
        <v>5496</v>
      </c>
      <c r="G4150" s="8" t="s">
        <v>5496</v>
      </c>
      <c r="H4150" s="8" t="s">
        <v>5799</v>
      </c>
      <c r="I4150" s="8" t="s">
        <v>4225</v>
      </c>
      <c r="J4150" s="8" t="s">
        <v>1440</v>
      </c>
      <c r="K4150" s="8" t="s">
        <v>1548</v>
      </c>
      <c r="L4150" s="8" t="s">
        <v>83</v>
      </c>
      <c r="M4150" s="8">
        <v>29700</v>
      </c>
      <c r="N4150" s="8" t="s">
        <v>4925</v>
      </c>
      <c r="O4150" s="8">
        <v>24103</v>
      </c>
      <c r="P4150" s="8" t="s">
        <v>4925</v>
      </c>
      <c r="S4150" s="13">
        <v>13447</v>
      </c>
      <c r="AD4150" s="10" t="s">
        <v>4931</v>
      </c>
      <c r="AE4150" s="11">
        <v>45930</v>
      </c>
      <c r="AF4150" s="12" t="s">
        <v>4932</v>
      </c>
    </row>
    <row r="4151" spans="1:32" s="8" customFormat="1" ht="15">
      <c r="A4151" s="8">
        <v>2025</v>
      </c>
      <c r="B4151" s="9">
        <v>45839</v>
      </c>
      <c r="C4151" s="9">
        <v>45930</v>
      </c>
      <c r="D4151" s="8" t="s">
        <v>80</v>
      </c>
      <c r="E4151" s="8" t="s">
        <v>1035</v>
      </c>
      <c r="F4151" s="8" t="s">
        <v>5497</v>
      </c>
      <c r="G4151" s="8" t="s">
        <v>5497</v>
      </c>
      <c r="H4151" s="8" t="s">
        <v>5799</v>
      </c>
      <c r="I4151" s="8" t="s">
        <v>4394</v>
      </c>
      <c r="J4151" s="8" t="s">
        <v>2835</v>
      </c>
      <c r="K4151" s="8" t="s">
        <v>1490</v>
      </c>
      <c r="L4151" s="8" t="s">
        <v>84</v>
      </c>
      <c r="M4151" s="8">
        <v>22350</v>
      </c>
      <c r="N4151" s="8" t="s">
        <v>4925</v>
      </c>
      <c r="O4151" s="8">
        <v>18476</v>
      </c>
      <c r="P4151" s="8" t="s">
        <v>4925</v>
      </c>
      <c r="S4151" s="13">
        <v>4308</v>
      </c>
      <c r="AD4151" s="10" t="s">
        <v>4931</v>
      </c>
      <c r="AE4151" s="11">
        <v>45930</v>
      </c>
      <c r="AF4151" s="12" t="s">
        <v>4932</v>
      </c>
    </row>
    <row r="4152" spans="1:32" s="8" customFormat="1" ht="15">
      <c r="A4152" s="8">
        <v>2025</v>
      </c>
      <c r="B4152" s="9">
        <v>45839</v>
      </c>
      <c r="C4152" s="9">
        <v>45930</v>
      </c>
      <c r="D4152" s="8" t="s">
        <v>80</v>
      </c>
      <c r="E4152" s="8" t="s">
        <v>1036</v>
      </c>
      <c r="F4152" s="8" t="s">
        <v>1037</v>
      </c>
      <c r="G4152" s="8" t="s">
        <v>1037</v>
      </c>
      <c r="H4152" s="8" t="s">
        <v>5799</v>
      </c>
      <c r="I4152" s="8" t="s">
        <v>1769</v>
      </c>
      <c r="J4152" s="8" t="s">
        <v>1573</v>
      </c>
      <c r="K4152" s="8" t="s">
        <v>1446</v>
      </c>
      <c r="L4152" s="8" t="s">
        <v>83</v>
      </c>
      <c r="M4152" s="8">
        <v>21750</v>
      </c>
      <c r="N4152" s="8" t="s">
        <v>4925</v>
      </c>
      <c r="O4152" s="8">
        <v>18117</v>
      </c>
      <c r="P4152" s="8" t="s">
        <v>4925</v>
      </c>
      <c r="S4152" s="13">
        <v>4306</v>
      </c>
      <c r="AD4152" s="10" t="s">
        <v>4931</v>
      </c>
      <c r="AE4152" s="11">
        <v>45930</v>
      </c>
      <c r="AF4152" s="12" t="s">
        <v>4932</v>
      </c>
    </row>
    <row r="4153" spans="1:32" s="8" customFormat="1" ht="15">
      <c r="A4153" s="8">
        <v>2025</v>
      </c>
      <c r="B4153" s="9">
        <v>45839</v>
      </c>
      <c r="C4153" s="9">
        <v>45930</v>
      </c>
      <c r="D4153" s="8" t="s">
        <v>80</v>
      </c>
      <c r="E4153" s="8" t="s">
        <v>1036</v>
      </c>
      <c r="F4153" s="8" t="s">
        <v>1037</v>
      </c>
      <c r="G4153" s="8" t="s">
        <v>1037</v>
      </c>
      <c r="H4153" s="8" t="s">
        <v>5799</v>
      </c>
      <c r="I4153" s="8" t="s">
        <v>4395</v>
      </c>
      <c r="J4153" s="8" t="s">
        <v>4128</v>
      </c>
      <c r="K4153" s="8" t="s">
        <v>2130</v>
      </c>
      <c r="L4153" s="8" t="s">
        <v>84</v>
      </c>
      <c r="M4153" s="8">
        <v>20400</v>
      </c>
      <c r="N4153" s="8" t="s">
        <v>4925</v>
      </c>
      <c r="O4153" s="8">
        <v>17097</v>
      </c>
      <c r="P4153" s="8" t="s">
        <v>4925</v>
      </c>
      <c r="S4153" s="13">
        <v>7823</v>
      </c>
      <c r="AD4153" s="10" t="s">
        <v>4931</v>
      </c>
      <c r="AE4153" s="11">
        <v>45930</v>
      </c>
      <c r="AF4153" s="12" t="s">
        <v>4932</v>
      </c>
    </row>
    <row r="4154" spans="1:32" s="8" customFormat="1" ht="15">
      <c r="A4154" s="8">
        <v>2025</v>
      </c>
      <c r="B4154" s="9">
        <v>45839</v>
      </c>
      <c r="C4154" s="9">
        <v>45930</v>
      </c>
      <c r="D4154" s="8" t="s">
        <v>80</v>
      </c>
      <c r="E4154" s="8" t="s">
        <v>1038</v>
      </c>
      <c r="F4154" s="8" t="s">
        <v>1039</v>
      </c>
      <c r="G4154" s="8" t="s">
        <v>1039</v>
      </c>
      <c r="H4154" s="8" t="s">
        <v>5799</v>
      </c>
      <c r="I4154" s="8" t="s">
        <v>4396</v>
      </c>
      <c r="J4154" s="8" t="s">
        <v>1587</v>
      </c>
      <c r="K4154" s="8" t="s">
        <v>2111</v>
      </c>
      <c r="L4154" s="8" t="s">
        <v>83</v>
      </c>
      <c r="M4154" s="8">
        <v>19099</v>
      </c>
      <c r="N4154" s="8" t="s">
        <v>4925</v>
      </c>
      <c r="O4154" s="8">
        <v>16115</v>
      </c>
      <c r="P4154" s="8" t="s">
        <v>4925</v>
      </c>
      <c r="S4154" s="13">
        <v>13594</v>
      </c>
      <c r="AD4154" s="10" t="s">
        <v>4931</v>
      </c>
      <c r="AE4154" s="11">
        <v>45930</v>
      </c>
      <c r="AF4154" s="12" t="s">
        <v>4932</v>
      </c>
    </row>
    <row r="4155" spans="1:32" s="8" customFormat="1" ht="15">
      <c r="A4155" s="8">
        <v>2025</v>
      </c>
      <c r="B4155" s="9">
        <v>45839</v>
      </c>
      <c r="C4155" s="9">
        <v>45930</v>
      </c>
      <c r="D4155" s="8" t="s">
        <v>80</v>
      </c>
      <c r="E4155" s="8" t="s">
        <v>1040</v>
      </c>
      <c r="F4155" s="8" t="s">
        <v>1041</v>
      </c>
      <c r="G4155" s="8" t="s">
        <v>1041</v>
      </c>
      <c r="H4155" s="8" t="s">
        <v>5799</v>
      </c>
      <c r="I4155" s="8" t="s">
        <v>4397</v>
      </c>
      <c r="J4155" s="8" t="s">
        <v>2250</v>
      </c>
      <c r="K4155" s="8" t="s">
        <v>2805</v>
      </c>
      <c r="L4155" s="8" t="s">
        <v>84</v>
      </c>
      <c r="M4155" s="8">
        <v>19099</v>
      </c>
      <c r="N4155" s="8" t="s">
        <v>4925</v>
      </c>
      <c r="O4155" s="8">
        <v>16115</v>
      </c>
      <c r="P4155" s="8" t="s">
        <v>4925</v>
      </c>
      <c r="S4155" s="13">
        <v>4307</v>
      </c>
      <c r="AD4155" s="10" t="s">
        <v>4931</v>
      </c>
      <c r="AE4155" s="11">
        <v>45930</v>
      </c>
      <c r="AF4155" s="12" t="s">
        <v>4932</v>
      </c>
    </row>
    <row r="4156" spans="1:32" s="8" customFormat="1" ht="15">
      <c r="A4156" s="8">
        <v>2025</v>
      </c>
      <c r="B4156" s="9">
        <v>45839</v>
      </c>
      <c r="C4156" s="9">
        <v>45930</v>
      </c>
      <c r="D4156" s="8" t="s">
        <v>80</v>
      </c>
      <c r="E4156" s="8" t="s">
        <v>1042</v>
      </c>
      <c r="F4156" s="8" t="s">
        <v>5502</v>
      </c>
      <c r="G4156" s="8" t="s">
        <v>5502</v>
      </c>
      <c r="H4156" s="8" t="s">
        <v>5799</v>
      </c>
      <c r="I4156" s="8" t="s">
        <v>1575</v>
      </c>
      <c r="J4156" s="8" t="s">
        <v>2934</v>
      </c>
      <c r="K4156" s="8" t="s">
        <v>2511</v>
      </c>
      <c r="L4156" s="8" t="s">
        <v>83</v>
      </c>
      <c r="M4156" s="8">
        <v>38793</v>
      </c>
      <c r="N4156" s="8" t="s">
        <v>4925</v>
      </c>
      <c r="O4156" s="8">
        <v>30819</v>
      </c>
      <c r="P4156" s="8" t="s">
        <v>4925</v>
      </c>
      <c r="S4156" s="13">
        <v>4305</v>
      </c>
      <c r="AD4156" s="10" t="s">
        <v>4931</v>
      </c>
      <c r="AE4156" s="11">
        <v>45930</v>
      </c>
      <c r="AF4156" s="12" t="s">
        <v>4932</v>
      </c>
    </row>
    <row r="4157" spans="1:32" s="8" customFormat="1" ht="15">
      <c r="A4157" s="8">
        <v>2025</v>
      </c>
      <c r="B4157" s="9">
        <v>45839</v>
      </c>
      <c r="C4157" s="9">
        <v>45930</v>
      </c>
      <c r="D4157" s="8" t="s">
        <v>80</v>
      </c>
      <c r="E4157" s="8" t="s">
        <v>162</v>
      </c>
      <c r="F4157" s="8" t="s">
        <v>161</v>
      </c>
      <c r="G4157" s="8" t="s">
        <v>161</v>
      </c>
      <c r="H4157" s="8" t="s">
        <v>5799</v>
      </c>
      <c r="I4157" s="8" t="s">
        <v>2627</v>
      </c>
      <c r="J4157" s="8" t="s">
        <v>1555</v>
      </c>
      <c r="K4157" s="8" t="s">
        <v>1809</v>
      </c>
      <c r="L4157" s="8" t="s">
        <v>83</v>
      </c>
      <c r="M4157" s="8">
        <v>32449</v>
      </c>
      <c r="N4157" s="8" t="s">
        <v>4925</v>
      </c>
      <c r="O4157" s="8">
        <v>26165</v>
      </c>
      <c r="P4157" s="8" t="s">
        <v>4925</v>
      </c>
      <c r="S4157" s="13">
        <v>5387</v>
      </c>
      <c r="AD4157" s="10" t="s">
        <v>4931</v>
      </c>
      <c r="AE4157" s="11">
        <v>45930</v>
      </c>
      <c r="AF4157" s="12" t="s">
        <v>4932</v>
      </c>
    </row>
    <row r="4158" spans="1:32" s="8" customFormat="1" ht="15">
      <c r="A4158" s="8">
        <v>2025</v>
      </c>
      <c r="B4158" s="9">
        <v>45839</v>
      </c>
      <c r="C4158" s="9">
        <v>45930</v>
      </c>
      <c r="D4158" s="8" t="s">
        <v>80</v>
      </c>
      <c r="E4158" s="8" t="s">
        <v>5500</v>
      </c>
      <c r="F4158" s="8" t="s">
        <v>5501</v>
      </c>
      <c r="G4158" s="8" t="s">
        <v>5501</v>
      </c>
      <c r="H4158" s="8" t="s">
        <v>5799</v>
      </c>
      <c r="I4158" s="8" t="s">
        <v>5047</v>
      </c>
      <c r="J4158" s="8" t="s">
        <v>1437</v>
      </c>
      <c r="K4158" s="8" t="s">
        <v>1733</v>
      </c>
      <c r="L4158" s="8" t="s">
        <v>84</v>
      </c>
      <c r="M4158" s="8">
        <v>31099</v>
      </c>
      <c r="N4158" s="8" t="s">
        <v>4925</v>
      </c>
      <c r="O4158" s="8">
        <v>25174</v>
      </c>
      <c r="P4158" s="8" t="s">
        <v>4925</v>
      </c>
      <c r="S4158" s="13">
        <v>8440</v>
      </c>
      <c r="AD4158" s="10" t="s">
        <v>4931</v>
      </c>
      <c r="AE4158" s="11">
        <v>45930</v>
      </c>
      <c r="AF4158" s="12" t="s">
        <v>4932</v>
      </c>
    </row>
    <row r="4159" spans="1:32" s="8" customFormat="1" ht="15">
      <c r="A4159" s="8">
        <v>2025</v>
      </c>
      <c r="B4159" s="9">
        <v>45839</v>
      </c>
      <c r="C4159" s="9">
        <v>45930</v>
      </c>
      <c r="D4159" s="8" t="s">
        <v>80</v>
      </c>
      <c r="E4159" s="8" t="s">
        <v>5718</v>
      </c>
      <c r="F4159" s="8" t="s">
        <v>5769</v>
      </c>
      <c r="G4159" s="8" t="s">
        <v>5769</v>
      </c>
      <c r="H4159" s="8" t="s">
        <v>5799</v>
      </c>
      <c r="I4159" s="8" t="s">
        <v>1927</v>
      </c>
      <c r="J4159" s="8" t="s">
        <v>1587</v>
      </c>
      <c r="K4159" s="8" t="s">
        <v>1587</v>
      </c>
      <c r="L4159" s="8" t="s">
        <v>84</v>
      </c>
      <c r="M4159" s="8">
        <v>27730</v>
      </c>
      <c r="N4159" s="8" t="s">
        <v>4925</v>
      </c>
      <c r="O4159" s="8">
        <v>22634</v>
      </c>
      <c r="P4159" s="8" t="s">
        <v>4925</v>
      </c>
      <c r="S4159" s="13">
        <v>13013</v>
      </c>
      <c r="AD4159" s="10" t="s">
        <v>4931</v>
      </c>
      <c r="AE4159" s="11">
        <v>45930</v>
      </c>
      <c r="AF4159" s="12" t="s">
        <v>4932</v>
      </c>
    </row>
    <row r="4160" spans="1:32" s="8" customFormat="1" ht="15">
      <c r="A4160" s="8">
        <v>2025</v>
      </c>
      <c r="B4160" s="9">
        <v>45839</v>
      </c>
      <c r="C4160" s="9">
        <v>45930</v>
      </c>
      <c r="D4160" s="8" t="s">
        <v>80</v>
      </c>
      <c r="E4160" s="8" t="s">
        <v>1043</v>
      </c>
      <c r="F4160" s="8" t="s">
        <v>5503</v>
      </c>
      <c r="G4160" s="8" t="s">
        <v>5503</v>
      </c>
      <c r="H4160" s="8" t="s">
        <v>5799</v>
      </c>
      <c r="I4160" s="8" t="s">
        <v>4398</v>
      </c>
      <c r="J4160" s="8" t="s">
        <v>4076</v>
      </c>
      <c r="K4160" s="8" t="s">
        <v>1536</v>
      </c>
      <c r="L4160" s="8" t="s">
        <v>84</v>
      </c>
      <c r="M4160" s="8">
        <v>25999</v>
      </c>
      <c r="N4160" s="8" t="s">
        <v>4925</v>
      </c>
      <c r="O4160" s="8">
        <v>21327</v>
      </c>
      <c r="P4160" s="8" t="s">
        <v>4925</v>
      </c>
      <c r="S4160" s="13">
        <v>4304</v>
      </c>
      <c r="AD4160" s="10" t="s">
        <v>4931</v>
      </c>
      <c r="AE4160" s="11">
        <v>45930</v>
      </c>
      <c r="AF4160" s="12" t="s">
        <v>4932</v>
      </c>
    </row>
    <row r="4161" spans="1:32" s="8" customFormat="1" ht="15">
      <c r="A4161" s="8">
        <v>2025</v>
      </c>
      <c r="B4161" s="9">
        <v>45839</v>
      </c>
      <c r="C4161" s="9">
        <v>45930</v>
      </c>
      <c r="D4161" s="8" t="s">
        <v>80</v>
      </c>
      <c r="E4161" s="8" t="s">
        <v>252</v>
      </c>
      <c r="F4161" s="8" t="s">
        <v>253</v>
      </c>
      <c r="G4161" s="8" t="s">
        <v>253</v>
      </c>
      <c r="H4161" s="8" t="s">
        <v>5799</v>
      </c>
      <c r="I4161" s="8" t="s">
        <v>1826</v>
      </c>
      <c r="J4161" s="8" t="s">
        <v>1681</v>
      </c>
      <c r="K4161" s="8" t="s">
        <v>1434</v>
      </c>
      <c r="L4161" s="8" t="s">
        <v>83</v>
      </c>
      <c r="M4161" s="8">
        <v>21099</v>
      </c>
      <c r="N4161" s="8" t="s">
        <v>4925</v>
      </c>
      <c r="O4161" s="8">
        <v>17626</v>
      </c>
      <c r="P4161" s="8" t="s">
        <v>4925</v>
      </c>
      <c r="S4161" s="13">
        <v>4454</v>
      </c>
      <c r="AD4161" s="10" t="s">
        <v>4931</v>
      </c>
      <c r="AE4161" s="11">
        <v>45930</v>
      </c>
      <c r="AF4161" s="12" t="s">
        <v>4932</v>
      </c>
    </row>
    <row r="4162" spans="1:32" s="8" customFormat="1" ht="15">
      <c r="A4162" s="8">
        <v>2025</v>
      </c>
      <c r="B4162" s="9">
        <v>45839</v>
      </c>
      <c r="C4162" s="9">
        <v>45930</v>
      </c>
      <c r="D4162" s="8" t="s">
        <v>80</v>
      </c>
      <c r="E4162" s="8" t="s">
        <v>1044</v>
      </c>
      <c r="F4162" s="8" t="s">
        <v>1045</v>
      </c>
      <c r="G4162" s="8" t="s">
        <v>1045</v>
      </c>
      <c r="H4162" s="8" t="s">
        <v>5799</v>
      </c>
      <c r="I4162" s="8" t="s">
        <v>1768</v>
      </c>
      <c r="J4162" s="8" t="s">
        <v>3250</v>
      </c>
      <c r="K4162" s="8" t="s">
        <v>1456</v>
      </c>
      <c r="L4162" s="8" t="s">
        <v>83</v>
      </c>
      <c r="M4162" s="8">
        <v>20400</v>
      </c>
      <c r="N4162" s="8" t="s">
        <v>4925</v>
      </c>
      <c r="O4162" s="8">
        <v>17097</v>
      </c>
      <c r="P4162" s="8" t="s">
        <v>4925</v>
      </c>
      <c r="S4162" s="13">
        <v>4291</v>
      </c>
      <c r="AD4162" s="10" t="s">
        <v>4931</v>
      </c>
      <c r="AE4162" s="11">
        <v>45930</v>
      </c>
      <c r="AF4162" s="12" t="s">
        <v>4932</v>
      </c>
    </row>
    <row r="4163" spans="1:32" s="8" customFormat="1" ht="15">
      <c r="A4163" s="8">
        <v>2025</v>
      </c>
      <c r="B4163" s="9">
        <v>45839</v>
      </c>
      <c r="C4163" s="9">
        <v>45930</v>
      </c>
      <c r="D4163" s="8" t="s">
        <v>80</v>
      </c>
      <c r="E4163" s="8" t="s">
        <v>436</v>
      </c>
      <c r="F4163" s="8" t="s">
        <v>5173</v>
      </c>
      <c r="G4163" s="8" t="s">
        <v>5173</v>
      </c>
      <c r="H4163" s="8" t="s">
        <v>5799</v>
      </c>
      <c r="I4163" s="8" t="s">
        <v>4400</v>
      </c>
      <c r="J4163" s="8" t="s">
        <v>2056</v>
      </c>
      <c r="K4163" s="8" t="s">
        <v>2060</v>
      </c>
      <c r="L4163" s="8" t="s">
        <v>84</v>
      </c>
      <c r="M4163" s="8">
        <v>19099</v>
      </c>
      <c r="N4163" s="8" t="s">
        <v>4925</v>
      </c>
      <c r="O4163" s="8">
        <v>16047</v>
      </c>
      <c r="P4163" s="8" t="s">
        <v>4925</v>
      </c>
      <c r="S4163" s="13">
        <v>5842</v>
      </c>
      <c r="AD4163" s="10" t="s">
        <v>4931</v>
      </c>
      <c r="AE4163" s="11">
        <v>45930</v>
      </c>
      <c r="AF4163" s="12" t="s">
        <v>4932</v>
      </c>
    </row>
    <row r="4164" spans="1:32" s="8" customFormat="1" ht="15">
      <c r="A4164" s="8">
        <v>2025</v>
      </c>
      <c r="B4164" s="9">
        <v>45839</v>
      </c>
      <c r="C4164" s="9">
        <v>45930</v>
      </c>
      <c r="D4164" s="8" t="s">
        <v>80</v>
      </c>
      <c r="E4164" s="8" t="s">
        <v>436</v>
      </c>
      <c r="F4164" s="8" t="s">
        <v>5173</v>
      </c>
      <c r="G4164" s="8" t="s">
        <v>5173</v>
      </c>
      <c r="H4164" s="8" t="s">
        <v>5799</v>
      </c>
      <c r="I4164" s="8" t="s">
        <v>4401</v>
      </c>
      <c r="J4164" s="8" t="s">
        <v>1440</v>
      </c>
      <c r="K4164" s="8" t="s">
        <v>3756</v>
      </c>
      <c r="L4164" s="8" t="s">
        <v>84</v>
      </c>
      <c r="M4164" s="8">
        <v>19099</v>
      </c>
      <c r="N4164" s="8" t="s">
        <v>4925</v>
      </c>
      <c r="O4164" s="8">
        <v>16115</v>
      </c>
      <c r="P4164" s="8" t="s">
        <v>4925</v>
      </c>
      <c r="S4164" s="13">
        <v>9639</v>
      </c>
      <c r="AD4164" s="10" t="s">
        <v>4931</v>
      </c>
      <c r="AE4164" s="11">
        <v>45930</v>
      </c>
      <c r="AF4164" s="12" t="s">
        <v>4932</v>
      </c>
    </row>
    <row r="4165" spans="1:32" s="8" customFormat="1" ht="15">
      <c r="A4165" s="8">
        <v>2025</v>
      </c>
      <c r="B4165" s="9">
        <v>45839</v>
      </c>
      <c r="C4165" s="9">
        <v>45930</v>
      </c>
      <c r="D4165" s="8" t="s">
        <v>80</v>
      </c>
      <c r="E4165" s="8" t="s">
        <v>5719</v>
      </c>
      <c r="F4165" s="8" t="s">
        <v>5770</v>
      </c>
      <c r="G4165" s="8" t="s">
        <v>5770</v>
      </c>
      <c r="H4165" s="8" t="s">
        <v>5799</v>
      </c>
      <c r="I4165" s="8" t="s">
        <v>2174</v>
      </c>
      <c r="J4165" s="8" t="s">
        <v>2326</v>
      </c>
      <c r="K4165" s="8" t="s">
        <v>1707</v>
      </c>
      <c r="L4165" s="8" t="s">
        <v>83</v>
      </c>
      <c r="M4165" s="8">
        <v>16399</v>
      </c>
      <c r="N4165" s="8" t="s">
        <v>4925</v>
      </c>
      <c r="O4165" s="8">
        <v>13670</v>
      </c>
      <c r="P4165" s="8" t="s">
        <v>4925</v>
      </c>
      <c r="S4165" s="13">
        <v>4300</v>
      </c>
      <c r="Z4165" s="8">
        <v>4300</v>
      </c>
      <c r="AD4165" s="10" t="s">
        <v>4931</v>
      </c>
      <c r="AE4165" s="11">
        <v>45930</v>
      </c>
      <c r="AF4165" s="12" t="s">
        <v>4932</v>
      </c>
    </row>
    <row r="4166" spans="1:32" s="8" customFormat="1" ht="15">
      <c r="A4166" s="8">
        <v>2025</v>
      </c>
      <c r="B4166" s="9">
        <v>45839</v>
      </c>
      <c r="C4166" s="9">
        <v>45930</v>
      </c>
      <c r="D4166" s="8" t="s">
        <v>80</v>
      </c>
      <c r="E4166" s="8" t="s">
        <v>5719</v>
      </c>
      <c r="F4166" s="8" t="s">
        <v>5770</v>
      </c>
      <c r="G4166" s="8" t="s">
        <v>5770</v>
      </c>
      <c r="H4166" s="8" t="s">
        <v>5799</v>
      </c>
      <c r="I4166" s="8" t="s">
        <v>4393</v>
      </c>
      <c r="J4166" s="8" t="s">
        <v>1638</v>
      </c>
      <c r="K4166" s="8" t="s">
        <v>1514</v>
      </c>
      <c r="L4166" s="8" t="s">
        <v>84</v>
      </c>
      <c r="M4166" s="8">
        <v>16357</v>
      </c>
      <c r="N4166" s="8" t="s">
        <v>4925</v>
      </c>
      <c r="O4166" s="8">
        <v>13986</v>
      </c>
      <c r="P4166" s="8" t="s">
        <v>4925</v>
      </c>
      <c r="S4166" s="13">
        <v>4310</v>
      </c>
      <c r="AD4166" s="10" t="s">
        <v>4931</v>
      </c>
      <c r="AE4166" s="11">
        <v>45930</v>
      </c>
      <c r="AF4166" s="12" t="s">
        <v>4932</v>
      </c>
    </row>
    <row r="4167" spans="1:32" s="8" customFormat="1" ht="15">
      <c r="A4167" s="8">
        <v>2025</v>
      </c>
      <c r="B4167" s="9">
        <v>45839</v>
      </c>
      <c r="C4167" s="9">
        <v>45930</v>
      </c>
      <c r="D4167" s="8" t="s">
        <v>80</v>
      </c>
      <c r="E4167" s="8" t="s">
        <v>5719</v>
      </c>
      <c r="F4167" s="8" t="s">
        <v>5770</v>
      </c>
      <c r="G4167" s="8" t="s">
        <v>5770</v>
      </c>
      <c r="H4167" s="8" t="s">
        <v>5799</v>
      </c>
      <c r="I4167" s="8" t="s">
        <v>1972</v>
      </c>
      <c r="J4167" s="8" t="s">
        <v>1462</v>
      </c>
      <c r="K4167" s="8" t="s">
        <v>1517</v>
      </c>
      <c r="L4167" s="8" t="s">
        <v>83</v>
      </c>
      <c r="M4167" s="8">
        <v>16249</v>
      </c>
      <c r="N4167" s="8" t="s">
        <v>4925</v>
      </c>
      <c r="O4167" s="8">
        <v>13962</v>
      </c>
      <c r="P4167" s="8" t="s">
        <v>4925</v>
      </c>
      <c r="S4167" s="13">
        <v>4298</v>
      </c>
      <c r="AD4167" s="10" t="s">
        <v>4931</v>
      </c>
      <c r="AE4167" s="11">
        <v>45930</v>
      </c>
      <c r="AF4167" s="12" t="s">
        <v>4932</v>
      </c>
    </row>
    <row r="4168" spans="1:32" s="8" customFormat="1" ht="15">
      <c r="A4168" s="8">
        <v>2025</v>
      </c>
      <c r="B4168" s="9">
        <v>45839</v>
      </c>
      <c r="C4168" s="9">
        <v>45930</v>
      </c>
      <c r="D4168" s="8" t="s">
        <v>80</v>
      </c>
      <c r="E4168" s="8" t="s">
        <v>627</v>
      </c>
      <c r="F4168" s="8" t="s">
        <v>5273</v>
      </c>
      <c r="G4168" s="8" t="s">
        <v>5273</v>
      </c>
      <c r="H4168" s="8" t="s">
        <v>5799</v>
      </c>
      <c r="I4168" s="8" t="s">
        <v>1441</v>
      </c>
      <c r="J4168" s="8" t="s">
        <v>4402</v>
      </c>
      <c r="K4168" s="8" t="s">
        <v>1536</v>
      </c>
      <c r="L4168" s="8" t="s">
        <v>84</v>
      </c>
      <c r="M4168" s="8">
        <v>14449</v>
      </c>
      <c r="N4168" s="8" t="s">
        <v>4925</v>
      </c>
      <c r="O4168" s="8">
        <v>12493</v>
      </c>
      <c r="P4168" s="8" t="s">
        <v>4925</v>
      </c>
      <c r="S4168" s="13">
        <v>4302</v>
      </c>
      <c r="AD4168" s="10" t="s">
        <v>4931</v>
      </c>
      <c r="AE4168" s="11">
        <v>45930</v>
      </c>
      <c r="AF4168" s="12" t="s">
        <v>4932</v>
      </c>
    </row>
    <row r="4169" spans="1:32" s="8" customFormat="1" ht="15">
      <c r="A4169" s="8">
        <v>2025</v>
      </c>
      <c r="B4169" s="9">
        <v>45839</v>
      </c>
      <c r="C4169" s="9">
        <v>45930</v>
      </c>
      <c r="D4169" s="8" t="s">
        <v>80</v>
      </c>
      <c r="E4169" s="8" t="s">
        <v>627</v>
      </c>
      <c r="F4169" s="8" t="s">
        <v>5273</v>
      </c>
      <c r="G4169" s="8" t="s">
        <v>5273</v>
      </c>
      <c r="H4169" s="8" t="s">
        <v>5799</v>
      </c>
      <c r="I4169" s="8" t="s">
        <v>4403</v>
      </c>
      <c r="J4169" s="8" t="s">
        <v>2581</v>
      </c>
      <c r="K4169" s="8" t="s">
        <v>1536</v>
      </c>
      <c r="L4169" s="8" t="s">
        <v>84</v>
      </c>
      <c r="M4169" s="8">
        <v>14417</v>
      </c>
      <c r="N4169" s="8" t="s">
        <v>4925</v>
      </c>
      <c r="O4169" s="8">
        <v>12295</v>
      </c>
      <c r="P4169" s="8" t="s">
        <v>4925</v>
      </c>
      <c r="S4169" s="13">
        <v>7967</v>
      </c>
      <c r="Z4169" s="8">
        <v>7967</v>
      </c>
      <c r="AD4169" s="10" t="s">
        <v>4931</v>
      </c>
      <c r="AE4169" s="11">
        <v>45930</v>
      </c>
      <c r="AF4169" s="12" t="s">
        <v>4932</v>
      </c>
    </row>
    <row r="4170" spans="1:32" s="8" customFormat="1" ht="15">
      <c r="A4170" s="8">
        <v>2025</v>
      </c>
      <c r="B4170" s="9">
        <v>45839</v>
      </c>
      <c r="C4170" s="9">
        <v>45930</v>
      </c>
      <c r="D4170" s="8" t="s">
        <v>80</v>
      </c>
      <c r="E4170" s="8" t="s">
        <v>1046</v>
      </c>
      <c r="F4170" s="8" t="s">
        <v>5505</v>
      </c>
      <c r="G4170" s="8" t="s">
        <v>5505</v>
      </c>
      <c r="H4170" s="8" t="s">
        <v>5799</v>
      </c>
      <c r="I4170" s="8" t="s">
        <v>4404</v>
      </c>
      <c r="J4170" s="8" t="s">
        <v>1536</v>
      </c>
      <c r="K4170" s="8" t="s">
        <v>1660</v>
      </c>
      <c r="L4170" s="8" t="s">
        <v>84</v>
      </c>
      <c r="M4170" s="8">
        <v>40599</v>
      </c>
      <c r="N4170" s="8" t="s">
        <v>4925</v>
      </c>
      <c r="O4170" s="8">
        <v>32145</v>
      </c>
      <c r="P4170" s="8" t="s">
        <v>4925</v>
      </c>
      <c r="S4170" s="13">
        <v>4318</v>
      </c>
      <c r="AD4170" s="10" t="s">
        <v>4931</v>
      </c>
      <c r="AE4170" s="11">
        <v>45930</v>
      </c>
      <c r="AF4170" s="12" t="s">
        <v>4932</v>
      </c>
    </row>
    <row r="4171" spans="1:32" s="8" customFormat="1" ht="15">
      <c r="A4171" s="8">
        <v>2025</v>
      </c>
      <c r="B4171" s="9">
        <v>45839</v>
      </c>
      <c r="C4171" s="9">
        <v>45930</v>
      </c>
      <c r="D4171" s="8" t="s">
        <v>80</v>
      </c>
      <c r="E4171" s="8" t="s">
        <v>1047</v>
      </c>
      <c r="F4171" s="8" t="s">
        <v>5504</v>
      </c>
      <c r="G4171" s="8" t="s">
        <v>5504</v>
      </c>
      <c r="H4171" s="8" t="s">
        <v>5799</v>
      </c>
      <c r="I4171" s="8" t="s">
        <v>4405</v>
      </c>
      <c r="J4171" s="8" t="s">
        <v>1496</v>
      </c>
      <c r="K4171" s="8" t="s">
        <v>4406</v>
      </c>
      <c r="L4171" s="8" t="s">
        <v>83</v>
      </c>
      <c r="M4171" s="8">
        <v>22350</v>
      </c>
      <c r="N4171" s="8" t="s">
        <v>4925</v>
      </c>
      <c r="O4171" s="8">
        <v>18570</v>
      </c>
      <c r="P4171" s="8" t="s">
        <v>4925</v>
      </c>
      <c r="S4171" s="13">
        <v>4294</v>
      </c>
      <c r="AD4171" s="10" t="s">
        <v>4931</v>
      </c>
      <c r="AE4171" s="11">
        <v>45930</v>
      </c>
      <c r="AF4171" s="12" t="s">
        <v>4932</v>
      </c>
    </row>
    <row r="4172" spans="1:32" s="8" customFormat="1" ht="15">
      <c r="A4172" s="8">
        <v>2025</v>
      </c>
      <c r="B4172" s="9">
        <v>45839</v>
      </c>
      <c r="C4172" s="9">
        <v>45930</v>
      </c>
      <c r="D4172" s="8" t="s">
        <v>80</v>
      </c>
      <c r="E4172" s="8" t="s">
        <v>1048</v>
      </c>
      <c r="F4172" s="8" t="s">
        <v>5506</v>
      </c>
      <c r="G4172" s="8" t="s">
        <v>5506</v>
      </c>
      <c r="H4172" s="8" t="s">
        <v>5799</v>
      </c>
      <c r="I4172" s="8" t="s">
        <v>2319</v>
      </c>
      <c r="J4172" s="8" t="s">
        <v>2241</v>
      </c>
      <c r="K4172" s="8" t="s">
        <v>1801</v>
      </c>
      <c r="L4172" s="8" t="s">
        <v>84</v>
      </c>
      <c r="M4172" s="8">
        <v>22350</v>
      </c>
      <c r="N4172" s="8" t="s">
        <v>4925</v>
      </c>
      <c r="O4172" s="8">
        <v>18570</v>
      </c>
      <c r="P4172" s="8" t="s">
        <v>4925</v>
      </c>
      <c r="S4172" s="13">
        <v>5087</v>
      </c>
      <c r="AD4172" s="10" t="s">
        <v>4931</v>
      </c>
      <c r="AE4172" s="11">
        <v>45930</v>
      </c>
      <c r="AF4172" s="12" t="s">
        <v>4932</v>
      </c>
    </row>
    <row r="4173" spans="1:32" s="8" customFormat="1" ht="15">
      <c r="A4173" s="8">
        <v>2025</v>
      </c>
      <c r="B4173" s="9">
        <v>45839</v>
      </c>
      <c r="C4173" s="9">
        <v>45930</v>
      </c>
      <c r="D4173" s="8" t="s">
        <v>80</v>
      </c>
      <c r="E4173" s="8" t="s">
        <v>1049</v>
      </c>
      <c r="F4173" s="8" t="s">
        <v>1050</v>
      </c>
      <c r="G4173" s="8" t="s">
        <v>1050</v>
      </c>
      <c r="H4173" s="8" t="s">
        <v>5799</v>
      </c>
      <c r="I4173" s="8" t="s">
        <v>2624</v>
      </c>
      <c r="J4173" s="8" t="s">
        <v>4407</v>
      </c>
      <c r="K4173" s="8" t="s">
        <v>2982</v>
      </c>
      <c r="L4173" s="8" t="s">
        <v>83</v>
      </c>
      <c r="M4173" s="8">
        <v>21450</v>
      </c>
      <c r="N4173" s="8" t="s">
        <v>4925</v>
      </c>
      <c r="O4173" s="8">
        <v>17814</v>
      </c>
      <c r="P4173" s="8" t="s">
        <v>4925</v>
      </c>
      <c r="S4173" s="13">
        <v>15280</v>
      </c>
      <c r="AD4173" s="10" t="s">
        <v>4931</v>
      </c>
      <c r="AE4173" s="11">
        <v>45930</v>
      </c>
      <c r="AF4173" s="12" t="s">
        <v>4932</v>
      </c>
    </row>
    <row r="4174" spans="1:32" s="8" customFormat="1" ht="15">
      <c r="A4174" s="8">
        <v>2025</v>
      </c>
      <c r="B4174" s="9">
        <v>45839</v>
      </c>
      <c r="C4174" s="9">
        <v>45930</v>
      </c>
      <c r="D4174" s="8" t="s">
        <v>80</v>
      </c>
      <c r="E4174" s="8" t="s">
        <v>1053</v>
      </c>
      <c r="F4174" s="8" t="s">
        <v>1054</v>
      </c>
      <c r="G4174" s="8" t="s">
        <v>1054</v>
      </c>
      <c r="H4174" s="8" t="s">
        <v>5799</v>
      </c>
      <c r="I4174" s="8" t="s">
        <v>4408</v>
      </c>
      <c r="J4174" s="8" t="s">
        <v>3505</v>
      </c>
      <c r="K4174" s="8" t="s">
        <v>2247</v>
      </c>
      <c r="L4174" s="8" t="s">
        <v>83</v>
      </c>
      <c r="M4174" s="8">
        <v>20400</v>
      </c>
      <c r="N4174" s="8" t="s">
        <v>4925</v>
      </c>
      <c r="O4174" s="8">
        <v>17097</v>
      </c>
      <c r="P4174" s="8" t="s">
        <v>4925</v>
      </c>
      <c r="S4174" s="13">
        <v>14777</v>
      </c>
      <c r="AD4174" s="10" t="s">
        <v>4931</v>
      </c>
      <c r="AE4174" s="11">
        <v>45930</v>
      </c>
      <c r="AF4174" s="12" t="s">
        <v>4932</v>
      </c>
    </row>
    <row r="4175" spans="1:32" s="8" customFormat="1" ht="15">
      <c r="A4175" s="8">
        <v>2025</v>
      </c>
      <c r="B4175" s="9">
        <v>45839</v>
      </c>
      <c r="C4175" s="9">
        <v>45930</v>
      </c>
      <c r="D4175" s="8" t="s">
        <v>80</v>
      </c>
      <c r="E4175" s="8" t="s">
        <v>1051</v>
      </c>
      <c r="F4175" s="8" t="s">
        <v>1052</v>
      </c>
      <c r="G4175" s="8" t="s">
        <v>1052</v>
      </c>
      <c r="H4175" s="8" t="s">
        <v>5799</v>
      </c>
      <c r="I4175" s="8" t="s">
        <v>4409</v>
      </c>
      <c r="J4175" s="8" t="s">
        <v>3750</v>
      </c>
      <c r="K4175" s="8" t="s">
        <v>4410</v>
      </c>
      <c r="L4175" s="8" t="s">
        <v>84</v>
      </c>
      <c r="M4175" s="8">
        <v>18285</v>
      </c>
      <c r="N4175" s="8" t="s">
        <v>4925</v>
      </c>
      <c r="O4175" s="8">
        <v>15500</v>
      </c>
      <c r="P4175" s="8" t="s">
        <v>4925</v>
      </c>
      <c r="S4175" s="13">
        <v>4297</v>
      </c>
      <c r="AD4175" s="10" t="s">
        <v>4931</v>
      </c>
      <c r="AE4175" s="11">
        <v>45930</v>
      </c>
      <c r="AF4175" s="12" t="s">
        <v>4932</v>
      </c>
    </row>
    <row r="4176" spans="1:32" s="8" customFormat="1" ht="15">
      <c r="A4176" s="8">
        <v>2025</v>
      </c>
      <c r="B4176" s="9">
        <v>45839</v>
      </c>
      <c r="C4176" s="9">
        <v>45930</v>
      </c>
      <c r="D4176" s="8" t="s">
        <v>80</v>
      </c>
      <c r="E4176" s="8" t="s">
        <v>5720</v>
      </c>
      <c r="F4176" s="8" t="s">
        <v>5771</v>
      </c>
      <c r="G4176" s="8" t="s">
        <v>5771</v>
      </c>
      <c r="H4176" s="8" t="s">
        <v>5799</v>
      </c>
      <c r="I4176" s="8" t="s">
        <v>1995</v>
      </c>
      <c r="J4176" s="8" t="s">
        <v>1587</v>
      </c>
      <c r="K4176" s="8" t="s">
        <v>1461</v>
      </c>
      <c r="L4176" s="8" t="s">
        <v>84</v>
      </c>
      <c r="M4176" s="8">
        <v>17041</v>
      </c>
      <c r="N4176" s="8" t="s">
        <v>4925</v>
      </c>
      <c r="O4176" s="8">
        <v>14560</v>
      </c>
      <c r="P4176" s="8" t="s">
        <v>4925</v>
      </c>
      <c r="S4176" s="13">
        <v>13484</v>
      </c>
      <c r="AD4176" s="10" t="s">
        <v>4931</v>
      </c>
      <c r="AE4176" s="11">
        <v>45930</v>
      </c>
      <c r="AF4176" s="12" t="s">
        <v>4932</v>
      </c>
    </row>
    <row r="4177" spans="1:32" s="8" customFormat="1" ht="15">
      <c r="A4177" s="8">
        <v>2025</v>
      </c>
      <c r="B4177" s="9">
        <v>45839</v>
      </c>
      <c r="C4177" s="9">
        <v>45930</v>
      </c>
      <c r="D4177" s="8" t="s">
        <v>80</v>
      </c>
      <c r="E4177" s="8" t="s">
        <v>5511</v>
      </c>
      <c r="F4177" s="8" t="s">
        <v>5512</v>
      </c>
      <c r="G4177" s="8" t="s">
        <v>5512</v>
      </c>
      <c r="H4177" s="8" t="s">
        <v>5799</v>
      </c>
      <c r="I4177" s="8" t="s">
        <v>4411</v>
      </c>
      <c r="J4177" s="8" t="s">
        <v>1712</v>
      </c>
      <c r="K4177" s="8" t="s">
        <v>1630</v>
      </c>
      <c r="L4177" s="8" t="s">
        <v>84</v>
      </c>
      <c r="M4177" s="8">
        <v>39000</v>
      </c>
      <c r="N4177" s="8" t="s">
        <v>4925</v>
      </c>
      <c r="O4177" s="8">
        <v>30703</v>
      </c>
      <c r="P4177" s="8" t="s">
        <v>4925</v>
      </c>
      <c r="S4177" s="13">
        <v>7008</v>
      </c>
      <c r="AD4177" s="10" t="s">
        <v>4931</v>
      </c>
      <c r="AE4177" s="11">
        <v>45930</v>
      </c>
      <c r="AF4177" s="12" t="s">
        <v>4932</v>
      </c>
    </row>
    <row r="4178" spans="1:32" s="8" customFormat="1" ht="15">
      <c r="A4178" s="8">
        <v>2025</v>
      </c>
      <c r="B4178" s="9">
        <v>45839</v>
      </c>
      <c r="C4178" s="9">
        <v>45930</v>
      </c>
      <c r="D4178" s="8" t="s">
        <v>80</v>
      </c>
      <c r="E4178" s="8" t="s">
        <v>1055</v>
      </c>
      <c r="F4178" s="8" t="s">
        <v>5510</v>
      </c>
      <c r="G4178" s="8" t="s">
        <v>5510</v>
      </c>
      <c r="H4178" s="8" t="s">
        <v>5799</v>
      </c>
      <c r="I4178" s="8" t="s">
        <v>4412</v>
      </c>
      <c r="J4178" s="8" t="s">
        <v>1587</v>
      </c>
      <c r="K4178" s="8" t="s">
        <v>1626</v>
      </c>
      <c r="L4178" s="8" t="s">
        <v>84</v>
      </c>
      <c r="M4178" s="8">
        <v>25699</v>
      </c>
      <c r="N4178" s="8" t="s">
        <v>4925</v>
      </c>
      <c r="O4178" s="8">
        <v>20941</v>
      </c>
      <c r="P4178" s="8" t="s">
        <v>4925</v>
      </c>
      <c r="S4178" s="13">
        <v>5254</v>
      </c>
      <c r="AD4178" s="10" t="s">
        <v>4931</v>
      </c>
      <c r="AE4178" s="11">
        <v>45930</v>
      </c>
      <c r="AF4178" s="12" t="s">
        <v>4932</v>
      </c>
    </row>
    <row r="4179" spans="1:32" s="8" customFormat="1" ht="15">
      <c r="A4179" s="8">
        <v>2025</v>
      </c>
      <c r="B4179" s="9">
        <v>45839</v>
      </c>
      <c r="C4179" s="9">
        <v>45930</v>
      </c>
      <c r="D4179" s="8" t="s">
        <v>80</v>
      </c>
      <c r="E4179" s="8" t="s">
        <v>1056</v>
      </c>
      <c r="F4179" s="8" t="s">
        <v>5509</v>
      </c>
      <c r="G4179" s="8" t="s">
        <v>5509</v>
      </c>
      <c r="H4179" s="8" t="s">
        <v>5799</v>
      </c>
      <c r="I4179" s="8" t="s">
        <v>4413</v>
      </c>
      <c r="J4179" s="8" t="s">
        <v>1490</v>
      </c>
      <c r="K4179" s="8" t="s">
        <v>1909</v>
      </c>
      <c r="L4179" s="8" t="s">
        <v>84</v>
      </c>
      <c r="M4179" s="8">
        <v>22999</v>
      </c>
      <c r="N4179" s="8" t="s">
        <v>4925</v>
      </c>
      <c r="O4179" s="8">
        <v>19061</v>
      </c>
      <c r="P4179" s="8" t="s">
        <v>4925</v>
      </c>
      <c r="S4179" s="13">
        <v>4301</v>
      </c>
      <c r="AD4179" s="10" t="s">
        <v>4931</v>
      </c>
      <c r="AE4179" s="11">
        <v>45930</v>
      </c>
      <c r="AF4179" s="12" t="s">
        <v>4932</v>
      </c>
    </row>
    <row r="4180" spans="1:32" s="8" customFormat="1" ht="15">
      <c r="A4180" s="8">
        <v>2025</v>
      </c>
      <c r="B4180" s="9">
        <v>45839</v>
      </c>
      <c r="C4180" s="9">
        <v>45930</v>
      </c>
      <c r="D4180" s="8" t="s">
        <v>80</v>
      </c>
      <c r="E4180" s="8" t="s">
        <v>891</v>
      </c>
      <c r="F4180" s="8" t="s">
        <v>892</v>
      </c>
      <c r="G4180" s="8" t="s">
        <v>892</v>
      </c>
      <c r="H4180" s="8" t="s">
        <v>5799</v>
      </c>
      <c r="I4180" s="8" t="s">
        <v>3530</v>
      </c>
      <c r="J4180" s="8" t="s">
        <v>1559</v>
      </c>
      <c r="K4180" s="8" t="s">
        <v>2283</v>
      </c>
      <c r="L4180" s="8" t="s">
        <v>84</v>
      </c>
      <c r="M4180" s="8">
        <v>21699</v>
      </c>
      <c r="N4180" s="8" t="s">
        <v>4925</v>
      </c>
      <c r="O4180" s="8">
        <v>18079</v>
      </c>
      <c r="P4180" s="8" t="s">
        <v>4925</v>
      </c>
      <c r="S4180" s="13">
        <v>4373</v>
      </c>
      <c r="AD4180" s="10" t="s">
        <v>4931</v>
      </c>
      <c r="AE4180" s="11">
        <v>45930</v>
      </c>
      <c r="AF4180" s="12" t="s">
        <v>4932</v>
      </c>
    </row>
    <row r="4181" spans="1:32" s="8" customFormat="1" ht="15">
      <c r="A4181" s="8">
        <v>2025</v>
      </c>
      <c r="B4181" s="9">
        <v>45839</v>
      </c>
      <c r="C4181" s="9">
        <v>45930</v>
      </c>
      <c r="D4181" s="8" t="s">
        <v>80</v>
      </c>
      <c r="E4181" s="8" t="s">
        <v>5507</v>
      </c>
      <c r="F4181" s="8" t="s">
        <v>5508</v>
      </c>
      <c r="G4181" s="8" t="s">
        <v>5508</v>
      </c>
      <c r="H4181" s="8" t="s">
        <v>5799</v>
      </c>
      <c r="I4181" s="8" t="s">
        <v>4049</v>
      </c>
      <c r="J4181" s="8" t="s">
        <v>1478</v>
      </c>
      <c r="K4181" s="8" t="s">
        <v>1481</v>
      </c>
      <c r="L4181" s="8" t="s">
        <v>84</v>
      </c>
      <c r="M4181" s="8">
        <v>19099</v>
      </c>
      <c r="N4181" s="8" t="s">
        <v>4925</v>
      </c>
      <c r="O4181" s="8">
        <v>16115</v>
      </c>
      <c r="P4181" s="8" t="s">
        <v>4925</v>
      </c>
      <c r="S4181" s="13">
        <v>7870</v>
      </c>
      <c r="AD4181" s="10" t="s">
        <v>4931</v>
      </c>
      <c r="AE4181" s="11">
        <v>45930</v>
      </c>
      <c r="AF4181" s="12" t="s">
        <v>4932</v>
      </c>
    </row>
    <row r="4182" spans="1:32" s="8" customFormat="1" ht="15">
      <c r="A4182" s="8">
        <v>2025</v>
      </c>
      <c r="B4182" s="9">
        <v>45839</v>
      </c>
      <c r="C4182" s="9">
        <v>45930</v>
      </c>
      <c r="D4182" s="8" t="s">
        <v>80</v>
      </c>
      <c r="E4182" s="8" t="s">
        <v>891</v>
      </c>
      <c r="F4182" s="8" t="s">
        <v>892</v>
      </c>
      <c r="G4182" s="8" t="s">
        <v>892</v>
      </c>
      <c r="H4182" s="8" t="s">
        <v>5799</v>
      </c>
      <c r="I4182" s="8" t="s">
        <v>1835</v>
      </c>
      <c r="J4182" s="8" t="s">
        <v>1827</v>
      </c>
      <c r="K4182" s="8" t="s">
        <v>1440</v>
      </c>
      <c r="L4182" s="8" t="s">
        <v>84</v>
      </c>
      <c r="M4182" s="8">
        <v>16961</v>
      </c>
      <c r="N4182" s="8" t="s">
        <v>4925</v>
      </c>
      <c r="O4182" s="8">
        <v>14499</v>
      </c>
      <c r="P4182" s="8" t="s">
        <v>4925</v>
      </c>
      <c r="S4182" s="13">
        <v>12408</v>
      </c>
      <c r="AD4182" s="10" t="s">
        <v>4931</v>
      </c>
      <c r="AE4182" s="11">
        <v>45930</v>
      </c>
      <c r="AF4182" s="12" t="s">
        <v>4932</v>
      </c>
    </row>
    <row r="4183" spans="1:32" s="8" customFormat="1" ht="15">
      <c r="A4183" s="8">
        <v>2025</v>
      </c>
      <c r="B4183" s="9">
        <v>45839</v>
      </c>
      <c r="C4183" s="9">
        <v>45930</v>
      </c>
      <c r="D4183" s="8" t="s">
        <v>80</v>
      </c>
      <c r="E4183" s="8" t="s">
        <v>1057</v>
      </c>
      <c r="F4183" s="8" t="s">
        <v>5514</v>
      </c>
      <c r="G4183" s="8" t="s">
        <v>5514</v>
      </c>
      <c r="H4183" s="8" t="s">
        <v>5799</v>
      </c>
      <c r="I4183" s="8" t="s">
        <v>2713</v>
      </c>
      <c r="J4183" s="8" t="s">
        <v>1951</v>
      </c>
      <c r="K4183" s="8" t="s">
        <v>1440</v>
      </c>
      <c r="L4183" s="8" t="s">
        <v>84</v>
      </c>
      <c r="M4183" s="8">
        <v>44700</v>
      </c>
      <c r="N4183" s="8" t="s">
        <v>4925</v>
      </c>
      <c r="O4183" s="8">
        <v>34876</v>
      </c>
      <c r="P4183" s="8" t="s">
        <v>4925</v>
      </c>
      <c r="S4183" s="13">
        <v>7818</v>
      </c>
      <c r="AD4183" s="10" t="s">
        <v>4931</v>
      </c>
      <c r="AE4183" s="11">
        <v>45930</v>
      </c>
      <c r="AF4183" s="12" t="s">
        <v>4932</v>
      </c>
    </row>
    <row r="4184" spans="1:32" s="8" customFormat="1" ht="15">
      <c r="A4184" s="8">
        <v>2025</v>
      </c>
      <c r="B4184" s="9">
        <v>45839</v>
      </c>
      <c r="C4184" s="9">
        <v>45930</v>
      </c>
      <c r="D4184" s="8" t="s">
        <v>80</v>
      </c>
      <c r="E4184" s="8" t="s">
        <v>1058</v>
      </c>
      <c r="F4184" s="8" t="s">
        <v>5513</v>
      </c>
      <c r="G4184" s="8" t="s">
        <v>5513</v>
      </c>
      <c r="H4184" s="8" t="s">
        <v>5799</v>
      </c>
      <c r="I4184" s="8" t="s">
        <v>4415</v>
      </c>
      <c r="J4184" s="8" t="s">
        <v>1754</v>
      </c>
      <c r="K4184" s="8" t="s">
        <v>2001</v>
      </c>
      <c r="L4184" s="8" t="s">
        <v>84</v>
      </c>
      <c r="M4184" s="8">
        <v>27999</v>
      </c>
      <c r="N4184" s="8" t="s">
        <v>4925</v>
      </c>
      <c r="O4184" s="8">
        <v>22838</v>
      </c>
      <c r="P4184" s="8" t="s">
        <v>4925</v>
      </c>
      <c r="S4184" s="13">
        <v>4290</v>
      </c>
      <c r="AD4184" s="10" t="s">
        <v>4931</v>
      </c>
      <c r="AE4184" s="11">
        <v>45930</v>
      </c>
      <c r="AF4184" s="12" t="s">
        <v>4932</v>
      </c>
    </row>
    <row r="4185" spans="1:32" s="8" customFormat="1" ht="15">
      <c r="A4185" s="8">
        <v>2025</v>
      </c>
      <c r="B4185" s="9">
        <v>45839</v>
      </c>
      <c r="C4185" s="9">
        <v>45930</v>
      </c>
      <c r="D4185" s="8" t="s">
        <v>80</v>
      </c>
      <c r="E4185" s="8" t="s">
        <v>1060</v>
      </c>
      <c r="F4185" s="8" t="s">
        <v>1059</v>
      </c>
      <c r="G4185" s="8" t="s">
        <v>1059</v>
      </c>
      <c r="H4185" s="8" t="s">
        <v>5799</v>
      </c>
      <c r="I4185" s="8" t="s">
        <v>4416</v>
      </c>
      <c r="J4185" s="8" t="s">
        <v>4417</v>
      </c>
      <c r="K4185" s="8" t="s">
        <v>1836</v>
      </c>
      <c r="L4185" s="8" t="s">
        <v>84</v>
      </c>
      <c r="M4185" s="8">
        <v>22999</v>
      </c>
      <c r="N4185" s="8" t="s">
        <v>4925</v>
      </c>
      <c r="O4185" s="8">
        <v>18949</v>
      </c>
      <c r="P4185" s="8" t="s">
        <v>4925</v>
      </c>
      <c r="S4185" s="13">
        <v>4292</v>
      </c>
      <c r="AD4185" s="10" t="s">
        <v>4931</v>
      </c>
      <c r="AE4185" s="11">
        <v>45930</v>
      </c>
      <c r="AF4185" s="12" t="s">
        <v>4932</v>
      </c>
    </row>
    <row r="4186" spans="1:32" s="8" customFormat="1" ht="15">
      <c r="A4186" s="8">
        <v>2025</v>
      </c>
      <c r="B4186" s="9">
        <v>45839</v>
      </c>
      <c r="C4186" s="9">
        <v>45930</v>
      </c>
      <c r="D4186" s="8" t="s">
        <v>80</v>
      </c>
      <c r="E4186" s="8" t="s">
        <v>1060</v>
      </c>
      <c r="F4186" s="8" t="s">
        <v>1059</v>
      </c>
      <c r="G4186" s="8" t="s">
        <v>1059</v>
      </c>
      <c r="H4186" s="8" t="s">
        <v>5799</v>
      </c>
      <c r="I4186" s="8" t="s">
        <v>3534</v>
      </c>
      <c r="J4186" s="8" t="s">
        <v>2046</v>
      </c>
      <c r="K4186" s="8" t="s">
        <v>1999</v>
      </c>
      <c r="L4186" s="8" t="s">
        <v>84</v>
      </c>
      <c r="M4186" s="8">
        <v>20400</v>
      </c>
      <c r="N4186" s="8" t="s">
        <v>4925</v>
      </c>
      <c r="O4186" s="8">
        <v>17097</v>
      </c>
      <c r="P4186" s="8" t="s">
        <v>4925</v>
      </c>
      <c r="S4186" s="13">
        <v>13634</v>
      </c>
      <c r="AD4186" s="10" t="s">
        <v>4931</v>
      </c>
      <c r="AE4186" s="11">
        <v>45930</v>
      </c>
      <c r="AF4186" s="12" t="s">
        <v>4932</v>
      </c>
    </row>
    <row r="4187" spans="1:32" s="8" customFormat="1" ht="15">
      <c r="A4187" s="8">
        <v>2025</v>
      </c>
      <c r="B4187" s="9">
        <v>45839</v>
      </c>
      <c r="C4187" s="9">
        <v>45930</v>
      </c>
      <c r="D4187" s="8" t="s">
        <v>80</v>
      </c>
      <c r="E4187" s="8" t="s">
        <v>1060</v>
      </c>
      <c r="F4187" s="8" t="s">
        <v>1059</v>
      </c>
      <c r="G4187" s="8" t="s">
        <v>1059</v>
      </c>
      <c r="H4187" s="8" t="s">
        <v>5799</v>
      </c>
      <c r="I4187" s="8" t="s">
        <v>3436</v>
      </c>
      <c r="J4187" s="8" t="s">
        <v>4399</v>
      </c>
      <c r="K4187" s="8" t="s">
        <v>1997</v>
      </c>
      <c r="L4187" s="8" t="s">
        <v>84</v>
      </c>
      <c r="M4187" s="8">
        <v>20400</v>
      </c>
      <c r="N4187" s="8" t="s">
        <v>4925</v>
      </c>
      <c r="O4187" s="8">
        <v>17097</v>
      </c>
      <c r="P4187" s="8" t="s">
        <v>4925</v>
      </c>
      <c r="S4187" s="13">
        <v>491</v>
      </c>
      <c r="AD4187" s="10" t="s">
        <v>4931</v>
      </c>
      <c r="AE4187" s="11">
        <v>45930</v>
      </c>
      <c r="AF4187" s="12" t="s">
        <v>4932</v>
      </c>
    </row>
    <row r="4188" spans="1:32" s="8" customFormat="1" ht="15">
      <c r="A4188" s="8">
        <v>2025</v>
      </c>
      <c r="B4188" s="9">
        <v>45839</v>
      </c>
      <c r="C4188" s="9">
        <v>45930</v>
      </c>
      <c r="D4188" s="8" t="s">
        <v>80</v>
      </c>
      <c r="E4188" s="8" t="s">
        <v>5721</v>
      </c>
      <c r="F4188" s="8" t="s">
        <v>5515</v>
      </c>
      <c r="G4188" s="8" t="s">
        <v>5515</v>
      </c>
      <c r="H4188" s="8" t="s">
        <v>5799</v>
      </c>
      <c r="I4188" s="8" t="s">
        <v>2680</v>
      </c>
      <c r="J4188" s="8" t="s">
        <v>2428</v>
      </c>
      <c r="K4188" s="8" t="s">
        <v>1707</v>
      </c>
      <c r="L4188" s="8" t="s">
        <v>83</v>
      </c>
      <c r="M4188" s="8">
        <v>34950</v>
      </c>
      <c r="N4188" s="8" t="s">
        <v>4925</v>
      </c>
      <c r="O4188" s="8">
        <v>28000</v>
      </c>
      <c r="P4188" s="8" t="s">
        <v>4925</v>
      </c>
      <c r="S4188" s="13">
        <v>77</v>
      </c>
      <c r="AD4188" s="10" t="s">
        <v>4931</v>
      </c>
      <c r="AE4188" s="11">
        <v>45930</v>
      </c>
      <c r="AF4188" s="12" t="s">
        <v>4932</v>
      </c>
    </row>
    <row r="4189" spans="1:32" s="8" customFormat="1" ht="15">
      <c r="A4189" s="8">
        <v>2025</v>
      </c>
      <c r="B4189" s="9">
        <v>45839</v>
      </c>
      <c r="C4189" s="9">
        <v>45930</v>
      </c>
      <c r="D4189" s="8" t="s">
        <v>80</v>
      </c>
      <c r="E4189" s="8" t="s">
        <v>5722</v>
      </c>
      <c r="F4189" s="8" t="s">
        <v>5772</v>
      </c>
      <c r="G4189" s="8" t="s">
        <v>5772</v>
      </c>
      <c r="H4189" s="8" t="s">
        <v>5799</v>
      </c>
      <c r="I4189" s="8" t="s">
        <v>4418</v>
      </c>
      <c r="J4189" s="8" t="s">
        <v>1567</v>
      </c>
      <c r="K4189" s="8" t="s">
        <v>1555</v>
      </c>
      <c r="L4189" s="8" t="s">
        <v>84</v>
      </c>
      <c r="M4189" s="8">
        <v>26889</v>
      </c>
      <c r="N4189" s="8" t="s">
        <v>4925</v>
      </c>
      <c r="O4189" s="8">
        <v>21999</v>
      </c>
      <c r="P4189" s="8" t="s">
        <v>4925</v>
      </c>
      <c r="S4189" s="13">
        <v>828</v>
      </c>
      <c r="AD4189" s="10" t="s">
        <v>4931</v>
      </c>
      <c r="AE4189" s="11">
        <v>45930</v>
      </c>
      <c r="AF4189" s="12" t="s">
        <v>4932</v>
      </c>
    </row>
    <row r="4190" spans="1:32" s="8" customFormat="1" ht="15">
      <c r="A4190" s="8">
        <v>2025</v>
      </c>
      <c r="B4190" s="9">
        <v>45839</v>
      </c>
      <c r="C4190" s="9">
        <v>45930</v>
      </c>
      <c r="D4190" s="8" t="s">
        <v>80</v>
      </c>
      <c r="E4190" s="8" t="s">
        <v>5723</v>
      </c>
      <c r="F4190" s="8" t="s">
        <v>5773</v>
      </c>
      <c r="G4190" s="8" t="s">
        <v>5773</v>
      </c>
      <c r="H4190" s="8" t="s">
        <v>5799</v>
      </c>
      <c r="I4190" s="8" t="s">
        <v>2197</v>
      </c>
      <c r="J4190" s="8" t="s">
        <v>2425</v>
      </c>
      <c r="K4190" s="8" t="s">
        <v>1456</v>
      </c>
      <c r="L4190" s="8" t="s">
        <v>83</v>
      </c>
      <c r="M4190" s="8">
        <v>18285</v>
      </c>
      <c r="N4190" s="8" t="s">
        <v>4925</v>
      </c>
      <c r="O4190" s="8">
        <v>15499</v>
      </c>
      <c r="P4190" s="8" t="s">
        <v>4925</v>
      </c>
      <c r="S4190" s="13">
        <v>14790</v>
      </c>
      <c r="AD4190" s="10" t="s">
        <v>4931</v>
      </c>
      <c r="AE4190" s="11">
        <v>45930</v>
      </c>
      <c r="AF4190" s="12" t="s">
        <v>4932</v>
      </c>
    </row>
    <row r="4191" spans="1:32" s="8" customFormat="1" ht="15">
      <c r="A4191" s="8">
        <v>2025</v>
      </c>
      <c r="B4191" s="9">
        <v>45839</v>
      </c>
      <c r="C4191" s="9">
        <v>45930</v>
      </c>
      <c r="D4191" s="8" t="s">
        <v>80</v>
      </c>
      <c r="E4191" s="8" t="s">
        <v>5724</v>
      </c>
      <c r="F4191" s="8" t="s">
        <v>5774</v>
      </c>
      <c r="G4191" s="8" t="s">
        <v>5774</v>
      </c>
      <c r="H4191" s="8" t="s">
        <v>5799</v>
      </c>
      <c r="I4191" s="8" t="s">
        <v>5913</v>
      </c>
      <c r="J4191" s="8" t="s">
        <v>5914</v>
      </c>
      <c r="K4191" s="8" t="s">
        <v>1562</v>
      </c>
      <c r="L4191" s="8" t="s">
        <v>84</v>
      </c>
      <c r="M4191" s="8">
        <v>16961</v>
      </c>
      <c r="N4191" s="8" t="s">
        <v>4925</v>
      </c>
      <c r="O4191" s="8">
        <v>14499</v>
      </c>
      <c r="P4191" s="8" t="s">
        <v>4925</v>
      </c>
      <c r="S4191" s="13">
        <v>13652</v>
      </c>
      <c r="AD4191" s="10" t="s">
        <v>4931</v>
      </c>
      <c r="AE4191" s="11">
        <v>45930</v>
      </c>
      <c r="AF4191" s="12" t="s">
        <v>4932</v>
      </c>
    </row>
    <row r="4192" spans="1:32" s="8" customFormat="1" ht="15">
      <c r="A4192" s="8">
        <v>2025</v>
      </c>
      <c r="B4192" s="9">
        <v>45839</v>
      </c>
      <c r="C4192" s="9">
        <v>45930</v>
      </c>
      <c r="D4192" s="8" t="s">
        <v>80</v>
      </c>
      <c r="E4192" s="8" t="s">
        <v>1061</v>
      </c>
      <c r="F4192" s="8" t="s">
        <v>5516</v>
      </c>
      <c r="G4192" s="8" t="s">
        <v>5516</v>
      </c>
      <c r="H4192" s="8" t="s">
        <v>5799</v>
      </c>
      <c r="I4192" s="8" t="s">
        <v>4421</v>
      </c>
      <c r="J4192" s="8" t="s">
        <v>1651</v>
      </c>
      <c r="K4192" s="8" t="s">
        <v>1481</v>
      </c>
      <c r="L4192" s="8" t="s">
        <v>84</v>
      </c>
      <c r="M4192" s="8">
        <v>84000</v>
      </c>
      <c r="N4192" s="8" t="s">
        <v>4925</v>
      </c>
      <c r="O4192" s="8">
        <v>61946</v>
      </c>
      <c r="P4192" s="8" t="s">
        <v>4925</v>
      </c>
      <c r="S4192" s="13">
        <v>4322</v>
      </c>
      <c r="AD4192" s="10" t="s">
        <v>4931</v>
      </c>
      <c r="AE4192" s="11">
        <v>45930</v>
      </c>
      <c r="AF4192" s="12" t="s">
        <v>4932</v>
      </c>
    </row>
    <row r="4193" spans="1:32" s="8" customFormat="1" ht="15">
      <c r="A4193" s="8">
        <v>2025</v>
      </c>
      <c r="B4193" s="9">
        <v>45839</v>
      </c>
      <c r="C4193" s="9">
        <v>45930</v>
      </c>
      <c r="D4193" s="8" t="s">
        <v>80</v>
      </c>
      <c r="E4193" s="8" t="s">
        <v>659</v>
      </c>
      <c r="F4193" s="8" t="s">
        <v>5308</v>
      </c>
      <c r="G4193" s="8" t="s">
        <v>5308</v>
      </c>
      <c r="H4193" s="8" t="s">
        <v>5799</v>
      </c>
      <c r="I4193" s="8" t="s">
        <v>1710</v>
      </c>
      <c r="J4193" s="8" t="s">
        <v>1567</v>
      </c>
      <c r="K4193" s="8" t="s">
        <v>1439</v>
      </c>
      <c r="L4193" s="8" t="s">
        <v>83</v>
      </c>
      <c r="M4193" s="8">
        <v>51799</v>
      </c>
      <c r="N4193" s="8" t="s">
        <v>4925</v>
      </c>
      <c r="O4193" s="8">
        <v>39972</v>
      </c>
      <c r="P4193" s="8" t="s">
        <v>4925</v>
      </c>
      <c r="S4193" s="13">
        <v>13026</v>
      </c>
      <c r="AD4193" s="10" t="s">
        <v>4931</v>
      </c>
      <c r="AE4193" s="11">
        <v>45930</v>
      </c>
      <c r="AF4193" s="12" t="s">
        <v>4932</v>
      </c>
    </row>
    <row r="4194" spans="1:32" s="8" customFormat="1" ht="15">
      <c r="A4194" s="8">
        <v>2025</v>
      </c>
      <c r="B4194" s="9">
        <v>45839</v>
      </c>
      <c r="C4194" s="9">
        <v>45930</v>
      </c>
      <c r="D4194" s="8" t="s">
        <v>80</v>
      </c>
      <c r="E4194" s="8" t="s">
        <v>160</v>
      </c>
      <c r="F4194" s="8" t="s">
        <v>161</v>
      </c>
      <c r="G4194" s="8" t="s">
        <v>161</v>
      </c>
      <c r="H4194" s="8" t="s">
        <v>5799</v>
      </c>
      <c r="I4194" s="8" t="s">
        <v>5048</v>
      </c>
      <c r="J4194" s="8" t="s">
        <v>2805</v>
      </c>
      <c r="K4194" s="8" t="s">
        <v>3076</v>
      </c>
      <c r="L4194" s="8" t="s">
        <v>83</v>
      </c>
      <c r="M4194" s="8">
        <v>37860</v>
      </c>
      <c r="N4194" s="8" t="s">
        <v>4925</v>
      </c>
      <c r="O4194" s="8">
        <v>30134</v>
      </c>
      <c r="P4194" s="8" t="s">
        <v>4925</v>
      </c>
      <c r="S4194" s="13">
        <v>16131</v>
      </c>
      <c r="AD4194" s="10" t="s">
        <v>4931</v>
      </c>
      <c r="AE4194" s="11">
        <v>45930</v>
      </c>
      <c r="AF4194" s="12" t="s">
        <v>4932</v>
      </c>
    </row>
    <row r="4195" spans="1:32" s="8" customFormat="1" ht="15">
      <c r="A4195" s="8">
        <v>2025</v>
      </c>
      <c r="B4195" s="9">
        <v>45839</v>
      </c>
      <c r="C4195" s="9">
        <v>45930</v>
      </c>
      <c r="D4195" s="8" t="s">
        <v>80</v>
      </c>
      <c r="E4195" s="8" t="s">
        <v>165</v>
      </c>
      <c r="F4195" s="8" t="s">
        <v>166</v>
      </c>
      <c r="G4195" s="8" t="s">
        <v>166</v>
      </c>
      <c r="H4195" s="8" t="s">
        <v>5799</v>
      </c>
      <c r="I4195" s="8" t="s">
        <v>2713</v>
      </c>
      <c r="J4195" s="8" t="s">
        <v>4241</v>
      </c>
      <c r="K4195" s="8" t="s">
        <v>2114</v>
      </c>
      <c r="L4195" s="8" t="s">
        <v>84</v>
      </c>
      <c r="M4195" s="8">
        <v>29700</v>
      </c>
      <c r="N4195" s="8" t="s">
        <v>4925</v>
      </c>
      <c r="O4195" s="8">
        <v>24122</v>
      </c>
      <c r="P4195" s="8" t="s">
        <v>4925</v>
      </c>
      <c r="S4195" s="13">
        <v>13661</v>
      </c>
      <c r="AD4195" s="10" t="s">
        <v>4931</v>
      </c>
      <c r="AE4195" s="11">
        <v>45930</v>
      </c>
      <c r="AF4195" s="12" t="s">
        <v>4932</v>
      </c>
    </row>
    <row r="4196" spans="1:32" s="8" customFormat="1" ht="15">
      <c r="A4196" s="8">
        <v>2025</v>
      </c>
      <c r="B4196" s="9">
        <v>45839</v>
      </c>
      <c r="C4196" s="9">
        <v>45930</v>
      </c>
      <c r="D4196" s="8" t="s">
        <v>80</v>
      </c>
      <c r="E4196" s="8" t="s">
        <v>305</v>
      </c>
      <c r="F4196" s="8" t="s">
        <v>306</v>
      </c>
      <c r="G4196" s="8" t="s">
        <v>306</v>
      </c>
      <c r="H4196" s="8" t="s">
        <v>5799</v>
      </c>
      <c r="I4196" s="8" t="s">
        <v>4422</v>
      </c>
      <c r="J4196" s="8" t="s">
        <v>1904</v>
      </c>
      <c r="K4196" s="8" t="s">
        <v>1553</v>
      </c>
      <c r="L4196" s="8" t="s">
        <v>84</v>
      </c>
      <c r="M4196" s="8">
        <v>29647</v>
      </c>
      <c r="N4196" s="8" t="s">
        <v>4925</v>
      </c>
      <c r="O4196" s="8">
        <v>24082</v>
      </c>
      <c r="P4196" s="8" t="s">
        <v>4925</v>
      </c>
      <c r="S4196" s="13">
        <v>6363</v>
      </c>
      <c r="AD4196" s="10" t="s">
        <v>4931</v>
      </c>
      <c r="AE4196" s="11">
        <v>45930</v>
      </c>
      <c r="AF4196" s="12" t="s">
        <v>4932</v>
      </c>
    </row>
    <row r="4197" spans="1:32" s="8" customFormat="1" ht="15">
      <c r="A4197" s="8">
        <v>2025</v>
      </c>
      <c r="B4197" s="9">
        <v>45839</v>
      </c>
      <c r="C4197" s="9">
        <v>45930</v>
      </c>
      <c r="D4197" s="8" t="s">
        <v>80</v>
      </c>
      <c r="E4197" s="8" t="s">
        <v>170</v>
      </c>
      <c r="F4197" s="8" t="s">
        <v>171</v>
      </c>
      <c r="G4197" s="8" t="s">
        <v>171</v>
      </c>
      <c r="H4197" s="8" t="s">
        <v>5799</v>
      </c>
      <c r="I4197" s="8" t="s">
        <v>1458</v>
      </c>
      <c r="J4197" s="8" t="s">
        <v>2880</v>
      </c>
      <c r="K4197" s="8" t="s">
        <v>1757</v>
      </c>
      <c r="L4197" s="8" t="s">
        <v>84</v>
      </c>
      <c r="M4197" s="8">
        <v>15000</v>
      </c>
      <c r="N4197" s="8" t="s">
        <v>4925</v>
      </c>
      <c r="O4197" s="8">
        <v>13008</v>
      </c>
      <c r="P4197" s="8" t="s">
        <v>4925</v>
      </c>
      <c r="S4197" s="13">
        <v>4288</v>
      </c>
      <c r="AD4197" s="10" t="s">
        <v>4931</v>
      </c>
      <c r="AE4197" s="11">
        <v>45930</v>
      </c>
      <c r="AF4197" s="12" t="s">
        <v>4932</v>
      </c>
    </row>
    <row r="4198" spans="1:32" s="8" customFormat="1" ht="15">
      <c r="A4198" s="8">
        <v>2025</v>
      </c>
      <c r="B4198" s="9">
        <v>45839</v>
      </c>
      <c r="C4198" s="9">
        <v>45930</v>
      </c>
      <c r="D4198" s="8" t="s">
        <v>80</v>
      </c>
      <c r="E4198" s="8" t="s">
        <v>1062</v>
      </c>
      <c r="F4198" s="8" t="s">
        <v>5517</v>
      </c>
      <c r="G4198" s="8" t="s">
        <v>5517</v>
      </c>
      <c r="H4198" s="8" t="s">
        <v>5799</v>
      </c>
      <c r="I4198" s="8" t="s">
        <v>2390</v>
      </c>
      <c r="J4198" s="8" t="s">
        <v>1628</v>
      </c>
      <c r="K4198" s="8" t="s">
        <v>1510</v>
      </c>
      <c r="L4198" s="8" t="s">
        <v>83</v>
      </c>
      <c r="M4198" s="8">
        <v>57799</v>
      </c>
      <c r="N4198" s="8" t="s">
        <v>4925</v>
      </c>
      <c r="O4198" s="8">
        <v>44170</v>
      </c>
      <c r="P4198" s="8" t="s">
        <v>4925</v>
      </c>
      <c r="S4198" s="13">
        <v>4350</v>
      </c>
      <c r="AD4198" s="10" t="s">
        <v>4931</v>
      </c>
      <c r="AE4198" s="11">
        <v>45930</v>
      </c>
      <c r="AF4198" s="12" t="s">
        <v>4932</v>
      </c>
    </row>
    <row r="4199" spans="1:32" s="8" customFormat="1" ht="15">
      <c r="A4199" s="8">
        <v>2025</v>
      </c>
      <c r="B4199" s="9">
        <v>45839</v>
      </c>
      <c r="C4199" s="9">
        <v>45930</v>
      </c>
      <c r="D4199" s="8" t="s">
        <v>80</v>
      </c>
      <c r="E4199" s="8" t="s">
        <v>1063</v>
      </c>
      <c r="F4199" s="8" t="s">
        <v>1064</v>
      </c>
      <c r="G4199" s="8" t="s">
        <v>1064</v>
      </c>
      <c r="H4199" s="8" t="s">
        <v>5799</v>
      </c>
      <c r="I4199" s="8" t="s">
        <v>4187</v>
      </c>
      <c r="J4199" s="8" t="s">
        <v>1517</v>
      </c>
      <c r="K4199" s="8" t="s">
        <v>2783</v>
      </c>
      <c r="L4199" s="8" t="s">
        <v>84</v>
      </c>
      <c r="M4199" s="8">
        <v>20681</v>
      </c>
      <c r="N4199" s="8" t="s">
        <v>4925</v>
      </c>
      <c r="O4199" s="8">
        <v>17167</v>
      </c>
      <c r="P4199" s="8" t="s">
        <v>4925</v>
      </c>
      <c r="S4199" s="13">
        <v>4330</v>
      </c>
      <c r="AD4199" s="10" t="s">
        <v>4931</v>
      </c>
      <c r="AE4199" s="11">
        <v>45930</v>
      </c>
      <c r="AF4199" s="12" t="s">
        <v>4932</v>
      </c>
    </row>
    <row r="4200" spans="1:32" s="8" customFormat="1" ht="15">
      <c r="A4200" s="8">
        <v>2025</v>
      </c>
      <c r="B4200" s="9">
        <v>45839</v>
      </c>
      <c r="C4200" s="9">
        <v>45930</v>
      </c>
      <c r="D4200" s="8" t="s">
        <v>80</v>
      </c>
      <c r="E4200" s="8" t="s">
        <v>1063</v>
      </c>
      <c r="F4200" s="8" t="s">
        <v>1064</v>
      </c>
      <c r="G4200" s="8" t="s">
        <v>1064</v>
      </c>
      <c r="H4200" s="8" t="s">
        <v>5799</v>
      </c>
      <c r="I4200" s="8" t="s">
        <v>4423</v>
      </c>
      <c r="J4200" s="8" t="s">
        <v>2213</v>
      </c>
      <c r="K4200" s="8" t="s">
        <v>1456</v>
      </c>
      <c r="L4200" s="8" t="s">
        <v>84</v>
      </c>
      <c r="M4200" s="8">
        <v>20400</v>
      </c>
      <c r="N4200" s="8" t="s">
        <v>4925</v>
      </c>
      <c r="O4200" s="8">
        <v>17097</v>
      </c>
      <c r="P4200" s="8" t="s">
        <v>4925</v>
      </c>
      <c r="S4200" s="13">
        <v>13737</v>
      </c>
      <c r="AD4200" s="10" t="s">
        <v>4931</v>
      </c>
      <c r="AE4200" s="11">
        <v>45930</v>
      </c>
      <c r="AF4200" s="12" t="s">
        <v>4932</v>
      </c>
    </row>
    <row r="4201" spans="1:32" s="8" customFormat="1" ht="15">
      <c r="A4201" s="8">
        <v>2025</v>
      </c>
      <c r="B4201" s="9">
        <v>45839</v>
      </c>
      <c r="C4201" s="9">
        <v>45930</v>
      </c>
      <c r="D4201" s="8" t="s">
        <v>80</v>
      </c>
      <c r="E4201" s="8" t="s">
        <v>1063</v>
      </c>
      <c r="F4201" s="8" t="s">
        <v>1064</v>
      </c>
      <c r="G4201" s="8" t="s">
        <v>1064</v>
      </c>
      <c r="H4201" s="8" t="s">
        <v>5799</v>
      </c>
      <c r="I4201" s="8" t="s">
        <v>1654</v>
      </c>
      <c r="J4201" s="8" t="s">
        <v>1484</v>
      </c>
      <c r="K4201" s="8" t="s">
        <v>1467</v>
      </c>
      <c r="L4201" s="8" t="s">
        <v>83</v>
      </c>
      <c r="M4201" s="8">
        <v>20100</v>
      </c>
      <c r="N4201" s="8" t="s">
        <v>4925</v>
      </c>
      <c r="O4201" s="8">
        <v>16870</v>
      </c>
      <c r="P4201" s="8" t="s">
        <v>4925</v>
      </c>
      <c r="S4201" s="13">
        <v>4546</v>
      </c>
      <c r="AD4201" s="10" t="s">
        <v>4931</v>
      </c>
      <c r="AE4201" s="11">
        <v>45930</v>
      </c>
      <c r="AF4201" s="12" t="s">
        <v>4932</v>
      </c>
    </row>
    <row r="4202" spans="1:32" s="8" customFormat="1" ht="15">
      <c r="A4202" s="8">
        <v>2025</v>
      </c>
      <c r="B4202" s="9">
        <v>45839</v>
      </c>
      <c r="C4202" s="9">
        <v>45930</v>
      </c>
      <c r="D4202" s="8" t="s">
        <v>80</v>
      </c>
      <c r="E4202" s="8" t="s">
        <v>1065</v>
      </c>
      <c r="F4202" s="8" t="s">
        <v>1066</v>
      </c>
      <c r="G4202" s="8" t="s">
        <v>1066</v>
      </c>
      <c r="H4202" s="8" t="s">
        <v>5799</v>
      </c>
      <c r="I4202" s="8" t="s">
        <v>2049</v>
      </c>
      <c r="J4202" s="8" t="s">
        <v>1905</v>
      </c>
      <c r="K4202" s="8" t="s">
        <v>1462</v>
      </c>
      <c r="L4202" s="8" t="s">
        <v>84</v>
      </c>
      <c r="M4202" s="8">
        <v>17499</v>
      </c>
      <c r="N4202" s="8" t="s">
        <v>4925</v>
      </c>
      <c r="O4202" s="8">
        <v>14833</v>
      </c>
      <c r="P4202" s="8" t="s">
        <v>4925</v>
      </c>
      <c r="S4202" s="13">
        <v>3200</v>
      </c>
      <c r="AD4202" s="10" t="s">
        <v>4931</v>
      </c>
      <c r="AE4202" s="11">
        <v>45930</v>
      </c>
      <c r="AF4202" s="12" t="s">
        <v>4932</v>
      </c>
    </row>
    <row r="4203" spans="1:32" s="8" customFormat="1" ht="15">
      <c r="A4203" s="8">
        <v>2025</v>
      </c>
      <c r="B4203" s="9">
        <v>45839</v>
      </c>
      <c r="C4203" s="9">
        <v>45930</v>
      </c>
      <c r="D4203" s="8" t="s">
        <v>80</v>
      </c>
      <c r="E4203" s="8" t="s">
        <v>1065</v>
      </c>
      <c r="F4203" s="8" t="s">
        <v>1066</v>
      </c>
      <c r="G4203" s="8" t="s">
        <v>1066</v>
      </c>
      <c r="H4203" s="8" t="s">
        <v>5799</v>
      </c>
      <c r="I4203" s="8" t="s">
        <v>4424</v>
      </c>
      <c r="J4203" s="8" t="s">
        <v>1498</v>
      </c>
      <c r="K4203" s="8" t="s">
        <v>1536</v>
      </c>
      <c r="L4203" s="8" t="s">
        <v>84</v>
      </c>
      <c r="M4203" s="8">
        <v>17286</v>
      </c>
      <c r="N4203" s="8" t="s">
        <v>4925</v>
      </c>
      <c r="O4203" s="8">
        <v>14672</v>
      </c>
      <c r="P4203" s="8" t="s">
        <v>4925</v>
      </c>
      <c r="S4203" s="13">
        <v>4328</v>
      </c>
      <c r="AD4203" s="10" t="s">
        <v>4931</v>
      </c>
      <c r="AE4203" s="11">
        <v>45930</v>
      </c>
      <c r="AF4203" s="12" t="s">
        <v>4932</v>
      </c>
    </row>
    <row r="4204" spans="1:32" s="8" customFormat="1" ht="15">
      <c r="A4204" s="8">
        <v>2025</v>
      </c>
      <c r="B4204" s="9">
        <v>45839</v>
      </c>
      <c r="C4204" s="9">
        <v>45930</v>
      </c>
      <c r="D4204" s="8" t="s">
        <v>80</v>
      </c>
      <c r="E4204" s="8" t="s">
        <v>167</v>
      </c>
      <c r="F4204" s="8" t="s">
        <v>164</v>
      </c>
      <c r="G4204" s="8" t="s">
        <v>164</v>
      </c>
      <c r="H4204" s="8" t="s">
        <v>5799</v>
      </c>
      <c r="I4204" s="8" t="s">
        <v>2377</v>
      </c>
      <c r="J4204" s="8" t="s">
        <v>1481</v>
      </c>
      <c r="K4204" s="8" t="s">
        <v>2247</v>
      </c>
      <c r="L4204" s="8" t="s">
        <v>84</v>
      </c>
      <c r="M4204" s="8">
        <v>16353</v>
      </c>
      <c r="N4204" s="8" t="s">
        <v>4925</v>
      </c>
      <c r="O4204" s="8">
        <v>14029</v>
      </c>
      <c r="P4204" s="8" t="s">
        <v>4925</v>
      </c>
      <c r="S4204" s="13">
        <v>4299</v>
      </c>
      <c r="AD4204" s="10" t="s">
        <v>4931</v>
      </c>
      <c r="AE4204" s="11">
        <v>45930</v>
      </c>
      <c r="AF4204" s="12" t="s">
        <v>4932</v>
      </c>
    </row>
    <row r="4205" spans="1:32" s="8" customFormat="1" ht="15">
      <c r="A4205" s="8">
        <v>2025</v>
      </c>
      <c r="B4205" s="9">
        <v>45839</v>
      </c>
      <c r="C4205" s="9">
        <v>45930</v>
      </c>
      <c r="D4205" s="8" t="s">
        <v>80</v>
      </c>
      <c r="E4205" s="8" t="s">
        <v>1063</v>
      </c>
      <c r="F4205" s="8" t="s">
        <v>1064</v>
      </c>
      <c r="G4205" s="8" t="s">
        <v>1064</v>
      </c>
      <c r="H4205" s="8" t="s">
        <v>5799</v>
      </c>
      <c r="I4205" s="8" t="s">
        <v>1554</v>
      </c>
      <c r="J4205" s="8" t="s">
        <v>2125</v>
      </c>
      <c r="K4205" s="8" t="s">
        <v>1517</v>
      </c>
      <c r="L4205" s="8" t="s">
        <v>84</v>
      </c>
      <c r="M4205" s="8">
        <v>16149</v>
      </c>
      <c r="N4205" s="8" t="s">
        <v>4925</v>
      </c>
      <c r="O4205" s="8">
        <v>13875</v>
      </c>
      <c r="P4205" s="8" t="s">
        <v>4925</v>
      </c>
      <c r="S4205" s="13">
        <v>4567</v>
      </c>
      <c r="AD4205" s="10" t="s">
        <v>4931</v>
      </c>
      <c r="AE4205" s="11">
        <v>45930</v>
      </c>
      <c r="AF4205" s="12" t="s">
        <v>4932</v>
      </c>
    </row>
    <row r="4206" spans="1:32" s="8" customFormat="1" ht="15">
      <c r="A4206" s="8">
        <v>2025</v>
      </c>
      <c r="B4206" s="9">
        <v>45839</v>
      </c>
      <c r="C4206" s="9">
        <v>45930</v>
      </c>
      <c r="D4206" s="8" t="s">
        <v>80</v>
      </c>
      <c r="E4206" s="8" t="s">
        <v>1067</v>
      </c>
      <c r="F4206" s="8" t="s">
        <v>1068</v>
      </c>
      <c r="G4206" s="8" t="s">
        <v>1068</v>
      </c>
      <c r="H4206" s="8" t="s">
        <v>5799</v>
      </c>
      <c r="I4206" s="8" t="s">
        <v>2753</v>
      </c>
      <c r="J4206" s="8" t="s">
        <v>1707</v>
      </c>
      <c r="K4206" s="8" t="s">
        <v>1490</v>
      </c>
      <c r="L4206" s="8" t="s">
        <v>84</v>
      </c>
      <c r="M4206" s="8">
        <v>15719</v>
      </c>
      <c r="N4206" s="8" t="s">
        <v>4925</v>
      </c>
      <c r="O4206" s="8">
        <v>13474</v>
      </c>
      <c r="P4206" s="8" t="s">
        <v>4925</v>
      </c>
      <c r="S4206" s="13">
        <v>13736</v>
      </c>
      <c r="AD4206" s="10" t="s">
        <v>4931</v>
      </c>
      <c r="AE4206" s="11">
        <v>45930</v>
      </c>
      <c r="AF4206" s="12" t="s">
        <v>4932</v>
      </c>
    </row>
    <row r="4207" spans="1:32" s="8" customFormat="1" ht="15">
      <c r="A4207" s="8">
        <v>2025</v>
      </c>
      <c r="B4207" s="9">
        <v>45839</v>
      </c>
      <c r="C4207" s="9">
        <v>45930</v>
      </c>
      <c r="D4207" s="8" t="s">
        <v>80</v>
      </c>
      <c r="E4207" s="8" t="s">
        <v>1069</v>
      </c>
      <c r="F4207" s="8" t="s">
        <v>5518</v>
      </c>
      <c r="G4207" s="8" t="s">
        <v>5518</v>
      </c>
      <c r="H4207" s="8" t="s">
        <v>5799</v>
      </c>
      <c r="I4207" s="8" t="s">
        <v>2182</v>
      </c>
      <c r="J4207" s="8" t="s">
        <v>3770</v>
      </c>
      <c r="K4207" s="8" t="s">
        <v>1517</v>
      </c>
      <c r="L4207" s="8" t="s">
        <v>83</v>
      </c>
      <c r="M4207" s="8">
        <v>59299</v>
      </c>
      <c r="N4207" s="8" t="s">
        <v>4925</v>
      </c>
      <c r="O4207" s="8">
        <v>45173</v>
      </c>
      <c r="P4207" s="8" t="s">
        <v>4925</v>
      </c>
      <c r="S4207" s="13">
        <v>599</v>
      </c>
      <c r="AD4207" s="10" t="s">
        <v>4931</v>
      </c>
      <c r="AE4207" s="11">
        <v>45930</v>
      </c>
      <c r="AF4207" s="12" t="s">
        <v>4932</v>
      </c>
    </row>
    <row r="4208" spans="1:32" s="8" customFormat="1" ht="15">
      <c r="A4208" s="8">
        <v>2025</v>
      </c>
      <c r="B4208" s="9">
        <v>45839</v>
      </c>
      <c r="C4208" s="9">
        <v>45930</v>
      </c>
      <c r="D4208" s="8" t="s">
        <v>80</v>
      </c>
      <c r="E4208" s="8" t="s">
        <v>1070</v>
      </c>
      <c r="F4208" s="8" t="s">
        <v>1071</v>
      </c>
      <c r="G4208" s="8" t="s">
        <v>1071</v>
      </c>
      <c r="H4208" s="8" t="s">
        <v>5799</v>
      </c>
      <c r="I4208" s="8" t="s">
        <v>1783</v>
      </c>
      <c r="J4208" s="8" t="s">
        <v>1867</v>
      </c>
      <c r="K4208" s="8" t="s">
        <v>2093</v>
      </c>
      <c r="L4208" s="8" t="s">
        <v>84</v>
      </c>
      <c r="M4208" s="8">
        <v>22449</v>
      </c>
      <c r="N4208" s="8" t="s">
        <v>4925</v>
      </c>
      <c r="O4208" s="8">
        <v>18646</v>
      </c>
      <c r="P4208" s="8" t="s">
        <v>4925</v>
      </c>
      <c r="S4208" s="13">
        <v>4325</v>
      </c>
      <c r="AD4208" s="10" t="s">
        <v>4931</v>
      </c>
      <c r="AE4208" s="11">
        <v>45930</v>
      </c>
      <c r="AF4208" s="12" t="s">
        <v>4932</v>
      </c>
    </row>
    <row r="4209" spans="1:32" s="8" customFormat="1" ht="15">
      <c r="A4209" s="8">
        <v>2025</v>
      </c>
      <c r="B4209" s="9">
        <v>45839</v>
      </c>
      <c r="C4209" s="9">
        <v>45930</v>
      </c>
      <c r="D4209" s="8" t="s">
        <v>80</v>
      </c>
      <c r="E4209" s="8" t="s">
        <v>1070</v>
      </c>
      <c r="F4209" s="8" t="s">
        <v>1071</v>
      </c>
      <c r="G4209" s="8" t="s">
        <v>1071</v>
      </c>
      <c r="H4209" s="8" t="s">
        <v>5799</v>
      </c>
      <c r="I4209" s="8" t="s">
        <v>1763</v>
      </c>
      <c r="J4209" s="8" t="s">
        <v>1481</v>
      </c>
      <c r="K4209" s="8" t="s">
        <v>4425</v>
      </c>
      <c r="L4209" s="8" t="s">
        <v>84</v>
      </c>
      <c r="M4209" s="8">
        <v>17449</v>
      </c>
      <c r="N4209" s="8" t="s">
        <v>4925</v>
      </c>
      <c r="O4209" s="8">
        <v>14795</v>
      </c>
      <c r="P4209" s="8" t="s">
        <v>4925</v>
      </c>
      <c r="S4209" s="13">
        <v>6367</v>
      </c>
      <c r="AD4209" s="10" t="s">
        <v>4931</v>
      </c>
      <c r="AE4209" s="11">
        <v>45930</v>
      </c>
      <c r="AF4209" s="12" t="s">
        <v>4932</v>
      </c>
    </row>
    <row r="4210" spans="1:32" s="8" customFormat="1" ht="15">
      <c r="A4210" s="8">
        <v>2025</v>
      </c>
      <c r="B4210" s="9">
        <v>45839</v>
      </c>
      <c r="C4210" s="9">
        <v>45930</v>
      </c>
      <c r="D4210" s="8" t="s">
        <v>80</v>
      </c>
      <c r="E4210" s="8" t="s">
        <v>1070</v>
      </c>
      <c r="F4210" s="8" t="s">
        <v>1071</v>
      </c>
      <c r="G4210" s="8" t="s">
        <v>1071</v>
      </c>
      <c r="H4210" s="8" t="s">
        <v>5799</v>
      </c>
      <c r="I4210" s="8" t="s">
        <v>2460</v>
      </c>
      <c r="J4210" s="8" t="s">
        <v>1536</v>
      </c>
      <c r="K4210" s="8" t="s">
        <v>2729</v>
      </c>
      <c r="L4210" s="8" t="s">
        <v>84</v>
      </c>
      <c r="M4210" s="8">
        <v>15972</v>
      </c>
      <c r="N4210" s="8" t="s">
        <v>4925</v>
      </c>
      <c r="O4210" s="8">
        <v>13696</v>
      </c>
      <c r="P4210" s="8" t="s">
        <v>4925</v>
      </c>
      <c r="S4210" s="13">
        <v>4342</v>
      </c>
      <c r="AD4210" s="10" t="s">
        <v>4931</v>
      </c>
      <c r="AE4210" s="11">
        <v>45930</v>
      </c>
      <c r="AF4210" s="12" t="s">
        <v>4932</v>
      </c>
    </row>
    <row r="4211" spans="1:32" s="8" customFormat="1" ht="15">
      <c r="A4211" s="8">
        <v>2025</v>
      </c>
      <c r="B4211" s="9">
        <v>45839</v>
      </c>
      <c r="C4211" s="9">
        <v>45930</v>
      </c>
      <c r="D4211" s="8" t="s">
        <v>80</v>
      </c>
      <c r="E4211" s="8" t="s">
        <v>1070</v>
      </c>
      <c r="F4211" s="8" t="s">
        <v>1071</v>
      </c>
      <c r="G4211" s="8" t="s">
        <v>1071</v>
      </c>
      <c r="H4211" s="8" t="s">
        <v>5799</v>
      </c>
      <c r="I4211" s="8" t="s">
        <v>2772</v>
      </c>
      <c r="J4211" s="8" t="s">
        <v>1536</v>
      </c>
      <c r="K4211" s="8" t="s">
        <v>1584</v>
      </c>
      <c r="L4211" s="8" t="s">
        <v>84</v>
      </c>
      <c r="M4211" s="8">
        <v>15450</v>
      </c>
      <c r="N4211" s="8" t="s">
        <v>4925</v>
      </c>
      <c r="O4211" s="8">
        <v>13273</v>
      </c>
      <c r="P4211" s="8" t="s">
        <v>4925</v>
      </c>
      <c r="S4211" s="13">
        <v>9512</v>
      </c>
      <c r="AD4211" s="10" t="s">
        <v>4931</v>
      </c>
      <c r="AE4211" s="11">
        <v>45930</v>
      </c>
      <c r="AF4211" s="12" t="s">
        <v>4932</v>
      </c>
    </row>
    <row r="4212" spans="1:32" s="8" customFormat="1" ht="15">
      <c r="A4212" s="8">
        <v>2025</v>
      </c>
      <c r="B4212" s="9">
        <v>45839</v>
      </c>
      <c r="C4212" s="9">
        <v>45930</v>
      </c>
      <c r="D4212" s="8" t="s">
        <v>80</v>
      </c>
      <c r="E4212" s="8" t="s">
        <v>1072</v>
      </c>
      <c r="F4212" s="8" t="s">
        <v>1073</v>
      </c>
      <c r="G4212" s="8" t="s">
        <v>1073</v>
      </c>
      <c r="H4212" s="8" t="s">
        <v>5799</v>
      </c>
      <c r="I4212" s="8" t="s">
        <v>4426</v>
      </c>
      <c r="J4212" s="8" t="s">
        <v>1517</v>
      </c>
      <c r="K4212" s="8" t="s">
        <v>1660</v>
      </c>
      <c r="L4212" s="8" t="s">
        <v>84</v>
      </c>
      <c r="M4212" s="8">
        <v>15345</v>
      </c>
      <c r="N4212" s="8" t="s">
        <v>4925</v>
      </c>
      <c r="O4212" s="8">
        <v>13269</v>
      </c>
      <c r="P4212" s="8" t="s">
        <v>4925</v>
      </c>
      <c r="S4212" s="13">
        <v>4571</v>
      </c>
      <c r="AD4212" s="10" t="s">
        <v>4931</v>
      </c>
      <c r="AE4212" s="11">
        <v>45930</v>
      </c>
      <c r="AF4212" s="12" t="s">
        <v>4932</v>
      </c>
    </row>
    <row r="4213" spans="1:32" s="8" customFormat="1" ht="15">
      <c r="A4213" s="8">
        <v>2025</v>
      </c>
      <c r="B4213" s="9">
        <v>45839</v>
      </c>
      <c r="C4213" s="9">
        <v>45930</v>
      </c>
      <c r="D4213" s="8" t="s">
        <v>80</v>
      </c>
      <c r="E4213" s="8" t="s">
        <v>1074</v>
      </c>
      <c r="F4213" s="8" t="s">
        <v>1073</v>
      </c>
      <c r="G4213" s="8" t="s">
        <v>1073</v>
      </c>
      <c r="H4213" s="8" t="s">
        <v>5799</v>
      </c>
      <c r="I4213" s="8" t="s">
        <v>4427</v>
      </c>
      <c r="J4213" s="8" t="s">
        <v>1548</v>
      </c>
      <c r="K4213" s="8" t="s">
        <v>1586</v>
      </c>
      <c r="L4213" s="8" t="s">
        <v>84</v>
      </c>
      <c r="M4213" s="8">
        <v>12848</v>
      </c>
      <c r="N4213" s="8" t="s">
        <v>4925</v>
      </c>
      <c r="O4213" s="8">
        <v>11309</v>
      </c>
      <c r="P4213" s="8" t="s">
        <v>4925</v>
      </c>
      <c r="S4213" s="13">
        <v>7973</v>
      </c>
      <c r="AD4213" s="10" t="s">
        <v>4931</v>
      </c>
      <c r="AE4213" s="11">
        <v>45930</v>
      </c>
      <c r="AF4213" s="12" t="s">
        <v>4932</v>
      </c>
    </row>
    <row r="4214" spans="1:32" s="8" customFormat="1" ht="15">
      <c r="A4214" s="8">
        <v>2025</v>
      </c>
      <c r="B4214" s="9">
        <v>45839</v>
      </c>
      <c r="C4214" s="9">
        <v>45930</v>
      </c>
      <c r="D4214" s="8" t="s">
        <v>80</v>
      </c>
      <c r="E4214" s="8" t="s">
        <v>1075</v>
      </c>
      <c r="F4214" s="8" t="s">
        <v>5519</v>
      </c>
      <c r="G4214" s="8" t="s">
        <v>5519</v>
      </c>
      <c r="H4214" s="8" t="s">
        <v>5799</v>
      </c>
      <c r="I4214" s="8" t="s">
        <v>2135</v>
      </c>
      <c r="J4214" s="8" t="s">
        <v>1715</v>
      </c>
      <c r="K4214" s="8" t="s">
        <v>4428</v>
      </c>
      <c r="L4214" s="8" t="s">
        <v>84</v>
      </c>
      <c r="M4214" s="8">
        <v>43435</v>
      </c>
      <c r="N4214" s="8" t="s">
        <v>4925</v>
      </c>
      <c r="O4214" s="8">
        <v>34226</v>
      </c>
      <c r="P4214" s="8" t="s">
        <v>4925</v>
      </c>
      <c r="S4214" s="13">
        <v>8882</v>
      </c>
      <c r="AD4214" s="10" t="s">
        <v>4931</v>
      </c>
      <c r="AE4214" s="11">
        <v>45930</v>
      </c>
      <c r="AF4214" s="12" t="s">
        <v>4932</v>
      </c>
    </row>
    <row r="4215" spans="1:32" s="8" customFormat="1" ht="15">
      <c r="A4215" s="8">
        <v>2025</v>
      </c>
      <c r="B4215" s="9">
        <v>45839</v>
      </c>
      <c r="C4215" s="9">
        <v>45930</v>
      </c>
      <c r="D4215" s="8" t="s">
        <v>80</v>
      </c>
      <c r="E4215" s="8" t="s">
        <v>167</v>
      </c>
      <c r="F4215" s="8" t="s">
        <v>164</v>
      </c>
      <c r="G4215" s="8" t="s">
        <v>164</v>
      </c>
      <c r="H4215" s="8" t="s">
        <v>5799</v>
      </c>
      <c r="I4215" s="8" t="s">
        <v>1737</v>
      </c>
      <c r="J4215" s="8" t="s">
        <v>2934</v>
      </c>
      <c r="K4215" s="8" t="s">
        <v>1668</v>
      </c>
      <c r="L4215" s="8" t="s">
        <v>84</v>
      </c>
      <c r="M4215" s="8">
        <v>19023</v>
      </c>
      <c r="N4215" s="8" t="s">
        <v>4925</v>
      </c>
      <c r="O4215" s="8">
        <v>15952</v>
      </c>
      <c r="P4215" s="8" t="s">
        <v>4925</v>
      </c>
      <c r="S4215" s="13">
        <v>4335</v>
      </c>
      <c r="AD4215" s="10" t="s">
        <v>4931</v>
      </c>
      <c r="AE4215" s="11">
        <v>45930</v>
      </c>
      <c r="AF4215" s="12" t="s">
        <v>4932</v>
      </c>
    </row>
    <row r="4216" spans="1:32" s="8" customFormat="1" ht="15">
      <c r="A4216" s="8">
        <v>2025</v>
      </c>
      <c r="B4216" s="9">
        <v>45839</v>
      </c>
      <c r="C4216" s="9">
        <v>45930</v>
      </c>
      <c r="D4216" s="8" t="s">
        <v>80</v>
      </c>
      <c r="E4216" s="8" t="s">
        <v>315</v>
      </c>
      <c r="F4216" s="8" t="s">
        <v>311</v>
      </c>
      <c r="G4216" s="8" t="s">
        <v>311</v>
      </c>
      <c r="H4216" s="8" t="s">
        <v>5799</v>
      </c>
      <c r="I4216" s="8" t="s">
        <v>4429</v>
      </c>
      <c r="J4216" s="8" t="s">
        <v>1982</v>
      </c>
      <c r="K4216" s="8" t="s">
        <v>1440</v>
      </c>
      <c r="L4216" s="8" t="s">
        <v>83</v>
      </c>
      <c r="M4216" s="8">
        <v>16500</v>
      </c>
      <c r="N4216" s="8" t="s">
        <v>4925</v>
      </c>
      <c r="O4216" s="8">
        <v>14151</v>
      </c>
      <c r="P4216" s="8" t="s">
        <v>4925</v>
      </c>
      <c r="S4216" s="13">
        <v>7777</v>
      </c>
      <c r="AD4216" s="10" t="s">
        <v>4931</v>
      </c>
      <c r="AE4216" s="11">
        <v>45930</v>
      </c>
      <c r="AF4216" s="12" t="s">
        <v>4932</v>
      </c>
    </row>
    <row r="4217" spans="1:32" s="8" customFormat="1" ht="15">
      <c r="A4217" s="8">
        <v>2025</v>
      </c>
      <c r="B4217" s="9">
        <v>45839</v>
      </c>
      <c r="C4217" s="9">
        <v>45930</v>
      </c>
      <c r="D4217" s="8" t="s">
        <v>80</v>
      </c>
      <c r="E4217" s="8" t="s">
        <v>1076</v>
      </c>
      <c r="F4217" s="8" t="s">
        <v>1077</v>
      </c>
      <c r="G4217" s="8" t="s">
        <v>1077</v>
      </c>
      <c r="H4217" s="8" t="s">
        <v>5799</v>
      </c>
      <c r="I4217" s="8" t="s">
        <v>1868</v>
      </c>
      <c r="J4217" s="8" t="s">
        <v>1606</v>
      </c>
      <c r="K4217" s="8" t="s">
        <v>1584</v>
      </c>
      <c r="L4217" s="8" t="s">
        <v>84</v>
      </c>
      <c r="M4217" s="8">
        <v>16353</v>
      </c>
      <c r="N4217" s="8" t="s">
        <v>4925</v>
      </c>
      <c r="O4217" s="8">
        <v>14040</v>
      </c>
      <c r="P4217" s="8" t="s">
        <v>4925</v>
      </c>
      <c r="S4217" s="13">
        <v>4329</v>
      </c>
      <c r="AD4217" s="10" t="s">
        <v>4931</v>
      </c>
      <c r="AE4217" s="11">
        <v>45930</v>
      </c>
      <c r="AF4217" s="12" t="s">
        <v>4932</v>
      </c>
    </row>
    <row r="4218" spans="1:32" s="8" customFormat="1" ht="15">
      <c r="A4218" s="8">
        <v>2025</v>
      </c>
      <c r="B4218" s="9">
        <v>45839</v>
      </c>
      <c r="C4218" s="9">
        <v>45930</v>
      </c>
      <c r="D4218" s="8" t="s">
        <v>80</v>
      </c>
      <c r="E4218" s="8" t="s">
        <v>1078</v>
      </c>
      <c r="F4218" s="8" t="s">
        <v>5520</v>
      </c>
      <c r="G4218" s="8" t="s">
        <v>5520</v>
      </c>
      <c r="H4218" s="8" t="s">
        <v>5799</v>
      </c>
      <c r="I4218" s="8" t="s">
        <v>4430</v>
      </c>
      <c r="J4218" s="8" t="s">
        <v>3423</v>
      </c>
      <c r="K4218" s="8" t="s">
        <v>1926</v>
      </c>
      <c r="L4218" s="8" t="s">
        <v>84</v>
      </c>
      <c r="M4218" s="8">
        <v>35606</v>
      </c>
      <c r="N4218" s="8" t="s">
        <v>4925</v>
      </c>
      <c r="O4218" s="8">
        <v>28283</v>
      </c>
      <c r="P4218" s="8" t="s">
        <v>4925</v>
      </c>
      <c r="S4218" s="13">
        <v>13444</v>
      </c>
      <c r="AD4218" s="10" t="s">
        <v>4931</v>
      </c>
      <c r="AE4218" s="11">
        <v>45930</v>
      </c>
      <c r="AF4218" s="12" t="s">
        <v>4932</v>
      </c>
    </row>
    <row r="4219" spans="1:32" s="8" customFormat="1" ht="15">
      <c r="A4219" s="8">
        <v>2025</v>
      </c>
      <c r="B4219" s="9">
        <v>45839</v>
      </c>
      <c r="C4219" s="9">
        <v>45930</v>
      </c>
      <c r="D4219" s="8" t="s">
        <v>80</v>
      </c>
      <c r="E4219" s="8" t="s">
        <v>1079</v>
      </c>
      <c r="F4219" s="8" t="s">
        <v>1080</v>
      </c>
      <c r="G4219" s="8" t="s">
        <v>1080</v>
      </c>
      <c r="H4219" s="8" t="s">
        <v>5799</v>
      </c>
      <c r="I4219" s="8" t="s">
        <v>2468</v>
      </c>
      <c r="J4219" s="8" t="s">
        <v>1481</v>
      </c>
      <c r="K4219" s="8" t="s">
        <v>2089</v>
      </c>
      <c r="L4219" s="8" t="s">
        <v>84</v>
      </c>
      <c r="M4219" s="8">
        <v>21999</v>
      </c>
      <c r="N4219" s="8" t="s">
        <v>4925</v>
      </c>
      <c r="O4219" s="8">
        <v>18009</v>
      </c>
      <c r="P4219" s="8" t="s">
        <v>4925</v>
      </c>
      <c r="S4219" s="13">
        <v>4332</v>
      </c>
      <c r="Z4219" s="8">
        <v>4332</v>
      </c>
      <c r="AD4219" s="10" t="s">
        <v>4931</v>
      </c>
      <c r="AE4219" s="11">
        <v>45930</v>
      </c>
      <c r="AF4219" s="12" t="s">
        <v>4932</v>
      </c>
    </row>
    <row r="4220" spans="1:32" s="8" customFormat="1" ht="15">
      <c r="A4220" s="8">
        <v>2025</v>
      </c>
      <c r="B4220" s="9">
        <v>45839</v>
      </c>
      <c r="C4220" s="9">
        <v>45930</v>
      </c>
      <c r="D4220" s="8" t="s">
        <v>80</v>
      </c>
      <c r="E4220" s="8" t="s">
        <v>1081</v>
      </c>
      <c r="F4220" s="8" t="s">
        <v>1082</v>
      </c>
      <c r="G4220" s="8" t="s">
        <v>1082</v>
      </c>
      <c r="H4220" s="8" t="s">
        <v>5799</v>
      </c>
      <c r="I4220" s="8" t="s">
        <v>1458</v>
      </c>
      <c r="J4220" s="8" t="s">
        <v>1440</v>
      </c>
      <c r="K4220" s="8" t="s">
        <v>1562</v>
      </c>
      <c r="L4220" s="8" t="s">
        <v>84</v>
      </c>
      <c r="M4220" s="8">
        <v>17341</v>
      </c>
      <c r="N4220" s="8" t="s">
        <v>4925</v>
      </c>
      <c r="O4220" s="8">
        <v>14667</v>
      </c>
      <c r="P4220" s="8" t="s">
        <v>4925</v>
      </c>
      <c r="S4220" s="13">
        <v>4327</v>
      </c>
      <c r="AD4220" s="10" t="s">
        <v>4931</v>
      </c>
      <c r="AE4220" s="11">
        <v>45930</v>
      </c>
      <c r="AF4220" s="12" t="s">
        <v>4932</v>
      </c>
    </row>
    <row r="4221" spans="1:32" s="8" customFormat="1" ht="15">
      <c r="A4221" s="8">
        <v>2025</v>
      </c>
      <c r="B4221" s="9">
        <v>45839</v>
      </c>
      <c r="C4221" s="9">
        <v>45930</v>
      </c>
      <c r="D4221" s="8" t="s">
        <v>80</v>
      </c>
      <c r="E4221" s="8" t="s">
        <v>1081</v>
      </c>
      <c r="F4221" s="8" t="s">
        <v>1082</v>
      </c>
      <c r="G4221" s="8" t="s">
        <v>1082</v>
      </c>
      <c r="H4221" s="8" t="s">
        <v>5799</v>
      </c>
      <c r="I4221" s="8" t="s">
        <v>4431</v>
      </c>
      <c r="J4221" s="8" t="s">
        <v>1682</v>
      </c>
      <c r="K4221" s="8" t="s">
        <v>4025</v>
      </c>
      <c r="L4221" s="8" t="s">
        <v>84</v>
      </c>
      <c r="M4221" s="8">
        <v>16353</v>
      </c>
      <c r="N4221" s="8" t="s">
        <v>4925</v>
      </c>
      <c r="O4221" s="8">
        <v>14029</v>
      </c>
      <c r="P4221" s="8" t="s">
        <v>4925</v>
      </c>
      <c r="S4221" s="13">
        <v>13528</v>
      </c>
      <c r="AD4221" s="10" t="s">
        <v>4931</v>
      </c>
      <c r="AE4221" s="11">
        <v>45930</v>
      </c>
      <c r="AF4221" s="12" t="s">
        <v>4932</v>
      </c>
    </row>
    <row r="4222" spans="1:32" s="8" customFormat="1" ht="15">
      <c r="A4222" s="8">
        <v>2025</v>
      </c>
      <c r="B4222" s="9">
        <v>45839</v>
      </c>
      <c r="C4222" s="9">
        <v>45930</v>
      </c>
      <c r="D4222" s="8" t="s">
        <v>80</v>
      </c>
      <c r="E4222" s="8" t="s">
        <v>1083</v>
      </c>
      <c r="F4222" s="8" t="s">
        <v>5521</v>
      </c>
      <c r="G4222" s="8" t="s">
        <v>5521</v>
      </c>
      <c r="H4222" s="8" t="s">
        <v>5799</v>
      </c>
      <c r="I4222" s="8" t="s">
        <v>2356</v>
      </c>
      <c r="J4222" s="8" t="s">
        <v>4432</v>
      </c>
      <c r="K4222" s="8" t="s">
        <v>1822</v>
      </c>
      <c r="L4222" s="8" t="s">
        <v>83</v>
      </c>
      <c r="M4222" s="8">
        <v>74076</v>
      </c>
      <c r="N4222" s="8" t="s">
        <v>4925</v>
      </c>
      <c r="O4222" s="8">
        <v>55059</v>
      </c>
      <c r="P4222" s="8" t="s">
        <v>4925</v>
      </c>
      <c r="S4222" s="13">
        <v>4353</v>
      </c>
      <c r="AD4222" s="10" t="s">
        <v>4931</v>
      </c>
      <c r="AE4222" s="11">
        <v>45930</v>
      </c>
      <c r="AF4222" s="12" t="s">
        <v>4932</v>
      </c>
    </row>
    <row r="4223" spans="1:32" s="8" customFormat="1" ht="15">
      <c r="A4223" s="8">
        <v>2025</v>
      </c>
      <c r="B4223" s="9">
        <v>45839</v>
      </c>
      <c r="C4223" s="9">
        <v>45930</v>
      </c>
      <c r="D4223" s="8" t="s">
        <v>80</v>
      </c>
      <c r="E4223" s="8" t="s">
        <v>658</v>
      </c>
      <c r="F4223" s="8" t="s">
        <v>5113</v>
      </c>
      <c r="G4223" s="8" t="s">
        <v>5113</v>
      </c>
      <c r="H4223" s="8" t="s">
        <v>5799</v>
      </c>
      <c r="I4223" s="8" t="s">
        <v>3704</v>
      </c>
      <c r="J4223" s="8" t="s">
        <v>4433</v>
      </c>
      <c r="K4223" s="8" t="s">
        <v>1512</v>
      </c>
      <c r="L4223" s="8" t="s">
        <v>83</v>
      </c>
      <c r="M4223" s="8">
        <v>56349</v>
      </c>
      <c r="N4223" s="8" t="s">
        <v>4925</v>
      </c>
      <c r="O4223" s="8">
        <v>43200</v>
      </c>
      <c r="P4223" s="8" t="s">
        <v>4925</v>
      </c>
      <c r="S4223" s="13">
        <v>15838</v>
      </c>
      <c r="AD4223" s="10" t="s">
        <v>4931</v>
      </c>
      <c r="AE4223" s="11">
        <v>45930</v>
      </c>
      <c r="AF4223" s="12" t="s">
        <v>4932</v>
      </c>
    </row>
    <row r="4224" spans="1:32" s="8" customFormat="1" ht="15">
      <c r="A4224" s="8">
        <v>2025</v>
      </c>
      <c r="B4224" s="9">
        <v>45839</v>
      </c>
      <c r="C4224" s="9">
        <v>45930</v>
      </c>
      <c r="D4224" s="8" t="s">
        <v>80</v>
      </c>
      <c r="E4224" s="8" t="s">
        <v>1084</v>
      </c>
      <c r="F4224" s="8" t="s">
        <v>1085</v>
      </c>
      <c r="G4224" s="8" t="s">
        <v>1085</v>
      </c>
      <c r="H4224" s="8" t="s">
        <v>5799</v>
      </c>
      <c r="I4224" s="8" t="s">
        <v>4434</v>
      </c>
      <c r="J4224" s="8" t="s">
        <v>2847</v>
      </c>
      <c r="K4224" s="8" t="s">
        <v>1490</v>
      </c>
      <c r="L4224" s="8" t="s">
        <v>83</v>
      </c>
      <c r="M4224" s="8">
        <v>23329</v>
      </c>
      <c r="N4224" s="8" t="s">
        <v>4925</v>
      </c>
      <c r="O4224" s="8">
        <v>18749</v>
      </c>
      <c r="P4224" s="8" t="s">
        <v>4925</v>
      </c>
      <c r="S4224" s="13">
        <v>4388</v>
      </c>
      <c r="Z4224" s="8">
        <v>4388</v>
      </c>
      <c r="AD4224" s="10" t="s">
        <v>4931</v>
      </c>
      <c r="AE4224" s="11">
        <v>45930</v>
      </c>
      <c r="AF4224" s="12" t="s">
        <v>4932</v>
      </c>
    </row>
    <row r="4225" spans="1:32" s="8" customFormat="1" ht="15">
      <c r="A4225" s="8">
        <v>2025</v>
      </c>
      <c r="B4225" s="9">
        <v>45839</v>
      </c>
      <c r="C4225" s="9">
        <v>45930</v>
      </c>
      <c r="D4225" s="8" t="s">
        <v>80</v>
      </c>
      <c r="E4225" s="8" t="s">
        <v>661</v>
      </c>
      <c r="F4225" s="8" t="s">
        <v>662</v>
      </c>
      <c r="G4225" s="8" t="s">
        <v>662</v>
      </c>
      <c r="H4225" s="8" t="s">
        <v>5799</v>
      </c>
      <c r="I4225" s="8" t="s">
        <v>4435</v>
      </c>
      <c r="J4225" s="8" t="s">
        <v>1573</v>
      </c>
      <c r="K4225" s="8" t="s">
        <v>1513</v>
      </c>
      <c r="L4225" s="8" t="s">
        <v>84</v>
      </c>
      <c r="M4225" s="8">
        <v>22999</v>
      </c>
      <c r="N4225" s="8" t="s">
        <v>4925</v>
      </c>
      <c r="O4225" s="8">
        <v>19061</v>
      </c>
      <c r="P4225" s="8" t="s">
        <v>4925</v>
      </c>
      <c r="S4225" s="13">
        <v>9577</v>
      </c>
      <c r="AD4225" s="10" t="s">
        <v>4931</v>
      </c>
      <c r="AE4225" s="11">
        <v>45930</v>
      </c>
      <c r="AF4225" s="12" t="s">
        <v>4932</v>
      </c>
    </row>
    <row r="4226" spans="1:32" s="8" customFormat="1" ht="15">
      <c r="A4226" s="8">
        <v>2025</v>
      </c>
      <c r="B4226" s="9">
        <v>45839</v>
      </c>
      <c r="C4226" s="9">
        <v>45930</v>
      </c>
      <c r="D4226" s="8" t="s">
        <v>80</v>
      </c>
      <c r="E4226" s="8" t="s">
        <v>168</v>
      </c>
      <c r="F4226" s="8" t="s">
        <v>169</v>
      </c>
      <c r="G4226" s="8" t="s">
        <v>169</v>
      </c>
      <c r="H4226" s="8" t="s">
        <v>5799</v>
      </c>
      <c r="I4226" s="8" t="s">
        <v>1857</v>
      </c>
      <c r="J4226" s="8" t="s">
        <v>1584</v>
      </c>
      <c r="K4226" s="8" t="s">
        <v>1440</v>
      </c>
      <c r="L4226" s="8" t="s">
        <v>84</v>
      </c>
      <c r="M4226" s="8">
        <v>19674</v>
      </c>
      <c r="N4226" s="8" t="s">
        <v>4925</v>
      </c>
      <c r="O4226" s="8">
        <v>16536</v>
      </c>
      <c r="P4226" s="8" t="s">
        <v>4925</v>
      </c>
      <c r="S4226" s="13">
        <v>4518</v>
      </c>
      <c r="AD4226" s="10" t="s">
        <v>4931</v>
      </c>
      <c r="AE4226" s="11">
        <v>45930</v>
      </c>
      <c r="AF4226" s="12" t="s">
        <v>4932</v>
      </c>
    </row>
    <row r="4227" spans="1:32" s="8" customFormat="1" ht="15">
      <c r="A4227" s="8">
        <v>2025</v>
      </c>
      <c r="B4227" s="9">
        <v>45839</v>
      </c>
      <c r="C4227" s="9">
        <v>45930</v>
      </c>
      <c r="D4227" s="8" t="s">
        <v>80</v>
      </c>
      <c r="E4227" s="8" t="s">
        <v>1319</v>
      </c>
      <c r="F4227" s="8" t="s">
        <v>1309</v>
      </c>
      <c r="G4227" s="8" t="s">
        <v>1309</v>
      </c>
      <c r="H4227" s="8" t="s">
        <v>5799</v>
      </c>
      <c r="I4227" s="8" t="s">
        <v>2129</v>
      </c>
      <c r="J4227" s="8" t="s">
        <v>2124</v>
      </c>
      <c r="K4227" s="8" t="s">
        <v>1440</v>
      </c>
      <c r="L4227" s="8" t="s">
        <v>83</v>
      </c>
      <c r="M4227" s="8">
        <v>16399</v>
      </c>
      <c r="N4227" s="8" t="s">
        <v>4925</v>
      </c>
      <c r="O4227" s="8">
        <v>14075</v>
      </c>
      <c r="P4227" s="8" t="s">
        <v>4925</v>
      </c>
      <c r="S4227" s="13">
        <v>15837</v>
      </c>
      <c r="AD4227" s="10" t="s">
        <v>4931</v>
      </c>
      <c r="AE4227" s="11">
        <v>45930</v>
      </c>
      <c r="AF4227" s="12" t="s">
        <v>4932</v>
      </c>
    </row>
    <row r="4228" spans="1:32" s="8" customFormat="1" ht="15">
      <c r="A4228" s="8">
        <v>2025</v>
      </c>
      <c r="B4228" s="9">
        <v>45839</v>
      </c>
      <c r="C4228" s="9">
        <v>45930</v>
      </c>
      <c r="D4228" s="8" t="s">
        <v>80</v>
      </c>
      <c r="E4228" s="8" t="s">
        <v>167</v>
      </c>
      <c r="F4228" s="8" t="s">
        <v>164</v>
      </c>
      <c r="G4228" s="8" t="s">
        <v>164</v>
      </c>
      <c r="H4228" s="8" t="s">
        <v>5799</v>
      </c>
      <c r="I4228" s="8" t="s">
        <v>4436</v>
      </c>
      <c r="J4228" s="8" t="s">
        <v>3750</v>
      </c>
      <c r="K4228" s="8" t="s">
        <v>1701</v>
      </c>
      <c r="L4228" s="8" t="s">
        <v>84</v>
      </c>
      <c r="M4228" s="8">
        <v>16357</v>
      </c>
      <c r="N4228" s="8" t="s">
        <v>4925</v>
      </c>
      <c r="O4228" s="8">
        <v>13986</v>
      </c>
      <c r="P4228" s="8" t="s">
        <v>4925</v>
      </c>
      <c r="S4228" s="13">
        <v>6808</v>
      </c>
      <c r="AD4228" s="10" t="s">
        <v>4931</v>
      </c>
      <c r="AE4228" s="11">
        <v>45930</v>
      </c>
      <c r="AF4228" s="12" t="s">
        <v>4932</v>
      </c>
    </row>
    <row r="4229" spans="1:32" s="8" customFormat="1" ht="15">
      <c r="A4229" s="8">
        <v>2025</v>
      </c>
      <c r="B4229" s="9">
        <v>45839</v>
      </c>
      <c r="C4229" s="9">
        <v>45930</v>
      </c>
      <c r="D4229" s="8" t="s">
        <v>80</v>
      </c>
      <c r="E4229" s="8" t="s">
        <v>1086</v>
      </c>
      <c r="F4229" s="8" t="s">
        <v>5522</v>
      </c>
      <c r="G4229" s="8" t="s">
        <v>5522</v>
      </c>
      <c r="H4229" s="8" t="s">
        <v>5799</v>
      </c>
      <c r="I4229" s="8" t="s">
        <v>2441</v>
      </c>
      <c r="J4229" s="8" t="s">
        <v>1724</v>
      </c>
      <c r="K4229" s="8" t="s">
        <v>1643</v>
      </c>
      <c r="L4229" s="8" t="s">
        <v>83</v>
      </c>
      <c r="M4229" s="8">
        <v>15350</v>
      </c>
      <c r="N4229" s="8" t="s">
        <v>4925</v>
      </c>
      <c r="O4229" s="8">
        <v>13228</v>
      </c>
      <c r="P4229" s="8" t="s">
        <v>4925</v>
      </c>
      <c r="S4229" s="13">
        <v>4352</v>
      </c>
      <c r="AD4229" s="10" t="s">
        <v>4931</v>
      </c>
      <c r="AE4229" s="11">
        <v>45930</v>
      </c>
      <c r="AF4229" s="12" t="s">
        <v>4932</v>
      </c>
    </row>
    <row r="4230" spans="1:32" s="8" customFormat="1" ht="15">
      <c r="A4230" s="8">
        <v>2025</v>
      </c>
      <c r="B4230" s="9">
        <v>45839</v>
      </c>
      <c r="C4230" s="9">
        <v>45930</v>
      </c>
      <c r="D4230" s="8" t="s">
        <v>80</v>
      </c>
      <c r="E4230" s="8" t="s">
        <v>1087</v>
      </c>
      <c r="F4230" s="8" t="s">
        <v>5523</v>
      </c>
      <c r="G4230" s="8" t="s">
        <v>5523</v>
      </c>
      <c r="H4230" s="8" t="s">
        <v>5799</v>
      </c>
      <c r="I4230" s="8" t="s">
        <v>4437</v>
      </c>
      <c r="J4230" s="8" t="s">
        <v>2621</v>
      </c>
      <c r="K4230" s="8" t="s">
        <v>4438</v>
      </c>
      <c r="L4230" s="8" t="s">
        <v>83</v>
      </c>
      <c r="M4230" s="8">
        <v>26989</v>
      </c>
      <c r="N4230" s="8" t="s">
        <v>4925</v>
      </c>
      <c r="O4230" s="8">
        <v>22075</v>
      </c>
      <c r="P4230" s="8" t="s">
        <v>4925</v>
      </c>
      <c r="S4230" s="13">
        <v>4406</v>
      </c>
      <c r="AD4230" s="10" t="s">
        <v>4931</v>
      </c>
      <c r="AE4230" s="11">
        <v>45930</v>
      </c>
      <c r="AF4230" s="12" t="s">
        <v>4932</v>
      </c>
    </row>
    <row r="4231" spans="1:32" s="8" customFormat="1" ht="15">
      <c r="A4231" s="8">
        <v>2025</v>
      </c>
      <c r="B4231" s="9">
        <v>45839</v>
      </c>
      <c r="C4231" s="9">
        <v>45930</v>
      </c>
      <c r="D4231" s="8" t="s">
        <v>80</v>
      </c>
      <c r="E4231" s="8" t="s">
        <v>1088</v>
      </c>
      <c r="F4231" s="8" t="s">
        <v>857</v>
      </c>
      <c r="G4231" s="8" t="s">
        <v>857</v>
      </c>
      <c r="H4231" s="8" t="s">
        <v>5799</v>
      </c>
      <c r="I4231" s="8" t="s">
        <v>4439</v>
      </c>
      <c r="J4231" s="8" t="s">
        <v>1586</v>
      </c>
      <c r="K4231" s="8" t="s">
        <v>1433</v>
      </c>
      <c r="L4231" s="8" t="s">
        <v>83</v>
      </c>
      <c r="M4231" s="8">
        <v>15049</v>
      </c>
      <c r="N4231" s="8" t="s">
        <v>4925</v>
      </c>
      <c r="O4231" s="8">
        <v>13024</v>
      </c>
      <c r="P4231" s="8" t="s">
        <v>4925</v>
      </c>
      <c r="S4231" s="13">
        <v>4375</v>
      </c>
      <c r="AD4231" s="10" t="s">
        <v>4931</v>
      </c>
      <c r="AE4231" s="11">
        <v>45930</v>
      </c>
      <c r="AF4231" s="12" t="s">
        <v>4932</v>
      </c>
    </row>
    <row r="4232" spans="1:32" s="8" customFormat="1" ht="15">
      <c r="A4232" s="8">
        <v>2025</v>
      </c>
      <c r="B4232" s="9">
        <v>45839</v>
      </c>
      <c r="C4232" s="9">
        <v>45930</v>
      </c>
      <c r="D4232" s="8" t="s">
        <v>80</v>
      </c>
      <c r="E4232" s="8" t="s">
        <v>1089</v>
      </c>
      <c r="F4232" s="8" t="s">
        <v>5527</v>
      </c>
      <c r="G4232" s="8" t="s">
        <v>5527</v>
      </c>
      <c r="H4232" s="8" t="s">
        <v>5799</v>
      </c>
      <c r="I4232" s="8" t="s">
        <v>4440</v>
      </c>
      <c r="J4232" s="8" t="s">
        <v>2209</v>
      </c>
      <c r="K4232" s="8" t="s">
        <v>4441</v>
      </c>
      <c r="L4232" s="8" t="s">
        <v>83</v>
      </c>
      <c r="M4232" s="8">
        <v>13198</v>
      </c>
      <c r="N4232" s="8" t="s">
        <v>4925</v>
      </c>
      <c r="O4232" s="8">
        <v>11484</v>
      </c>
      <c r="P4232" s="8" t="s">
        <v>4925</v>
      </c>
      <c r="S4232" s="13">
        <v>4382</v>
      </c>
      <c r="AD4232" s="10" t="s">
        <v>4931</v>
      </c>
      <c r="AE4232" s="11">
        <v>45930</v>
      </c>
      <c r="AF4232" s="12" t="s">
        <v>4932</v>
      </c>
    </row>
    <row r="4233" spans="1:32" s="8" customFormat="1" ht="15">
      <c r="A4233" s="8">
        <v>2025</v>
      </c>
      <c r="B4233" s="9">
        <v>45839</v>
      </c>
      <c r="C4233" s="9">
        <v>45930</v>
      </c>
      <c r="D4233" s="8" t="s">
        <v>80</v>
      </c>
      <c r="E4233" s="8" t="s">
        <v>1089</v>
      </c>
      <c r="F4233" s="8" t="s">
        <v>5527</v>
      </c>
      <c r="G4233" s="8" t="s">
        <v>5527</v>
      </c>
      <c r="H4233" s="8" t="s">
        <v>5799</v>
      </c>
      <c r="I4233" s="8" t="s">
        <v>3812</v>
      </c>
      <c r="J4233" s="8" t="s">
        <v>1434</v>
      </c>
      <c r="K4233" s="8" t="s">
        <v>1823</v>
      </c>
      <c r="L4233" s="8" t="s">
        <v>83</v>
      </c>
      <c r="M4233" s="8">
        <v>12432</v>
      </c>
      <c r="N4233" s="8" t="s">
        <v>4925</v>
      </c>
      <c r="O4233" s="8">
        <v>10879</v>
      </c>
      <c r="P4233" s="8" t="s">
        <v>4925</v>
      </c>
      <c r="S4233" s="13">
        <v>4376</v>
      </c>
      <c r="AD4233" s="10" t="s">
        <v>4931</v>
      </c>
      <c r="AE4233" s="11">
        <v>45930</v>
      </c>
      <c r="AF4233" s="12" t="s">
        <v>4932</v>
      </c>
    </row>
    <row r="4234" spans="1:32" s="8" customFormat="1" ht="15">
      <c r="A4234" s="8">
        <v>2025</v>
      </c>
      <c r="B4234" s="9">
        <v>45839</v>
      </c>
      <c r="C4234" s="9">
        <v>45930</v>
      </c>
      <c r="D4234" s="8" t="s">
        <v>80</v>
      </c>
      <c r="E4234" s="8" t="s">
        <v>1090</v>
      </c>
      <c r="F4234" s="8" t="s">
        <v>5524</v>
      </c>
      <c r="G4234" s="8" t="s">
        <v>5524</v>
      </c>
      <c r="H4234" s="8" t="s">
        <v>5799</v>
      </c>
      <c r="I4234" s="8" t="s">
        <v>4443</v>
      </c>
      <c r="J4234" s="8" t="s">
        <v>1584</v>
      </c>
      <c r="K4234" s="8" t="s">
        <v>1498</v>
      </c>
      <c r="L4234" s="8" t="s">
        <v>83</v>
      </c>
      <c r="M4234" s="8">
        <v>12418</v>
      </c>
      <c r="N4234" s="8" t="s">
        <v>4925</v>
      </c>
      <c r="O4234" s="8">
        <v>10689</v>
      </c>
      <c r="P4234" s="8" t="s">
        <v>4925</v>
      </c>
      <c r="S4234" s="13">
        <v>4381</v>
      </c>
      <c r="T4234" s="8">
        <v>4381</v>
      </c>
      <c r="Y4234" s="8">
        <v>4381</v>
      </c>
      <c r="Z4234" s="8">
        <v>4381</v>
      </c>
      <c r="AA4234" s="8">
        <v>4381</v>
      </c>
      <c r="AD4234" s="10" t="s">
        <v>4931</v>
      </c>
      <c r="AE4234" s="11">
        <v>45930</v>
      </c>
      <c r="AF4234" s="12" t="s">
        <v>4932</v>
      </c>
    </row>
    <row r="4235" spans="1:32" s="8" customFormat="1" ht="15">
      <c r="A4235" s="8">
        <v>2025</v>
      </c>
      <c r="B4235" s="9">
        <v>45839</v>
      </c>
      <c r="C4235" s="9">
        <v>45930</v>
      </c>
      <c r="D4235" s="8" t="s">
        <v>80</v>
      </c>
      <c r="E4235" s="8" t="s">
        <v>1090</v>
      </c>
      <c r="F4235" s="8" t="s">
        <v>5524</v>
      </c>
      <c r="G4235" s="8" t="s">
        <v>5524</v>
      </c>
      <c r="H4235" s="8" t="s">
        <v>5799</v>
      </c>
      <c r="I4235" s="8" t="s">
        <v>2678</v>
      </c>
      <c r="J4235" s="8" t="s">
        <v>1484</v>
      </c>
      <c r="K4235" s="8" t="s">
        <v>2719</v>
      </c>
      <c r="L4235" s="8" t="s">
        <v>83</v>
      </c>
      <c r="M4235" s="8">
        <v>12418</v>
      </c>
      <c r="N4235" s="8" t="s">
        <v>4925</v>
      </c>
      <c r="O4235" s="8">
        <v>10756</v>
      </c>
      <c r="P4235" s="8" t="s">
        <v>4925</v>
      </c>
      <c r="S4235" s="13">
        <v>4365</v>
      </c>
      <c r="T4235" s="8">
        <v>4365</v>
      </c>
      <c r="Z4235" s="8">
        <v>4365</v>
      </c>
      <c r="AA4235" s="8">
        <v>4365</v>
      </c>
      <c r="AD4235" s="10" t="s">
        <v>4931</v>
      </c>
      <c r="AE4235" s="11">
        <v>45930</v>
      </c>
      <c r="AF4235" s="12" t="s">
        <v>4932</v>
      </c>
    </row>
    <row r="4236" spans="1:32" s="8" customFormat="1" ht="15">
      <c r="A4236" s="8">
        <v>2025</v>
      </c>
      <c r="B4236" s="9">
        <v>45839</v>
      </c>
      <c r="C4236" s="9">
        <v>45930</v>
      </c>
      <c r="D4236" s="8" t="s">
        <v>80</v>
      </c>
      <c r="E4236" s="8" t="s">
        <v>1090</v>
      </c>
      <c r="F4236" s="8" t="s">
        <v>5524</v>
      </c>
      <c r="G4236" s="8" t="s">
        <v>5524</v>
      </c>
      <c r="H4236" s="8" t="s">
        <v>5799</v>
      </c>
      <c r="I4236" s="8" t="s">
        <v>4442</v>
      </c>
      <c r="J4236" s="8" t="s">
        <v>1705</v>
      </c>
      <c r="K4236" s="8" t="s">
        <v>1483</v>
      </c>
      <c r="L4236" s="8" t="s">
        <v>83</v>
      </c>
      <c r="M4236" s="8">
        <v>12418</v>
      </c>
      <c r="N4236" s="8" t="s">
        <v>4925</v>
      </c>
      <c r="O4236" s="8">
        <v>10852</v>
      </c>
      <c r="P4236" s="8" t="s">
        <v>4925</v>
      </c>
      <c r="S4236" s="13">
        <v>4372</v>
      </c>
      <c r="T4236" s="8">
        <v>4372</v>
      </c>
      <c r="Z4236" s="8">
        <v>4372</v>
      </c>
      <c r="AA4236" s="8">
        <v>4372</v>
      </c>
      <c r="AD4236" s="10" t="s">
        <v>4931</v>
      </c>
      <c r="AE4236" s="11">
        <v>45930</v>
      </c>
      <c r="AF4236" s="12" t="s">
        <v>4932</v>
      </c>
    </row>
    <row r="4237" spans="1:32" s="8" customFormat="1" ht="15">
      <c r="A4237" s="8">
        <v>2025</v>
      </c>
      <c r="B4237" s="9">
        <v>45839</v>
      </c>
      <c r="C4237" s="9">
        <v>45930</v>
      </c>
      <c r="D4237" s="8" t="s">
        <v>80</v>
      </c>
      <c r="E4237" s="8" t="s">
        <v>350</v>
      </c>
      <c r="F4237" s="8" t="s">
        <v>171</v>
      </c>
      <c r="G4237" s="8" t="s">
        <v>171</v>
      </c>
      <c r="H4237" s="8" t="s">
        <v>5799</v>
      </c>
      <c r="I4237" s="8" t="s">
        <v>2735</v>
      </c>
      <c r="J4237" s="8" t="s">
        <v>2247</v>
      </c>
      <c r="K4237" s="8" t="s">
        <v>1954</v>
      </c>
      <c r="L4237" s="8" t="s">
        <v>84</v>
      </c>
      <c r="M4237" s="8">
        <v>12116</v>
      </c>
      <c r="N4237" s="8" t="s">
        <v>4925</v>
      </c>
      <c r="O4237" s="8">
        <v>10710</v>
      </c>
      <c r="P4237" s="8" t="s">
        <v>4925</v>
      </c>
      <c r="S4237" s="13">
        <v>9517</v>
      </c>
      <c r="AD4237" s="10" t="s">
        <v>4931</v>
      </c>
      <c r="AE4237" s="11">
        <v>45930</v>
      </c>
      <c r="AF4237" s="12" t="s">
        <v>4932</v>
      </c>
    </row>
    <row r="4238" spans="1:32" s="8" customFormat="1" ht="15">
      <c r="A4238" s="8">
        <v>2025</v>
      </c>
      <c r="B4238" s="9">
        <v>45839</v>
      </c>
      <c r="C4238" s="9">
        <v>45930</v>
      </c>
      <c r="D4238" s="8" t="s">
        <v>80</v>
      </c>
      <c r="E4238" s="8" t="s">
        <v>606</v>
      </c>
      <c r="F4238" s="8" t="s">
        <v>5264</v>
      </c>
      <c r="G4238" s="8" t="s">
        <v>5264</v>
      </c>
      <c r="H4238" s="8" t="s">
        <v>5799</v>
      </c>
      <c r="I4238" s="8" t="s">
        <v>3405</v>
      </c>
      <c r="J4238" s="8" t="s">
        <v>1590</v>
      </c>
      <c r="K4238" s="8" t="s">
        <v>4444</v>
      </c>
      <c r="L4238" s="8" t="s">
        <v>83</v>
      </c>
      <c r="M4238" s="8">
        <v>11128</v>
      </c>
      <c r="N4238" s="8" t="s">
        <v>4925</v>
      </c>
      <c r="O4238" s="8">
        <v>9702</v>
      </c>
      <c r="P4238" s="8" t="s">
        <v>4925</v>
      </c>
      <c r="S4238" s="13">
        <v>4359</v>
      </c>
      <c r="T4238" s="8">
        <v>4359</v>
      </c>
      <c r="Y4238" s="8">
        <v>4359</v>
      </c>
      <c r="Z4238" s="8">
        <v>4359</v>
      </c>
      <c r="AA4238" s="8">
        <v>4359</v>
      </c>
      <c r="AD4238" s="10" t="s">
        <v>4931</v>
      </c>
      <c r="AE4238" s="11">
        <v>45930</v>
      </c>
      <c r="AF4238" s="12" t="s">
        <v>4932</v>
      </c>
    </row>
    <row r="4239" spans="1:32" s="8" customFormat="1" ht="15">
      <c r="A4239" s="8">
        <v>2025</v>
      </c>
      <c r="B4239" s="9">
        <v>45839</v>
      </c>
      <c r="C4239" s="9">
        <v>45930</v>
      </c>
      <c r="D4239" s="8" t="s">
        <v>80</v>
      </c>
      <c r="E4239" s="8" t="s">
        <v>606</v>
      </c>
      <c r="F4239" s="8" t="s">
        <v>5264</v>
      </c>
      <c r="G4239" s="8" t="s">
        <v>5264</v>
      </c>
      <c r="H4239" s="8" t="s">
        <v>5799</v>
      </c>
      <c r="I4239" s="8" t="s">
        <v>2484</v>
      </c>
      <c r="J4239" s="8" t="s">
        <v>1533</v>
      </c>
      <c r="K4239" s="8" t="s">
        <v>1440</v>
      </c>
      <c r="L4239" s="8" t="s">
        <v>83</v>
      </c>
      <c r="M4239" s="8">
        <v>11128</v>
      </c>
      <c r="N4239" s="8" t="s">
        <v>4925</v>
      </c>
      <c r="O4239" s="8">
        <v>9727</v>
      </c>
      <c r="P4239" s="8" t="s">
        <v>4925</v>
      </c>
      <c r="S4239" s="13">
        <v>4374</v>
      </c>
      <c r="T4239" s="8">
        <v>4374</v>
      </c>
      <c r="Z4239" s="8">
        <v>4374</v>
      </c>
      <c r="AA4239" s="8">
        <v>4374</v>
      </c>
      <c r="AD4239" s="10" t="s">
        <v>4931</v>
      </c>
      <c r="AE4239" s="11">
        <v>45930</v>
      </c>
      <c r="AF4239" s="12" t="s">
        <v>4932</v>
      </c>
    </row>
    <row r="4240" spans="1:32" s="8" customFormat="1" ht="15">
      <c r="A4240" s="8">
        <v>2025</v>
      </c>
      <c r="B4240" s="9">
        <v>45839</v>
      </c>
      <c r="C4240" s="9">
        <v>45930</v>
      </c>
      <c r="D4240" s="8" t="s">
        <v>80</v>
      </c>
      <c r="E4240" s="8" t="s">
        <v>606</v>
      </c>
      <c r="F4240" s="8" t="s">
        <v>5264</v>
      </c>
      <c r="G4240" s="8" t="s">
        <v>5264</v>
      </c>
      <c r="H4240" s="8" t="s">
        <v>5799</v>
      </c>
      <c r="I4240" s="8" t="s">
        <v>2215</v>
      </c>
      <c r="J4240" s="8" t="s">
        <v>1478</v>
      </c>
      <c r="K4240" s="8" t="s">
        <v>1926</v>
      </c>
      <c r="L4240" s="8" t="s">
        <v>83</v>
      </c>
      <c r="M4240" s="8">
        <v>11128</v>
      </c>
      <c r="N4240" s="8" t="s">
        <v>4925</v>
      </c>
      <c r="O4240" s="8">
        <v>9783</v>
      </c>
      <c r="P4240" s="8" t="s">
        <v>4925</v>
      </c>
      <c r="S4240" s="13">
        <v>4368</v>
      </c>
      <c r="T4240" s="8">
        <v>4368</v>
      </c>
      <c r="Z4240" s="8">
        <v>4368</v>
      </c>
      <c r="AA4240" s="8">
        <v>4368</v>
      </c>
      <c r="AD4240" s="10" t="s">
        <v>4931</v>
      </c>
      <c r="AE4240" s="11">
        <v>45930</v>
      </c>
      <c r="AF4240" s="12" t="s">
        <v>4932</v>
      </c>
    </row>
    <row r="4241" spans="1:32" s="8" customFormat="1" ht="15">
      <c r="A4241" s="8">
        <v>2025</v>
      </c>
      <c r="B4241" s="9">
        <v>45839</v>
      </c>
      <c r="C4241" s="9">
        <v>45930</v>
      </c>
      <c r="D4241" s="8" t="s">
        <v>80</v>
      </c>
      <c r="E4241" s="8" t="s">
        <v>606</v>
      </c>
      <c r="F4241" s="8" t="s">
        <v>5264</v>
      </c>
      <c r="G4241" s="8" t="s">
        <v>5264</v>
      </c>
      <c r="H4241" s="8" t="s">
        <v>5799</v>
      </c>
      <c r="I4241" s="8" t="s">
        <v>4445</v>
      </c>
      <c r="J4241" s="8" t="s">
        <v>1483</v>
      </c>
      <c r="K4241" s="8" t="s">
        <v>1462</v>
      </c>
      <c r="L4241" s="8" t="s">
        <v>83</v>
      </c>
      <c r="M4241" s="8">
        <v>11128</v>
      </c>
      <c r="N4241" s="8" t="s">
        <v>4925</v>
      </c>
      <c r="O4241" s="8">
        <v>9704</v>
      </c>
      <c r="P4241" s="8" t="s">
        <v>4925</v>
      </c>
      <c r="S4241" s="13">
        <v>4402</v>
      </c>
      <c r="T4241" s="8">
        <v>4402</v>
      </c>
      <c r="Y4241" s="8">
        <v>4402</v>
      </c>
      <c r="Z4241" s="8">
        <v>4402</v>
      </c>
      <c r="AA4241" s="8">
        <v>4402</v>
      </c>
      <c r="AD4241" s="10" t="s">
        <v>4931</v>
      </c>
      <c r="AE4241" s="11">
        <v>45930</v>
      </c>
      <c r="AF4241" s="12" t="s">
        <v>4932</v>
      </c>
    </row>
    <row r="4242" spans="1:32" s="8" customFormat="1" ht="15">
      <c r="A4242" s="8">
        <v>2025</v>
      </c>
      <c r="B4242" s="9">
        <v>45839</v>
      </c>
      <c r="C4242" s="9">
        <v>45930</v>
      </c>
      <c r="D4242" s="8" t="s">
        <v>80</v>
      </c>
      <c r="E4242" s="8" t="s">
        <v>1091</v>
      </c>
      <c r="F4242" s="8" t="s">
        <v>5525</v>
      </c>
      <c r="G4242" s="8" t="s">
        <v>5525</v>
      </c>
      <c r="H4242" s="8" t="s">
        <v>5799</v>
      </c>
      <c r="I4242" s="8" t="s">
        <v>2175</v>
      </c>
      <c r="J4242" s="8" t="s">
        <v>1559</v>
      </c>
      <c r="K4242" s="8" t="s">
        <v>1590</v>
      </c>
      <c r="L4242" s="8" t="s">
        <v>83</v>
      </c>
      <c r="M4242" s="8">
        <v>9865</v>
      </c>
      <c r="N4242" s="8" t="s">
        <v>4925</v>
      </c>
      <c r="O4242" s="8">
        <v>8651</v>
      </c>
      <c r="P4242" s="8" t="s">
        <v>4925</v>
      </c>
      <c r="S4242" s="13">
        <v>4500</v>
      </c>
      <c r="T4242" s="8">
        <v>4500</v>
      </c>
      <c r="Z4242" s="8">
        <v>4500</v>
      </c>
      <c r="AA4242" s="8">
        <v>4500</v>
      </c>
      <c r="AD4242" s="10" t="s">
        <v>4931</v>
      </c>
      <c r="AE4242" s="11">
        <v>45930</v>
      </c>
      <c r="AF4242" s="12" t="s">
        <v>4932</v>
      </c>
    </row>
    <row r="4243" spans="1:32" s="8" customFormat="1" ht="15">
      <c r="A4243" s="8">
        <v>2025</v>
      </c>
      <c r="B4243" s="9">
        <v>45839</v>
      </c>
      <c r="C4243" s="9">
        <v>45930</v>
      </c>
      <c r="D4243" s="8" t="s">
        <v>80</v>
      </c>
      <c r="E4243" s="8" t="s">
        <v>1091</v>
      </c>
      <c r="F4243" s="8" t="s">
        <v>5525</v>
      </c>
      <c r="G4243" s="8" t="s">
        <v>5525</v>
      </c>
      <c r="H4243" s="8" t="s">
        <v>5799</v>
      </c>
      <c r="I4243" s="8" t="s">
        <v>1940</v>
      </c>
      <c r="J4243" s="8" t="s">
        <v>1982</v>
      </c>
      <c r="K4243" s="8" t="s">
        <v>2904</v>
      </c>
      <c r="L4243" s="8" t="s">
        <v>83</v>
      </c>
      <c r="M4243" s="8">
        <v>9865</v>
      </c>
      <c r="N4243" s="8" t="s">
        <v>4925</v>
      </c>
      <c r="O4243" s="8">
        <v>8651</v>
      </c>
      <c r="P4243" s="8" t="s">
        <v>4925</v>
      </c>
      <c r="S4243" s="13">
        <v>4357</v>
      </c>
      <c r="T4243" s="8">
        <v>4357</v>
      </c>
      <c r="Y4243" s="8">
        <v>4357</v>
      </c>
      <c r="Z4243" s="8">
        <v>4357</v>
      </c>
      <c r="AA4243" s="8">
        <v>4357</v>
      </c>
      <c r="AD4243" s="10" t="s">
        <v>4931</v>
      </c>
      <c r="AE4243" s="11">
        <v>45930</v>
      </c>
      <c r="AF4243" s="12" t="s">
        <v>4932</v>
      </c>
    </row>
    <row r="4244" spans="1:32" s="8" customFormat="1" ht="15">
      <c r="A4244" s="8">
        <v>2025</v>
      </c>
      <c r="B4244" s="9">
        <v>45839</v>
      </c>
      <c r="C4244" s="9">
        <v>45930</v>
      </c>
      <c r="D4244" s="8" t="s">
        <v>80</v>
      </c>
      <c r="E4244" s="8" t="s">
        <v>1091</v>
      </c>
      <c r="F4244" s="8" t="s">
        <v>5525</v>
      </c>
      <c r="G4244" s="8" t="s">
        <v>5525</v>
      </c>
      <c r="H4244" s="8" t="s">
        <v>5799</v>
      </c>
      <c r="I4244" s="8" t="s">
        <v>1769</v>
      </c>
      <c r="J4244" s="8" t="s">
        <v>3664</v>
      </c>
      <c r="K4244" s="8" t="s">
        <v>1926</v>
      </c>
      <c r="L4244" s="8" t="s">
        <v>83</v>
      </c>
      <c r="M4244" s="8">
        <v>9865</v>
      </c>
      <c r="N4244" s="8" t="s">
        <v>4925</v>
      </c>
      <c r="O4244" s="8">
        <v>8639</v>
      </c>
      <c r="P4244" s="8" t="s">
        <v>4925</v>
      </c>
      <c r="S4244" s="13">
        <v>4403</v>
      </c>
      <c r="T4244" s="8">
        <v>4403</v>
      </c>
      <c r="Y4244" s="8">
        <v>4403</v>
      </c>
      <c r="Z4244" s="8">
        <v>4403</v>
      </c>
      <c r="AA4244" s="8">
        <v>4403</v>
      </c>
      <c r="AD4244" s="10" t="s">
        <v>4931</v>
      </c>
      <c r="AE4244" s="11">
        <v>45930</v>
      </c>
      <c r="AF4244" s="12" t="s">
        <v>4932</v>
      </c>
    </row>
    <row r="4245" spans="1:32" s="8" customFormat="1" ht="15">
      <c r="A4245" s="8">
        <v>2025</v>
      </c>
      <c r="B4245" s="9">
        <v>45839</v>
      </c>
      <c r="C4245" s="9">
        <v>45930</v>
      </c>
      <c r="D4245" s="8" t="s">
        <v>80</v>
      </c>
      <c r="E4245" s="8" t="s">
        <v>1091</v>
      </c>
      <c r="F4245" s="8" t="s">
        <v>5525</v>
      </c>
      <c r="G4245" s="8" t="s">
        <v>5525</v>
      </c>
      <c r="H4245" s="8" t="s">
        <v>5799</v>
      </c>
      <c r="I4245" s="8" t="s">
        <v>4446</v>
      </c>
      <c r="J4245" s="8" t="s">
        <v>2987</v>
      </c>
      <c r="K4245" s="8" t="s">
        <v>1557</v>
      </c>
      <c r="L4245" s="8" t="s">
        <v>83</v>
      </c>
      <c r="M4245" s="8">
        <v>9865</v>
      </c>
      <c r="N4245" s="8" t="s">
        <v>4925</v>
      </c>
      <c r="O4245" s="8">
        <v>8542</v>
      </c>
      <c r="P4245" s="8" t="s">
        <v>4925</v>
      </c>
      <c r="S4245" s="13">
        <v>6689</v>
      </c>
      <c r="T4245" s="8">
        <v>6689</v>
      </c>
      <c r="Y4245" s="8">
        <v>6689</v>
      </c>
      <c r="Z4245" s="8">
        <v>6689</v>
      </c>
      <c r="AA4245" s="8">
        <v>6689</v>
      </c>
      <c r="AD4245" s="10" t="s">
        <v>4931</v>
      </c>
      <c r="AE4245" s="11">
        <v>45930</v>
      </c>
      <c r="AF4245" s="12" t="s">
        <v>4932</v>
      </c>
    </row>
    <row r="4246" spans="1:32" s="8" customFormat="1" ht="15">
      <c r="A4246" s="8">
        <v>2025</v>
      </c>
      <c r="B4246" s="9">
        <v>45839</v>
      </c>
      <c r="C4246" s="9">
        <v>45930</v>
      </c>
      <c r="D4246" s="8" t="s">
        <v>80</v>
      </c>
      <c r="E4246" s="8" t="s">
        <v>1092</v>
      </c>
      <c r="F4246" s="8" t="s">
        <v>1093</v>
      </c>
      <c r="G4246" s="8" t="s">
        <v>1093</v>
      </c>
      <c r="H4246" s="8" t="s">
        <v>5799</v>
      </c>
      <c r="I4246" s="8" t="s">
        <v>4447</v>
      </c>
      <c r="J4246" s="8" t="s">
        <v>1478</v>
      </c>
      <c r="K4246" s="8" t="s">
        <v>1665</v>
      </c>
      <c r="L4246" s="8" t="s">
        <v>83</v>
      </c>
      <c r="M4246" s="8">
        <v>9865</v>
      </c>
      <c r="N4246" s="8" t="s">
        <v>4925</v>
      </c>
      <c r="O4246" s="8">
        <v>8836</v>
      </c>
      <c r="P4246" s="8" t="s">
        <v>4925</v>
      </c>
      <c r="S4246" s="13">
        <v>9747</v>
      </c>
      <c r="AD4246" s="10" t="s">
        <v>4931</v>
      </c>
      <c r="AE4246" s="11">
        <v>45930</v>
      </c>
      <c r="AF4246" s="12" t="s">
        <v>4932</v>
      </c>
    </row>
    <row r="4247" spans="1:32" s="8" customFormat="1" ht="15">
      <c r="A4247" s="8">
        <v>2025</v>
      </c>
      <c r="B4247" s="9">
        <v>45839</v>
      </c>
      <c r="C4247" s="9">
        <v>45930</v>
      </c>
      <c r="D4247" s="8" t="s">
        <v>80</v>
      </c>
      <c r="E4247" s="8" t="s">
        <v>1094</v>
      </c>
      <c r="F4247" s="8" t="s">
        <v>5526</v>
      </c>
      <c r="G4247" s="8" t="s">
        <v>5526</v>
      </c>
      <c r="H4247" s="8" t="s">
        <v>5799</v>
      </c>
      <c r="I4247" s="8" t="s">
        <v>1935</v>
      </c>
      <c r="J4247" s="8" t="s">
        <v>1773</v>
      </c>
      <c r="K4247" s="8" t="s">
        <v>1567</v>
      </c>
      <c r="L4247" s="8" t="s">
        <v>83</v>
      </c>
      <c r="M4247" s="8">
        <v>8870</v>
      </c>
      <c r="N4247" s="8" t="s">
        <v>4925</v>
      </c>
      <c r="O4247" s="8">
        <v>7801</v>
      </c>
      <c r="P4247" s="8" t="s">
        <v>4925</v>
      </c>
      <c r="S4247" s="13">
        <v>4401</v>
      </c>
      <c r="T4247" s="8">
        <v>4401</v>
      </c>
      <c r="Z4247" s="8">
        <v>4401</v>
      </c>
      <c r="AA4247" s="8">
        <v>4401</v>
      </c>
      <c r="AD4247" s="10" t="s">
        <v>4931</v>
      </c>
      <c r="AE4247" s="11">
        <v>45930</v>
      </c>
      <c r="AF4247" s="12" t="s">
        <v>4932</v>
      </c>
    </row>
    <row r="4248" spans="1:32" s="8" customFormat="1" ht="15">
      <c r="A4248" s="8">
        <v>2025</v>
      </c>
      <c r="B4248" s="9">
        <v>45839</v>
      </c>
      <c r="C4248" s="9">
        <v>45930</v>
      </c>
      <c r="D4248" s="8" t="s">
        <v>80</v>
      </c>
      <c r="E4248" s="8" t="s">
        <v>1095</v>
      </c>
      <c r="F4248" s="8" t="s">
        <v>5528</v>
      </c>
      <c r="G4248" s="8" t="s">
        <v>5528</v>
      </c>
      <c r="H4248" s="8" t="s">
        <v>5799</v>
      </c>
      <c r="I4248" s="8" t="s">
        <v>2285</v>
      </c>
      <c r="J4248" s="8" t="s">
        <v>2222</v>
      </c>
      <c r="K4248" s="8" t="s">
        <v>4386</v>
      </c>
      <c r="L4248" s="8" t="s">
        <v>83</v>
      </c>
      <c r="M4248" s="8">
        <v>22918</v>
      </c>
      <c r="N4248" s="8" t="s">
        <v>4925</v>
      </c>
      <c r="O4248" s="8">
        <v>18999</v>
      </c>
      <c r="P4248" s="8" t="s">
        <v>4925</v>
      </c>
      <c r="S4248" s="13">
        <v>4354</v>
      </c>
      <c r="AD4248" s="10" t="s">
        <v>4931</v>
      </c>
      <c r="AE4248" s="11">
        <v>45930</v>
      </c>
      <c r="AF4248" s="12" t="s">
        <v>4932</v>
      </c>
    </row>
    <row r="4249" spans="1:32" s="8" customFormat="1" ht="15">
      <c r="A4249" s="8">
        <v>2025</v>
      </c>
      <c r="B4249" s="9">
        <v>45839</v>
      </c>
      <c r="C4249" s="9">
        <v>45930</v>
      </c>
      <c r="D4249" s="8" t="s">
        <v>80</v>
      </c>
      <c r="E4249" s="8" t="s">
        <v>167</v>
      </c>
      <c r="F4249" s="8" t="s">
        <v>164</v>
      </c>
      <c r="G4249" s="8" t="s">
        <v>164</v>
      </c>
      <c r="H4249" s="8" t="s">
        <v>5799</v>
      </c>
      <c r="I4249" s="8" t="s">
        <v>3193</v>
      </c>
      <c r="J4249" s="8" t="s">
        <v>1536</v>
      </c>
      <c r="K4249" s="8" t="s">
        <v>1462</v>
      </c>
      <c r="L4249" s="8" t="s">
        <v>83</v>
      </c>
      <c r="M4249" s="8">
        <v>19050</v>
      </c>
      <c r="N4249" s="8" t="s">
        <v>4925</v>
      </c>
      <c r="O4249" s="8">
        <v>15959</v>
      </c>
      <c r="P4249" s="8" t="s">
        <v>4925</v>
      </c>
      <c r="S4249" s="13">
        <v>9873</v>
      </c>
      <c r="AD4249" s="10" t="s">
        <v>4931</v>
      </c>
      <c r="AE4249" s="11">
        <v>45930</v>
      </c>
      <c r="AF4249" s="12" t="s">
        <v>4932</v>
      </c>
    </row>
    <row r="4250" spans="1:32" s="8" customFormat="1" ht="15">
      <c r="A4250" s="8">
        <v>2025</v>
      </c>
      <c r="B4250" s="9">
        <v>45839</v>
      </c>
      <c r="C4250" s="9">
        <v>45930</v>
      </c>
      <c r="D4250" s="8" t="s">
        <v>80</v>
      </c>
      <c r="E4250" s="8" t="s">
        <v>350</v>
      </c>
      <c r="F4250" s="8" t="s">
        <v>171</v>
      </c>
      <c r="G4250" s="8" t="s">
        <v>171</v>
      </c>
      <c r="H4250" s="8" t="s">
        <v>5799</v>
      </c>
      <c r="I4250" s="8" t="s">
        <v>4448</v>
      </c>
      <c r="J4250" s="8" t="s">
        <v>1587</v>
      </c>
      <c r="K4250" s="8" t="s">
        <v>1757</v>
      </c>
      <c r="L4250" s="8" t="s">
        <v>84</v>
      </c>
      <c r="M4250" s="8">
        <v>12320</v>
      </c>
      <c r="N4250" s="8" t="s">
        <v>4925</v>
      </c>
      <c r="O4250" s="8">
        <v>10875</v>
      </c>
      <c r="P4250" s="8" t="s">
        <v>4925</v>
      </c>
      <c r="S4250" s="13">
        <v>13801</v>
      </c>
      <c r="AD4250" s="10" t="s">
        <v>4931</v>
      </c>
      <c r="AE4250" s="11">
        <v>45930</v>
      </c>
      <c r="AF4250" s="12" t="s">
        <v>4932</v>
      </c>
    </row>
    <row r="4251" spans="1:32" s="8" customFormat="1" ht="15">
      <c r="A4251" s="8">
        <v>2025</v>
      </c>
      <c r="B4251" s="9">
        <v>45839</v>
      </c>
      <c r="C4251" s="9">
        <v>45930</v>
      </c>
      <c r="D4251" s="8" t="s">
        <v>80</v>
      </c>
      <c r="E4251" s="8" t="s">
        <v>606</v>
      </c>
      <c r="F4251" s="8" t="s">
        <v>5264</v>
      </c>
      <c r="G4251" s="8" t="s">
        <v>5264</v>
      </c>
      <c r="H4251" s="8" t="s">
        <v>5799</v>
      </c>
      <c r="I4251" s="8" t="s">
        <v>1768</v>
      </c>
      <c r="J4251" s="8" t="s">
        <v>1548</v>
      </c>
      <c r="K4251" s="8" t="s">
        <v>2464</v>
      </c>
      <c r="L4251" s="8" t="s">
        <v>83</v>
      </c>
      <c r="M4251" s="8">
        <v>11128</v>
      </c>
      <c r="N4251" s="8" t="s">
        <v>4925</v>
      </c>
      <c r="O4251" s="8">
        <v>9750</v>
      </c>
      <c r="P4251" s="8" t="s">
        <v>4925</v>
      </c>
      <c r="S4251" s="13">
        <v>9750</v>
      </c>
      <c r="T4251" s="8">
        <v>9750</v>
      </c>
      <c r="Z4251" s="8">
        <v>9750</v>
      </c>
      <c r="AA4251" s="8">
        <v>9750</v>
      </c>
      <c r="AD4251" s="10" t="s">
        <v>4931</v>
      </c>
      <c r="AE4251" s="11">
        <v>45930</v>
      </c>
      <c r="AF4251" s="12" t="s">
        <v>4932</v>
      </c>
    </row>
    <row r="4252" spans="1:32" s="8" customFormat="1" ht="15">
      <c r="A4252" s="8">
        <v>2025</v>
      </c>
      <c r="B4252" s="9">
        <v>45839</v>
      </c>
      <c r="C4252" s="9">
        <v>45930</v>
      </c>
      <c r="D4252" s="8" t="s">
        <v>80</v>
      </c>
      <c r="E4252" s="8" t="s">
        <v>350</v>
      </c>
      <c r="F4252" s="8" t="s">
        <v>171</v>
      </c>
      <c r="G4252" s="8" t="s">
        <v>171</v>
      </c>
      <c r="H4252" s="8" t="s">
        <v>5799</v>
      </c>
      <c r="I4252" s="8" t="s">
        <v>1551</v>
      </c>
      <c r="J4252" s="8" t="s">
        <v>1536</v>
      </c>
      <c r="K4252" s="8" t="s">
        <v>1567</v>
      </c>
      <c r="L4252" s="8" t="s">
        <v>84</v>
      </c>
      <c r="M4252" s="8">
        <v>9999</v>
      </c>
      <c r="N4252" s="8" t="s">
        <v>4925</v>
      </c>
      <c r="O4252" s="8">
        <v>8920</v>
      </c>
      <c r="P4252" s="8" t="s">
        <v>4925</v>
      </c>
      <c r="S4252" s="13">
        <v>5621</v>
      </c>
      <c r="AD4252" s="10" t="s">
        <v>4931</v>
      </c>
      <c r="AE4252" s="11">
        <v>45930</v>
      </c>
      <c r="AF4252" s="12" t="s">
        <v>4932</v>
      </c>
    </row>
    <row r="4253" spans="1:32" s="8" customFormat="1" ht="15">
      <c r="A4253" s="8">
        <v>2025</v>
      </c>
      <c r="B4253" s="9">
        <v>45839</v>
      </c>
      <c r="C4253" s="9">
        <v>45930</v>
      </c>
      <c r="D4253" s="8" t="s">
        <v>80</v>
      </c>
      <c r="E4253" s="8" t="s">
        <v>1094</v>
      </c>
      <c r="F4253" s="8" t="s">
        <v>5526</v>
      </c>
      <c r="G4253" s="8" t="s">
        <v>5526</v>
      </c>
      <c r="H4253" s="8" t="s">
        <v>5799</v>
      </c>
      <c r="I4253" s="8" t="s">
        <v>2691</v>
      </c>
      <c r="J4253" s="8" t="s">
        <v>1462</v>
      </c>
      <c r="K4253" s="8" t="s">
        <v>4197</v>
      </c>
      <c r="L4253" s="8" t="s">
        <v>83</v>
      </c>
      <c r="M4253" s="8">
        <v>8870</v>
      </c>
      <c r="N4253" s="8" t="s">
        <v>4925</v>
      </c>
      <c r="O4253" s="8">
        <v>7848</v>
      </c>
      <c r="P4253" s="8" t="s">
        <v>4925</v>
      </c>
      <c r="S4253" s="13">
        <v>10432</v>
      </c>
      <c r="T4253" s="8">
        <v>10432</v>
      </c>
      <c r="Z4253" s="8">
        <v>10432</v>
      </c>
      <c r="AA4253" s="8">
        <v>10432</v>
      </c>
      <c r="AD4253" s="10" t="s">
        <v>4931</v>
      </c>
      <c r="AE4253" s="11">
        <v>45930</v>
      </c>
      <c r="AF4253" s="12" t="s">
        <v>4932</v>
      </c>
    </row>
    <row r="4254" spans="1:32" s="8" customFormat="1" ht="15">
      <c r="A4254" s="8">
        <v>2025</v>
      </c>
      <c r="B4254" s="9">
        <v>45839</v>
      </c>
      <c r="C4254" s="9">
        <v>45930</v>
      </c>
      <c r="D4254" s="8" t="s">
        <v>80</v>
      </c>
      <c r="E4254" s="8" t="s">
        <v>628</v>
      </c>
      <c r="F4254" s="8" t="s">
        <v>629</v>
      </c>
      <c r="G4254" s="8" t="s">
        <v>629</v>
      </c>
      <c r="H4254" s="8" t="s">
        <v>5799</v>
      </c>
      <c r="I4254" s="8" t="s">
        <v>4449</v>
      </c>
      <c r="J4254" s="8" t="s">
        <v>4450</v>
      </c>
      <c r="K4254" s="8" t="s">
        <v>1481</v>
      </c>
      <c r="L4254" s="8" t="s">
        <v>84</v>
      </c>
      <c r="M4254" s="8">
        <v>8364</v>
      </c>
      <c r="N4254" s="8" t="s">
        <v>4925</v>
      </c>
      <c r="O4254" s="8">
        <v>7364</v>
      </c>
      <c r="P4254" s="8" t="s">
        <v>4925</v>
      </c>
      <c r="S4254" s="13">
        <v>2478</v>
      </c>
      <c r="T4254" s="8">
        <v>2478</v>
      </c>
      <c r="Z4254" s="8">
        <v>2478</v>
      </c>
      <c r="AA4254" s="8">
        <v>2478</v>
      </c>
      <c r="AD4254" s="10" t="s">
        <v>4931</v>
      </c>
      <c r="AE4254" s="11">
        <v>45930</v>
      </c>
      <c r="AF4254" s="12" t="s">
        <v>4932</v>
      </c>
    </row>
    <row r="4255" spans="1:32" s="8" customFormat="1" ht="15">
      <c r="A4255" s="8">
        <v>2025</v>
      </c>
      <c r="B4255" s="9">
        <v>45839</v>
      </c>
      <c r="C4255" s="9">
        <v>45930</v>
      </c>
      <c r="D4255" s="8" t="s">
        <v>80</v>
      </c>
      <c r="E4255" s="8" t="s">
        <v>1096</v>
      </c>
      <c r="F4255" s="8" t="s">
        <v>5532</v>
      </c>
      <c r="G4255" s="8" t="s">
        <v>5532</v>
      </c>
      <c r="H4255" s="8" t="s">
        <v>5799</v>
      </c>
      <c r="I4255" s="8" t="s">
        <v>2649</v>
      </c>
      <c r="J4255" s="8" t="s">
        <v>1915</v>
      </c>
      <c r="K4255" s="8" t="s">
        <v>1682</v>
      </c>
      <c r="L4255" s="8" t="s">
        <v>84</v>
      </c>
      <c r="M4255" s="8">
        <v>28319</v>
      </c>
      <c r="N4255" s="8" t="s">
        <v>4925</v>
      </c>
      <c r="O4255" s="8">
        <v>22099</v>
      </c>
      <c r="P4255" s="8" t="s">
        <v>4925</v>
      </c>
      <c r="S4255" s="13">
        <v>4405</v>
      </c>
      <c r="Z4255" s="8">
        <v>4405</v>
      </c>
      <c r="AD4255" s="10" t="s">
        <v>4931</v>
      </c>
      <c r="AE4255" s="11">
        <v>45930</v>
      </c>
      <c r="AF4255" s="12" t="s">
        <v>4932</v>
      </c>
    </row>
    <row r="4256" spans="1:32" s="8" customFormat="1" ht="15">
      <c r="A4256" s="8">
        <v>2025</v>
      </c>
      <c r="B4256" s="9">
        <v>45839</v>
      </c>
      <c r="C4256" s="9">
        <v>45930</v>
      </c>
      <c r="D4256" s="8" t="s">
        <v>80</v>
      </c>
      <c r="E4256" s="8" t="s">
        <v>1098</v>
      </c>
      <c r="F4256" s="8" t="s">
        <v>5531</v>
      </c>
      <c r="G4256" s="8" t="s">
        <v>5531</v>
      </c>
      <c r="H4256" s="8" t="s">
        <v>5799</v>
      </c>
      <c r="I4256" s="8" t="s">
        <v>1509</v>
      </c>
      <c r="J4256" s="8" t="s">
        <v>1587</v>
      </c>
      <c r="K4256" s="8" t="s">
        <v>1536</v>
      </c>
      <c r="L4256" s="8" t="s">
        <v>83</v>
      </c>
      <c r="M4256" s="8">
        <v>20070</v>
      </c>
      <c r="N4256" s="8" t="s">
        <v>4925</v>
      </c>
      <c r="O4256" s="8">
        <v>16737</v>
      </c>
      <c r="P4256" s="8" t="s">
        <v>4925</v>
      </c>
      <c r="S4256" s="13">
        <v>2860</v>
      </c>
      <c r="AD4256" s="10" t="s">
        <v>4931</v>
      </c>
      <c r="AE4256" s="11">
        <v>45930</v>
      </c>
      <c r="AF4256" s="12" t="s">
        <v>4932</v>
      </c>
    </row>
    <row r="4257" spans="1:32" s="8" customFormat="1" ht="15">
      <c r="A4257" s="8">
        <v>2025</v>
      </c>
      <c r="B4257" s="9">
        <v>45839</v>
      </c>
      <c r="C4257" s="9">
        <v>45930</v>
      </c>
      <c r="D4257" s="8" t="s">
        <v>80</v>
      </c>
      <c r="E4257" s="8" t="s">
        <v>1097</v>
      </c>
      <c r="F4257" s="8" t="s">
        <v>5529</v>
      </c>
      <c r="G4257" s="8" t="s">
        <v>5529</v>
      </c>
      <c r="H4257" s="8" t="s">
        <v>5799</v>
      </c>
      <c r="I4257" s="8" t="s">
        <v>4451</v>
      </c>
      <c r="J4257" s="8" t="s">
        <v>2096</v>
      </c>
      <c r="K4257" s="8" t="s">
        <v>3044</v>
      </c>
      <c r="L4257" s="8" t="s">
        <v>84</v>
      </c>
      <c r="M4257" s="8">
        <v>20070</v>
      </c>
      <c r="N4257" s="8" t="s">
        <v>4925</v>
      </c>
      <c r="O4257" s="8">
        <v>16764</v>
      </c>
      <c r="P4257" s="8" t="s">
        <v>4925</v>
      </c>
      <c r="S4257" s="13">
        <v>37</v>
      </c>
      <c r="AD4257" s="10" t="s">
        <v>4931</v>
      </c>
      <c r="AE4257" s="11">
        <v>45930</v>
      </c>
      <c r="AF4257" s="12" t="s">
        <v>4932</v>
      </c>
    </row>
    <row r="4258" spans="1:32" s="8" customFormat="1" ht="15">
      <c r="A4258" s="8">
        <v>2025</v>
      </c>
      <c r="B4258" s="9">
        <v>45839</v>
      </c>
      <c r="C4258" s="9">
        <v>45930</v>
      </c>
      <c r="D4258" s="8" t="s">
        <v>80</v>
      </c>
      <c r="E4258" s="8" t="s">
        <v>1099</v>
      </c>
      <c r="F4258" s="8" t="s">
        <v>1100</v>
      </c>
      <c r="G4258" s="8" t="s">
        <v>1100</v>
      </c>
      <c r="H4258" s="8" t="s">
        <v>5799</v>
      </c>
      <c r="I4258" s="8" t="s">
        <v>2275</v>
      </c>
      <c r="J4258" s="8" t="s">
        <v>1882</v>
      </c>
      <c r="K4258" s="8" t="s">
        <v>1964</v>
      </c>
      <c r="L4258" s="8" t="s">
        <v>84</v>
      </c>
      <c r="M4258" s="8">
        <v>17451</v>
      </c>
      <c r="N4258" s="8" t="s">
        <v>4925</v>
      </c>
      <c r="O4258" s="8">
        <v>14784</v>
      </c>
      <c r="P4258" s="8" t="s">
        <v>4925</v>
      </c>
      <c r="S4258" s="13">
        <v>4363</v>
      </c>
      <c r="AD4258" s="10" t="s">
        <v>4931</v>
      </c>
      <c r="AE4258" s="11">
        <v>45930</v>
      </c>
      <c r="AF4258" s="12" t="s">
        <v>4932</v>
      </c>
    </row>
    <row r="4259" spans="1:32" s="8" customFormat="1" ht="15">
      <c r="A4259" s="8">
        <v>2025</v>
      </c>
      <c r="B4259" s="9">
        <v>45839</v>
      </c>
      <c r="C4259" s="9">
        <v>45930</v>
      </c>
      <c r="D4259" s="8" t="s">
        <v>80</v>
      </c>
      <c r="E4259" s="8" t="s">
        <v>167</v>
      </c>
      <c r="F4259" s="8" t="s">
        <v>164</v>
      </c>
      <c r="G4259" s="8" t="s">
        <v>164</v>
      </c>
      <c r="H4259" s="8" t="s">
        <v>5799</v>
      </c>
      <c r="I4259" s="8" t="s">
        <v>4452</v>
      </c>
      <c r="J4259" s="8" t="s">
        <v>1813</v>
      </c>
      <c r="K4259" s="8" t="s">
        <v>1752</v>
      </c>
      <c r="L4259" s="8" t="s">
        <v>83</v>
      </c>
      <c r="M4259" s="8">
        <v>15345</v>
      </c>
      <c r="N4259" s="8" t="s">
        <v>4925</v>
      </c>
      <c r="O4259" s="8">
        <v>13269</v>
      </c>
      <c r="P4259" s="8" t="s">
        <v>4925</v>
      </c>
      <c r="S4259" s="13">
        <v>13802</v>
      </c>
      <c r="AD4259" s="10" t="s">
        <v>4931</v>
      </c>
      <c r="AE4259" s="11">
        <v>45930</v>
      </c>
      <c r="AF4259" s="12" t="s">
        <v>4932</v>
      </c>
    </row>
    <row r="4260" spans="1:32" s="8" customFormat="1" ht="15">
      <c r="A4260" s="8">
        <v>2025</v>
      </c>
      <c r="B4260" s="9">
        <v>45839</v>
      </c>
      <c r="C4260" s="9">
        <v>45930</v>
      </c>
      <c r="D4260" s="8" t="s">
        <v>80</v>
      </c>
      <c r="E4260" s="8" t="s">
        <v>1099</v>
      </c>
      <c r="F4260" s="8" t="s">
        <v>1100</v>
      </c>
      <c r="G4260" s="8" t="s">
        <v>1100</v>
      </c>
      <c r="H4260" s="8" t="s">
        <v>5799</v>
      </c>
      <c r="I4260" s="8" t="s">
        <v>1857</v>
      </c>
      <c r="J4260" s="8" t="s">
        <v>1861</v>
      </c>
      <c r="K4260" s="8" t="s">
        <v>1533</v>
      </c>
      <c r="L4260" s="8" t="s">
        <v>84</v>
      </c>
      <c r="M4260" s="8">
        <v>14559</v>
      </c>
      <c r="N4260" s="8" t="s">
        <v>4925</v>
      </c>
      <c r="O4260" s="8">
        <v>12660</v>
      </c>
      <c r="P4260" s="8" t="s">
        <v>4925</v>
      </c>
      <c r="S4260" s="13">
        <v>4367</v>
      </c>
      <c r="AD4260" s="10" t="s">
        <v>4931</v>
      </c>
      <c r="AE4260" s="11">
        <v>45930</v>
      </c>
      <c r="AF4260" s="12" t="s">
        <v>4932</v>
      </c>
    </row>
    <row r="4261" spans="1:32" s="8" customFormat="1" ht="15">
      <c r="A4261" s="8">
        <v>2025</v>
      </c>
      <c r="B4261" s="9">
        <v>45839</v>
      </c>
      <c r="C4261" s="9">
        <v>45930</v>
      </c>
      <c r="D4261" s="8" t="s">
        <v>80</v>
      </c>
      <c r="E4261" s="8" t="s">
        <v>167</v>
      </c>
      <c r="F4261" s="8" t="s">
        <v>164</v>
      </c>
      <c r="G4261" s="8" t="s">
        <v>164</v>
      </c>
      <c r="H4261" s="8" t="s">
        <v>5799</v>
      </c>
      <c r="I4261" s="8" t="s">
        <v>3176</v>
      </c>
      <c r="J4261" s="8" t="s">
        <v>1668</v>
      </c>
      <c r="K4261" s="8" t="s">
        <v>4453</v>
      </c>
      <c r="L4261" s="8" t="s">
        <v>83</v>
      </c>
      <c r="M4261" s="8">
        <v>13424</v>
      </c>
      <c r="N4261" s="8" t="s">
        <v>4925</v>
      </c>
      <c r="O4261" s="8">
        <v>11764</v>
      </c>
      <c r="P4261" s="8" t="s">
        <v>4925</v>
      </c>
      <c r="S4261" s="13">
        <v>9637</v>
      </c>
      <c r="AD4261" s="10" t="s">
        <v>4931</v>
      </c>
      <c r="AE4261" s="11">
        <v>45930</v>
      </c>
      <c r="AF4261" s="12" t="s">
        <v>4932</v>
      </c>
    </row>
    <row r="4262" spans="1:32" s="8" customFormat="1" ht="15">
      <c r="A4262" s="8">
        <v>2025</v>
      </c>
      <c r="B4262" s="9">
        <v>45839</v>
      </c>
      <c r="C4262" s="9">
        <v>45930</v>
      </c>
      <c r="D4262" s="8" t="s">
        <v>80</v>
      </c>
      <c r="E4262" s="8" t="s">
        <v>1101</v>
      </c>
      <c r="F4262" s="8" t="s">
        <v>1102</v>
      </c>
      <c r="G4262" s="8" t="s">
        <v>1102</v>
      </c>
      <c r="H4262" s="8" t="s">
        <v>5799</v>
      </c>
      <c r="I4262" s="8" t="s">
        <v>1857</v>
      </c>
      <c r="J4262" s="8" t="s">
        <v>1836</v>
      </c>
      <c r="K4262" s="8" t="s">
        <v>1536</v>
      </c>
      <c r="L4262" s="8" t="s">
        <v>84</v>
      </c>
      <c r="M4262" s="8">
        <v>13329</v>
      </c>
      <c r="N4262" s="8" t="s">
        <v>4925</v>
      </c>
      <c r="O4262" s="8">
        <v>11689</v>
      </c>
      <c r="P4262" s="8" t="s">
        <v>4925</v>
      </c>
      <c r="S4262" s="13">
        <v>4370</v>
      </c>
      <c r="AD4262" s="10" t="s">
        <v>4931</v>
      </c>
      <c r="AE4262" s="11">
        <v>45930</v>
      </c>
      <c r="AF4262" s="12" t="s">
        <v>4932</v>
      </c>
    </row>
    <row r="4263" spans="1:32" s="8" customFormat="1" ht="15">
      <c r="A4263" s="8">
        <v>2025</v>
      </c>
      <c r="B4263" s="9">
        <v>45839</v>
      </c>
      <c r="C4263" s="9">
        <v>45930</v>
      </c>
      <c r="D4263" s="8" t="s">
        <v>80</v>
      </c>
      <c r="E4263" s="8" t="s">
        <v>1103</v>
      </c>
      <c r="F4263" s="8" t="s">
        <v>1104</v>
      </c>
      <c r="G4263" s="8" t="s">
        <v>1104</v>
      </c>
      <c r="H4263" s="8" t="s">
        <v>5799</v>
      </c>
      <c r="I4263" s="8" t="s">
        <v>4455</v>
      </c>
      <c r="J4263" s="8" t="s">
        <v>1462</v>
      </c>
      <c r="K4263" s="8" t="s">
        <v>1559</v>
      </c>
      <c r="L4263" s="8" t="s">
        <v>83</v>
      </c>
      <c r="M4263" s="8">
        <v>12825</v>
      </c>
      <c r="N4263" s="8" t="s">
        <v>4925</v>
      </c>
      <c r="O4263" s="8">
        <v>11290</v>
      </c>
      <c r="P4263" s="8" t="s">
        <v>4925</v>
      </c>
      <c r="S4263" s="13">
        <v>8642</v>
      </c>
      <c r="AD4263" s="10" t="s">
        <v>4931</v>
      </c>
      <c r="AE4263" s="11">
        <v>45930</v>
      </c>
      <c r="AF4263" s="12" t="s">
        <v>4932</v>
      </c>
    </row>
    <row r="4264" spans="1:32" s="8" customFormat="1" ht="15">
      <c r="A4264" s="8">
        <v>2025</v>
      </c>
      <c r="B4264" s="9">
        <v>45839</v>
      </c>
      <c r="C4264" s="9">
        <v>45930</v>
      </c>
      <c r="D4264" s="8" t="s">
        <v>80</v>
      </c>
      <c r="E4264" s="8" t="s">
        <v>1105</v>
      </c>
      <c r="F4264" s="8" t="s">
        <v>5530</v>
      </c>
      <c r="G4264" s="8" t="s">
        <v>5530</v>
      </c>
      <c r="H4264" s="8" t="s">
        <v>5799</v>
      </c>
      <c r="I4264" s="8" t="s">
        <v>2023</v>
      </c>
      <c r="J4264" s="8" t="s">
        <v>1915</v>
      </c>
      <c r="K4264" s="8" t="s">
        <v>4456</v>
      </c>
      <c r="L4264" s="8" t="s">
        <v>83</v>
      </c>
      <c r="M4264" s="8">
        <v>11901</v>
      </c>
      <c r="N4264" s="8" t="s">
        <v>4925</v>
      </c>
      <c r="O4264" s="8">
        <v>10430</v>
      </c>
      <c r="P4264" s="8" t="s">
        <v>4925</v>
      </c>
      <c r="S4264" s="13">
        <v>4360</v>
      </c>
      <c r="T4264" s="8">
        <v>4360</v>
      </c>
      <c r="Z4264" s="8">
        <v>4360</v>
      </c>
      <c r="AA4264" s="8">
        <v>4360</v>
      </c>
      <c r="AD4264" s="10" t="s">
        <v>4931</v>
      </c>
      <c r="AE4264" s="11">
        <v>45930</v>
      </c>
      <c r="AF4264" s="12" t="s">
        <v>4932</v>
      </c>
    </row>
    <row r="4265" spans="1:32" s="8" customFormat="1" ht="15">
      <c r="A4265" s="8">
        <v>2025</v>
      </c>
      <c r="B4265" s="9">
        <v>45839</v>
      </c>
      <c r="C4265" s="9">
        <v>45930</v>
      </c>
      <c r="D4265" s="8" t="s">
        <v>80</v>
      </c>
      <c r="E4265" s="8" t="s">
        <v>1106</v>
      </c>
      <c r="F4265" s="8" t="s">
        <v>1107</v>
      </c>
      <c r="G4265" s="8" t="s">
        <v>1107</v>
      </c>
      <c r="H4265" s="8" t="s">
        <v>5799</v>
      </c>
      <c r="I4265" s="8" t="s">
        <v>4457</v>
      </c>
      <c r="J4265" s="8" t="s">
        <v>1481</v>
      </c>
      <c r="K4265" s="8" t="s">
        <v>1752</v>
      </c>
      <c r="L4265" s="8" t="s">
        <v>83</v>
      </c>
      <c r="M4265" s="8">
        <v>11381</v>
      </c>
      <c r="N4265" s="8" t="s">
        <v>4925</v>
      </c>
      <c r="O4265" s="8">
        <v>10123</v>
      </c>
      <c r="P4265" s="8" t="s">
        <v>4925</v>
      </c>
      <c r="S4265" s="13">
        <v>9679</v>
      </c>
      <c r="AD4265" s="10" t="s">
        <v>4931</v>
      </c>
      <c r="AE4265" s="11">
        <v>45930</v>
      </c>
      <c r="AF4265" s="12" t="s">
        <v>4932</v>
      </c>
    </row>
    <row r="4266" spans="1:32" s="8" customFormat="1" ht="15">
      <c r="A4266" s="8">
        <v>2025</v>
      </c>
      <c r="B4266" s="9">
        <v>45839</v>
      </c>
      <c r="C4266" s="9">
        <v>45930</v>
      </c>
      <c r="D4266" s="8" t="s">
        <v>80</v>
      </c>
      <c r="E4266" s="8" t="s">
        <v>1094</v>
      </c>
      <c r="F4266" s="8" t="s">
        <v>5526</v>
      </c>
      <c r="G4266" s="8" t="s">
        <v>5526</v>
      </c>
      <c r="H4266" s="8" t="s">
        <v>5799</v>
      </c>
      <c r="I4266" s="8" t="s">
        <v>1734</v>
      </c>
      <c r="J4266" s="8" t="s">
        <v>1462</v>
      </c>
      <c r="K4266" s="8" t="s">
        <v>1437</v>
      </c>
      <c r="L4266" s="8" t="s">
        <v>83</v>
      </c>
      <c r="M4266" s="8">
        <v>8870</v>
      </c>
      <c r="N4266" s="8" t="s">
        <v>4925</v>
      </c>
      <c r="O4266" s="8">
        <v>7915</v>
      </c>
      <c r="P4266" s="8" t="s">
        <v>4925</v>
      </c>
      <c r="S4266" s="13">
        <v>5241</v>
      </c>
      <c r="T4266" s="8">
        <v>5241</v>
      </c>
      <c r="Z4266" s="8">
        <v>5241</v>
      </c>
      <c r="AA4266" s="8">
        <v>5241</v>
      </c>
      <c r="AD4266" s="10" t="s">
        <v>4931</v>
      </c>
      <c r="AE4266" s="11">
        <v>45930</v>
      </c>
      <c r="AF4266" s="12" t="s">
        <v>4932</v>
      </c>
    </row>
    <row r="4267" spans="1:32" s="8" customFormat="1" ht="15">
      <c r="A4267" s="8">
        <v>2025</v>
      </c>
      <c r="B4267" s="9">
        <v>45839</v>
      </c>
      <c r="C4267" s="9">
        <v>45930</v>
      </c>
      <c r="D4267" s="8" t="s">
        <v>80</v>
      </c>
      <c r="E4267" s="8" t="s">
        <v>1108</v>
      </c>
      <c r="F4267" s="8" t="s">
        <v>5533</v>
      </c>
      <c r="G4267" s="8" t="s">
        <v>5533</v>
      </c>
      <c r="H4267" s="8" t="s">
        <v>5799</v>
      </c>
      <c r="I4267" s="8" t="s">
        <v>4458</v>
      </c>
      <c r="J4267" s="8" t="s">
        <v>1655</v>
      </c>
      <c r="K4267" s="8" t="s">
        <v>4459</v>
      </c>
      <c r="L4267" s="8" t="s">
        <v>83</v>
      </c>
      <c r="M4267" s="8">
        <v>31099</v>
      </c>
      <c r="N4267" s="8" t="s">
        <v>4925</v>
      </c>
      <c r="O4267" s="8">
        <v>25174</v>
      </c>
      <c r="P4267" s="8" t="s">
        <v>4925</v>
      </c>
      <c r="S4267" s="13">
        <v>8721</v>
      </c>
      <c r="AD4267" s="10" t="s">
        <v>4931</v>
      </c>
      <c r="AE4267" s="11">
        <v>45930</v>
      </c>
      <c r="AF4267" s="12" t="s">
        <v>4932</v>
      </c>
    </row>
    <row r="4268" spans="1:32" s="8" customFormat="1" ht="15">
      <c r="A4268" s="8">
        <v>2025</v>
      </c>
      <c r="B4268" s="9">
        <v>45839</v>
      </c>
      <c r="C4268" s="9">
        <v>45930</v>
      </c>
      <c r="D4268" s="8" t="s">
        <v>80</v>
      </c>
      <c r="E4268" s="8" t="s">
        <v>977</v>
      </c>
      <c r="F4268" s="8" t="s">
        <v>171</v>
      </c>
      <c r="G4268" s="8" t="s">
        <v>171</v>
      </c>
      <c r="H4268" s="8" t="s">
        <v>5799</v>
      </c>
      <c r="I4268" s="8" t="s">
        <v>1692</v>
      </c>
      <c r="J4268" s="8" t="s">
        <v>1483</v>
      </c>
      <c r="K4268" s="8" t="s">
        <v>1795</v>
      </c>
      <c r="L4268" s="8" t="s">
        <v>83</v>
      </c>
      <c r="M4268" s="8">
        <v>21099</v>
      </c>
      <c r="N4268" s="8" t="s">
        <v>4925</v>
      </c>
      <c r="O4268" s="8">
        <v>17626</v>
      </c>
      <c r="P4268" s="8" t="s">
        <v>4925</v>
      </c>
      <c r="S4268" s="13">
        <v>4420</v>
      </c>
      <c r="AD4268" s="10" t="s">
        <v>4931</v>
      </c>
      <c r="AE4268" s="11">
        <v>45930</v>
      </c>
      <c r="AF4268" s="12" t="s">
        <v>4932</v>
      </c>
    </row>
    <row r="4269" spans="1:32" s="8" customFormat="1" ht="15">
      <c r="A4269" s="8">
        <v>2025</v>
      </c>
      <c r="B4269" s="9">
        <v>45839</v>
      </c>
      <c r="C4269" s="9">
        <v>45930</v>
      </c>
      <c r="D4269" s="8" t="s">
        <v>80</v>
      </c>
      <c r="E4269" s="8" t="s">
        <v>170</v>
      </c>
      <c r="F4269" s="8" t="s">
        <v>171</v>
      </c>
      <c r="G4269" s="8" t="s">
        <v>171</v>
      </c>
      <c r="H4269" s="8" t="s">
        <v>5799</v>
      </c>
      <c r="I4269" s="8" t="s">
        <v>4460</v>
      </c>
      <c r="J4269" s="8" t="s">
        <v>1848</v>
      </c>
      <c r="K4269" s="8" t="s">
        <v>1567</v>
      </c>
      <c r="L4269" s="8" t="s">
        <v>84</v>
      </c>
      <c r="M4269" s="8">
        <v>15714</v>
      </c>
      <c r="N4269" s="8" t="s">
        <v>4925</v>
      </c>
      <c r="O4269" s="8">
        <v>13558</v>
      </c>
      <c r="P4269" s="8" t="s">
        <v>4925</v>
      </c>
      <c r="S4269" s="13">
        <v>13448</v>
      </c>
      <c r="AD4269" s="10" t="s">
        <v>4931</v>
      </c>
      <c r="AE4269" s="11">
        <v>45930</v>
      </c>
      <c r="AF4269" s="12" t="s">
        <v>4932</v>
      </c>
    </row>
    <row r="4270" spans="1:32" s="8" customFormat="1" ht="15">
      <c r="A4270" s="8">
        <v>2025</v>
      </c>
      <c r="B4270" s="9">
        <v>45839</v>
      </c>
      <c r="C4270" s="9">
        <v>45930</v>
      </c>
      <c r="D4270" s="8" t="s">
        <v>80</v>
      </c>
      <c r="E4270" s="8" t="s">
        <v>350</v>
      </c>
      <c r="F4270" s="8" t="s">
        <v>171</v>
      </c>
      <c r="G4270" s="8" t="s">
        <v>171</v>
      </c>
      <c r="H4270" s="8" t="s">
        <v>5799</v>
      </c>
      <c r="I4270" s="8" t="s">
        <v>4461</v>
      </c>
      <c r="J4270" s="8" t="s">
        <v>3249</v>
      </c>
      <c r="K4270" s="8" t="s">
        <v>1567</v>
      </c>
      <c r="L4270" s="8" t="s">
        <v>84</v>
      </c>
      <c r="M4270" s="8">
        <v>13233</v>
      </c>
      <c r="N4270" s="8" t="s">
        <v>4925</v>
      </c>
      <c r="O4270" s="8">
        <v>11566</v>
      </c>
      <c r="P4270" s="8" t="s">
        <v>4925</v>
      </c>
      <c r="S4270" s="13">
        <v>9748</v>
      </c>
      <c r="AD4270" s="10" t="s">
        <v>4931</v>
      </c>
      <c r="AE4270" s="11">
        <v>45930</v>
      </c>
      <c r="AF4270" s="12" t="s">
        <v>4932</v>
      </c>
    </row>
    <row r="4271" spans="1:32" s="8" customFormat="1" ht="15">
      <c r="A4271" s="8">
        <v>2025</v>
      </c>
      <c r="B4271" s="9">
        <v>45839</v>
      </c>
      <c r="C4271" s="9">
        <v>45930</v>
      </c>
      <c r="D4271" s="8" t="s">
        <v>80</v>
      </c>
      <c r="E4271" s="8" t="s">
        <v>1090</v>
      </c>
      <c r="F4271" s="8" t="s">
        <v>5524</v>
      </c>
      <c r="G4271" s="8" t="s">
        <v>5524</v>
      </c>
      <c r="H4271" s="8" t="s">
        <v>5799</v>
      </c>
      <c r="I4271" s="8" t="s">
        <v>4462</v>
      </c>
      <c r="J4271" s="8" t="s">
        <v>1457</v>
      </c>
      <c r="K4271" s="8" t="s">
        <v>1838</v>
      </c>
      <c r="L4271" s="8" t="s">
        <v>83</v>
      </c>
      <c r="M4271" s="8">
        <v>12418</v>
      </c>
      <c r="N4271" s="8" t="s">
        <v>4925</v>
      </c>
      <c r="O4271" s="8">
        <v>10667</v>
      </c>
      <c r="P4271" s="8" t="s">
        <v>4925</v>
      </c>
      <c r="S4271" s="13">
        <v>4398</v>
      </c>
      <c r="T4271" s="8">
        <v>4398</v>
      </c>
      <c r="Z4271" s="8">
        <v>4398</v>
      </c>
      <c r="AA4271" s="8">
        <v>4398</v>
      </c>
      <c r="AD4271" s="10" t="s">
        <v>4931</v>
      </c>
      <c r="AE4271" s="11">
        <v>45930</v>
      </c>
      <c r="AF4271" s="12" t="s">
        <v>4932</v>
      </c>
    </row>
    <row r="4272" spans="1:32" s="8" customFormat="1" ht="15">
      <c r="A4272" s="8">
        <v>2025</v>
      </c>
      <c r="B4272" s="9">
        <v>45839</v>
      </c>
      <c r="C4272" s="9">
        <v>45930</v>
      </c>
      <c r="D4272" s="8" t="s">
        <v>80</v>
      </c>
      <c r="E4272" s="8" t="s">
        <v>1090</v>
      </c>
      <c r="F4272" s="8" t="s">
        <v>5524</v>
      </c>
      <c r="G4272" s="8" t="s">
        <v>5524</v>
      </c>
      <c r="H4272" s="8" t="s">
        <v>5799</v>
      </c>
      <c r="I4272" s="8" t="s">
        <v>1669</v>
      </c>
      <c r="J4272" s="8" t="s">
        <v>1478</v>
      </c>
      <c r="K4272" s="8" t="s">
        <v>1523</v>
      </c>
      <c r="L4272" s="8" t="s">
        <v>83</v>
      </c>
      <c r="M4272" s="8">
        <v>12418</v>
      </c>
      <c r="N4272" s="8" t="s">
        <v>4925</v>
      </c>
      <c r="O4272" s="8">
        <v>10706</v>
      </c>
      <c r="P4272" s="8" t="s">
        <v>4925</v>
      </c>
      <c r="S4272" s="13">
        <v>4361</v>
      </c>
      <c r="T4272" s="8">
        <v>4361</v>
      </c>
      <c r="Y4272" s="8">
        <v>4361</v>
      </c>
      <c r="Z4272" s="8">
        <v>4361</v>
      </c>
      <c r="AA4272" s="8">
        <v>4361</v>
      </c>
      <c r="AD4272" s="10" t="s">
        <v>4931</v>
      </c>
      <c r="AE4272" s="11">
        <v>45930</v>
      </c>
      <c r="AF4272" s="12" t="s">
        <v>4932</v>
      </c>
    </row>
    <row r="4273" spans="1:32" s="8" customFormat="1" ht="15">
      <c r="A4273" s="8">
        <v>2025</v>
      </c>
      <c r="B4273" s="9">
        <v>45839</v>
      </c>
      <c r="C4273" s="9">
        <v>45930</v>
      </c>
      <c r="D4273" s="8" t="s">
        <v>80</v>
      </c>
      <c r="E4273" s="8" t="s">
        <v>1090</v>
      </c>
      <c r="F4273" s="8" t="s">
        <v>5524</v>
      </c>
      <c r="G4273" s="8" t="s">
        <v>5524</v>
      </c>
      <c r="H4273" s="8" t="s">
        <v>5799</v>
      </c>
      <c r="I4273" s="8" t="s">
        <v>1461</v>
      </c>
      <c r="J4273" s="8" t="s">
        <v>2076</v>
      </c>
      <c r="K4273" s="8" t="s">
        <v>1559</v>
      </c>
      <c r="L4273" s="8" t="s">
        <v>83</v>
      </c>
      <c r="M4273" s="8">
        <v>12418</v>
      </c>
      <c r="N4273" s="8" t="s">
        <v>4925</v>
      </c>
      <c r="O4273" s="8">
        <v>10663</v>
      </c>
      <c r="P4273" s="8" t="s">
        <v>4925</v>
      </c>
      <c r="S4273" s="13">
        <v>4379</v>
      </c>
      <c r="T4273" s="8">
        <v>4379</v>
      </c>
      <c r="Z4273" s="8">
        <v>4379</v>
      </c>
      <c r="AA4273" s="8">
        <v>4379</v>
      </c>
      <c r="AD4273" s="10" t="s">
        <v>4931</v>
      </c>
      <c r="AE4273" s="11">
        <v>45930</v>
      </c>
      <c r="AF4273" s="12" t="s">
        <v>4932</v>
      </c>
    </row>
    <row r="4274" spans="1:32" s="8" customFormat="1" ht="15">
      <c r="A4274" s="8">
        <v>2025</v>
      </c>
      <c r="B4274" s="9">
        <v>45839</v>
      </c>
      <c r="C4274" s="9">
        <v>45930</v>
      </c>
      <c r="D4274" s="8" t="s">
        <v>80</v>
      </c>
      <c r="E4274" s="8" t="s">
        <v>1090</v>
      </c>
      <c r="F4274" s="8" t="s">
        <v>5524</v>
      </c>
      <c r="G4274" s="8" t="s">
        <v>5524</v>
      </c>
      <c r="H4274" s="8" t="s">
        <v>5799</v>
      </c>
      <c r="I4274" s="8" t="s">
        <v>4057</v>
      </c>
      <c r="J4274" s="8" t="s">
        <v>1898</v>
      </c>
      <c r="K4274" s="8" t="s">
        <v>3236</v>
      </c>
      <c r="L4274" s="8" t="s">
        <v>83</v>
      </c>
      <c r="M4274" s="8">
        <v>12418</v>
      </c>
      <c r="N4274" s="8" t="s">
        <v>4925</v>
      </c>
      <c r="O4274" s="8">
        <v>10835</v>
      </c>
      <c r="P4274" s="8" t="s">
        <v>4925</v>
      </c>
      <c r="S4274" s="13">
        <v>4393</v>
      </c>
      <c r="T4274" s="8">
        <v>4393</v>
      </c>
      <c r="Y4274" s="8">
        <v>4393</v>
      </c>
      <c r="Z4274" s="8">
        <v>4393</v>
      </c>
      <c r="AA4274" s="8">
        <v>4393</v>
      </c>
      <c r="AD4274" s="10" t="s">
        <v>4931</v>
      </c>
      <c r="AE4274" s="11">
        <v>45930</v>
      </c>
      <c r="AF4274" s="12" t="s">
        <v>4932</v>
      </c>
    </row>
    <row r="4275" spans="1:32" s="8" customFormat="1" ht="15">
      <c r="A4275" s="8">
        <v>2025</v>
      </c>
      <c r="B4275" s="9">
        <v>45839</v>
      </c>
      <c r="C4275" s="9">
        <v>45930</v>
      </c>
      <c r="D4275" s="8" t="s">
        <v>80</v>
      </c>
      <c r="E4275" s="8" t="s">
        <v>1106</v>
      </c>
      <c r="F4275" s="8" t="s">
        <v>1107</v>
      </c>
      <c r="G4275" s="8" t="s">
        <v>1107</v>
      </c>
      <c r="H4275" s="8" t="s">
        <v>5799</v>
      </c>
      <c r="I4275" s="8" t="s">
        <v>4463</v>
      </c>
      <c r="J4275" s="8" t="s">
        <v>2314</v>
      </c>
      <c r="K4275" s="8" t="s">
        <v>1676</v>
      </c>
      <c r="L4275" s="8" t="s">
        <v>83</v>
      </c>
      <c r="M4275" s="8">
        <v>11369</v>
      </c>
      <c r="N4275" s="8" t="s">
        <v>4925</v>
      </c>
      <c r="O4275" s="8">
        <v>10050</v>
      </c>
      <c r="P4275" s="8" t="s">
        <v>4925</v>
      </c>
      <c r="S4275" s="13">
        <v>6536</v>
      </c>
      <c r="AD4275" s="10" t="s">
        <v>4931</v>
      </c>
      <c r="AE4275" s="11">
        <v>45930</v>
      </c>
      <c r="AF4275" s="12" t="s">
        <v>4932</v>
      </c>
    </row>
    <row r="4276" spans="1:32" s="8" customFormat="1" ht="15">
      <c r="A4276" s="8">
        <v>2025</v>
      </c>
      <c r="B4276" s="9">
        <v>45839</v>
      </c>
      <c r="C4276" s="9">
        <v>45930</v>
      </c>
      <c r="D4276" s="8" t="s">
        <v>80</v>
      </c>
      <c r="E4276" s="8" t="s">
        <v>1109</v>
      </c>
      <c r="F4276" s="8" t="s">
        <v>5534</v>
      </c>
      <c r="G4276" s="8" t="s">
        <v>5534</v>
      </c>
      <c r="H4276" s="8" t="s">
        <v>5799</v>
      </c>
      <c r="I4276" s="8" t="s">
        <v>1775</v>
      </c>
      <c r="J4276" s="8" t="s">
        <v>1504</v>
      </c>
      <c r="K4276" s="8" t="s">
        <v>1982</v>
      </c>
      <c r="L4276" s="8" t="s">
        <v>84</v>
      </c>
      <c r="M4276" s="8">
        <v>25499</v>
      </c>
      <c r="N4276" s="8" t="s">
        <v>4925</v>
      </c>
      <c r="O4276" s="8">
        <v>20859</v>
      </c>
      <c r="P4276" s="8" t="s">
        <v>4925</v>
      </c>
      <c r="S4276" s="13">
        <v>4345</v>
      </c>
      <c r="AD4276" s="10" t="s">
        <v>4931</v>
      </c>
      <c r="AE4276" s="11">
        <v>45930</v>
      </c>
      <c r="AF4276" s="12" t="s">
        <v>4932</v>
      </c>
    </row>
    <row r="4277" spans="1:32" s="8" customFormat="1" ht="15">
      <c r="A4277" s="8">
        <v>2025</v>
      </c>
      <c r="B4277" s="9">
        <v>45839</v>
      </c>
      <c r="C4277" s="9">
        <v>45930</v>
      </c>
      <c r="D4277" s="8" t="s">
        <v>80</v>
      </c>
      <c r="E4277" s="8" t="s">
        <v>1110</v>
      </c>
      <c r="F4277" s="8" t="s">
        <v>1111</v>
      </c>
      <c r="G4277" s="8" t="s">
        <v>1111</v>
      </c>
      <c r="H4277" s="8" t="s">
        <v>5799</v>
      </c>
      <c r="I4277" s="8" t="s">
        <v>1614</v>
      </c>
      <c r="J4277" s="8" t="s">
        <v>1557</v>
      </c>
      <c r="K4277" s="8" t="s">
        <v>1660</v>
      </c>
      <c r="L4277" s="8" t="s">
        <v>83</v>
      </c>
      <c r="M4277" s="8">
        <v>18086</v>
      </c>
      <c r="N4277" s="8" t="s">
        <v>4925</v>
      </c>
      <c r="O4277" s="8">
        <v>14902</v>
      </c>
      <c r="P4277" s="8" t="s">
        <v>4925</v>
      </c>
      <c r="S4277" s="13">
        <v>4343</v>
      </c>
      <c r="Z4277" s="8">
        <v>4343</v>
      </c>
      <c r="AD4277" s="10" t="s">
        <v>4931</v>
      </c>
      <c r="AE4277" s="11">
        <v>45930</v>
      </c>
      <c r="AF4277" s="12" t="s">
        <v>4932</v>
      </c>
    </row>
    <row r="4278" spans="1:32" s="8" customFormat="1" ht="15">
      <c r="A4278" s="8">
        <v>2025</v>
      </c>
      <c r="B4278" s="9">
        <v>45839</v>
      </c>
      <c r="C4278" s="9">
        <v>45930</v>
      </c>
      <c r="D4278" s="8" t="s">
        <v>80</v>
      </c>
      <c r="E4278" s="8" t="s">
        <v>1110</v>
      </c>
      <c r="F4278" s="8" t="s">
        <v>1111</v>
      </c>
      <c r="G4278" s="8" t="s">
        <v>1111</v>
      </c>
      <c r="H4278" s="8" t="s">
        <v>5799</v>
      </c>
      <c r="I4278" s="8" t="s">
        <v>2649</v>
      </c>
      <c r="J4278" s="8" t="s">
        <v>2207</v>
      </c>
      <c r="K4278" s="8" t="s">
        <v>3340</v>
      </c>
      <c r="L4278" s="8" t="s">
        <v>84</v>
      </c>
      <c r="M4278" s="8">
        <v>17499</v>
      </c>
      <c r="N4278" s="8" t="s">
        <v>4925</v>
      </c>
      <c r="O4278" s="8">
        <v>14833</v>
      </c>
      <c r="P4278" s="8" t="s">
        <v>4925</v>
      </c>
      <c r="S4278" s="13">
        <v>4323</v>
      </c>
      <c r="AD4278" s="10" t="s">
        <v>4931</v>
      </c>
      <c r="AE4278" s="11">
        <v>45930</v>
      </c>
      <c r="AF4278" s="12" t="s">
        <v>4932</v>
      </c>
    </row>
    <row r="4279" spans="1:32" s="8" customFormat="1" ht="15">
      <c r="A4279" s="8">
        <v>2025</v>
      </c>
      <c r="B4279" s="9">
        <v>45839</v>
      </c>
      <c r="C4279" s="9">
        <v>45930</v>
      </c>
      <c r="D4279" s="8" t="s">
        <v>80</v>
      </c>
      <c r="E4279" s="8" t="s">
        <v>1112</v>
      </c>
      <c r="F4279" s="8" t="s">
        <v>1113</v>
      </c>
      <c r="G4279" s="8" t="s">
        <v>1113</v>
      </c>
      <c r="H4279" s="8" t="s">
        <v>5799</v>
      </c>
      <c r="I4279" s="8" t="s">
        <v>4464</v>
      </c>
      <c r="J4279" s="8" t="s">
        <v>2030</v>
      </c>
      <c r="K4279" s="8" t="s">
        <v>1648</v>
      </c>
      <c r="L4279" s="8" t="s">
        <v>84</v>
      </c>
      <c r="M4279" s="8">
        <v>15810</v>
      </c>
      <c r="N4279" s="8" t="s">
        <v>4925</v>
      </c>
      <c r="O4279" s="8">
        <v>13563</v>
      </c>
      <c r="P4279" s="8" t="s">
        <v>4925</v>
      </c>
      <c r="S4279" s="13">
        <v>8217</v>
      </c>
      <c r="AD4279" s="10" t="s">
        <v>4931</v>
      </c>
      <c r="AE4279" s="11">
        <v>45930</v>
      </c>
      <c r="AF4279" s="12" t="s">
        <v>4932</v>
      </c>
    </row>
    <row r="4280" spans="1:32" s="8" customFormat="1" ht="15">
      <c r="A4280" s="8">
        <v>2025</v>
      </c>
      <c r="B4280" s="9">
        <v>45839</v>
      </c>
      <c r="C4280" s="9">
        <v>45930</v>
      </c>
      <c r="D4280" s="8" t="s">
        <v>80</v>
      </c>
      <c r="E4280" s="8" t="s">
        <v>1114</v>
      </c>
      <c r="F4280" s="8" t="s">
        <v>1113</v>
      </c>
      <c r="G4280" s="8" t="s">
        <v>1113</v>
      </c>
      <c r="H4280" s="8" t="s">
        <v>5799</v>
      </c>
      <c r="I4280" s="8" t="s">
        <v>3441</v>
      </c>
      <c r="J4280" s="8" t="s">
        <v>1595</v>
      </c>
      <c r="K4280" s="8" t="s">
        <v>1536</v>
      </c>
      <c r="L4280" s="8" t="s">
        <v>83</v>
      </c>
      <c r="M4280" s="8">
        <v>14037</v>
      </c>
      <c r="N4280" s="8" t="s">
        <v>4925</v>
      </c>
      <c r="O4280" s="8">
        <v>12011</v>
      </c>
      <c r="P4280" s="8" t="s">
        <v>4925</v>
      </c>
      <c r="S4280" s="13">
        <v>5594</v>
      </c>
      <c r="Z4280" s="8">
        <v>5594</v>
      </c>
      <c r="AD4280" s="10" t="s">
        <v>4931</v>
      </c>
      <c r="AE4280" s="11">
        <v>45930</v>
      </c>
      <c r="AF4280" s="12" t="s">
        <v>4932</v>
      </c>
    </row>
    <row r="4281" spans="1:32" s="8" customFormat="1" ht="15">
      <c r="A4281" s="8">
        <v>2025</v>
      </c>
      <c r="B4281" s="9">
        <v>45839</v>
      </c>
      <c r="C4281" s="9">
        <v>45930</v>
      </c>
      <c r="D4281" s="8" t="s">
        <v>80</v>
      </c>
      <c r="E4281" s="8" t="s">
        <v>1115</v>
      </c>
      <c r="F4281" s="8" t="s">
        <v>5535</v>
      </c>
      <c r="G4281" s="8" t="s">
        <v>5535</v>
      </c>
      <c r="H4281" s="8" t="s">
        <v>5799</v>
      </c>
      <c r="I4281" s="8" t="s">
        <v>4465</v>
      </c>
      <c r="J4281" s="8" t="s">
        <v>2357</v>
      </c>
      <c r="K4281" s="8" t="s">
        <v>2080</v>
      </c>
      <c r="L4281" s="8" t="s">
        <v>84</v>
      </c>
      <c r="M4281" s="8">
        <v>32088</v>
      </c>
      <c r="N4281" s="8" t="s">
        <v>4925</v>
      </c>
      <c r="O4281" s="8">
        <v>25899</v>
      </c>
      <c r="P4281" s="8" t="s">
        <v>4925</v>
      </c>
      <c r="S4281" s="13">
        <v>13028</v>
      </c>
      <c r="AD4281" s="10" t="s">
        <v>4931</v>
      </c>
      <c r="AE4281" s="11">
        <v>45930</v>
      </c>
      <c r="AF4281" s="12" t="s">
        <v>4932</v>
      </c>
    </row>
    <row r="4282" spans="1:32" s="8" customFormat="1" ht="15">
      <c r="A4282" s="8">
        <v>2025</v>
      </c>
      <c r="B4282" s="9">
        <v>45839</v>
      </c>
      <c r="C4282" s="9">
        <v>45930</v>
      </c>
      <c r="D4282" s="8" t="s">
        <v>80</v>
      </c>
      <c r="E4282" s="8" t="s">
        <v>1116</v>
      </c>
      <c r="F4282" s="8" t="s">
        <v>5536</v>
      </c>
      <c r="G4282" s="8" t="s">
        <v>5536</v>
      </c>
      <c r="H4282" s="8" t="s">
        <v>5799</v>
      </c>
      <c r="I4282" s="8" t="s">
        <v>4466</v>
      </c>
      <c r="J4282" s="8" t="s">
        <v>2256</v>
      </c>
      <c r="K4282" s="8" t="s">
        <v>1567</v>
      </c>
      <c r="L4282" s="8" t="s">
        <v>84</v>
      </c>
      <c r="M4282" s="8">
        <v>74076</v>
      </c>
      <c r="N4282" s="8" t="s">
        <v>4925</v>
      </c>
      <c r="O4282" s="8">
        <v>54999</v>
      </c>
      <c r="P4282" s="8" t="s">
        <v>4925</v>
      </c>
      <c r="S4282" s="13">
        <v>4408</v>
      </c>
      <c r="AD4282" s="10" t="s">
        <v>4931</v>
      </c>
      <c r="AE4282" s="11">
        <v>45930</v>
      </c>
      <c r="AF4282" s="12" t="s">
        <v>4932</v>
      </c>
    </row>
    <row r="4283" spans="1:32" s="8" customFormat="1" ht="15">
      <c r="A4283" s="8">
        <v>2025</v>
      </c>
      <c r="B4283" s="9">
        <v>45839</v>
      </c>
      <c r="C4283" s="9">
        <v>45930</v>
      </c>
      <c r="D4283" s="8" t="s">
        <v>80</v>
      </c>
      <c r="E4283" s="8" t="s">
        <v>167</v>
      </c>
      <c r="F4283" s="8" t="s">
        <v>164</v>
      </c>
      <c r="G4283" s="8" t="s">
        <v>164</v>
      </c>
      <c r="H4283" s="8" t="s">
        <v>5799</v>
      </c>
      <c r="I4283" s="8" t="s">
        <v>4303</v>
      </c>
      <c r="J4283" s="8" t="s">
        <v>1980</v>
      </c>
      <c r="K4283" s="8" t="s">
        <v>1502</v>
      </c>
      <c r="L4283" s="8" t="s">
        <v>84</v>
      </c>
      <c r="M4283" s="8">
        <v>20000</v>
      </c>
      <c r="N4283" s="8" t="s">
        <v>4925</v>
      </c>
      <c r="O4283" s="8">
        <v>16782</v>
      </c>
      <c r="P4283" s="8" t="s">
        <v>4925</v>
      </c>
      <c r="S4283" s="13">
        <v>4520</v>
      </c>
      <c r="AD4283" s="10" t="s">
        <v>4931</v>
      </c>
      <c r="AE4283" s="11">
        <v>45930</v>
      </c>
      <c r="AF4283" s="12" t="s">
        <v>4932</v>
      </c>
    </row>
    <row r="4284" spans="1:32" s="8" customFormat="1" ht="15">
      <c r="A4284" s="8">
        <v>2025</v>
      </c>
      <c r="B4284" s="9">
        <v>45839</v>
      </c>
      <c r="C4284" s="9">
        <v>45930</v>
      </c>
      <c r="D4284" s="8" t="s">
        <v>80</v>
      </c>
      <c r="E4284" s="8" t="s">
        <v>1117</v>
      </c>
      <c r="F4284" s="8" t="s">
        <v>1118</v>
      </c>
      <c r="G4284" s="8" t="s">
        <v>1118</v>
      </c>
      <c r="H4284" s="8" t="s">
        <v>5799</v>
      </c>
      <c r="I4284" s="8" t="s">
        <v>4467</v>
      </c>
      <c r="J4284" s="8" t="s">
        <v>1851</v>
      </c>
      <c r="K4284" s="8" t="s">
        <v>1858</v>
      </c>
      <c r="L4284" s="8" t="s">
        <v>84</v>
      </c>
      <c r="M4284" s="8">
        <v>19940</v>
      </c>
      <c r="N4284" s="8" t="s">
        <v>4925</v>
      </c>
      <c r="O4284" s="8">
        <v>16750</v>
      </c>
      <c r="P4284" s="8" t="s">
        <v>4925</v>
      </c>
      <c r="S4284" s="13">
        <v>11520</v>
      </c>
      <c r="AD4284" s="10" t="s">
        <v>4931</v>
      </c>
      <c r="AE4284" s="11">
        <v>45930</v>
      </c>
      <c r="AF4284" s="12" t="s">
        <v>4932</v>
      </c>
    </row>
    <row r="4285" spans="1:32" s="8" customFormat="1" ht="15">
      <c r="A4285" s="8">
        <v>2025</v>
      </c>
      <c r="B4285" s="9">
        <v>45839</v>
      </c>
      <c r="C4285" s="9">
        <v>45930</v>
      </c>
      <c r="D4285" s="8" t="s">
        <v>80</v>
      </c>
      <c r="E4285" s="8" t="s">
        <v>167</v>
      </c>
      <c r="F4285" s="8" t="s">
        <v>164</v>
      </c>
      <c r="G4285" s="8" t="s">
        <v>164</v>
      </c>
      <c r="H4285" s="8" t="s">
        <v>5799</v>
      </c>
      <c r="I4285" s="8" t="s">
        <v>2230</v>
      </c>
      <c r="J4285" s="8" t="s">
        <v>2428</v>
      </c>
      <c r="K4285" s="8" t="s">
        <v>1478</v>
      </c>
      <c r="L4285" s="8" t="s">
        <v>83</v>
      </c>
      <c r="M4285" s="8">
        <v>15819</v>
      </c>
      <c r="N4285" s="8" t="s">
        <v>4925</v>
      </c>
      <c r="O4285" s="8">
        <v>13637</v>
      </c>
      <c r="P4285" s="8" t="s">
        <v>4925</v>
      </c>
      <c r="S4285" s="13">
        <v>63</v>
      </c>
      <c r="AD4285" s="10" t="s">
        <v>4931</v>
      </c>
      <c r="AE4285" s="11">
        <v>45930</v>
      </c>
      <c r="AF4285" s="12" t="s">
        <v>4932</v>
      </c>
    </row>
    <row r="4286" spans="1:32" s="8" customFormat="1" ht="15">
      <c r="A4286" s="8">
        <v>2025</v>
      </c>
      <c r="B4286" s="9">
        <v>45839</v>
      </c>
      <c r="C4286" s="9">
        <v>45930</v>
      </c>
      <c r="D4286" s="8" t="s">
        <v>80</v>
      </c>
      <c r="E4286" s="8" t="s">
        <v>174</v>
      </c>
      <c r="F4286" s="8" t="s">
        <v>169</v>
      </c>
      <c r="G4286" s="8" t="s">
        <v>169</v>
      </c>
      <c r="H4286" s="8" t="s">
        <v>5799</v>
      </c>
      <c r="I4286" s="8" t="s">
        <v>4468</v>
      </c>
      <c r="J4286" s="8" t="s">
        <v>1608</v>
      </c>
      <c r="K4286" s="8" t="s">
        <v>4213</v>
      </c>
      <c r="L4286" s="8" t="s">
        <v>84</v>
      </c>
      <c r="M4286" s="8">
        <v>12481</v>
      </c>
      <c r="N4286" s="8" t="s">
        <v>4925</v>
      </c>
      <c r="O4286" s="8">
        <v>10580</v>
      </c>
      <c r="P4286" s="8" t="s">
        <v>4925</v>
      </c>
      <c r="S4286" s="13">
        <v>366</v>
      </c>
      <c r="Z4286" s="8">
        <v>366</v>
      </c>
      <c r="AD4286" s="10" t="s">
        <v>4931</v>
      </c>
      <c r="AE4286" s="11">
        <v>45930</v>
      </c>
      <c r="AF4286" s="12" t="s">
        <v>4932</v>
      </c>
    </row>
    <row r="4287" spans="1:32" s="8" customFormat="1" ht="15">
      <c r="A4287" s="8">
        <v>2025</v>
      </c>
      <c r="B4287" s="9">
        <v>45839</v>
      </c>
      <c r="C4287" s="9">
        <v>45930</v>
      </c>
      <c r="D4287" s="8" t="s">
        <v>80</v>
      </c>
      <c r="E4287" s="8" t="s">
        <v>5538</v>
      </c>
      <c r="F4287" s="8" t="s">
        <v>5539</v>
      </c>
      <c r="G4287" s="8" t="s">
        <v>5539</v>
      </c>
      <c r="H4287" s="8" t="s">
        <v>5799</v>
      </c>
      <c r="I4287" s="8" t="s">
        <v>4469</v>
      </c>
      <c r="J4287" s="8" t="s">
        <v>1548</v>
      </c>
      <c r="K4287" s="8" t="s">
        <v>1635</v>
      </c>
      <c r="L4287" s="8" t="s">
        <v>84</v>
      </c>
      <c r="M4287" s="8">
        <v>37860</v>
      </c>
      <c r="N4287" s="8" t="s">
        <v>4925</v>
      </c>
      <c r="O4287" s="8">
        <v>29975</v>
      </c>
      <c r="P4287" s="8" t="s">
        <v>4925</v>
      </c>
      <c r="S4287" s="13">
        <v>4524</v>
      </c>
      <c r="AD4287" s="10" t="s">
        <v>4931</v>
      </c>
      <c r="AE4287" s="11">
        <v>45930</v>
      </c>
      <c r="AF4287" s="12" t="s">
        <v>4932</v>
      </c>
    </row>
    <row r="4288" spans="1:32" s="8" customFormat="1" ht="15">
      <c r="A4288" s="8">
        <v>2025</v>
      </c>
      <c r="B4288" s="9">
        <v>45839</v>
      </c>
      <c r="C4288" s="9">
        <v>45930</v>
      </c>
      <c r="D4288" s="8" t="s">
        <v>80</v>
      </c>
      <c r="E4288" s="8" t="s">
        <v>1119</v>
      </c>
      <c r="F4288" s="8" t="s">
        <v>5537</v>
      </c>
      <c r="G4288" s="8" t="s">
        <v>5537</v>
      </c>
      <c r="H4288" s="8" t="s">
        <v>5799</v>
      </c>
      <c r="I4288" s="8" t="s">
        <v>3480</v>
      </c>
      <c r="J4288" s="8" t="s">
        <v>1982</v>
      </c>
      <c r="K4288" s="8" t="s">
        <v>1553</v>
      </c>
      <c r="L4288" s="8" t="s">
        <v>84</v>
      </c>
      <c r="M4288" s="8">
        <v>27999</v>
      </c>
      <c r="N4288" s="8" t="s">
        <v>4925</v>
      </c>
      <c r="O4288" s="8">
        <v>22838</v>
      </c>
      <c r="P4288" s="8" t="s">
        <v>4925</v>
      </c>
      <c r="S4288" s="13">
        <v>4324</v>
      </c>
      <c r="AD4288" s="10" t="s">
        <v>4931</v>
      </c>
      <c r="AE4288" s="11">
        <v>45930</v>
      </c>
      <c r="AF4288" s="12" t="s">
        <v>4932</v>
      </c>
    </row>
    <row r="4289" spans="1:32" s="8" customFormat="1" ht="15">
      <c r="A4289" s="8">
        <v>2025</v>
      </c>
      <c r="B4289" s="9">
        <v>45839</v>
      </c>
      <c r="C4289" s="9">
        <v>45930</v>
      </c>
      <c r="D4289" s="8" t="s">
        <v>80</v>
      </c>
      <c r="E4289" s="8" t="s">
        <v>1120</v>
      </c>
      <c r="F4289" s="8" t="s">
        <v>5540</v>
      </c>
      <c r="G4289" s="8" t="s">
        <v>5540</v>
      </c>
      <c r="H4289" s="8" t="s">
        <v>5799</v>
      </c>
      <c r="I4289" s="8" t="s">
        <v>1585</v>
      </c>
      <c r="J4289" s="8" t="s">
        <v>1440</v>
      </c>
      <c r="K4289" s="8" t="s">
        <v>1553</v>
      </c>
      <c r="L4289" s="8" t="s">
        <v>84</v>
      </c>
      <c r="M4289" s="8">
        <v>27999</v>
      </c>
      <c r="N4289" s="8" t="s">
        <v>4925</v>
      </c>
      <c r="O4289" s="8">
        <v>22645</v>
      </c>
      <c r="P4289" s="8" t="s">
        <v>4925</v>
      </c>
      <c r="S4289" s="13">
        <v>4413</v>
      </c>
      <c r="AD4289" s="10" t="s">
        <v>4931</v>
      </c>
      <c r="AE4289" s="11">
        <v>45930</v>
      </c>
      <c r="AF4289" s="12" t="s">
        <v>4932</v>
      </c>
    </row>
    <row r="4290" spans="1:32" s="8" customFormat="1" ht="15">
      <c r="A4290" s="8">
        <v>2025</v>
      </c>
      <c r="B4290" s="9">
        <v>45839</v>
      </c>
      <c r="C4290" s="9">
        <v>45930</v>
      </c>
      <c r="D4290" s="8" t="s">
        <v>80</v>
      </c>
      <c r="E4290" s="8" t="s">
        <v>1121</v>
      </c>
      <c r="F4290" s="8" t="s">
        <v>1122</v>
      </c>
      <c r="G4290" s="8" t="s">
        <v>1122</v>
      </c>
      <c r="H4290" s="8" t="s">
        <v>5799</v>
      </c>
      <c r="I4290" s="8" t="s">
        <v>1985</v>
      </c>
      <c r="J4290" s="8" t="s">
        <v>1481</v>
      </c>
      <c r="K4290" s="8" t="s">
        <v>1567</v>
      </c>
      <c r="L4290" s="8" t="s">
        <v>84</v>
      </c>
      <c r="M4290" s="8">
        <v>24000</v>
      </c>
      <c r="N4290" s="8" t="s">
        <v>4925</v>
      </c>
      <c r="O4290" s="8">
        <v>19699</v>
      </c>
      <c r="P4290" s="8" t="s">
        <v>4925</v>
      </c>
      <c r="S4290" s="13">
        <v>8219</v>
      </c>
      <c r="AD4290" s="10" t="s">
        <v>4931</v>
      </c>
      <c r="AE4290" s="11">
        <v>45930</v>
      </c>
      <c r="AF4290" s="12" t="s">
        <v>4932</v>
      </c>
    </row>
    <row r="4291" spans="1:32" s="8" customFormat="1" ht="15">
      <c r="A4291" s="8">
        <v>2025</v>
      </c>
      <c r="B4291" s="9">
        <v>45839</v>
      </c>
      <c r="C4291" s="9">
        <v>45930</v>
      </c>
      <c r="D4291" s="8" t="s">
        <v>80</v>
      </c>
      <c r="E4291" s="8" t="s">
        <v>1123</v>
      </c>
      <c r="F4291" s="8" t="s">
        <v>1124</v>
      </c>
      <c r="G4291" s="8" t="s">
        <v>1124</v>
      </c>
      <c r="H4291" s="8" t="s">
        <v>5799</v>
      </c>
      <c r="I4291" s="8" t="s">
        <v>3801</v>
      </c>
      <c r="J4291" s="8" t="s">
        <v>1587</v>
      </c>
      <c r="K4291" s="8" t="s">
        <v>1733</v>
      </c>
      <c r="L4291" s="8" t="s">
        <v>84</v>
      </c>
      <c r="M4291" s="8">
        <v>23100</v>
      </c>
      <c r="N4291" s="8" t="s">
        <v>4925</v>
      </c>
      <c r="O4291" s="8">
        <v>19137</v>
      </c>
      <c r="P4291" s="8" t="s">
        <v>4925</v>
      </c>
      <c r="S4291" s="13">
        <v>13582</v>
      </c>
      <c r="AD4291" s="10" t="s">
        <v>4931</v>
      </c>
      <c r="AE4291" s="11">
        <v>45930</v>
      </c>
      <c r="AF4291" s="12" t="s">
        <v>4932</v>
      </c>
    </row>
    <row r="4292" spans="1:32" s="8" customFormat="1" ht="15">
      <c r="A4292" s="8">
        <v>2025</v>
      </c>
      <c r="B4292" s="9">
        <v>45839</v>
      </c>
      <c r="C4292" s="9">
        <v>45930</v>
      </c>
      <c r="D4292" s="8" t="s">
        <v>80</v>
      </c>
      <c r="E4292" s="8" t="s">
        <v>1125</v>
      </c>
      <c r="F4292" s="8" t="s">
        <v>1126</v>
      </c>
      <c r="G4292" s="8" t="s">
        <v>1126</v>
      </c>
      <c r="H4292" s="8" t="s">
        <v>5799</v>
      </c>
      <c r="I4292" s="8" t="s">
        <v>4470</v>
      </c>
      <c r="J4292" s="8" t="s">
        <v>2284</v>
      </c>
      <c r="K4292" s="8" t="s">
        <v>1462</v>
      </c>
      <c r="L4292" s="8" t="s">
        <v>84</v>
      </c>
      <c r="M4292" s="8">
        <v>22999</v>
      </c>
      <c r="N4292" s="8" t="s">
        <v>4925</v>
      </c>
      <c r="O4292" s="8">
        <v>18949</v>
      </c>
      <c r="P4292" s="8" t="s">
        <v>4925</v>
      </c>
      <c r="S4292" s="13">
        <v>11624</v>
      </c>
      <c r="AD4292" s="10" t="s">
        <v>4931</v>
      </c>
      <c r="AE4292" s="11">
        <v>45930</v>
      </c>
      <c r="AF4292" s="12" t="s">
        <v>4932</v>
      </c>
    </row>
    <row r="4293" spans="1:32" s="8" customFormat="1" ht="15">
      <c r="A4293" s="8">
        <v>2025</v>
      </c>
      <c r="B4293" s="9">
        <v>45839</v>
      </c>
      <c r="C4293" s="9">
        <v>45930</v>
      </c>
      <c r="D4293" s="8" t="s">
        <v>80</v>
      </c>
      <c r="E4293" s="8" t="s">
        <v>1123</v>
      </c>
      <c r="F4293" s="8" t="s">
        <v>1124</v>
      </c>
      <c r="G4293" s="8" t="s">
        <v>1124</v>
      </c>
      <c r="H4293" s="8" t="s">
        <v>5799</v>
      </c>
      <c r="I4293" s="8" t="s">
        <v>2606</v>
      </c>
      <c r="J4293" s="8" t="s">
        <v>2434</v>
      </c>
      <c r="K4293" s="8" t="s">
        <v>1440</v>
      </c>
      <c r="L4293" s="8" t="s">
        <v>83</v>
      </c>
      <c r="M4293" s="8">
        <v>21999</v>
      </c>
      <c r="N4293" s="8" t="s">
        <v>4925</v>
      </c>
      <c r="O4293" s="8">
        <v>18213</v>
      </c>
      <c r="P4293" s="8" t="s">
        <v>4925</v>
      </c>
      <c r="S4293" s="13">
        <v>5300</v>
      </c>
      <c r="AD4293" s="10" t="s">
        <v>4931</v>
      </c>
      <c r="AE4293" s="11">
        <v>45930</v>
      </c>
      <c r="AF4293" s="12" t="s">
        <v>4932</v>
      </c>
    </row>
    <row r="4294" spans="1:32" s="8" customFormat="1" ht="15">
      <c r="A4294" s="8">
        <v>2025</v>
      </c>
      <c r="B4294" s="9">
        <v>45839</v>
      </c>
      <c r="C4294" s="9">
        <v>45930</v>
      </c>
      <c r="D4294" s="8" t="s">
        <v>80</v>
      </c>
      <c r="E4294" s="8" t="s">
        <v>1117</v>
      </c>
      <c r="F4294" s="8" t="s">
        <v>1118</v>
      </c>
      <c r="G4294" s="8" t="s">
        <v>1118</v>
      </c>
      <c r="H4294" s="8" t="s">
        <v>5799</v>
      </c>
      <c r="I4294" s="8" t="s">
        <v>3400</v>
      </c>
      <c r="J4294" s="8" t="s">
        <v>1478</v>
      </c>
      <c r="K4294" s="8" t="s">
        <v>1502</v>
      </c>
      <c r="L4294" s="8" t="s">
        <v>84</v>
      </c>
      <c r="M4294" s="8">
        <v>21699</v>
      </c>
      <c r="N4294" s="8" t="s">
        <v>4925</v>
      </c>
      <c r="O4294" s="8">
        <v>18079</v>
      </c>
      <c r="P4294" s="8" t="s">
        <v>4925</v>
      </c>
      <c r="S4294" s="13">
        <v>15302</v>
      </c>
      <c r="AD4294" s="10" t="s">
        <v>4931</v>
      </c>
      <c r="AE4294" s="11">
        <v>45930</v>
      </c>
      <c r="AF4294" s="12" t="s">
        <v>4932</v>
      </c>
    </row>
    <row r="4295" spans="1:32" s="8" customFormat="1" ht="15">
      <c r="A4295" s="8">
        <v>2025</v>
      </c>
      <c r="B4295" s="9">
        <v>45839</v>
      </c>
      <c r="C4295" s="9">
        <v>45930</v>
      </c>
      <c r="D4295" s="8" t="s">
        <v>80</v>
      </c>
      <c r="E4295" s="8" t="s">
        <v>1117</v>
      </c>
      <c r="F4295" s="8" t="s">
        <v>1118</v>
      </c>
      <c r="G4295" s="8" t="s">
        <v>1118</v>
      </c>
      <c r="H4295" s="8" t="s">
        <v>5799</v>
      </c>
      <c r="I4295" s="8" t="s">
        <v>4471</v>
      </c>
      <c r="J4295" s="8" t="s">
        <v>1523</v>
      </c>
      <c r="K4295" s="8" t="s">
        <v>2155</v>
      </c>
      <c r="L4295" s="8" t="s">
        <v>84</v>
      </c>
      <c r="M4295" s="8">
        <v>19999</v>
      </c>
      <c r="N4295" s="8" t="s">
        <v>4925</v>
      </c>
      <c r="O4295" s="8">
        <v>16711</v>
      </c>
      <c r="P4295" s="8" t="s">
        <v>4925</v>
      </c>
      <c r="S4295" s="13">
        <v>5706</v>
      </c>
      <c r="AD4295" s="10" t="s">
        <v>4931</v>
      </c>
      <c r="AE4295" s="11">
        <v>45930</v>
      </c>
      <c r="AF4295" s="12" t="s">
        <v>4932</v>
      </c>
    </row>
    <row r="4296" spans="1:32" s="8" customFormat="1" ht="15">
      <c r="A4296" s="8">
        <v>2025</v>
      </c>
      <c r="B4296" s="9">
        <v>45839</v>
      </c>
      <c r="C4296" s="9">
        <v>45930</v>
      </c>
      <c r="D4296" s="8" t="s">
        <v>80</v>
      </c>
      <c r="E4296" s="8" t="s">
        <v>1146</v>
      </c>
      <c r="F4296" s="8" t="s">
        <v>1147</v>
      </c>
      <c r="G4296" s="8" t="s">
        <v>1147</v>
      </c>
      <c r="H4296" s="8" t="s">
        <v>5799</v>
      </c>
      <c r="I4296" s="8" t="s">
        <v>5049</v>
      </c>
      <c r="J4296" s="8" t="s">
        <v>3770</v>
      </c>
      <c r="K4296" s="8" t="s">
        <v>1517</v>
      </c>
      <c r="L4296" s="8" t="s">
        <v>83</v>
      </c>
      <c r="M4296" s="8">
        <v>17706</v>
      </c>
      <c r="N4296" s="8" t="s">
        <v>4925</v>
      </c>
      <c r="O4296" s="8">
        <v>15063</v>
      </c>
      <c r="P4296" s="8" t="s">
        <v>4925</v>
      </c>
      <c r="S4296" s="13">
        <v>8697</v>
      </c>
      <c r="AD4296" s="10" t="s">
        <v>4931</v>
      </c>
      <c r="AE4296" s="11">
        <v>45930</v>
      </c>
      <c r="AF4296" s="12" t="s">
        <v>4932</v>
      </c>
    </row>
    <row r="4297" spans="1:32" s="8" customFormat="1" ht="15">
      <c r="A4297" s="8">
        <v>2025</v>
      </c>
      <c r="B4297" s="9">
        <v>45839</v>
      </c>
      <c r="C4297" s="9">
        <v>45930</v>
      </c>
      <c r="D4297" s="8" t="s">
        <v>80</v>
      </c>
      <c r="E4297" s="8" t="s">
        <v>1127</v>
      </c>
      <c r="F4297" s="8" t="s">
        <v>1128</v>
      </c>
      <c r="G4297" s="8" t="s">
        <v>1128</v>
      </c>
      <c r="H4297" s="8" t="s">
        <v>5799</v>
      </c>
      <c r="I4297" s="8" t="s">
        <v>4472</v>
      </c>
      <c r="J4297" s="8" t="s">
        <v>1496</v>
      </c>
      <c r="K4297" s="8" t="s">
        <v>1517</v>
      </c>
      <c r="L4297" s="8" t="s">
        <v>84</v>
      </c>
      <c r="M4297" s="8">
        <v>17499</v>
      </c>
      <c r="N4297" s="8" t="s">
        <v>4925</v>
      </c>
      <c r="O4297" s="8">
        <v>14906</v>
      </c>
      <c r="P4297" s="8" t="s">
        <v>4925</v>
      </c>
      <c r="S4297" s="13">
        <v>4415</v>
      </c>
      <c r="AD4297" s="10" t="s">
        <v>4931</v>
      </c>
      <c r="AE4297" s="11">
        <v>45930</v>
      </c>
      <c r="AF4297" s="12" t="s">
        <v>4932</v>
      </c>
    </row>
    <row r="4298" spans="1:32" s="8" customFormat="1" ht="15">
      <c r="A4298" s="8">
        <v>2025</v>
      </c>
      <c r="B4298" s="9">
        <v>45839</v>
      </c>
      <c r="C4298" s="9">
        <v>45930</v>
      </c>
      <c r="D4298" s="8" t="s">
        <v>80</v>
      </c>
      <c r="E4298" s="8" t="s">
        <v>1123</v>
      </c>
      <c r="F4298" s="8" t="s">
        <v>1124</v>
      </c>
      <c r="G4298" s="8" t="s">
        <v>1124</v>
      </c>
      <c r="H4298" s="8" t="s">
        <v>5799</v>
      </c>
      <c r="I4298" s="8" t="s">
        <v>4473</v>
      </c>
      <c r="J4298" s="8" t="s">
        <v>1460</v>
      </c>
      <c r="K4298" s="8" t="s">
        <v>1490</v>
      </c>
      <c r="L4298" s="8" t="s">
        <v>83</v>
      </c>
      <c r="M4298" s="8">
        <v>16357</v>
      </c>
      <c r="N4298" s="8" t="s">
        <v>4925</v>
      </c>
      <c r="O4298" s="8">
        <v>13931</v>
      </c>
      <c r="P4298" s="8" t="s">
        <v>4925</v>
      </c>
      <c r="S4298" s="13">
        <v>729</v>
      </c>
      <c r="AD4298" s="10" t="s">
        <v>4931</v>
      </c>
      <c r="AE4298" s="11">
        <v>45930</v>
      </c>
      <c r="AF4298" s="12" t="s">
        <v>4932</v>
      </c>
    </row>
    <row r="4299" spans="1:32" s="8" customFormat="1" ht="15">
      <c r="A4299" s="8">
        <v>2025</v>
      </c>
      <c r="B4299" s="9">
        <v>45839</v>
      </c>
      <c r="C4299" s="9">
        <v>45930</v>
      </c>
      <c r="D4299" s="8" t="s">
        <v>80</v>
      </c>
      <c r="E4299" s="8" t="s">
        <v>1129</v>
      </c>
      <c r="F4299" s="8" t="s">
        <v>1130</v>
      </c>
      <c r="G4299" s="8" t="s">
        <v>1130</v>
      </c>
      <c r="H4299" s="8" t="s">
        <v>5799</v>
      </c>
      <c r="I4299" s="8" t="s">
        <v>2167</v>
      </c>
      <c r="J4299" s="8" t="s">
        <v>1536</v>
      </c>
      <c r="K4299" s="8" t="s">
        <v>1481</v>
      </c>
      <c r="L4299" s="8" t="s">
        <v>83</v>
      </c>
      <c r="M4299" s="8">
        <v>13819</v>
      </c>
      <c r="N4299" s="8" t="s">
        <v>4925</v>
      </c>
      <c r="O4299" s="8">
        <v>11990</v>
      </c>
      <c r="P4299" s="8" t="s">
        <v>4925</v>
      </c>
      <c r="S4299" s="13">
        <v>4501</v>
      </c>
      <c r="AD4299" s="10" t="s">
        <v>4931</v>
      </c>
      <c r="AE4299" s="11">
        <v>45930</v>
      </c>
      <c r="AF4299" s="12" t="s">
        <v>4932</v>
      </c>
    </row>
    <row r="4300" spans="1:32" s="8" customFormat="1" ht="15">
      <c r="A4300" s="8">
        <v>2025</v>
      </c>
      <c r="B4300" s="9">
        <v>45839</v>
      </c>
      <c r="C4300" s="9">
        <v>45930</v>
      </c>
      <c r="D4300" s="8" t="s">
        <v>80</v>
      </c>
      <c r="E4300" s="8" t="s">
        <v>1131</v>
      </c>
      <c r="F4300" s="8" t="s">
        <v>1132</v>
      </c>
      <c r="G4300" s="8" t="s">
        <v>1132</v>
      </c>
      <c r="H4300" s="8" t="s">
        <v>5799</v>
      </c>
      <c r="I4300" s="8" t="s">
        <v>3354</v>
      </c>
      <c r="J4300" s="8" t="s">
        <v>1555</v>
      </c>
      <c r="K4300" s="8" t="s">
        <v>2051</v>
      </c>
      <c r="L4300" s="8" t="s">
        <v>83</v>
      </c>
      <c r="M4300" s="8">
        <v>12859</v>
      </c>
      <c r="N4300" s="8" t="s">
        <v>4925</v>
      </c>
      <c r="O4300" s="8">
        <v>11317</v>
      </c>
      <c r="P4300" s="8" t="s">
        <v>4925</v>
      </c>
      <c r="S4300" s="13">
        <v>8218</v>
      </c>
      <c r="AD4300" s="10" t="s">
        <v>4931</v>
      </c>
      <c r="AE4300" s="11">
        <v>45930</v>
      </c>
      <c r="AF4300" s="12" t="s">
        <v>4932</v>
      </c>
    </row>
    <row r="4301" spans="1:32" s="8" customFormat="1" ht="15">
      <c r="A4301" s="8">
        <v>2025</v>
      </c>
      <c r="B4301" s="9">
        <v>45839</v>
      </c>
      <c r="C4301" s="9">
        <v>45930</v>
      </c>
      <c r="D4301" s="8" t="s">
        <v>80</v>
      </c>
      <c r="E4301" s="8" t="s">
        <v>5543</v>
      </c>
      <c r="F4301" s="8" t="s">
        <v>5544</v>
      </c>
      <c r="G4301" s="8" t="s">
        <v>5544</v>
      </c>
      <c r="H4301" s="8" t="s">
        <v>5799</v>
      </c>
      <c r="I4301" s="8" t="s">
        <v>4474</v>
      </c>
      <c r="J4301" s="8" t="s">
        <v>1517</v>
      </c>
      <c r="K4301" s="8" t="s">
        <v>1478</v>
      </c>
      <c r="L4301" s="8" t="s">
        <v>83</v>
      </c>
      <c r="M4301" s="8">
        <v>35000</v>
      </c>
      <c r="N4301" s="8" t="s">
        <v>4925</v>
      </c>
      <c r="O4301" s="8">
        <v>28036</v>
      </c>
      <c r="P4301" s="8" t="s">
        <v>4925</v>
      </c>
      <c r="S4301" s="13">
        <v>4418</v>
      </c>
      <c r="AD4301" s="10" t="s">
        <v>4931</v>
      </c>
      <c r="AE4301" s="11">
        <v>45930</v>
      </c>
      <c r="AF4301" s="12" t="s">
        <v>4932</v>
      </c>
    </row>
    <row r="4302" spans="1:32" s="8" customFormat="1" ht="15">
      <c r="A4302" s="8">
        <v>2025</v>
      </c>
      <c r="B4302" s="9">
        <v>45839</v>
      </c>
      <c r="C4302" s="9">
        <v>45930</v>
      </c>
      <c r="D4302" s="8" t="s">
        <v>80</v>
      </c>
      <c r="E4302" s="8" t="s">
        <v>1133</v>
      </c>
      <c r="F4302" s="8" t="s">
        <v>5545</v>
      </c>
      <c r="G4302" s="8" t="s">
        <v>5545</v>
      </c>
      <c r="H4302" s="8" t="s">
        <v>5799</v>
      </c>
      <c r="I4302" s="8" t="s">
        <v>4475</v>
      </c>
      <c r="J4302" s="8" t="s">
        <v>1440</v>
      </c>
      <c r="K4302" s="8" t="s">
        <v>1523</v>
      </c>
      <c r="L4302" s="8" t="s">
        <v>84</v>
      </c>
      <c r="M4302" s="8">
        <v>25999</v>
      </c>
      <c r="N4302" s="8" t="s">
        <v>4925</v>
      </c>
      <c r="O4302" s="8">
        <v>21218</v>
      </c>
      <c r="P4302" s="8" t="s">
        <v>4925</v>
      </c>
      <c r="S4302" s="13">
        <v>3976</v>
      </c>
      <c r="AD4302" s="10" t="s">
        <v>4931</v>
      </c>
      <c r="AE4302" s="11">
        <v>45930</v>
      </c>
      <c r="AF4302" s="12" t="s">
        <v>4932</v>
      </c>
    </row>
    <row r="4303" spans="1:32" s="8" customFormat="1" ht="15">
      <c r="A4303" s="8">
        <v>2025</v>
      </c>
      <c r="B4303" s="9">
        <v>45839</v>
      </c>
      <c r="C4303" s="9">
        <v>45930</v>
      </c>
      <c r="D4303" s="8" t="s">
        <v>80</v>
      </c>
      <c r="E4303" s="8" t="s">
        <v>1134</v>
      </c>
      <c r="F4303" s="8" t="s">
        <v>5548</v>
      </c>
      <c r="G4303" s="8" t="s">
        <v>5548</v>
      </c>
      <c r="H4303" s="8" t="s">
        <v>5799</v>
      </c>
      <c r="I4303" s="8" t="s">
        <v>4476</v>
      </c>
      <c r="J4303" s="8" t="s">
        <v>1660</v>
      </c>
      <c r="K4303" s="8" t="s">
        <v>2536</v>
      </c>
      <c r="L4303" s="8" t="s">
        <v>84</v>
      </c>
      <c r="M4303" s="8">
        <v>25999</v>
      </c>
      <c r="N4303" s="8" t="s">
        <v>4925</v>
      </c>
      <c r="O4303" s="8">
        <v>21166</v>
      </c>
      <c r="P4303" s="8" t="s">
        <v>4925</v>
      </c>
      <c r="S4303" s="13">
        <v>5093</v>
      </c>
      <c r="AD4303" s="10" t="s">
        <v>4931</v>
      </c>
      <c r="AE4303" s="11">
        <v>45930</v>
      </c>
      <c r="AF4303" s="12" t="s">
        <v>4932</v>
      </c>
    </row>
    <row r="4304" spans="1:32" s="8" customFormat="1" ht="15">
      <c r="A4304" s="8">
        <v>2025</v>
      </c>
      <c r="B4304" s="9">
        <v>45839</v>
      </c>
      <c r="C4304" s="9">
        <v>45930</v>
      </c>
      <c r="D4304" s="8" t="s">
        <v>80</v>
      </c>
      <c r="E4304" s="8" t="s">
        <v>1135</v>
      </c>
      <c r="F4304" s="8" t="s">
        <v>5547</v>
      </c>
      <c r="G4304" s="8" t="s">
        <v>5547</v>
      </c>
      <c r="H4304" s="8" t="s">
        <v>5799</v>
      </c>
      <c r="I4304" s="8" t="s">
        <v>2580</v>
      </c>
      <c r="J4304" s="8" t="s">
        <v>4230</v>
      </c>
      <c r="K4304" s="8" t="s">
        <v>3680</v>
      </c>
      <c r="L4304" s="8" t="s">
        <v>83</v>
      </c>
      <c r="M4304" s="8">
        <v>24579</v>
      </c>
      <c r="N4304" s="8" t="s">
        <v>4925</v>
      </c>
      <c r="O4304" s="8">
        <v>20135</v>
      </c>
      <c r="P4304" s="8" t="s">
        <v>4925</v>
      </c>
      <c r="S4304" s="13">
        <v>773</v>
      </c>
      <c r="AD4304" s="10" t="s">
        <v>4931</v>
      </c>
      <c r="AE4304" s="11">
        <v>45930</v>
      </c>
      <c r="AF4304" s="12" t="s">
        <v>4932</v>
      </c>
    </row>
    <row r="4305" spans="1:32" s="8" customFormat="1" ht="15">
      <c r="A4305" s="8">
        <v>2025</v>
      </c>
      <c r="B4305" s="9">
        <v>45839</v>
      </c>
      <c r="C4305" s="9">
        <v>45930</v>
      </c>
      <c r="D4305" s="8" t="s">
        <v>80</v>
      </c>
      <c r="E4305" s="8" t="s">
        <v>162</v>
      </c>
      <c r="F4305" s="8" t="s">
        <v>161</v>
      </c>
      <c r="G4305" s="8" t="s">
        <v>161</v>
      </c>
      <c r="H4305" s="8" t="s">
        <v>5799</v>
      </c>
      <c r="I4305" s="8" t="s">
        <v>1766</v>
      </c>
      <c r="J4305" s="8" t="s">
        <v>1597</v>
      </c>
      <c r="K4305" s="8" t="s">
        <v>1567</v>
      </c>
      <c r="L4305" s="8" t="s">
        <v>84</v>
      </c>
      <c r="M4305" s="8">
        <v>24399</v>
      </c>
      <c r="N4305" s="8" t="s">
        <v>4925</v>
      </c>
      <c r="O4305" s="8">
        <v>20119</v>
      </c>
      <c r="P4305" s="8" t="s">
        <v>4925</v>
      </c>
      <c r="S4305" s="13">
        <v>16038</v>
      </c>
      <c r="AD4305" s="10" t="s">
        <v>4931</v>
      </c>
      <c r="AE4305" s="11">
        <v>45930</v>
      </c>
      <c r="AF4305" s="12" t="s">
        <v>4932</v>
      </c>
    </row>
    <row r="4306" spans="1:32" s="8" customFormat="1" ht="15">
      <c r="A4306" s="8">
        <v>2025</v>
      </c>
      <c r="B4306" s="9">
        <v>45839</v>
      </c>
      <c r="C4306" s="9">
        <v>45930</v>
      </c>
      <c r="D4306" s="8" t="s">
        <v>80</v>
      </c>
      <c r="E4306" s="8" t="s">
        <v>1284</v>
      </c>
      <c r="F4306" s="8" t="s">
        <v>5391</v>
      </c>
      <c r="G4306" s="8" t="s">
        <v>5391</v>
      </c>
      <c r="H4306" s="8" t="s">
        <v>5799</v>
      </c>
      <c r="I4306" s="8" t="s">
        <v>1768</v>
      </c>
      <c r="J4306" s="8" t="s">
        <v>5050</v>
      </c>
      <c r="K4306" s="8" t="s">
        <v>1681</v>
      </c>
      <c r="L4306" s="8" t="s">
        <v>83</v>
      </c>
      <c r="M4306" s="8">
        <v>21099</v>
      </c>
      <c r="N4306" s="8" t="s">
        <v>4925</v>
      </c>
      <c r="O4306" s="8">
        <v>17626</v>
      </c>
      <c r="P4306" s="8" t="s">
        <v>4925</v>
      </c>
      <c r="S4306" s="13">
        <v>6916</v>
      </c>
      <c r="AD4306" s="10" t="s">
        <v>4931</v>
      </c>
      <c r="AE4306" s="11">
        <v>45930</v>
      </c>
      <c r="AF4306" s="12" t="s">
        <v>4932</v>
      </c>
    </row>
    <row r="4307" spans="1:32" s="8" customFormat="1" ht="15">
      <c r="A4307" s="8">
        <v>2025</v>
      </c>
      <c r="B4307" s="9">
        <v>45839</v>
      </c>
      <c r="C4307" s="9">
        <v>45930</v>
      </c>
      <c r="D4307" s="8" t="s">
        <v>80</v>
      </c>
      <c r="E4307" s="8" t="s">
        <v>1136</v>
      </c>
      <c r="F4307" s="8" t="s">
        <v>5542</v>
      </c>
      <c r="G4307" s="8" t="s">
        <v>5542</v>
      </c>
      <c r="H4307" s="8" t="s">
        <v>5799</v>
      </c>
      <c r="I4307" s="8" t="s">
        <v>1516</v>
      </c>
      <c r="J4307" s="8" t="s">
        <v>2511</v>
      </c>
      <c r="K4307" s="8" t="s">
        <v>1982</v>
      </c>
      <c r="L4307" s="8" t="s">
        <v>83</v>
      </c>
      <c r="M4307" s="8">
        <v>19999</v>
      </c>
      <c r="N4307" s="8" t="s">
        <v>4925</v>
      </c>
      <c r="O4307" s="8">
        <v>16726</v>
      </c>
      <c r="P4307" s="8" t="s">
        <v>4925</v>
      </c>
      <c r="S4307" s="13">
        <v>4419</v>
      </c>
      <c r="AD4307" s="10" t="s">
        <v>4931</v>
      </c>
      <c r="AE4307" s="11">
        <v>45930</v>
      </c>
      <c r="AF4307" s="12" t="s">
        <v>4932</v>
      </c>
    </row>
    <row r="4308" spans="1:32" s="8" customFormat="1" ht="15">
      <c r="A4308" s="8">
        <v>2025</v>
      </c>
      <c r="B4308" s="9">
        <v>45839</v>
      </c>
      <c r="C4308" s="9">
        <v>45930</v>
      </c>
      <c r="D4308" s="8" t="s">
        <v>80</v>
      </c>
      <c r="E4308" s="8" t="s">
        <v>1137</v>
      </c>
      <c r="F4308" s="8" t="s">
        <v>5541</v>
      </c>
      <c r="G4308" s="8" t="s">
        <v>5541</v>
      </c>
      <c r="H4308" s="8" t="s">
        <v>5799</v>
      </c>
      <c r="I4308" s="8" t="s">
        <v>1799</v>
      </c>
      <c r="J4308" s="8" t="s">
        <v>4386</v>
      </c>
      <c r="K4308" s="8" t="s">
        <v>1712</v>
      </c>
      <c r="L4308" s="8" t="s">
        <v>83</v>
      </c>
      <c r="M4308" s="8">
        <v>16399</v>
      </c>
      <c r="N4308" s="8" t="s">
        <v>4925</v>
      </c>
      <c r="O4308" s="8">
        <v>14075</v>
      </c>
      <c r="P4308" s="8" t="s">
        <v>4925</v>
      </c>
      <c r="S4308" s="13">
        <v>8213</v>
      </c>
      <c r="AD4308" s="10" t="s">
        <v>4931</v>
      </c>
      <c r="AE4308" s="11">
        <v>45930</v>
      </c>
      <c r="AF4308" s="12" t="s">
        <v>4932</v>
      </c>
    </row>
    <row r="4309" spans="1:32" s="8" customFormat="1" ht="15">
      <c r="A4309" s="8">
        <v>2025</v>
      </c>
      <c r="B4309" s="9">
        <v>45839</v>
      </c>
      <c r="C4309" s="9">
        <v>45930</v>
      </c>
      <c r="D4309" s="8" t="s">
        <v>80</v>
      </c>
      <c r="E4309" s="8" t="s">
        <v>1138</v>
      </c>
      <c r="F4309" s="8" t="s">
        <v>5546</v>
      </c>
      <c r="G4309" s="8" t="s">
        <v>5546</v>
      </c>
      <c r="H4309" s="8" t="s">
        <v>5799</v>
      </c>
      <c r="I4309" s="8" t="s">
        <v>4477</v>
      </c>
      <c r="J4309" s="8" t="s">
        <v>1481</v>
      </c>
      <c r="K4309" s="8" t="s">
        <v>1665</v>
      </c>
      <c r="L4309" s="8" t="s">
        <v>83</v>
      </c>
      <c r="M4309" s="8">
        <v>16144</v>
      </c>
      <c r="N4309" s="8" t="s">
        <v>4925</v>
      </c>
      <c r="O4309" s="8">
        <v>13345</v>
      </c>
      <c r="P4309" s="8" t="s">
        <v>4925</v>
      </c>
      <c r="S4309" s="13">
        <v>6943</v>
      </c>
      <c r="AD4309" s="10" t="s">
        <v>4931</v>
      </c>
      <c r="AE4309" s="11">
        <v>45930</v>
      </c>
      <c r="AF4309" s="12" t="s">
        <v>4932</v>
      </c>
    </row>
    <row r="4310" spans="1:32" s="8" customFormat="1" ht="15">
      <c r="A4310" s="8">
        <v>2025</v>
      </c>
      <c r="B4310" s="9">
        <v>45839</v>
      </c>
      <c r="C4310" s="9">
        <v>45930</v>
      </c>
      <c r="D4310" s="8" t="s">
        <v>80</v>
      </c>
      <c r="E4310" s="8" t="s">
        <v>1137</v>
      </c>
      <c r="F4310" s="8" t="s">
        <v>5541</v>
      </c>
      <c r="G4310" s="8" t="s">
        <v>5541</v>
      </c>
      <c r="H4310" s="8" t="s">
        <v>5799</v>
      </c>
      <c r="I4310" s="8" t="s">
        <v>1461</v>
      </c>
      <c r="J4310" s="8" t="s">
        <v>3962</v>
      </c>
      <c r="K4310" s="8" t="s">
        <v>1630</v>
      </c>
      <c r="L4310" s="8" t="s">
        <v>83</v>
      </c>
      <c r="M4310" s="8">
        <v>15550</v>
      </c>
      <c r="N4310" s="8" t="s">
        <v>4925</v>
      </c>
      <c r="O4310" s="8">
        <v>12739</v>
      </c>
      <c r="P4310" s="8" t="s">
        <v>4925</v>
      </c>
      <c r="S4310" s="13">
        <v>3940</v>
      </c>
      <c r="Z4310" s="8">
        <v>3940</v>
      </c>
      <c r="AD4310" s="10" t="s">
        <v>4931</v>
      </c>
      <c r="AE4310" s="11">
        <v>45930</v>
      </c>
      <c r="AF4310" s="12" t="s">
        <v>4932</v>
      </c>
    </row>
    <row r="4311" spans="1:32" s="8" customFormat="1" ht="15">
      <c r="A4311" s="8">
        <v>2025</v>
      </c>
      <c r="B4311" s="9">
        <v>45839</v>
      </c>
      <c r="C4311" s="9">
        <v>45930</v>
      </c>
      <c r="D4311" s="8" t="s">
        <v>80</v>
      </c>
      <c r="E4311" s="8" t="s">
        <v>1137</v>
      </c>
      <c r="F4311" s="8" t="s">
        <v>5541</v>
      </c>
      <c r="G4311" s="8" t="s">
        <v>5541</v>
      </c>
      <c r="H4311" s="8" t="s">
        <v>5799</v>
      </c>
      <c r="I4311" s="8" t="s">
        <v>4478</v>
      </c>
      <c r="J4311" s="8" t="s">
        <v>1490</v>
      </c>
      <c r="K4311" s="8" t="s">
        <v>1449</v>
      </c>
      <c r="L4311" s="8" t="s">
        <v>83</v>
      </c>
      <c r="M4311" s="8">
        <v>15468</v>
      </c>
      <c r="N4311" s="8" t="s">
        <v>4925</v>
      </c>
      <c r="O4311" s="8">
        <v>12989</v>
      </c>
      <c r="P4311" s="8" t="s">
        <v>4925</v>
      </c>
      <c r="S4311" s="13">
        <v>4510</v>
      </c>
      <c r="Z4311" s="8">
        <v>4510</v>
      </c>
      <c r="AD4311" s="10" t="s">
        <v>4931</v>
      </c>
      <c r="AE4311" s="11">
        <v>45930</v>
      </c>
      <c r="AF4311" s="12" t="s">
        <v>4932</v>
      </c>
    </row>
    <row r="4312" spans="1:32" s="8" customFormat="1" ht="15">
      <c r="A4312" s="8">
        <v>2025</v>
      </c>
      <c r="B4312" s="9">
        <v>45839</v>
      </c>
      <c r="C4312" s="9">
        <v>45930</v>
      </c>
      <c r="D4312" s="8" t="s">
        <v>80</v>
      </c>
      <c r="E4312" s="8" t="s">
        <v>1139</v>
      </c>
      <c r="F4312" s="8" t="s">
        <v>1140</v>
      </c>
      <c r="G4312" s="8" t="s">
        <v>1140</v>
      </c>
      <c r="H4312" s="8" t="s">
        <v>5799</v>
      </c>
      <c r="I4312" s="8" t="s">
        <v>1441</v>
      </c>
      <c r="J4312" s="8" t="s">
        <v>1573</v>
      </c>
      <c r="K4312" s="8" t="s">
        <v>2314</v>
      </c>
      <c r="L4312" s="8" t="s">
        <v>84</v>
      </c>
      <c r="M4312" s="8">
        <v>15345</v>
      </c>
      <c r="N4312" s="8" t="s">
        <v>4925</v>
      </c>
      <c r="O4312" s="8">
        <v>13279</v>
      </c>
      <c r="P4312" s="8" t="s">
        <v>4925</v>
      </c>
      <c r="S4312" s="13">
        <v>4499</v>
      </c>
      <c r="AD4312" s="10" t="s">
        <v>4931</v>
      </c>
      <c r="AE4312" s="11">
        <v>45930</v>
      </c>
      <c r="AF4312" s="12" t="s">
        <v>4932</v>
      </c>
    </row>
    <row r="4313" spans="1:32" s="8" customFormat="1" ht="15">
      <c r="A4313" s="8">
        <v>2025</v>
      </c>
      <c r="B4313" s="9">
        <v>45839</v>
      </c>
      <c r="C4313" s="9">
        <v>45930</v>
      </c>
      <c r="D4313" s="8" t="s">
        <v>80</v>
      </c>
      <c r="E4313" s="8" t="s">
        <v>172</v>
      </c>
      <c r="F4313" s="8" t="s">
        <v>173</v>
      </c>
      <c r="G4313" s="8" t="s">
        <v>173</v>
      </c>
      <c r="H4313" s="8" t="s">
        <v>5799</v>
      </c>
      <c r="I4313" s="8" t="s">
        <v>4249</v>
      </c>
      <c r="J4313" s="8" t="s">
        <v>2446</v>
      </c>
      <c r="K4313" s="8" t="s">
        <v>1676</v>
      </c>
      <c r="L4313" s="8" t="s">
        <v>84</v>
      </c>
      <c r="M4313" s="8">
        <v>13133</v>
      </c>
      <c r="N4313" s="8" t="s">
        <v>4925</v>
      </c>
      <c r="O4313" s="8">
        <v>11534</v>
      </c>
      <c r="P4313" s="8" t="s">
        <v>4925</v>
      </c>
      <c r="S4313" s="13">
        <v>12516</v>
      </c>
      <c r="AD4313" s="10" t="s">
        <v>4931</v>
      </c>
      <c r="AE4313" s="11">
        <v>45930</v>
      </c>
      <c r="AF4313" s="12" t="s">
        <v>4932</v>
      </c>
    </row>
    <row r="4314" spans="1:32" s="8" customFormat="1" ht="15">
      <c r="A4314" s="8">
        <v>2025</v>
      </c>
      <c r="B4314" s="9">
        <v>45839</v>
      </c>
      <c r="C4314" s="9">
        <v>45930</v>
      </c>
      <c r="D4314" s="8" t="s">
        <v>80</v>
      </c>
      <c r="E4314" s="8" t="s">
        <v>592</v>
      </c>
      <c r="F4314" s="8" t="s">
        <v>593</v>
      </c>
      <c r="G4314" s="8" t="s">
        <v>593</v>
      </c>
      <c r="H4314" s="8" t="s">
        <v>5799</v>
      </c>
      <c r="I4314" s="8" t="s">
        <v>2552</v>
      </c>
      <c r="J4314" s="8" t="s">
        <v>1778</v>
      </c>
      <c r="K4314" s="8" t="s">
        <v>4479</v>
      </c>
      <c r="L4314" s="8" t="s">
        <v>83</v>
      </c>
      <c r="M4314" s="8">
        <v>12352</v>
      </c>
      <c r="N4314" s="8" t="s">
        <v>4925</v>
      </c>
      <c r="O4314" s="8">
        <v>10460</v>
      </c>
      <c r="P4314" s="8" t="s">
        <v>4925</v>
      </c>
      <c r="S4314" s="13">
        <v>13651</v>
      </c>
      <c r="T4314" s="8">
        <v>13651</v>
      </c>
      <c r="Z4314" s="8">
        <v>13651</v>
      </c>
      <c r="AA4314" s="8">
        <v>13651</v>
      </c>
      <c r="AD4314" s="10" t="s">
        <v>4931</v>
      </c>
      <c r="AE4314" s="11">
        <v>45930</v>
      </c>
      <c r="AF4314" s="12" t="s">
        <v>4932</v>
      </c>
    </row>
    <row r="4315" spans="1:32" s="8" customFormat="1" ht="15">
      <c r="A4315" s="8">
        <v>2025</v>
      </c>
      <c r="B4315" s="9">
        <v>45839</v>
      </c>
      <c r="C4315" s="9">
        <v>45930</v>
      </c>
      <c r="D4315" s="8" t="s">
        <v>80</v>
      </c>
      <c r="E4315" s="8" t="s">
        <v>592</v>
      </c>
      <c r="F4315" s="8" t="s">
        <v>593</v>
      </c>
      <c r="G4315" s="8" t="s">
        <v>593</v>
      </c>
      <c r="H4315" s="8" t="s">
        <v>5799</v>
      </c>
      <c r="I4315" s="8" t="s">
        <v>1461</v>
      </c>
      <c r="J4315" s="8" t="s">
        <v>1548</v>
      </c>
      <c r="K4315" s="8" t="s">
        <v>2464</v>
      </c>
      <c r="L4315" s="8" t="s">
        <v>83</v>
      </c>
      <c r="M4315" s="8">
        <v>12352</v>
      </c>
      <c r="N4315" s="8" t="s">
        <v>4925</v>
      </c>
      <c r="O4315" s="8">
        <v>10557</v>
      </c>
      <c r="P4315" s="8" t="s">
        <v>4925</v>
      </c>
      <c r="S4315" s="13">
        <v>5114</v>
      </c>
      <c r="T4315" s="8">
        <v>5114</v>
      </c>
      <c r="Y4315" s="8">
        <v>5114</v>
      </c>
      <c r="Z4315" s="8">
        <v>5114</v>
      </c>
      <c r="AA4315" s="8">
        <v>5114</v>
      </c>
      <c r="AD4315" s="10" t="s">
        <v>4931</v>
      </c>
      <c r="AE4315" s="11">
        <v>45930</v>
      </c>
      <c r="AF4315" s="12" t="s">
        <v>4932</v>
      </c>
    </row>
    <row r="4316" spans="1:32" s="8" customFormat="1" ht="15">
      <c r="A4316" s="8">
        <v>2025</v>
      </c>
      <c r="B4316" s="9">
        <v>45839</v>
      </c>
      <c r="C4316" s="9">
        <v>45930</v>
      </c>
      <c r="D4316" s="8" t="s">
        <v>80</v>
      </c>
      <c r="E4316" s="8" t="s">
        <v>592</v>
      </c>
      <c r="F4316" s="8" t="s">
        <v>593</v>
      </c>
      <c r="G4316" s="8" t="s">
        <v>593</v>
      </c>
      <c r="H4316" s="8" t="s">
        <v>5799</v>
      </c>
      <c r="I4316" s="8" t="s">
        <v>4483</v>
      </c>
      <c r="J4316" s="8" t="s">
        <v>2089</v>
      </c>
      <c r="K4316" s="8" t="s">
        <v>2011</v>
      </c>
      <c r="L4316" s="8" t="s">
        <v>84</v>
      </c>
      <c r="M4316" s="8">
        <v>12352</v>
      </c>
      <c r="N4316" s="8" t="s">
        <v>4925</v>
      </c>
      <c r="O4316" s="8">
        <v>10346</v>
      </c>
      <c r="P4316" s="8" t="s">
        <v>4925</v>
      </c>
      <c r="S4316" s="13">
        <v>4442</v>
      </c>
      <c r="T4316" s="8">
        <v>4442</v>
      </c>
      <c r="Y4316" s="8">
        <v>4442</v>
      </c>
      <c r="Z4316" s="8">
        <v>4442</v>
      </c>
      <c r="AA4316" s="8">
        <v>4442</v>
      </c>
      <c r="AD4316" s="10" t="s">
        <v>4931</v>
      </c>
      <c r="AE4316" s="11">
        <v>45930</v>
      </c>
      <c r="AF4316" s="12" t="s">
        <v>4932</v>
      </c>
    </row>
    <row r="4317" spans="1:32" s="8" customFormat="1" ht="15">
      <c r="A4317" s="8">
        <v>2025</v>
      </c>
      <c r="B4317" s="9">
        <v>45839</v>
      </c>
      <c r="C4317" s="9">
        <v>45930</v>
      </c>
      <c r="D4317" s="8" t="s">
        <v>80</v>
      </c>
      <c r="E4317" s="8" t="s">
        <v>592</v>
      </c>
      <c r="F4317" s="8" t="s">
        <v>593</v>
      </c>
      <c r="G4317" s="8" t="s">
        <v>593</v>
      </c>
      <c r="H4317" s="8" t="s">
        <v>5799</v>
      </c>
      <c r="I4317" s="8" t="s">
        <v>4482</v>
      </c>
      <c r="J4317" s="8" t="s">
        <v>1661</v>
      </c>
      <c r="K4317" s="8" t="s">
        <v>3093</v>
      </c>
      <c r="L4317" s="8" t="s">
        <v>83</v>
      </c>
      <c r="M4317" s="8">
        <v>12352</v>
      </c>
      <c r="N4317" s="8" t="s">
        <v>4925</v>
      </c>
      <c r="O4317" s="8">
        <v>10873</v>
      </c>
      <c r="P4317" s="8" t="s">
        <v>4925</v>
      </c>
      <c r="S4317" s="13">
        <v>7054</v>
      </c>
      <c r="AD4317" s="10" t="s">
        <v>4931</v>
      </c>
      <c r="AE4317" s="11">
        <v>45930</v>
      </c>
      <c r="AF4317" s="12" t="s">
        <v>4932</v>
      </c>
    </row>
    <row r="4318" spans="1:32" s="8" customFormat="1" ht="15">
      <c r="A4318" s="8">
        <v>2025</v>
      </c>
      <c r="B4318" s="9">
        <v>45839</v>
      </c>
      <c r="C4318" s="9">
        <v>45930</v>
      </c>
      <c r="D4318" s="8" t="s">
        <v>80</v>
      </c>
      <c r="E4318" s="8" t="s">
        <v>592</v>
      </c>
      <c r="F4318" s="8" t="s">
        <v>593</v>
      </c>
      <c r="G4318" s="8" t="s">
        <v>593</v>
      </c>
      <c r="H4318" s="8" t="s">
        <v>5799</v>
      </c>
      <c r="I4318" s="8" t="s">
        <v>1614</v>
      </c>
      <c r="J4318" s="8" t="s">
        <v>2268</v>
      </c>
      <c r="K4318" s="8" t="s">
        <v>2216</v>
      </c>
      <c r="L4318" s="8" t="s">
        <v>83</v>
      </c>
      <c r="M4318" s="8">
        <v>12352</v>
      </c>
      <c r="N4318" s="8" t="s">
        <v>4925</v>
      </c>
      <c r="O4318" s="8">
        <v>10536</v>
      </c>
      <c r="P4318" s="8" t="s">
        <v>4925</v>
      </c>
      <c r="S4318" s="13">
        <v>5090</v>
      </c>
      <c r="T4318" s="8">
        <v>5090</v>
      </c>
      <c r="Y4318" s="8">
        <v>5090</v>
      </c>
      <c r="Z4318" s="8">
        <v>5090</v>
      </c>
      <c r="AA4318" s="8">
        <v>5090</v>
      </c>
      <c r="AD4318" s="10" t="s">
        <v>4931</v>
      </c>
      <c r="AE4318" s="11">
        <v>45930</v>
      </c>
      <c r="AF4318" s="12" t="s">
        <v>4932</v>
      </c>
    </row>
    <row r="4319" spans="1:32" s="8" customFormat="1" ht="15">
      <c r="A4319" s="8">
        <v>2025</v>
      </c>
      <c r="B4319" s="9">
        <v>45839</v>
      </c>
      <c r="C4319" s="9">
        <v>45930</v>
      </c>
      <c r="D4319" s="8" t="s">
        <v>80</v>
      </c>
      <c r="E4319" s="8" t="s">
        <v>592</v>
      </c>
      <c r="F4319" s="8" t="s">
        <v>593</v>
      </c>
      <c r="G4319" s="8" t="s">
        <v>593</v>
      </c>
      <c r="H4319" s="8" t="s">
        <v>5799</v>
      </c>
      <c r="I4319" s="8" t="s">
        <v>2614</v>
      </c>
      <c r="J4319" s="8" t="s">
        <v>1567</v>
      </c>
      <c r="K4319" s="8" t="s">
        <v>1440</v>
      </c>
      <c r="L4319" s="8" t="s">
        <v>83</v>
      </c>
      <c r="M4319" s="8">
        <v>12352</v>
      </c>
      <c r="N4319" s="8" t="s">
        <v>4925</v>
      </c>
      <c r="O4319" s="8">
        <v>10519</v>
      </c>
      <c r="P4319" s="8" t="s">
        <v>4925</v>
      </c>
      <c r="S4319" s="13">
        <v>4531</v>
      </c>
      <c r="T4319" s="8">
        <v>4531</v>
      </c>
      <c r="Y4319" s="8">
        <v>4531</v>
      </c>
      <c r="Z4319" s="8">
        <v>4531</v>
      </c>
      <c r="AA4319" s="8">
        <v>4531</v>
      </c>
      <c r="AD4319" s="10" t="s">
        <v>4931</v>
      </c>
      <c r="AE4319" s="11">
        <v>45930</v>
      </c>
      <c r="AF4319" s="12" t="s">
        <v>4932</v>
      </c>
    </row>
    <row r="4320" spans="1:32" s="8" customFormat="1" ht="15">
      <c r="A4320" s="8">
        <v>2025</v>
      </c>
      <c r="B4320" s="9">
        <v>45839</v>
      </c>
      <c r="C4320" s="9">
        <v>45930</v>
      </c>
      <c r="D4320" s="8" t="s">
        <v>80</v>
      </c>
      <c r="E4320" s="8" t="s">
        <v>592</v>
      </c>
      <c r="F4320" s="8" t="s">
        <v>593</v>
      </c>
      <c r="G4320" s="8" t="s">
        <v>593</v>
      </c>
      <c r="H4320" s="8" t="s">
        <v>5799</v>
      </c>
      <c r="I4320" s="8" t="s">
        <v>1458</v>
      </c>
      <c r="J4320" s="8" t="s">
        <v>2536</v>
      </c>
      <c r="K4320" s="8" t="s">
        <v>1540</v>
      </c>
      <c r="L4320" s="8" t="s">
        <v>84</v>
      </c>
      <c r="M4320" s="8">
        <v>12352</v>
      </c>
      <c r="N4320" s="8" t="s">
        <v>4925</v>
      </c>
      <c r="O4320" s="8">
        <v>10552</v>
      </c>
      <c r="P4320" s="8" t="s">
        <v>4925</v>
      </c>
      <c r="S4320" s="13">
        <v>4428</v>
      </c>
      <c r="T4320" s="8">
        <v>4428</v>
      </c>
      <c r="Y4320" s="8">
        <v>4428</v>
      </c>
      <c r="Z4320" s="8">
        <v>4428</v>
      </c>
      <c r="AA4320" s="8">
        <v>4428</v>
      </c>
      <c r="AD4320" s="10" t="s">
        <v>4931</v>
      </c>
      <c r="AE4320" s="11">
        <v>45930</v>
      </c>
      <c r="AF4320" s="12" t="s">
        <v>4932</v>
      </c>
    </row>
    <row r="4321" spans="1:32" s="8" customFormat="1" ht="15">
      <c r="A4321" s="8">
        <v>2025</v>
      </c>
      <c r="B4321" s="9">
        <v>45839</v>
      </c>
      <c r="C4321" s="9">
        <v>45930</v>
      </c>
      <c r="D4321" s="8" t="s">
        <v>80</v>
      </c>
      <c r="E4321" s="8" t="s">
        <v>592</v>
      </c>
      <c r="F4321" s="8" t="s">
        <v>593</v>
      </c>
      <c r="G4321" s="8" t="s">
        <v>593</v>
      </c>
      <c r="H4321" s="8" t="s">
        <v>5799</v>
      </c>
      <c r="I4321" s="8" t="s">
        <v>2194</v>
      </c>
      <c r="J4321" s="8" t="s">
        <v>1595</v>
      </c>
      <c r="K4321" s="8" t="s">
        <v>2871</v>
      </c>
      <c r="L4321" s="8" t="s">
        <v>83</v>
      </c>
      <c r="M4321" s="8">
        <v>12352</v>
      </c>
      <c r="N4321" s="8" t="s">
        <v>4925</v>
      </c>
      <c r="O4321" s="8">
        <v>10641</v>
      </c>
      <c r="P4321" s="8" t="s">
        <v>4925</v>
      </c>
      <c r="S4321" s="13">
        <v>4526</v>
      </c>
      <c r="T4321" s="8">
        <v>4526</v>
      </c>
      <c r="Z4321" s="8">
        <v>4526</v>
      </c>
      <c r="AA4321" s="8">
        <v>4526</v>
      </c>
      <c r="AD4321" s="10" t="s">
        <v>4931</v>
      </c>
      <c r="AE4321" s="11">
        <v>45930</v>
      </c>
      <c r="AF4321" s="12" t="s">
        <v>4932</v>
      </c>
    </row>
    <row r="4322" spans="1:32" s="8" customFormat="1" ht="15">
      <c r="A4322" s="8">
        <v>2025</v>
      </c>
      <c r="B4322" s="9">
        <v>45839</v>
      </c>
      <c r="C4322" s="9">
        <v>45930</v>
      </c>
      <c r="D4322" s="8" t="s">
        <v>80</v>
      </c>
      <c r="E4322" s="8" t="s">
        <v>592</v>
      </c>
      <c r="F4322" s="8" t="s">
        <v>593</v>
      </c>
      <c r="G4322" s="8" t="s">
        <v>593</v>
      </c>
      <c r="H4322" s="8" t="s">
        <v>5799</v>
      </c>
      <c r="I4322" s="8" t="s">
        <v>2509</v>
      </c>
      <c r="J4322" s="8" t="s">
        <v>1517</v>
      </c>
      <c r="K4322" s="8" t="s">
        <v>1434</v>
      </c>
      <c r="L4322" s="8" t="s">
        <v>83</v>
      </c>
      <c r="M4322" s="8">
        <v>12352</v>
      </c>
      <c r="N4322" s="8" t="s">
        <v>4925</v>
      </c>
      <c r="O4322" s="8">
        <v>10743</v>
      </c>
      <c r="P4322" s="8" t="s">
        <v>4925</v>
      </c>
      <c r="S4322" s="13">
        <v>4509</v>
      </c>
      <c r="T4322" s="8">
        <v>4509</v>
      </c>
      <c r="Z4322" s="8">
        <v>4509</v>
      </c>
      <c r="AA4322" s="8">
        <v>4509</v>
      </c>
      <c r="AD4322" s="10" t="s">
        <v>4931</v>
      </c>
      <c r="AE4322" s="11">
        <v>45930</v>
      </c>
      <c r="AF4322" s="12" t="s">
        <v>4932</v>
      </c>
    </row>
    <row r="4323" spans="1:32" s="8" customFormat="1" ht="15">
      <c r="A4323" s="8">
        <v>2025</v>
      </c>
      <c r="B4323" s="9">
        <v>45839</v>
      </c>
      <c r="C4323" s="9">
        <v>45930</v>
      </c>
      <c r="D4323" s="8" t="s">
        <v>80</v>
      </c>
      <c r="E4323" s="8" t="s">
        <v>592</v>
      </c>
      <c r="F4323" s="8" t="s">
        <v>593</v>
      </c>
      <c r="G4323" s="8" t="s">
        <v>593</v>
      </c>
      <c r="H4323" s="8" t="s">
        <v>5799</v>
      </c>
      <c r="I4323" s="8" t="s">
        <v>2228</v>
      </c>
      <c r="J4323" s="8" t="s">
        <v>1858</v>
      </c>
      <c r="K4323" s="8" t="s">
        <v>1466</v>
      </c>
      <c r="L4323" s="8" t="s">
        <v>83</v>
      </c>
      <c r="M4323" s="8">
        <v>12352</v>
      </c>
      <c r="N4323" s="8" t="s">
        <v>4925</v>
      </c>
      <c r="O4323" s="8">
        <v>10536</v>
      </c>
      <c r="P4323" s="8" t="s">
        <v>4925</v>
      </c>
      <c r="S4323" s="13">
        <v>4422</v>
      </c>
      <c r="T4323" s="8">
        <v>4422</v>
      </c>
      <c r="Y4323" s="8">
        <v>4422</v>
      </c>
      <c r="Z4323" s="8">
        <v>4422</v>
      </c>
      <c r="AA4323" s="8">
        <v>4422</v>
      </c>
      <c r="AD4323" s="10" t="s">
        <v>4931</v>
      </c>
      <c r="AE4323" s="11">
        <v>45930</v>
      </c>
      <c r="AF4323" s="12" t="s">
        <v>4932</v>
      </c>
    </row>
    <row r="4324" spans="1:32" s="8" customFormat="1" ht="15">
      <c r="A4324" s="8">
        <v>2025</v>
      </c>
      <c r="B4324" s="9">
        <v>45839</v>
      </c>
      <c r="C4324" s="9">
        <v>45930</v>
      </c>
      <c r="D4324" s="8" t="s">
        <v>80</v>
      </c>
      <c r="E4324" s="8" t="s">
        <v>592</v>
      </c>
      <c r="F4324" s="8" t="s">
        <v>593</v>
      </c>
      <c r="G4324" s="8" t="s">
        <v>593</v>
      </c>
      <c r="H4324" s="8" t="s">
        <v>5799</v>
      </c>
      <c r="I4324" s="8" t="s">
        <v>2709</v>
      </c>
      <c r="J4324" s="8" t="s">
        <v>1851</v>
      </c>
      <c r="K4324" s="8" t="s">
        <v>2222</v>
      </c>
      <c r="L4324" s="8" t="s">
        <v>83</v>
      </c>
      <c r="M4324" s="8">
        <v>12352</v>
      </c>
      <c r="N4324" s="8" t="s">
        <v>4925</v>
      </c>
      <c r="O4324" s="8">
        <v>10536</v>
      </c>
      <c r="P4324" s="8" t="s">
        <v>4925</v>
      </c>
      <c r="S4324" s="13">
        <v>3734</v>
      </c>
      <c r="T4324" s="8">
        <v>3734</v>
      </c>
      <c r="Y4324" s="8">
        <v>3734</v>
      </c>
      <c r="Z4324" s="8">
        <v>3734</v>
      </c>
      <c r="AA4324" s="8">
        <v>3734</v>
      </c>
      <c r="AD4324" s="10" t="s">
        <v>4931</v>
      </c>
      <c r="AE4324" s="11">
        <v>45930</v>
      </c>
      <c r="AF4324" s="12" t="s">
        <v>4932</v>
      </c>
    </row>
    <row r="4325" spans="1:32" s="8" customFormat="1" ht="15">
      <c r="A4325" s="8">
        <v>2025</v>
      </c>
      <c r="B4325" s="9">
        <v>45839</v>
      </c>
      <c r="C4325" s="9">
        <v>45930</v>
      </c>
      <c r="D4325" s="8" t="s">
        <v>80</v>
      </c>
      <c r="E4325" s="8" t="s">
        <v>592</v>
      </c>
      <c r="F4325" s="8" t="s">
        <v>593</v>
      </c>
      <c r="G4325" s="8" t="s">
        <v>593</v>
      </c>
      <c r="H4325" s="8" t="s">
        <v>5799</v>
      </c>
      <c r="I4325" s="8" t="s">
        <v>2025</v>
      </c>
      <c r="J4325" s="8" t="s">
        <v>2451</v>
      </c>
      <c r="K4325" s="8" t="s">
        <v>1481</v>
      </c>
      <c r="L4325" s="8" t="s">
        <v>83</v>
      </c>
      <c r="M4325" s="8">
        <v>12352</v>
      </c>
      <c r="N4325" s="8" t="s">
        <v>4925</v>
      </c>
      <c r="O4325" s="8">
        <v>10811</v>
      </c>
      <c r="P4325" s="8" t="s">
        <v>4925</v>
      </c>
      <c r="S4325" s="13">
        <v>6836</v>
      </c>
      <c r="AD4325" s="10" t="s">
        <v>4931</v>
      </c>
      <c r="AE4325" s="11">
        <v>45930</v>
      </c>
      <c r="AF4325" s="12" t="s">
        <v>4932</v>
      </c>
    </row>
    <row r="4326" spans="1:32" s="8" customFormat="1" ht="15">
      <c r="A4326" s="8">
        <v>2025</v>
      </c>
      <c r="B4326" s="9">
        <v>45839</v>
      </c>
      <c r="C4326" s="9">
        <v>45930</v>
      </c>
      <c r="D4326" s="8" t="s">
        <v>80</v>
      </c>
      <c r="E4326" s="8" t="s">
        <v>592</v>
      </c>
      <c r="F4326" s="8" t="s">
        <v>593</v>
      </c>
      <c r="G4326" s="8" t="s">
        <v>593</v>
      </c>
      <c r="H4326" s="8" t="s">
        <v>5799</v>
      </c>
      <c r="I4326" s="8" t="s">
        <v>1723</v>
      </c>
      <c r="J4326" s="8" t="s">
        <v>4480</v>
      </c>
      <c r="K4326" s="8" t="s">
        <v>1861</v>
      </c>
      <c r="L4326" s="8" t="s">
        <v>83</v>
      </c>
      <c r="M4326" s="8">
        <v>12352</v>
      </c>
      <c r="N4326" s="8" t="s">
        <v>4925</v>
      </c>
      <c r="O4326" s="8">
        <v>10571</v>
      </c>
      <c r="P4326" s="8" t="s">
        <v>4925</v>
      </c>
      <c r="S4326" s="13">
        <v>4508</v>
      </c>
      <c r="T4326" s="8">
        <v>4508</v>
      </c>
      <c r="Z4326" s="8">
        <v>4508</v>
      </c>
      <c r="AA4326" s="8">
        <v>4508</v>
      </c>
      <c r="AD4326" s="10" t="s">
        <v>4931</v>
      </c>
      <c r="AE4326" s="11">
        <v>45930</v>
      </c>
      <c r="AF4326" s="12" t="s">
        <v>4932</v>
      </c>
    </row>
    <row r="4327" spans="1:32" s="8" customFormat="1" ht="15">
      <c r="A4327" s="8">
        <v>2025</v>
      </c>
      <c r="B4327" s="9">
        <v>45839</v>
      </c>
      <c r="C4327" s="9">
        <v>45930</v>
      </c>
      <c r="D4327" s="8" t="s">
        <v>80</v>
      </c>
      <c r="E4327" s="8" t="s">
        <v>592</v>
      </c>
      <c r="F4327" s="8" t="s">
        <v>593</v>
      </c>
      <c r="G4327" s="8" t="s">
        <v>593</v>
      </c>
      <c r="H4327" s="8" t="s">
        <v>5799</v>
      </c>
      <c r="I4327" s="8" t="s">
        <v>2194</v>
      </c>
      <c r="J4327" s="8" t="s">
        <v>4481</v>
      </c>
      <c r="K4327" s="8" t="s">
        <v>4341</v>
      </c>
      <c r="L4327" s="8" t="s">
        <v>83</v>
      </c>
      <c r="M4327" s="8">
        <v>12352</v>
      </c>
      <c r="N4327" s="8" t="s">
        <v>4925</v>
      </c>
      <c r="O4327" s="8">
        <v>10637</v>
      </c>
      <c r="P4327" s="8" t="s">
        <v>4925</v>
      </c>
      <c r="S4327" s="13">
        <v>4535</v>
      </c>
      <c r="T4327" s="8">
        <v>4535</v>
      </c>
      <c r="Z4327" s="8">
        <v>4535</v>
      </c>
      <c r="AA4327" s="8">
        <v>4535</v>
      </c>
      <c r="AD4327" s="10" t="s">
        <v>4931</v>
      </c>
      <c r="AE4327" s="11">
        <v>45930</v>
      </c>
      <c r="AF4327" s="12" t="s">
        <v>4932</v>
      </c>
    </row>
    <row r="4328" spans="1:32" s="8" customFormat="1" ht="15">
      <c r="A4328" s="8">
        <v>2025</v>
      </c>
      <c r="B4328" s="9">
        <v>45839</v>
      </c>
      <c r="C4328" s="9">
        <v>45930</v>
      </c>
      <c r="D4328" s="8" t="s">
        <v>80</v>
      </c>
      <c r="E4328" s="8" t="s">
        <v>592</v>
      </c>
      <c r="F4328" s="8" t="s">
        <v>593</v>
      </c>
      <c r="G4328" s="8" t="s">
        <v>593</v>
      </c>
      <c r="H4328" s="8" t="s">
        <v>5799</v>
      </c>
      <c r="I4328" s="8" t="s">
        <v>1846</v>
      </c>
      <c r="J4328" s="8" t="s">
        <v>1553</v>
      </c>
      <c r="K4328" s="8" t="s">
        <v>1484</v>
      </c>
      <c r="L4328" s="8" t="s">
        <v>83</v>
      </c>
      <c r="M4328" s="8">
        <v>12352</v>
      </c>
      <c r="N4328" s="8" t="s">
        <v>4925</v>
      </c>
      <c r="O4328" s="8">
        <v>10469</v>
      </c>
      <c r="P4328" s="8" t="s">
        <v>4925</v>
      </c>
      <c r="S4328" s="13">
        <v>4527</v>
      </c>
      <c r="T4328" s="8">
        <v>4527</v>
      </c>
      <c r="Z4328" s="8">
        <v>4527</v>
      </c>
      <c r="AA4328" s="8">
        <v>4527</v>
      </c>
      <c r="AD4328" s="10" t="s">
        <v>4931</v>
      </c>
      <c r="AE4328" s="11">
        <v>45930</v>
      </c>
      <c r="AF4328" s="12" t="s">
        <v>4932</v>
      </c>
    </row>
    <row r="4329" spans="1:32" s="8" customFormat="1" ht="15">
      <c r="A4329" s="8">
        <v>2025</v>
      </c>
      <c r="B4329" s="9">
        <v>45839</v>
      </c>
      <c r="C4329" s="9">
        <v>45930</v>
      </c>
      <c r="D4329" s="8" t="s">
        <v>80</v>
      </c>
      <c r="E4329" s="8" t="s">
        <v>592</v>
      </c>
      <c r="F4329" s="8" t="s">
        <v>593</v>
      </c>
      <c r="G4329" s="8" t="s">
        <v>593</v>
      </c>
      <c r="H4329" s="8" t="s">
        <v>5799</v>
      </c>
      <c r="I4329" s="8" t="s">
        <v>1821</v>
      </c>
      <c r="J4329" s="8" t="s">
        <v>1553</v>
      </c>
      <c r="K4329" s="8" t="s">
        <v>1484</v>
      </c>
      <c r="L4329" s="8" t="s">
        <v>83</v>
      </c>
      <c r="M4329" s="8">
        <v>12352</v>
      </c>
      <c r="N4329" s="8" t="s">
        <v>4925</v>
      </c>
      <c r="O4329" s="8">
        <v>10458</v>
      </c>
      <c r="P4329" s="8" t="s">
        <v>4925</v>
      </c>
      <c r="S4329" s="13">
        <v>9369</v>
      </c>
      <c r="T4329" s="8">
        <v>9369</v>
      </c>
      <c r="Y4329" s="8">
        <v>9369</v>
      </c>
      <c r="Z4329" s="8">
        <v>9369</v>
      </c>
      <c r="AA4329" s="8">
        <v>9369</v>
      </c>
      <c r="AD4329" s="10" t="s">
        <v>4931</v>
      </c>
      <c r="AE4329" s="11">
        <v>45930</v>
      </c>
      <c r="AF4329" s="12" t="s">
        <v>4932</v>
      </c>
    </row>
    <row r="4330" spans="1:32" s="8" customFormat="1" ht="15">
      <c r="A4330" s="8">
        <v>2025</v>
      </c>
      <c r="B4330" s="9">
        <v>45839</v>
      </c>
      <c r="C4330" s="9">
        <v>45930</v>
      </c>
      <c r="D4330" s="8" t="s">
        <v>80</v>
      </c>
      <c r="E4330" s="8" t="s">
        <v>592</v>
      </c>
      <c r="F4330" s="8" t="s">
        <v>593</v>
      </c>
      <c r="G4330" s="8" t="s">
        <v>593</v>
      </c>
      <c r="H4330" s="8" t="s">
        <v>5799</v>
      </c>
      <c r="I4330" s="8" t="s">
        <v>2580</v>
      </c>
      <c r="J4330" s="8" t="s">
        <v>1481</v>
      </c>
      <c r="K4330" s="8" t="s">
        <v>1510</v>
      </c>
      <c r="L4330" s="8" t="s">
        <v>83</v>
      </c>
      <c r="M4330" s="8">
        <v>12352</v>
      </c>
      <c r="N4330" s="8" t="s">
        <v>4925</v>
      </c>
      <c r="O4330" s="8">
        <v>10562</v>
      </c>
      <c r="P4330" s="8" t="s">
        <v>4925</v>
      </c>
      <c r="S4330" s="13">
        <v>5791</v>
      </c>
      <c r="T4330" s="8">
        <v>5791</v>
      </c>
      <c r="Z4330" s="8">
        <v>5791</v>
      </c>
      <c r="AA4330" s="8">
        <v>5791</v>
      </c>
      <c r="AD4330" s="10" t="s">
        <v>4931</v>
      </c>
      <c r="AE4330" s="11">
        <v>45930</v>
      </c>
      <c r="AF4330" s="12" t="s">
        <v>4932</v>
      </c>
    </row>
    <row r="4331" spans="1:32" s="8" customFormat="1" ht="15">
      <c r="A4331" s="8">
        <v>2025</v>
      </c>
      <c r="B4331" s="9">
        <v>45839</v>
      </c>
      <c r="C4331" s="9">
        <v>45930</v>
      </c>
      <c r="D4331" s="8" t="s">
        <v>80</v>
      </c>
      <c r="E4331" s="8" t="s">
        <v>1105</v>
      </c>
      <c r="F4331" s="8" t="s">
        <v>5530</v>
      </c>
      <c r="G4331" s="8" t="s">
        <v>5530</v>
      </c>
      <c r="H4331" s="8" t="s">
        <v>5799</v>
      </c>
      <c r="I4331" s="8" t="s">
        <v>4484</v>
      </c>
      <c r="J4331" s="8" t="s">
        <v>2804</v>
      </c>
      <c r="K4331" s="8" t="s">
        <v>1795</v>
      </c>
      <c r="L4331" s="8" t="s">
        <v>83</v>
      </c>
      <c r="M4331" s="8">
        <v>11901</v>
      </c>
      <c r="N4331" s="8" t="s">
        <v>4925</v>
      </c>
      <c r="O4331" s="8">
        <v>10311</v>
      </c>
      <c r="P4331" s="8" t="s">
        <v>4925</v>
      </c>
      <c r="S4331" s="13">
        <v>7270</v>
      </c>
      <c r="T4331" s="8">
        <v>7270</v>
      </c>
      <c r="Z4331" s="8">
        <v>7270</v>
      </c>
      <c r="AA4331" s="8">
        <v>7270</v>
      </c>
      <c r="AD4331" s="10" t="s">
        <v>4931</v>
      </c>
      <c r="AE4331" s="11">
        <v>45930</v>
      </c>
      <c r="AF4331" s="12" t="s">
        <v>4932</v>
      </c>
    </row>
    <row r="4332" spans="1:32" s="8" customFormat="1" ht="15">
      <c r="A4332" s="8">
        <v>2025</v>
      </c>
      <c r="B4332" s="9">
        <v>45839</v>
      </c>
      <c r="C4332" s="9">
        <v>45930</v>
      </c>
      <c r="D4332" s="8" t="s">
        <v>80</v>
      </c>
      <c r="E4332" s="8" t="s">
        <v>350</v>
      </c>
      <c r="F4332" s="8" t="s">
        <v>171</v>
      </c>
      <c r="G4332" s="8" t="s">
        <v>171</v>
      </c>
      <c r="H4332" s="8" t="s">
        <v>5799</v>
      </c>
      <c r="I4332" s="8" t="s">
        <v>4485</v>
      </c>
      <c r="J4332" s="8" t="s">
        <v>1440</v>
      </c>
      <c r="K4332" s="8" t="s">
        <v>1457</v>
      </c>
      <c r="L4332" s="8" t="s">
        <v>84</v>
      </c>
      <c r="M4332" s="8">
        <v>11316</v>
      </c>
      <c r="N4332" s="8" t="s">
        <v>4925</v>
      </c>
      <c r="O4332" s="8">
        <v>10063</v>
      </c>
      <c r="P4332" s="8" t="s">
        <v>4925</v>
      </c>
      <c r="S4332" s="13">
        <v>4433</v>
      </c>
      <c r="AD4332" s="10" t="s">
        <v>4931</v>
      </c>
      <c r="AE4332" s="11">
        <v>45930</v>
      </c>
      <c r="AF4332" s="12" t="s">
        <v>4932</v>
      </c>
    </row>
    <row r="4333" spans="1:32" s="8" customFormat="1" ht="15">
      <c r="A4333" s="8">
        <v>2025</v>
      </c>
      <c r="B4333" s="9">
        <v>45839</v>
      </c>
      <c r="C4333" s="9">
        <v>45930</v>
      </c>
      <c r="D4333" s="8" t="s">
        <v>80</v>
      </c>
      <c r="E4333" s="8" t="s">
        <v>572</v>
      </c>
      <c r="F4333" s="8" t="s">
        <v>573</v>
      </c>
      <c r="G4333" s="8" t="s">
        <v>573</v>
      </c>
      <c r="H4333" s="8" t="s">
        <v>5799</v>
      </c>
      <c r="I4333" s="8" t="s">
        <v>4493</v>
      </c>
      <c r="J4333" s="8" t="s">
        <v>1567</v>
      </c>
      <c r="K4333" s="8" t="s">
        <v>3306</v>
      </c>
      <c r="L4333" s="8" t="s">
        <v>84</v>
      </c>
      <c r="M4333" s="8">
        <v>9414</v>
      </c>
      <c r="N4333" s="8" t="s">
        <v>4925</v>
      </c>
      <c r="O4333" s="8">
        <v>8074</v>
      </c>
      <c r="P4333" s="8" t="s">
        <v>4925</v>
      </c>
      <c r="S4333" s="13">
        <v>9365</v>
      </c>
      <c r="T4333" s="8">
        <v>9365</v>
      </c>
      <c r="Y4333" s="8">
        <v>9365</v>
      </c>
      <c r="Z4333" s="8">
        <v>9365</v>
      </c>
      <c r="AA4333" s="8">
        <v>9365</v>
      </c>
      <c r="AD4333" s="10" t="s">
        <v>4931</v>
      </c>
      <c r="AE4333" s="11">
        <v>45930</v>
      </c>
      <c r="AF4333" s="12" t="s">
        <v>4932</v>
      </c>
    </row>
    <row r="4334" spans="1:32" s="8" customFormat="1" ht="15">
      <c r="A4334" s="8">
        <v>2025</v>
      </c>
      <c r="B4334" s="9">
        <v>45839</v>
      </c>
      <c r="C4334" s="9">
        <v>45930</v>
      </c>
      <c r="D4334" s="8" t="s">
        <v>80</v>
      </c>
      <c r="E4334" s="8" t="s">
        <v>572</v>
      </c>
      <c r="F4334" s="8" t="s">
        <v>573</v>
      </c>
      <c r="G4334" s="8" t="s">
        <v>573</v>
      </c>
      <c r="H4334" s="8" t="s">
        <v>5799</v>
      </c>
      <c r="I4334" s="8" t="s">
        <v>1821</v>
      </c>
      <c r="J4334" s="8" t="s">
        <v>1567</v>
      </c>
      <c r="K4334" s="8" t="s">
        <v>1590</v>
      </c>
      <c r="L4334" s="8" t="s">
        <v>83</v>
      </c>
      <c r="M4334" s="8">
        <v>9414</v>
      </c>
      <c r="N4334" s="8" t="s">
        <v>4925</v>
      </c>
      <c r="O4334" s="8">
        <v>8354</v>
      </c>
      <c r="P4334" s="8" t="s">
        <v>4925</v>
      </c>
      <c r="S4334" s="13">
        <v>7074</v>
      </c>
      <c r="AD4334" s="10" t="s">
        <v>4931</v>
      </c>
      <c r="AE4334" s="11">
        <v>45930</v>
      </c>
      <c r="AF4334" s="12" t="s">
        <v>4932</v>
      </c>
    </row>
    <row r="4335" spans="1:32" s="8" customFormat="1" ht="15">
      <c r="A4335" s="8">
        <v>2025</v>
      </c>
      <c r="B4335" s="9">
        <v>45839</v>
      </c>
      <c r="C4335" s="9">
        <v>45930</v>
      </c>
      <c r="D4335" s="8" t="s">
        <v>80</v>
      </c>
      <c r="E4335" s="8" t="s">
        <v>572</v>
      </c>
      <c r="F4335" s="8" t="s">
        <v>573</v>
      </c>
      <c r="G4335" s="8" t="s">
        <v>573</v>
      </c>
      <c r="H4335" s="8" t="s">
        <v>5799</v>
      </c>
      <c r="I4335" s="8" t="s">
        <v>2498</v>
      </c>
      <c r="J4335" s="8" t="s">
        <v>4487</v>
      </c>
      <c r="K4335" s="8" t="s">
        <v>4488</v>
      </c>
      <c r="L4335" s="8" t="s">
        <v>83</v>
      </c>
      <c r="M4335" s="8">
        <v>9414</v>
      </c>
      <c r="N4335" s="8" t="s">
        <v>4925</v>
      </c>
      <c r="O4335" s="8">
        <v>8341</v>
      </c>
      <c r="P4335" s="8" t="s">
        <v>4925</v>
      </c>
      <c r="S4335" s="13">
        <v>4517</v>
      </c>
      <c r="AD4335" s="10" t="s">
        <v>4931</v>
      </c>
      <c r="AE4335" s="11">
        <v>45930</v>
      </c>
      <c r="AF4335" s="12" t="s">
        <v>4932</v>
      </c>
    </row>
    <row r="4336" spans="1:32" s="8" customFormat="1" ht="15">
      <c r="A4336" s="8">
        <v>2025</v>
      </c>
      <c r="B4336" s="9">
        <v>45839</v>
      </c>
      <c r="C4336" s="9">
        <v>45930</v>
      </c>
      <c r="D4336" s="8" t="s">
        <v>80</v>
      </c>
      <c r="E4336" s="8" t="s">
        <v>572</v>
      </c>
      <c r="F4336" s="8" t="s">
        <v>573</v>
      </c>
      <c r="G4336" s="8" t="s">
        <v>573</v>
      </c>
      <c r="H4336" s="8" t="s">
        <v>5799</v>
      </c>
      <c r="I4336" s="8" t="s">
        <v>4489</v>
      </c>
      <c r="J4336" s="8" t="s">
        <v>2428</v>
      </c>
      <c r="K4336" s="8" t="s">
        <v>1490</v>
      </c>
      <c r="L4336" s="8" t="s">
        <v>83</v>
      </c>
      <c r="M4336" s="8">
        <v>9414</v>
      </c>
      <c r="N4336" s="8" t="s">
        <v>4925</v>
      </c>
      <c r="O4336" s="8">
        <v>8289</v>
      </c>
      <c r="P4336" s="8" t="s">
        <v>4925</v>
      </c>
      <c r="S4336" s="13">
        <v>4530</v>
      </c>
      <c r="AD4336" s="10" t="s">
        <v>4931</v>
      </c>
      <c r="AE4336" s="11">
        <v>45930</v>
      </c>
      <c r="AF4336" s="12" t="s">
        <v>4932</v>
      </c>
    </row>
    <row r="4337" spans="1:32" s="8" customFormat="1" ht="15">
      <c r="A4337" s="8">
        <v>2025</v>
      </c>
      <c r="B4337" s="9">
        <v>45839</v>
      </c>
      <c r="C4337" s="9">
        <v>45930</v>
      </c>
      <c r="D4337" s="8" t="s">
        <v>80</v>
      </c>
      <c r="E4337" s="8" t="s">
        <v>572</v>
      </c>
      <c r="F4337" s="8" t="s">
        <v>573</v>
      </c>
      <c r="G4337" s="8" t="s">
        <v>573</v>
      </c>
      <c r="H4337" s="8" t="s">
        <v>5799</v>
      </c>
      <c r="I4337" s="8" t="s">
        <v>4494</v>
      </c>
      <c r="J4337" s="8" t="s">
        <v>1440</v>
      </c>
      <c r="K4337" s="8" t="s">
        <v>1440</v>
      </c>
      <c r="L4337" s="8" t="s">
        <v>84</v>
      </c>
      <c r="M4337" s="8">
        <v>9414</v>
      </c>
      <c r="N4337" s="8" t="s">
        <v>4925</v>
      </c>
      <c r="O4337" s="8">
        <v>8348</v>
      </c>
      <c r="P4337" s="8" t="s">
        <v>4925</v>
      </c>
      <c r="S4337" s="13">
        <v>4516</v>
      </c>
      <c r="T4337" s="8">
        <v>4516</v>
      </c>
      <c r="Y4337" s="8">
        <v>4516</v>
      </c>
      <c r="Z4337" s="8">
        <v>4516</v>
      </c>
      <c r="AA4337" s="8">
        <v>4516</v>
      </c>
      <c r="AD4337" s="10" t="s">
        <v>4931</v>
      </c>
      <c r="AE4337" s="11">
        <v>45930</v>
      </c>
      <c r="AF4337" s="12" t="s">
        <v>4932</v>
      </c>
    </row>
    <row r="4338" spans="1:32" s="8" customFormat="1" ht="15">
      <c r="A4338" s="8">
        <v>2025</v>
      </c>
      <c r="B4338" s="9">
        <v>45839</v>
      </c>
      <c r="C4338" s="9">
        <v>45930</v>
      </c>
      <c r="D4338" s="8" t="s">
        <v>80</v>
      </c>
      <c r="E4338" s="8" t="s">
        <v>572</v>
      </c>
      <c r="F4338" s="8" t="s">
        <v>573</v>
      </c>
      <c r="G4338" s="8" t="s">
        <v>573</v>
      </c>
      <c r="H4338" s="8" t="s">
        <v>5799</v>
      </c>
      <c r="I4338" s="8" t="s">
        <v>4490</v>
      </c>
      <c r="J4338" s="8" t="s">
        <v>1490</v>
      </c>
      <c r="K4338" s="8" t="s">
        <v>1440</v>
      </c>
      <c r="L4338" s="8" t="s">
        <v>84</v>
      </c>
      <c r="M4338" s="8">
        <v>9414</v>
      </c>
      <c r="N4338" s="8" t="s">
        <v>4925</v>
      </c>
      <c r="O4338" s="8">
        <v>8411</v>
      </c>
      <c r="P4338" s="8" t="s">
        <v>4925</v>
      </c>
      <c r="S4338" s="13">
        <v>4512</v>
      </c>
      <c r="AD4338" s="10" t="s">
        <v>4931</v>
      </c>
      <c r="AE4338" s="11">
        <v>45930</v>
      </c>
      <c r="AF4338" s="12" t="s">
        <v>4932</v>
      </c>
    </row>
    <row r="4339" spans="1:32" s="8" customFormat="1" ht="15">
      <c r="A4339" s="8">
        <v>2025</v>
      </c>
      <c r="B4339" s="9">
        <v>45839</v>
      </c>
      <c r="C4339" s="9">
        <v>45930</v>
      </c>
      <c r="D4339" s="8" t="s">
        <v>80</v>
      </c>
      <c r="E4339" s="8" t="s">
        <v>572</v>
      </c>
      <c r="F4339" s="8" t="s">
        <v>573</v>
      </c>
      <c r="G4339" s="8" t="s">
        <v>573</v>
      </c>
      <c r="H4339" s="8" t="s">
        <v>5799</v>
      </c>
      <c r="I4339" s="8" t="s">
        <v>1774</v>
      </c>
      <c r="J4339" s="8" t="s">
        <v>1567</v>
      </c>
      <c r="K4339" s="8" t="s">
        <v>1701</v>
      </c>
      <c r="L4339" s="8" t="s">
        <v>83</v>
      </c>
      <c r="M4339" s="8">
        <v>9414</v>
      </c>
      <c r="N4339" s="8" t="s">
        <v>4925</v>
      </c>
      <c r="O4339" s="8">
        <v>8170</v>
      </c>
      <c r="P4339" s="8" t="s">
        <v>4925</v>
      </c>
      <c r="S4339" s="13">
        <v>4434</v>
      </c>
      <c r="T4339" s="8">
        <v>4434</v>
      </c>
      <c r="Z4339" s="8">
        <v>4434</v>
      </c>
      <c r="AA4339" s="8">
        <v>4434</v>
      </c>
      <c r="AD4339" s="10" t="s">
        <v>4931</v>
      </c>
      <c r="AE4339" s="11">
        <v>45930</v>
      </c>
      <c r="AF4339" s="12" t="s">
        <v>4932</v>
      </c>
    </row>
    <row r="4340" spans="1:32" s="8" customFormat="1" ht="15">
      <c r="A4340" s="8">
        <v>2025</v>
      </c>
      <c r="B4340" s="9">
        <v>45839</v>
      </c>
      <c r="C4340" s="9">
        <v>45930</v>
      </c>
      <c r="D4340" s="8" t="s">
        <v>80</v>
      </c>
      <c r="E4340" s="8" t="s">
        <v>572</v>
      </c>
      <c r="F4340" s="8" t="s">
        <v>573</v>
      </c>
      <c r="G4340" s="8" t="s">
        <v>573</v>
      </c>
      <c r="H4340" s="8" t="s">
        <v>5799</v>
      </c>
      <c r="I4340" s="8" t="s">
        <v>3103</v>
      </c>
      <c r="J4340" s="8" t="s">
        <v>1665</v>
      </c>
      <c r="K4340" s="8" t="s">
        <v>1701</v>
      </c>
      <c r="L4340" s="8" t="s">
        <v>83</v>
      </c>
      <c r="M4340" s="8">
        <v>9414</v>
      </c>
      <c r="N4340" s="8" t="s">
        <v>4925</v>
      </c>
      <c r="O4340" s="8">
        <v>8192</v>
      </c>
      <c r="P4340" s="8" t="s">
        <v>4925</v>
      </c>
      <c r="S4340" s="13">
        <v>4514</v>
      </c>
      <c r="T4340" s="8">
        <v>4514</v>
      </c>
      <c r="Z4340" s="8">
        <v>4514</v>
      </c>
      <c r="AA4340" s="8">
        <v>4514</v>
      </c>
      <c r="AD4340" s="10" t="s">
        <v>4931</v>
      </c>
      <c r="AE4340" s="11">
        <v>45930</v>
      </c>
      <c r="AF4340" s="12" t="s">
        <v>4932</v>
      </c>
    </row>
    <row r="4341" spans="1:32" s="8" customFormat="1" ht="15">
      <c r="A4341" s="8">
        <v>2025</v>
      </c>
      <c r="B4341" s="9">
        <v>45839</v>
      </c>
      <c r="C4341" s="9">
        <v>45930</v>
      </c>
      <c r="D4341" s="8" t="s">
        <v>80</v>
      </c>
      <c r="E4341" s="8" t="s">
        <v>572</v>
      </c>
      <c r="F4341" s="8" t="s">
        <v>573</v>
      </c>
      <c r="G4341" s="8" t="s">
        <v>573</v>
      </c>
      <c r="H4341" s="8" t="s">
        <v>5799</v>
      </c>
      <c r="I4341" s="8" t="s">
        <v>1669</v>
      </c>
      <c r="J4341" s="8" t="s">
        <v>1630</v>
      </c>
      <c r="K4341" s="8" t="s">
        <v>1858</v>
      </c>
      <c r="L4341" s="8" t="s">
        <v>83</v>
      </c>
      <c r="M4341" s="8">
        <v>9414</v>
      </c>
      <c r="N4341" s="8" t="s">
        <v>4925</v>
      </c>
      <c r="O4341" s="8">
        <v>8285</v>
      </c>
      <c r="P4341" s="8" t="s">
        <v>4925</v>
      </c>
      <c r="S4341" s="13">
        <v>9366</v>
      </c>
      <c r="AD4341" s="10" t="s">
        <v>4931</v>
      </c>
      <c r="AE4341" s="11">
        <v>45930</v>
      </c>
      <c r="AF4341" s="12" t="s">
        <v>4932</v>
      </c>
    </row>
    <row r="4342" spans="1:32" s="8" customFormat="1" ht="15">
      <c r="A4342" s="8">
        <v>2025</v>
      </c>
      <c r="B4342" s="9">
        <v>45839</v>
      </c>
      <c r="C4342" s="9">
        <v>45930</v>
      </c>
      <c r="D4342" s="8" t="s">
        <v>80</v>
      </c>
      <c r="E4342" s="8" t="s">
        <v>572</v>
      </c>
      <c r="F4342" s="8" t="s">
        <v>573</v>
      </c>
      <c r="G4342" s="8" t="s">
        <v>573</v>
      </c>
      <c r="H4342" s="8" t="s">
        <v>5799</v>
      </c>
      <c r="I4342" s="8" t="s">
        <v>4491</v>
      </c>
      <c r="J4342" s="8" t="s">
        <v>1749</v>
      </c>
      <c r="K4342" s="8" t="s">
        <v>1517</v>
      </c>
      <c r="L4342" s="8" t="s">
        <v>83</v>
      </c>
      <c r="M4342" s="8">
        <v>9414</v>
      </c>
      <c r="N4342" s="8" t="s">
        <v>4925</v>
      </c>
      <c r="O4342" s="8">
        <v>8429</v>
      </c>
      <c r="P4342" s="8" t="s">
        <v>4925</v>
      </c>
      <c r="S4342" s="13">
        <v>2113</v>
      </c>
      <c r="AD4342" s="10" t="s">
        <v>4931</v>
      </c>
      <c r="AE4342" s="11">
        <v>45930</v>
      </c>
      <c r="AF4342" s="12" t="s">
        <v>4932</v>
      </c>
    </row>
    <row r="4343" spans="1:32" s="8" customFormat="1" ht="15">
      <c r="A4343" s="8">
        <v>2025</v>
      </c>
      <c r="B4343" s="9">
        <v>45839</v>
      </c>
      <c r="C4343" s="9">
        <v>45930</v>
      </c>
      <c r="D4343" s="8" t="s">
        <v>80</v>
      </c>
      <c r="E4343" s="8" t="s">
        <v>572</v>
      </c>
      <c r="F4343" s="8" t="s">
        <v>573</v>
      </c>
      <c r="G4343" s="8" t="s">
        <v>573</v>
      </c>
      <c r="H4343" s="8" t="s">
        <v>5799</v>
      </c>
      <c r="I4343" s="8" t="s">
        <v>2644</v>
      </c>
      <c r="J4343" s="8" t="s">
        <v>1536</v>
      </c>
      <c r="K4343" s="8" t="s">
        <v>1536</v>
      </c>
      <c r="L4343" s="8" t="s">
        <v>84</v>
      </c>
      <c r="M4343" s="8">
        <v>9414</v>
      </c>
      <c r="N4343" s="8" t="s">
        <v>4925</v>
      </c>
      <c r="O4343" s="8">
        <v>8450</v>
      </c>
      <c r="P4343" s="8" t="s">
        <v>4925</v>
      </c>
      <c r="S4343" s="13">
        <v>4538</v>
      </c>
      <c r="AD4343" s="10" t="s">
        <v>4931</v>
      </c>
      <c r="AE4343" s="11">
        <v>45930</v>
      </c>
      <c r="AF4343" s="12" t="s">
        <v>4932</v>
      </c>
    </row>
    <row r="4344" spans="1:32" s="8" customFormat="1" ht="15">
      <c r="A4344" s="8">
        <v>2025</v>
      </c>
      <c r="B4344" s="9">
        <v>45839</v>
      </c>
      <c r="C4344" s="9">
        <v>45930</v>
      </c>
      <c r="D4344" s="8" t="s">
        <v>80</v>
      </c>
      <c r="E4344" s="8" t="s">
        <v>572</v>
      </c>
      <c r="F4344" s="8" t="s">
        <v>573</v>
      </c>
      <c r="G4344" s="8" t="s">
        <v>573</v>
      </c>
      <c r="H4344" s="8" t="s">
        <v>5799</v>
      </c>
      <c r="I4344" s="8" t="s">
        <v>3077</v>
      </c>
      <c r="J4344" s="8" t="s">
        <v>1536</v>
      </c>
      <c r="K4344" s="8" t="s">
        <v>1536</v>
      </c>
      <c r="L4344" s="8" t="s">
        <v>83</v>
      </c>
      <c r="M4344" s="8">
        <v>9414</v>
      </c>
      <c r="N4344" s="8" t="s">
        <v>4925</v>
      </c>
      <c r="O4344" s="8">
        <v>8289</v>
      </c>
      <c r="P4344" s="8" t="s">
        <v>4925</v>
      </c>
      <c r="S4344" s="13">
        <v>4515</v>
      </c>
      <c r="AD4344" s="10" t="s">
        <v>4931</v>
      </c>
      <c r="AE4344" s="11">
        <v>45930</v>
      </c>
      <c r="AF4344" s="12" t="s">
        <v>4932</v>
      </c>
    </row>
    <row r="4345" spans="1:32" s="8" customFormat="1" ht="15">
      <c r="A4345" s="8">
        <v>2025</v>
      </c>
      <c r="B4345" s="9">
        <v>45839</v>
      </c>
      <c r="C4345" s="9">
        <v>45930</v>
      </c>
      <c r="D4345" s="8" t="s">
        <v>80</v>
      </c>
      <c r="E4345" s="8" t="s">
        <v>572</v>
      </c>
      <c r="F4345" s="8" t="s">
        <v>573</v>
      </c>
      <c r="G4345" s="8" t="s">
        <v>573</v>
      </c>
      <c r="H4345" s="8" t="s">
        <v>5799</v>
      </c>
      <c r="I4345" s="8" t="s">
        <v>4492</v>
      </c>
      <c r="J4345" s="8" t="s">
        <v>2481</v>
      </c>
      <c r="K4345" s="8" t="s">
        <v>1553</v>
      </c>
      <c r="L4345" s="8" t="s">
        <v>83</v>
      </c>
      <c r="M4345" s="8">
        <v>9414</v>
      </c>
      <c r="N4345" s="8" t="s">
        <v>4925</v>
      </c>
      <c r="O4345" s="8">
        <v>8354</v>
      </c>
      <c r="P4345" s="8" t="s">
        <v>4925</v>
      </c>
      <c r="S4345" s="13">
        <v>7739</v>
      </c>
      <c r="AD4345" s="10" t="s">
        <v>4931</v>
      </c>
      <c r="AE4345" s="11">
        <v>45930</v>
      </c>
      <c r="AF4345" s="12" t="s">
        <v>4932</v>
      </c>
    </row>
    <row r="4346" spans="1:32" s="8" customFormat="1" ht="15">
      <c r="A4346" s="8">
        <v>2025</v>
      </c>
      <c r="B4346" s="9">
        <v>45839</v>
      </c>
      <c r="C4346" s="9">
        <v>45930</v>
      </c>
      <c r="D4346" s="8" t="s">
        <v>80</v>
      </c>
      <c r="E4346" s="8" t="s">
        <v>572</v>
      </c>
      <c r="F4346" s="8" t="s">
        <v>573</v>
      </c>
      <c r="G4346" s="8" t="s">
        <v>573</v>
      </c>
      <c r="H4346" s="8" t="s">
        <v>5799</v>
      </c>
      <c r="I4346" s="8" t="s">
        <v>2137</v>
      </c>
      <c r="J4346" s="8" t="s">
        <v>1440</v>
      </c>
      <c r="K4346" s="8" t="s">
        <v>1876</v>
      </c>
      <c r="L4346" s="8" t="s">
        <v>83</v>
      </c>
      <c r="M4346" s="8">
        <v>9414</v>
      </c>
      <c r="N4346" s="8" t="s">
        <v>4925</v>
      </c>
      <c r="O4346" s="8">
        <v>8285</v>
      </c>
      <c r="P4346" s="8" t="s">
        <v>4925</v>
      </c>
      <c r="S4346" s="13">
        <v>4534</v>
      </c>
      <c r="AD4346" s="10" t="s">
        <v>4931</v>
      </c>
      <c r="AE4346" s="11">
        <v>45930</v>
      </c>
      <c r="AF4346" s="12" t="s">
        <v>4932</v>
      </c>
    </row>
    <row r="4347" spans="1:32" s="8" customFormat="1" ht="15">
      <c r="A4347" s="8">
        <v>2025</v>
      </c>
      <c r="B4347" s="9">
        <v>45839</v>
      </c>
      <c r="C4347" s="9">
        <v>45930</v>
      </c>
      <c r="D4347" s="8" t="s">
        <v>80</v>
      </c>
      <c r="E4347" s="8" t="s">
        <v>572</v>
      </c>
      <c r="F4347" s="8" t="s">
        <v>573</v>
      </c>
      <c r="G4347" s="8" t="s">
        <v>573</v>
      </c>
      <c r="H4347" s="8" t="s">
        <v>5799</v>
      </c>
      <c r="I4347" s="8" t="s">
        <v>1438</v>
      </c>
      <c r="J4347" s="8" t="s">
        <v>2694</v>
      </c>
      <c r="K4347" s="8" t="s">
        <v>1638</v>
      </c>
      <c r="L4347" s="8" t="s">
        <v>83</v>
      </c>
      <c r="M4347" s="8">
        <v>9414</v>
      </c>
      <c r="N4347" s="8" t="s">
        <v>4925</v>
      </c>
      <c r="O4347" s="8">
        <v>8114</v>
      </c>
      <c r="P4347" s="8" t="s">
        <v>4925</v>
      </c>
      <c r="S4347" s="13">
        <v>9368</v>
      </c>
      <c r="T4347" s="8">
        <v>9368</v>
      </c>
      <c r="Z4347" s="8">
        <v>9368</v>
      </c>
      <c r="AA4347" s="8">
        <v>9368</v>
      </c>
      <c r="AD4347" s="10" t="s">
        <v>4931</v>
      </c>
      <c r="AE4347" s="11">
        <v>45930</v>
      </c>
      <c r="AF4347" s="12" t="s">
        <v>4932</v>
      </c>
    </row>
    <row r="4348" spans="1:32" s="8" customFormat="1" ht="15">
      <c r="A4348" s="8">
        <v>2025</v>
      </c>
      <c r="B4348" s="9">
        <v>45839</v>
      </c>
      <c r="C4348" s="9">
        <v>45930</v>
      </c>
      <c r="D4348" s="8" t="s">
        <v>80</v>
      </c>
      <c r="E4348" s="8" t="s">
        <v>572</v>
      </c>
      <c r="F4348" s="8" t="s">
        <v>573</v>
      </c>
      <c r="G4348" s="8" t="s">
        <v>573</v>
      </c>
      <c r="H4348" s="8" t="s">
        <v>5799</v>
      </c>
      <c r="I4348" s="8" t="s">
        <v>4521</v>
      </c>
      <c r="J4348" s="8" t="s">
        <v>1513</v>
      </c>
      <c r="K4348" s="8" t="s">
        <v>1557</v>
      </c>
      <c r="L4348" s="8" t="s">
        <v>83</v>
      </c>
      <c r="M4348" s="8">
        <v>9414</v>
      </c>
      <c r="N4348" s="8" t="s">
        <v>4925</v>
      </c>
      <c r="O4348" s="8">
        <v>8310</v>
      </c>
      <c r="P4348" s="8" t="s">
        <v>4925</v>
      </c>
      <c r="S4348" s="13">
        <v>16034</v>
      </c>
      <c r="AD4348" s="10" t="s">
        <v>4931</v>
      </c>
      <c r="AE4348" s="11">
        <v>45930</v>
      </c>
      <c r="AF4348" s="12" t="s">
        <v>4932</v>
      </c>
    </row>
    <row r="4349" spans="1:32" s="8" customFormat="1" ht="15">
      <c r="A4349" s="8">
        <v>2025</v>
      </c>
      <c r="B4349" s="9">
        <v>45839</v>
      </c>
      <c r="C4349" s="9">
        <v>45930</v>
      </c>
      <c r="D4349" s="8" t="s">
        <v>80</v>
      </c>
      <c r="E4349" s="8" t="s">
        <v>572</v>
      </c>
      <c r="F4349" s="8" t="s">
        <v>573</v>
      </c>
      <c r="G4349" s="8" t="s">
        <v>573</v>
      </c>
      <c r="H4349" s="8" t="s">
        <v>5799</v>
      </c>
      <c r="I4349" s="8" t="s">
        <v>1985</v>
      </c>
      <c r="J4349" s="8" t="s">
        <v>2124</v>
      </c>
      <c r="K4349" s="8" t="s">
        <v>1867</v>
      </c>
      <c r="L4349" s="8" t="s">
        <v>84</v>
      </c>
      <c r="M4349" s="8">
        <v>9414</v>
      </c>
      <c r="N4349" s="8" t="s">
        <v>4925</v>
      </c>
      <c r="O4349" s="8">
        <v>8195</v>
      </c>
      <c r="P4349" s="8" t="s">
        <v>4925</v>
      </c>
      <c r="S4349" s="13">
        <v>8553</v>
      </c>
      <c r="T4349" s="8">
        <v>8553</v>
      </c>
      <c r="Z4349" s="8">
        <v>8553</v>
      </c>
      <c r="AA4349" s="8">
        <v>8553</v>
      </c>
      <c r="AD4349" s="10" t="s">
        <v>4931</v>
      </c>
      <c r="AE4349" s="11">
        <v>45930</v>
      </c>
      <c r="AF4349" s="12" t="s">
        <v>4932</v>
      </c>
    </row>
    <row r="4350" spans="1:32" s="8" customFormat="1" ht="15">
      <c r="A4350" s="8">
        <v>2025</v>
      </c>
      <c r="B4350" s="9">
        <v>45839</v>
      </c>
      <c r="C4350" s="9">
        <v>45930</v>
      </c>
      <c r="D4350" s="8" t="s">
        <v>80</v>
      </c>
      <c r="E4350" s="8" t="s">
        <v>572</v>
      </c>
      <c r="F4350" s="8" t="s">
        <v>573</v>
      </c>
      <c r="G4350" s="8" t="s">
        <v>573</v>
      </c>
      <c r="H4350" s="8" t="s">
        <v>5799</v>
      </c>
      <c r="I4350" s="8" t="s">
        <v>1673</v>
      </c>
      <c r="J4350" s="8" t="s">
        <v>1882</v>
      </c>
      <c r="K4350" s="8" t="s">
        <v>1481</v>
      </c>
      <c r="L4350" s="8" t="s">
        <v>83</v>
      </c>
      <c r="M4350" s="8">
        <v>9414</v>
      </c>
      <c r="N4350" s="8" t="s">
        <v>4925</v>
      </c>
      <c r="O4350" s="8">
        <v>8283</v>
      </c>
      <c r="P4350" s="8" t="s">
        <v>4925</v>
      </c>
      <c r="S4350" s="13">
        <v>4447</v>
      </c>
      <c r="AD4350" s="10" t="s">
        <v>4931</v>
      </c>
      <c r="AE4350" s="11">
        <v>45930</v>
      </c>
      <c r="AF4350" s="12" t="s">
        <v>4932</v>
      </c>
    </row>
    <row r="4351" spans="1:32" s="8" customFormat="1" ht="15">
      <c r="A4351" s="8">
        <v>2025</v>
      </c>
      <c r="B4351" s="9">
        <v>45839</v>
      </c>
      <c r="C4351" s="9">
        <v>45930</v>
      </c>
      <c r="D4351" s="8" t="s">
        <v>80</v>
      </c>
      <c r="E4351" s="8" t="s">
        <v>572</v>
      </c>
      <c r="F4351" s="8" t="s">
        <v>573</v>
      </c>
      <c r="G4351" s="8" t="s">
        <v>573</v>
      </c>
      <c r="H4351" s="8" t="s">
        <v>5799</v>
      </c>
      <c r="I4351" s="8" t="s">
        <v>4495</v>
      </c>
      <c r="J4351" s="8" t="s">
        <v>1752</v>
      </c>
      <c r="K4351" s="8" t="s">
        <v>1475</v>
      </c>
      <c r="L4351" s="8" t="s">
        <v>84</v>
      </c>
      <c r="M4351" s="8">
        <v>9414</v>
      </c>
      <c r="N4351" s="8" t="s">
        <v>4925</v>
      </c>
      <c r="O4351" s="8">
        <v>8283</v>
      </c>
      <c r="P4351" s="8" t="s">
        <v>4925</v>
      </c>
      <c r="S4351" s="13">
        <v>4448</v>
      </c>
      <c r="T4351" s="8">
        <v>4448</v>
      </c>
      <c r="Y4351" s="8">
        <v>4448</v>
      </c>
      <c r="Z4351" s="8">
        <v>4448</v>
      </c>
      <c r="AA4351" s="8">
        <v>4448</v>
      </c>
      <c r="AD4351" s="10" t="s">
        <v>4931</v>
      </c>
      <c r="AE4351" s="11">
        <v>45930</v>
      </c>
      <c r="AF4351" s="12" t="s">
        <v>4932</v>
      </c>
    </row>
    <row r="4352" spans="1:32" s="8" customFormat="1" ht="15">
      <c r="A4352" s="8">
        <v>2025</v>
      </c>
      <c r="B4352" s="9">
        <v>45839</v>
      </c>
      <c r="C4352" s="9">
        <v>45930</v>
      </c>
      <c r="D4352" s="8" t="s">
        <v>80</v>
      </c>
      <c r="E4352" s="8" t="s">
        <v>572</v>
      </c>
      <c r="F4352" s="8" t="s">
        <v>573</v>
      </c>
      <c r="G4352" s="8" t="s">
        <v>573</v>
      </c>
      <c r="H4352" s="8" t="s">
        <v>5799</v>
      </c>
      <c r="I4352" s="8" t="s">
        <v>3690</v>
      </c>
      <c r="J4352" s="8" t="s">
        <v>1536</v>
      </c>
      <c r="K4352" s="8" t="s">
        <v>1691</v>
      </c>
      <c r="L4352" s="8" t="s">
        <v>83</v>
      </c>
      <c r="M4352" s="8">
        <v>9414</v>
      </c>
      <c r="N4352" s="8" t="s">
        <v>4925</v>
      </c>
      <c r="O4352" s="8">
        <v>8450</v>
      </c>
      <c r="P4352" s="8" t="s">
        <v>4925</v>
      </c>
      <c r="S4352" s="13">
        <v>4539</v>
      </c>
      <c r="AD4352" s="10" t="s">
        <v>4931</v>
      </c>
      <c r="AE4352" s="11">
        <v>45930</v>
      </c>
      <c r="AF4352" s="12" t="s">
        <v>4932</v>
      </c>
    </row>
    <row r="4353" spans="1:32" s="8" customFormat="1" ht="15">
      <c r="A4353" s="8">
        <v>2025</v>
      </c>
      <c r="B4353" s="9">
        <v>45839</v>
      </c>
      <c r="C4353" s="9">
        <v>45930</v>
      </c>
      <c r="D4353" s="8" t="s">
        <v>80</v>
      </c>
      <c r="E4353" s="8" t="s">
        <v>572</v>
      </c>
      <c r="F4353" s="8" t="s">
        <v>573</v>
      </c>
      <c r="G4353" s="8" t="s">
        <v>573</v>
      </c>
      <c r="H4353" s="8" t="s">
        <v>5799</v>
      </c>
      <c r="I4353" s="8" t="s">
        <v>1940</v>
      </c>
      <c r="J4353" s="8" t="s">
        <v>1567</v>
      </c>
      <c r="K4353" s="8" t="s">
        <v>1478</v>
      </c>
      <c r="L4353" s="8" t="s">
        <v>83</v>
      </c>
      <c r="M4353" s="8">
        <v>9414</v>
      </c>
      <c r="N4353" s="8" t="s">
        <v>4925</v>
      </c>
      <c r="O4353" s="8">
        <v>8262</v>
      </c>
      <c r="P4353" s="8" t="s">
        <v>4925</v>
      </c>
      <c r="S4353" s="13">
        <v>4513</v>
      </c>
      <c r="T4353" s="8">
        <v>4513</v>
      </c>
      <c r="Z4353" s="8">
        <v>4513</v>
      </c>
      <c r="AA4353" s="8">
        <v>4513</v>
      </c>
      <c r="AD4353" s="10" t="s">
        <v>4931</v>
      </c>
      <c r="AE4353" s="11">
        <v>45930</v>
      </c>
      <c r="AF4353" s="12" t="s">
        <v>4932</v>
      </c>
    </row>
    <row r="4354" spans="1:32" s="8" customFormat="1" ht="15">
      <c r="A4354" s="8">
        <v>2025</v>
      </c>
      <c r="B4354" s="9">
        <v>45839</v>
      </c>
      <c r="C4354" s="9">
        <v>45930</v>
      </c>
      <c r="D4354" s="8" t="s">
        <v>80</v>
      </c>
      <c r="E4354" s="8" t="s">
        <v>572</v>
      </c>
      <c r="F4354" s="8" t="s">
        <v>573</v>
      </c>
      <c r="G4354" s="8" t="s">
        <v>573</v>
      </c>
      <c r="H4354" s="8" t="s">
        <v>5799</v>
      </c>
      <c r="I4354" s="8" t="s">
        <v>5915</v>
      </c>
      <c r="J4354" s="8" t="s">
        <v>1553</v>
      </c>
      <c r="K4354" s="8" t="s">
        <v>1989</v>
      </c>
      <c r="L4354" s="8" t="s">
        <v>84</v>
      </c>
      <c r="M4354" s="8">
        <v>9414</v>
      </c>
      <c r="N4354" s="8" t="s">
        <v>4925</v>
      </c>
      <c r="O4354" s="8">
        <v>8450</v>
      </c>
      <c r="P4354" s="8" t="s">
        <v>4925</v>
      </c>
      <c r="S4354" s="13">
        <v>4435</v>
      </c>
      <c r="AD4354" s="10" t="s">
        <v>4931</v>
      </c>
      <c r="AE4354" s="11">
        <v>45930</v>
      </c>
      <c r="AF4354" s="12" t="s">
        <v>4932</v>
      </c>
    </row>
    <row r="4355" spans="1:32" s="8" customFormat="1" ht="15">
      <c r="A4355" s="8">
        <v>2025</v>
      </c>
      <c r="B4355" s="9">
        <v>45839</v>
      </c>
      <c r="C4355" s="9">
        <v>45930</v>
      </c>
      <c r="D4355" s="8" t="s">
        <v>80</v>
      </c>
      <c r="E4355" s="8" t="s">
        <v>572</v>
      </c>
      <c r="F4355" s="8" t="s">
        <v>573</v>
      </c>
      <c r="G4355" s="8" t="s">
        <v>573</v>
      </c>
      <c r="H4355" s="8" t="s">
        <v>5799</v>
      </c>
      <c r="I4355" s="8" t="s">
        <v>2194</v>
      </c>
      <c r="J4355" s="8" t="s">
        <v>1712</v>
      </c>
      <c r="K4355" s="8" t="s">
        <v>3738</v>
      </c>
      <c r="L4355" s="8" t="s">
        <v>83</v>
      </c>
      <c r="M4355" s="8">
        <v>9414</v>
      </c>
      <c r="N4355" s="8" t="s">
        <v>4925</v>
      </c>
      <c r="O4355" s="8">
        <v>8285</v>
      </c>
      <c r="P4355" s="8" t="s">
        <v>4925</v>
      </c>
      <c r="S4355" s="13">
        <v>3745</v>
      </c>
      <c r="AD4355" s="10" t="s">
        <v>4931</v>
      </c>
      <c r="AE4355" s="11">
        <v>45930</v>
      </c>
      <c r="AF4355" s="12" t="s">
        <v>4932</v>
      </c>
    </row>
    <row r="4356" spans="1:32" s="8" customFormat="1" ht="15">
      <c r="A4356" s="8">
        <v>2025</v>
      </c>
      <c r="B4356" s="9">
        <v>45839</v>
      </c>
      <c r="C4356" s="9">
        <v>45930</v>
      </c>
      <c r="D4356" s="8" t="s">
        <v>80</v>
      </c>
      <c r="E4356" s="8" t="s">
        <v>1141</v>
      </c>
      <c r="F4356" s="8" t="s">
        <v>1142</v>
      </c>
      <c r="G4356" s="8" t="s">
        <v>1142</v>
      </c>
      <c r="H4356" s="8" t="s">
        <v>5799</v>
      </c>
      <c r="I4356" s="8" t="s">
        <v>1461</v>
      </c>
      <c r="J4356" s="8" t="s">
        <v>1573</v>
      </c>
      <c r="K4356" s="8" t="s">
        <v>1567</v>
      </c>
      <c r="L4356" s="8" t="s">
        <v>83</v>
      </c>
      <c r="M4356" s="8">
        <v>8770</v>
      </c>
      <c r="N4356" s="8" t="s">
        <v>4925</v>
      </c>
      <c r="O4356" s="8">
        <v>7855</v>
      </c>
      <c r="P4356" s="8" t="s">
        <v>4925</v>
      </c>
      <c r="S4356" s="13">
        <v>8170</v>
      </c>
      <c r="AD4356" s="10" t="s">
        <v>4931</v>
      </c>
      <c r="AE4356" s="11">
        <v>45930</v>
      </c>
      <c r="AF4356" s="12" t="s">
        <v>4932</v>
      </c>
    </row>
    <row r="4357" spans="1:32" s="8" customFormat="1" ht="15">
      <c r="A4357" s="8">
        <v>2025</v>
      </c>
      <c r="B4357" s="9">
        <v>45839</v>
      </c>
      <c r="C4357" s="9">
        <v>45930</v>
      </c>
      <c r="D4357" s="8" t="s">
        <v>80</v>
      </c>
      <c r="E4357" s="8" t="s">
        <v>1141</v>
      </c>
      <c r="F4357" s="8" t="s">
        <v>1142</v>
      </c>
      <c r="G4357" s="8" t="s">
        <v>1142</v>
      </c>
      <c r="H4357" s="8" t="s">
        <v>5799</v>
      </c>
      <c r="I4357" s="8" t="s">
        <v>4496</v>
      </c>
      <c r="J4357" s="8" t="s">
        <v>1499</v>
      </c>
      <c r="K4357" s="8" t="s">
        <v>1773</v>
      </c>
      <c r="L4357" s="8" t="s">
        <v>84</v>
      </c>
      <c r="M4357" s="8">
        <v>8767</v>
      </c>
      <c r="N4357" s="8" t="s">
        <v>4925</v>
      </c>
      <c r="O4357" s="8">
        <v>7889</v>
      </c>
      <c r="P4357" s="8" t="s">
        <v>4925</v>
      </c>
      <c r="S4357" s="13">
        <v>8173</v>
      </c>
      <c r="AD4357" s="10" t="s">
        <v>4931</v>
      </c>
      <c r="AE4357" s="11">
        <v>45930</v>
      </c>
      <c r="AF4357" s="12" t="s">
        <v>4932</v>
      </c>
    </row>
    <row r="4358" spans="1:32" s="8" customFormat="1" ht="15">
      <c r="A4358" s="8">
        <v>2025</v>
      </c>
      <c r="B4358" s="9">
        <v>45839</v>
      </c>
      <c r="C4358" s="9">
        <v>45930</v>
      </c>
      <c r="D4358" s="8" t="s">
        <v>80</v>
      </c>
      <c r="E4358" s="8" t="s">
        <v>640</v>
      </c>
      <c r="F4358" s="8" t="s">
        <v>641</v>
      </c>
      <c r="G4358" s="8" t="s">
        <v>641</v>
      </c>
      <c r="H4358" s="8" t="s">
        <v>5799</v>
      </c>
      <c r="I4358" s="8" t="s">
        <v>1441</v>
      </c>
      <c r="J4358" s="8" t="s">
        <v>2090</v>
      </c>
      <c r="K4358" s="8" t="s">
        <v>2338</v>
      </c>
      <c r="L4358" s="8" t="s">
        <v>84</v>
      </c>
      <c r="M4358" s="8">
        <v>8432</v>
      </c>
      <c r="N4358" s="8" t="s">
        <v>4925</v>
      </c>
      <c r="O4358" s="8">
        <v>7534</v>
      </c>
      <c r="P4358" s="8" t="s">
        <v>4925</v>
      </c>
      <c r="S4358" s="13">
        <v>6250</v>
      </c>
      <c r="AD4358" s="10" t="s">
        <v>4931</v>
      </c>
      <c r="AE4358" s="11">
        <v>45930</v>
      </c>
      <c r="AF4358" s="12" t="s">
        <v>4932</v>
      </c>
    </row>
    <row r="4359" spans="1:32" s="8" customFormat="1" ht="15">
      <c r="A4359" s="8">
        <v>2025</v>
      </c>
      <c r="B4359" s="9">
        <v>45839</v>
      </c>
      <c r="C4359" s="9">
        <v>45930</v>
      </c>
      <c r="D4359" s="8" t="s">
        <v>80</v>
      </c>
      <c r="E4359" s="8" t="s">
        <v>640</v>
      </c>
      <c r="F4359" s="8" t="s">
        <v>641</v>
      </c>
      <c r="G4359" s="8" t="s">
        <v>641</v>
      </c>
      <c r="H4359" s="8" t="s">
        <v>5799</v>
      </c>
      <c r="I4359" s="8" t="s">
        <v>1441</v>
      </c>
      <c r="J4359" s="8" t="s">
        <v>2561</v>
      </c>
      <c r="K4359" s="8" t="s">
        <v>1604</v>
      </c>
      <c r="L4359" s="8" t="s">
        <v>84</v>
      </c>
      <c r="M4359" s="8">
        <v>8432</v>
      </c>
      <c r="N4359" s="8" t="s">
        <v>4925</v>
      </c>
      <c r="O4359" s="8">
        <v>7497</v>
      </c>
      <c r="P4359" s="8" t="s">
        <v>4925</v>
      </c>
      <c r="S4359" s="13">
        <v>4451</v>
      </c>
      <c r="AD4359" s="10" t="s">
        <v>4931</v>
      </c>
      <c r="AE4359" s="11">
        <v>45930</v>
      </c>
      <c r="AF4359" s="12" t="s">
        <v>4932</v>
      </c>
    </row>
    <row r="4360" spans="1:32" s="8" customFormat="1" ht="15">
      <c r="A4360" s="8">
        <v>2025</v>
      </c>
      <c r="B4360" s="9">
        <v>45839</v>
      </c>
      <c r="C4360" s="9">
        <v>45930</v>
      </c>
      <c r="D4360" s="8" t="s">
        <v>80</v>
      </c>
      <c r="E4360" s="8" t="s">
        <v>1143</v>
      </c>
      <c r="F4360" s="8" t="s">
        <v>1144</v>
      </c>
      <c r="G4360" s="8" t="s">
        <v>1144</v>
      </c>
      <c r="H4360" s="8" t="s">
        <v>5799</v>
      </c>
      <c r="I4360" s="8" t="s">
        <v>4509</v>
      </c>
      <c r="J4360" s="8" t="s">
        <v>1926</v>
      </c>
      <c r="K4360" s="8" t="s">
        <v>1518</v>
      </c>
      <c r="L4360" s="8" t="s">
        <v>84</v>
      </c>
      <c r="M4360" s="8">
        <v>8364</v>
      </c>
      <c r="N4360" s="8" t="s">
        <v>4925</v>
      </c>
      <c r="O4360" s="8">
        <v>7540</v>
      </c>
      <c r="P4360" s="8" t="s">
        <v>4925</v>
      </c>
      <c r="S4360" s="13">
        <v>4456</v>
      </c>
      <c r="AD4360" s="10" t="s">
        <v>4931</v>
      </c>
      <c r="AE4360" s="11">
        <v>45930</v>
      </c>
      <c r="AF4360" s="12" t="s">
        <v>4932</v>
      </c>
    </row>
    <row r="4361" spans="1:32" s="8" customFormat="1" ht="15">
      <c r="A4361" s="8">
        <v>2025</v>
      </c>
      <c r="B4361" s="9">
        <v>45839</v>
      </c>
      <c r="C4361" s="9">
        <v>45930</v>
      </c>
      <c r="D4361" s="8" t="s">
        <v>80</v>
      </c>
      <c r="E4361" s="8" t="s">
        <v>1143</v>
      </c>
      <c r="F4361" s="8" t="s">
        <v>1144</v>
      </c>
      <c r="G4361" s="8" t="s">
        <v>1144</v>
      </c>
      <c r="H4361" s="8" t="s">
        <v>5799</v>
      </c>
      <c r="I4361" s="8" t="s">
        <v>4497</v>
      </c>
      <c r="J4361" s="8" t="s">
        <v>2156</v>
      </c>
      <c r="K4361" s="8" t="s">
        <v>2979</v>
      </c>
      <c r="L4361" s="8" t="s">
        <v>84</v>
      </c>
      <c r="M4361" s="8">
        <v>8364</v>
      </c>
      <c r="N4361" s="8" t="s">
        <v>4925</v>
      </c>
      <c r="O4361" s="8">
        <v>7539</v>
      </c>
      <c r="P4361" s="8" t="s">
        <v>4925</v>
      </c>
      <c r="S4361" s="13">
        <v>4481</v>
      </c>
      <c r="AD4361" s="10" t="s">
        <v>4931</v>
      </c>
      <c r="AE4361" s="11">
        <v>45930</v>
      </c>
      <c r="AF4361" s="12" t="s">
        <v>4932</v>
      </c>
    </row>
    <row r="4362" spans="1:32" s="8" customFormat="1" ht="15">
      <c r="A4362" s="8">
        <v>2025</v>
      </c>
      <c r="B4362" s="9">
        <v>45839</v>
      </c>
      <c r="C4362" s="9">
        <v>45930</v>
      </c>
      <c r="D4362" s="8" t="s">
        <v>80</v>
      </c>
      <c r="E4362" s="8" t="s">
        <v>1143</v>
      </c>
      <c r="F4362" s="8" t="s">
        <v>1144</v>
      </c>
      <c r="G4362" s="8" t="s">
        <v>1144</v>
      </c>
      <c r="H4362" s="8" t="s">
        <v>5799</v>
      </c>
      <c r="I4362" s="8" t="s">
        <v>1602</v>
      </c>
      <c r="J4362" s="8" t="s">
        <v>1553</v>
      </c>
      <c r="K4362" s="8" t="s">
        <v>3746</v>
      </c>
      <c r="L4362" s="8" t="s">
        <v>84</v>
      </c>
      <c r="M4362" s="8">
        <v>8364</v>
      </c>
      <c r="N4362" s="8" t="s">
        <v>4925</v>
      </c>
      <c r="O4362" s="8">
        <v>7157</v>
      </c>
      <c r="P4362" s="8" t="s">
        <v>4925</v>
      </c>
      <c r="S4362" s="13">
        <v>4472</v>
      </c>
      <c r="T4362" s="8">
        <v>4472</v>
      </c>
      <c r="Y4362" s="8">
        <v>4472</v>
      </c>
      <c r="Z4362" s="8">
        <v>4472</v>
      </c>
      <c r="AA4362" s="8">
        <v>4472</v>
      </c>
      <c r="AD4362" s="10" t="s">
        <v>4931</v>
      </c>
      <c r="AE4362" s="11">
        <v>45930</v>
      </c>
      <c r="AF4362" s="12" t="s">
        <v>4932</v>
      </c>
    </row>
    <row r="4363" spans="1:32" s="8" customFormat="1" ht="15">
      <c r="A4363" s="8">
        <v>2025</v>
      </c>
      <c r="B4363" s="9">
        <v>45839</v>
      </c>
      <c r="C4363" s="9">
        <v>45930</v>
      </c>
      <c r="D4363" s="8" t="s">
        <v>80</v>
      </c>
      <c r="E4363" s="8" t="s">
        <v>1143</v>
      </c>
      <c r="F4363" s="8" t="s">
        <v>1144</v>
      </c>
      <c r="G4363" s="8" t="s">
        <v>1144</v>
      </c>
      <c r="H4363" s="8" t="s">
        <v>5799</v>
      </c>
      <c r="I4363" s="8" t="s">
        <v>4510</v>
      </c>
      <c r="J4363" s="8" t="s">
        <v>1504</v>
      </c>
      <c r="K4363" s="8" t="s">
        <v>2887</v>
      </c>
      <c r="L4363" s="8" t="s">
        <v>83</v>
      </c>
      <c r="M4363" s="8">
        <v>8364</v>
      </c>
      <c r="N4363" s="8" t="s">
        <v>4925</v>
      </c>
      <c r="O4363" s="8">
        <v>7538</v>
      </c>
      <c r="P4363" s="8" t="s">
        <v>4925</v>
      </c>
      <c r="S4363" s="13">
        <v>4459</v>
      </c>
      <c r="AD4363" s="10" t="s">
        <v>4931</v>
      </c>
      <c r="AE4363" s="11">
        <v>45930</v>
      </c>
      <c r="AF4363" s="12" t="s">
        <v>4932</v>
      </c>
    </row>
    <row r="4364" spans="1:32" s="8" customFormat="1" ht="15">
      <c r="A4364" s="8">
        <v>2025</v>
      </c>
      <c r="B4364" s="9">
        <v>45839</v>
      </c>
      <c r="C4364" s="9">
        <v>45930</v>
      </c>
      <c r="D4364" s="8" t="s">
        <v>80</v>
      </c>
      <c r="E4364" s="8" t="s">
        <v>1143</v>
      </c>
      <c r="F4364" s="8" t="s">
        <v>1144</v>
      </c>
      <c r="G4364" s="8" t="s">
        <v>1144</v>
      </c>
      <c r="H4364" s="8" t="s">
        <v>5799</v>
      </c>
      <c r="I4364" s="8" t="s">
        <v>4511</v>
      </c>
      <c r="J4364" s="8" t="s">
        <v>2438</v>
      </c>
      <c r="K4364" s="8" t="s">
        <v>1655</v>
      </c>
      <c r="L4364" s="8" t="s">
        <v>84</v>
      </c>
      <c r="M4364" s="8">
        <v>8364</v>
      </c>
      <c r="N4364" s="8" t="s">
        <v>4925</v>
      </c>
      <c r="O4364" s="8">
        <v>7530</v>
      </c>
      <c r="P4364" s="8" t="s">
        <v>4925</v>
      </c>
      <c r="S4364" s="13">
        <v>4463</v>
      </c>
      <c r="AD4364" s="10" t="s">
        <v>4931</v>
      </c>
      <c r="AE4364" s="11">
        <v>45930</v>
      </c>
      <c r="AF4364" s="12" t="s">
        <v>4932</v>
      </c>
    </row>
    <row r="4365" spans="1:32" s="8" customFormat="1" ht="15">
      <c r="A4365" s="8">
        <v>2025</v>
      </c>
      <c r="B4365" s="9">
        <v>45839</v>
      </c>
      <c r="C4365" s="9">
        <v>45930</v>
      </c>
      <c r="D4365" s="8" t="s">
        <v>80</v>
      </c>
      <c r="E4365" s="8" t="s">
        <v>1143</v>
      </c>
      <c r="F4365" s="8" t="s">
        <v>1144</v>
      </c>
      <c r="G4365" s="8" t="s">
        <v>1144</v>
      </c>
      <c r="H4365" s="8" t="s">
        <v>5799</v>
      </c>
      <c r="I4365" s="8" t="s">
        <v>4526</v>
      </c>
      <c r="J4365" s="8" t="s">
        <v>1536</v>
      </c>
      <c r="K4365" s="8" t="s">
        <v>1838</v>
      </c>
      <c r="L4365" s="8" t="s">
        <v>84</v>
      </c>
      <c r="M4365" s="8">
        <v>8364</v>
      </c>
      <c r="N4365" s="8" t="s">
        <v>4925</v>
      </c>
      <c r="O4365" s="8">
        <v>7215</v>
      </c>
      <c r="P4365" s="8" t="s">
        <v>4925</v>
      </c>
      <c r="S4365" s="13">
        <v>4467</v>
      </c>
      <c r="T4365" s="8">
        <v>4467</v>
      </c>
      <c r="Y4365" s="8">
        <v>4467</v>
      </c>
      <c r="Z4365" s="8">
        <v>4467</v>
      </c>
      <c r="AA4365" s="8">
        <v>4467</v>
      </c>
      <c r="AD4365" s="10" t="s">
        <v>4931</v>
      </c>
      <c r="AE4365" s="11">
        <v>45930</v>
      </c>
      <c r="AF4365" s="12" t="s">
        <v>4932</v>
      </c>
    </row>
    <row r="4366" spans="1:32" s="8" customFormat="1" ht="15">
      <c r="A4366" s="8">
        <v>2025</v>
      </c>
      <c r="B4366" s="9">
        <v>45839</v>
      </c>
      <c r="C4366" s="9">
        <v>45930</v>
      </c>
      <c r="D4366" s="8" t="s">
        <v>80</v>
      </c>
      <c r="E4366" s="8" t="s">
        <v>1143</v>
      </c>
      <c r="F4366" s="8" t="s">
        <v>1144</v>
      </c>
      <c r="G4366" s="8" t="s">
        <v>1144</v>
      </c>
      <c r="H4366" s="8" t="s">
        <v>5799</v>
      </c>
      <c r="I4366" s="8" t="s">
        <v>4498</v>
      </c>
      <c r="J4366" s="8" t="s">
        <v>1931</v>
      </c>
      <c r="K4366" s="8" t="s">
        <v>1477</v>
      </c>
      <c r="L4366" s="8" t="s">
        <v>84</v>
      </c>
      <c r="M4366" s="8">
        <v>8364</v>
      </c>
      <c r="N4366" s="8" t="s">
        <v>4925</v>
      </c>
      <c r="O4366" s="8">
        <v>7328</v>
      </c>
      <c r="P4366" s="8" t="s">
        <v>4925</v>
      </c>
      <c r="S4366" s="13">
        <v>10434</v>
      </c>
      <c r="T4366" s="8">
        <v>10434</v>
      </c>
      <c r="Y4366" s="8">
        <v>10434</v>
      </c>
      <c r="Z4366" s="8">
        <v>10434</v>
      </c>
      <c r="AA4366" s="8">
        <v>10434</v>
      </c>
      <c r="AD4366" s="10" t="s">
        <v>4931</v>
      </c>
      <c r="AE4366" s="11">
        <v>45930</v>
      </c>
      <c r="AF4366" s="12" t="s">
        <v>4932</v>
      </c>
    </row>
    <row r="4367" spans="1:32" s="8" customFormat="1" ht="15">
      <c r="A4367" s="8">
        <v>2025</v>
      </c>
      <c r="B4367" s="9">
        <v>45839</v>
      </c>
      <c r="C4367" s="9">
        <v>45930</v>
      </c>
      <c r="D4367" s="8" t="s">
        <v>80</v>
      </c>
      <c r="E4367" s="8" t="s">
        <v>1143</v>
      </c>
      <c r="F4367" s="8" t="s">
        <v>1144</v>
      </c>
      <c r="G4367" s="8" t="s">
        <v>1144</v>
      </c>
      <c r="H4367" s="8" t="s">
        <v>5799</v>
      </c>
      <c r="I4367" s="8" t="s">
        <v>4512</v>
      </c>
      <c r="J4367" s="8" t="s">
        <v>1481</v>
      </c>
      <c r="K4367" s="8" t="s">
        <v>1480</v>
      </c>
      <c r="L4367" s="8" t="s">
        <v>84</v>
      </c>
      <c r="M4367" s="8">
        <v>8364</v>
      </c>
      <c r="N4367" s="8" t="s">
        <v>4925</v>
      </c>
      <c r="O4367" s="8">
        <v>7541</v>
      </c>
      <c r="P4367" s="8" t="s">
        <v>4925</v>
      </c>
      <c r="S4367" s="13">
        <v>16032</v>
      </c>
      <c r="AD4367" s="10" t="s">
        <v>4931</v>
      </c>
      <c r="AE4367" s="11">
        <v>45930</v>
      </c>
      <c r="AF4367" s="12" t="s">
        <v>4932</v>
      </c>
    </row>
    <row r="4368" spans="1:32" s="8" customFormat="1" ht="15">
      <c r="A4368" s="8">
        <v>2025</v>
      </c>
      <c r="B4368" s="9">
        <v>45839</v>
      </c>
      <c r="C4368" s="9">
        <v>45930</v>
      </c>
      <c r="D4368" s="8" t="s">
        <v>80</v>
      </c>
      <c r="E4368" s="8" t="s">
        <v>1143</v>
      </c>
      <c r="F4368" s="8" t="s">
        <v>1144</v>
      </c>
      <c r="G4368" s="8" t="s">
        <v>1144</v>
      </c>
      <c r="H4368" s="8" t="s">
        <v>5799</v>
      </c>
      <c r="I4368" s="8" t="s">
        <v>4513</v>
      </c>
      <c r="J4368" s="8" t="s">
        <v>1440</v>
      </c>
      <c r="K4368" s="8" t="s">
        <v>3076</v>
      </c>
      <c r="L4368" s="8" t="s">
        <v>84</v>
      </c>
      <c r="M4368" s="8">
        <v>8364</v>
      </c>
      <c r="N4368" s="8" t="s">
        <v>4925</v>
      </c>
      <c r="O4368" s="8">
        <v>7533</v>
      </c>
      <c r="P4368" s="8" t="s">
        <v>4925</v>
      </c>
      <c r="S4368" s="13">
        <v>16031</v>
      </c>
      <c r="AD4368" s="10" t="s">
        <v>4931</v>
      </c>
      <c r="AE4368" s="11">
        <v>45930</v>
      </c>
      <c r="AF4368" s="12" t="s">
        <v>4932</v>
      </c>
    </row>
    <row r="4369" spans="1:32" s="8" customFormat="1" ht="15">
      <c r="A4369" s="8">
        <v>2025</v>
      </c>
      <c r="B4369" s="9">
        <v>45839</v>
      </c>
      <c r="C4369" s="9">
        <v>45930</v>
      </c>
      <c r="D4369" s="8" t="s">
        <v>80</v>
      </c>
      <c r="E4369" s="8" t="s">
        <v>1143</v>
      </c>
      <c r="F4369" s="8" t="s">
        <v>1144</v>
      </c>
      <c r="G4369" s="8" t="s">
        <v>1144</v>
      </c>
      <c r="H4369" s="8" t="s">
        <v>5799</v>
      </c>
      <c r="I4369" s="8" t="s">
        <v>4514</v>
      </c>
      <c r="J4369" s="8" t="s">
        <v>2588</v>
      </c>
      <c r="K4369" s="8" t="s">
        <v>2856</v>
      </c>
      <c r="L4369" s="8" t="s">
        <v>84</v>
      </c>
      <c r="M4369" s="8">
        <v>8364</v>
      </c>
      <c r="N4369" s="8" t="s">
        <v>4925</v>
      </c>
      <c r="O4369" s="8">
        <v>7314</v>
      </c>
      <c r="P4369" s="8" t="s">
        <v>4925</v>
      </c>
      <c r="S4369" s="13">
        <v>4477</v>
      </c>
      <c r="T4369" s="8">
        <v>4477</v>
      </c>
      <c r="Y4369" s="8">
        <v>4477</v>
      </c>
      <c r="Z4369" s="8">
        <v>4477</v>
      </c>
      <c r="AA4369" s="8">
        <v>4477</v>
      </c>
      <c r="AD4369" s="10" t="s">
        <v>4931</v>
      </c>
      <c r="AE4369" s="11">
        <v>45930</v>
      </c>
      <c r="AF4369" s="12" t="s">
        <v>4932</v>
      </c>
    </row>
    <row r="4370" spans="1:32" s="8" customFormat="1" ht="15">
      <c r="A4370" s="8">
        <v>2025</v>
      </c>
      <c r="B4370" s="9">
        <v>45839</v>
      </c>
      <c r="C4370" s="9">
        <v>45930</v>
      </c>
      <c r="D4370" s="8" t="s">
        <v>80</v>
      </c>
      <c r="E4370" s="8" t="s">
        <v>1143</v>
      </c>
      <c r="F4370" s="8" t="s">
        <v>1144</v>
      </c>
      <c r="G4370" s="8" t="s">
        <v>1144</v>
      </c>
      <c r="H4370" s="8" t="s">
        <v>5799</v>
      </c>
      <c r="I4370" s="8" t="s">
        <v>3302</v>
      </c>
      <c r="J4370" s="8" t="s">
        <v>1456</v>
      </c>
      <c r="K4370" s="8" t="s">
        <v>2323</v>
      </c>
      <c r="L4370" s="8" t="s">
        <v>84</v>
      </c>
      <c r="M4370" s="8">
        <v>8364</v>
      </c>
      <c r="N4370" s="8" t="s">
        <v>4925</v>
      </c>
      <c r="O4370" s="8">
        <v>7454</v>
      </c>
      <c r="P4370" s="8" t="s">
        <v>4925</v>
      </c>
      <c r="S4370" s="13">
        <v>4470</v>
      </c>
      <c r="T4370" s="8">
        <v>4470</v>
      </c>
      <c r="Z4370" s="8">
        <v>4470</v>
      </c>
      <c r="AA4370" s="8">
        <v>4470</v>
      </c>
      <c r="AD4370" s="10" t="s">
        <v>4931</v>
      </c>
      <c r="AE4370" s="11">
        <v>45930</v>
      </c>
      <c r="AF4370" s="12" t="s">
        <v>4932</v>
      </c>
    </row>
    <row r="4371" spans="1:32" s="8" customFormat="1" ht="15">
      <c r="A4371" s="8">
        <v>2025</v>
      </c>
      <c r="B4371" s="9">
        <v>45839</v>
      </c>
      <c r="C4371" s="9">
        <v>45930</v>
      </c>
      <c r="D4371" s="8" t="s">
        <v>80</v>
      </c>
      <c r="E4371" s="8" t="s">
        <v>596</v>
      </c>
      <c r="F4371" s="8" t="s">
        <v>597</v>
      </c>
      <c r="G4371" s="8" t="s">
        <v>597</v>
      </c>
      <c r="H4371" s="8" t="s">
        <v>5799</v>
      </c>
      <c r="I4371" s="8" t="s">
        <v>5916</v>
      </c>
      <c r="J4371" s="8" t="s">
        <v>1584</v>
      </c>
      <c r="K4371" s="8" t="s">
        <v>5917</v>
      </c>
      <c r="L4371" s="8" t="s">
        <v>83</v>
      </c>
      <c r="M4371" s="8">
        <v>8364</v>
      </c>
      <c r="N4371" s="8" t="s">
        <v>4925</v>
      </c>
      <c r="O4371" s="8">
        <v>7544</v>
      </c>
      <c r="P4371" s="8" t="s">
        <v>4925</v>
      </c>
      <c r="S4371" s="13">
        <v>16036</v>
      </c>
      <c r="AD4371" s="10" t="s">
        <v>4931</v>
      </c>
      <c r="AE4371" s="11">
        <v>45930</v>
      </c>
      <c r="AF4371" s="12" t="s">
        <v>4932</v>
      </c>
    </row>
    <row r="4372" spans="1:32" s="8" customFormat="1" ht="15">
      <c r="A4372" s="8">
        <v>2025</v>
      </c>
      <c r="B4372" s="9">
        <v>45839</v>
      </c>
      <c r="C4372" s="9">
        <v>45930</v>
      </c>
      <c r="D4372" s="8" t="s">
        <v>80</v>
      </c>
      <c r="E4372" s="8" t="s">
        <v>1143</v>
      </c>
      <c r="F4372" s="8" t="s">
        <v>1144</v>
      </c>
      <c r="G4372" s="8" t="s">
        <v>1144</v>
      </c>
      <c r="H4372" s="8" t="s">
        <v>5799</v>
      </c>
      <c r="I4372" s="8" t="s">
        <v>1921</v>
      </c>
      <c r="J4372" s="8" t="s">
        <v>2847</v>
      </c>
      <c r="K4372" s="8" t="s">
        <v>2357</v>
      </c>
      <c r="L4372" s="8" t="s">
        <v>84</v>
      </c>
      <c r="M4372" s="8">
        <v>8364</v>
      </c>
      <c r="N4372" s="8" t="s">
        <v>4925</v>
      </c>
      <c r="O4372" s="8">
        <v>7458</v>
      </c>
      <c r="P4372" s="8" t="s">
        <v>4925</v>
      </c>
      <c r="S4372" s="13">
        <v>7582</v>
      </c>
      <c r="T4372" s="8">
        <v>7582</v>
      </c>
      <c r="Y4372" s="8">
        <v>7582</v>
      </c>
      <c r="Z4372" s="8">
        <v>7582</v>
      </c>
      <c r="AA4372" s="8">
        <v>7582</v>
      </c>
      <c r="AD4372" s="10" t="s">
        <v>4931</v>
      </c>
      <c r="AE4372" s="11">
        <v>45930</v>
      </c>
      <c r="AF4372" s="12" t="s">
        <v>4932</v>
      </c>
    </row>
    <row r="4373" spans="1:32" s="8" customFormat="1" ht="15">
      <c r="A4373" s="8">
        <v>2025</v>
      </c>
      <c r="B4373" s="9">
        <v>45839</v>
      </c>
      <c r="C4373" s="9">
        <v>45930</v>
      </c>
      <c r="D4373" s="8" t="s">
        <v>80</v>
      </c>
      <c r="E4373" s="8" t="s">
        <v>1143</v>
      </c>
      <c r="F4373" s="8" t="s">
        <v>1144</v>
      </c>
      <c r="G4373" s="8" t="s">
        <v>1144</v>
      </c>
      <c r="H4373" s="8" t="s">
        <v>5799</v>
      </c>
      <c r="I4373" s="8" t="s">
        <v>4499</v>
      </c>
      <c r="J4373" s="8" t="s">
        <v>1499</v>
      </c>
      <c r="K4373" s="8" t="s">
        <v>1564</v>
      </c>
      <c r="L4373" s="8" t="s">
        <v>84</v>
      </c>
      <c r="M4373" s="8">
        <v>8364</v>
      </c>
      <c r="N4373" s="8" t="s">
        <v>4925</v>
      </c>
      <c r="O4373" s="8">
        <v>7476</v>
      </c>
      <c r="P4373" s="8" t="s">
        <v>4925</v>
      </c>
      <c r="S4373" s="13">
        <v>7992</v>
      </c>
      <c r="T4373" s="8">
        <v>7992</v>
      </c>
      <c r="Z4373" s="8">
        <v>7992</v>
      </c>
      <c r="AA4373" s="8">
        <v>7992</v>
      </c>
      <c r="AD4373" s="10" t="s">
        <v>4931</v>
      </c>
      <c r="AE4373" s="11">
        <v>45930</v>
      </c>
      <c r="AF4373" s="12" t="s">
        <v>4932</v>
      </c>
    </row>
    <row r="4374" spans="1:32" s="8" customFormat="1" ht="15">
      <c r="A4374" s="8">
        <v>2025</v>
      </c>
      <c r="B4374" s="9">
        <v>45839</v>
      </c>
      <c r="C4374" s="9">
        <v>45930</v>
      </c>
      <c r="D4374" s="8" t="s">
        <v>80</v>
      </c>
      <c r="E4374" s="8" t="s">
        <v>1143</v>
      </c>
      <c r="F4374" s="8" t="s">
        <v>1144</v>
      </c>
      <c r="G4374" s="8" t="s">
        <v>1144</v>
      </c>
      <c r="H4374" s="8" t="s">
        <v>5799</v>
      </c>
      <c r="I4374" s="8" t="s">
        <v>4515</v>
      </c>
      <c r="J4374" s="8" t="s">
        <v>1490</v>
      </c>
      <c r="K4374" s="8" t="s">
        <v>2717</v>
      </c>
      <c r="L4374" s="8" t="s">
        <v>84</v>
      </c>
      <c r="M4374" s="8">
        <v>8364</v>
      </c>
      <c r="N4374" s="8" t="s">
        <v>4925</v>
      </c>
      <c r="O4374" s="8">
        <v>7544</v>
      </c>
      <c r="P4374" s="8" t="s">
        <v>4925</v>
      </c>
      <c r="S4374" s="13">
        <v>4440</v>
      </c>
      <c r="AD4374" s="10" t="s">
        <v>4931</v>
      </c>
      <c r="AE4374" s="11">
        <v>45930</v>
      </c>
      <c r="AF4374" s="12" t="s">
        <v>4932</v>
      </c>
    </row>
    <row r="4375" spans="1:32" s="8" customFormat="1" ht="15">
      <c r="A4375" s="8">
        <v>2025</v>
      </c>
      <c r="B4375" s="9">
        <v>45839</v>
      </c>
      <c r="C4375" s="9">
        <v>45930</v>
      </c>
      <c r="D4375" s="8" t="s">
        <v>80</v>
      </c>
      <c r="E4375" s="8" t="s">
        <v>1143</v>
      </c>
      <c r="F4375" s="8" t="s">
        <v>1144</v>
      </c>
      <c r="G4375" s="8" t="s">
        <v>1144</v>
      </c>
      <c r="H4375" s="8" t="s">
        <v>5799</v>
      </c>
      <c r="I4375" s="8" t="s">
        <v>4505</v>
      </c>
      <c r="J4375" s="8" t="s">
        <v>1456</v>
      </c>
      <c r="K4375" s="8" t="s">
        <v>2616</v>
      </c>
      <c r="L4375" s="8" t="s">
        <v>84</v>
      </c>
      <c r="M4375" s="8">
        <v>8364</v>
      </c>
      <c r="N4375" s="8" t="s">
        <v>4925</v>
      </c>
      <c r="O4375" s="8">
        <v>7353</v>
      </c>
      <c r="P4375" s="8" t="s">
        <v>4925</v>
      </c>
      <c r="S4375" s="13">
        <v>7706</v>
      </c>
      <c r="T4375" s="8">
        <v>7706</v>
      </c>
      <c r="Y4375" s="8">
        <v>7706</v>
      </c>
      <c r="Z4375" s="8">
        <v>7706</v>
      </c>
      <c r="AA4375" s="8">
        <v>7706</v>
      </c>
      <c r="AD4375" s="10" t="s">
        <v>4931</v>
      </c>
      <c r="AE4375" s="11">
        <v>45930</v>
      </c>
      <c r="AF4375" s="12" t="s">
        <v>4932</v>
      </c>
    </row>
    <row r="4376" spans="1:32" s="8" customFormat="1" ht="15">
      <c r="A4376" s="8">
        <v>2025</v>
      </c>
      <c r="B4376" s="9">
        <v>45839</v>
      </c>
      <c r="C4376" s="9">
        <v>45930</v>
      </c>
      <c r="D4376" s="8" t="s">
        <v>80</v>
      </c>
      <c r="E4376" s="8" t="s">
        <v>1143</v>
      </c>
      <c r="F4376" s="8" t="s">
        <v>1144</v>
      </c>
      <c r="G4376" s="8" t="s">
        <v>1144</v>
      </c>
      <c r="H4376" s="8" t="s">
        <v>5799</v>
      </c>
      <c r="I4376" s="8" t="s">
        <v>2374</v>
      </c>
      <c r="J4376" s="8" t="s">
        <v>1481</v>
      </c>
      <c r="K4376" s="8" t="s">
        <v>2089</v>
      </c>
      <c r="L4376" s="8" t="s">
        <v>84</v>
      </c>
      <c r="M4376" s="8">
        <v>8364</v>
      </c>
      <c r="N4376" s="8" t="s">
        <v>4925</v>
      </c>
      <c r="O4376" s="8">
        <v>7394</v>
      </c>
      <c r="P4376" s="8" t="s">
        <v>4925</v>
      </c>
      <c r="S4376" s="13">
        <v>1105</v>
      </c>
      <c r="T4376" s="8">
        <v>1105</v>
      </c>
      <c r="Y4376" s="8">
        <v>1105</v>
      </c>
      <c r="Z4376" s="8">
        <v>1105</v>
      </c>
      <c r="AA4376" s="8">
        <v>1105</v>
      </c>
      <c r="AD4376" s="10" t="s">
        <v>4931</v>
      </c>
      <c r="AE4376" s="11">
        <v>45930</v>
      </c>
      <c r="AF4376" s="12" t="s">
        <v>4932</v>
      </c>
    </row>
    <row r="4377" spans="1:32" s="8" customFormat="1" ht="15">
      <c r="A4377" s="8">
        <v>2025</v>
      </c>
      <c r="B4377" s="9">
        <v>45839</v>
      </c>
      <c r="C4377" s="9">
        <v>45930</v>
      </c>
      <c r="D4377" s="8" t="s">
        <v>80</v>
      </c>
      <c r="E4377" s="8" t="s">
        <v>1143</v>
      </c>
      <c r="F4377" s="8" t="s">
        <v>1144</v>
      </c>
      <c r="G4377" s="8" t="s">
        <v>1144</v>
      </c>
      <c r="H4377" s="8" t="s">
        <v>5799</v>
      </c>
      <c r="I4377" s="8" t="s">
        <v>2672</v>
      </c>
      <c r="J4377" s="8" t="s">
        <v>1536</v>
      </c>
      <c r="K4377" s="8" t="s">
        <v>1437</v>
      </c>
      <c r="L4377" s="8" t="s">
        <v>84</v>
      </c>
      <c r="M4377" s="8">
        <v>8364</v>
      </c>
      <c r="N4377" s="8" t="s">
        <v>4925</v>
      </c>
      <c r="O4377" s="8">
        <v>7450</v>
      </c>
      <c r="P4377" s="8" t="s">
        <v>4925</v>
      </c>
      <c r="S4377" s="13">
        <v>4436</v>
      </c>
      <c r="T4377" s="8">
        <v>4436</v>
      </c>
      <c r="Z4377" s="8">
        <v>4436</v>
      </c>
      <c r="AA4377" s="8">
        <v>4436</v>
      </c>
      <c r="AD4377" s="10" t="s">
        <v>4931</v>
      </c>
      <c r="AE4377" s="11">
        <v>45930</v>
      </c>
      <c r="AF4377" s="12" t="s">
        <v>4932</v>
      </c>
    </row>
    <row r="4378" spans="1:32" s="8" customFormat="1" ht="15">
      <c r="A4378" s="8">
        <v>2025</v>
      </c>
      <c r="B4378" s="9">
        <v>45839</v>
      </c>
      <c r="C4378" s="9">
        <v>45930</v>
      </c>
      <c r="D4378" s="8" t="s">
        <v>80</v>
      </c>
      <c r="E4378" s="8" t="s">
        <v>1143</v>
      </c>
      <c r="F4378" s="8" t="s">
        <v>1144</v>
      </c>
      <c r="G4378" s="8" t="s">
        <v>1144</v>
      </c>
      <c r="H4378" s="8" t="s">
        <v>5799</v>
      </c>
      <c r="I4378" s="8" t="s">
        <v>2723</v>
      </c>
      <c r="J4378" s="8" t="s">
        <v>1440</v>
      </c>
      <c r="K4378" s="8" t="s">
        <v>1648</v>
      </c>
      <c r="L4378" s="8" t="s">
        <v>84</v>
      </c>
      <c r="M4378" s="8">
        <v>8364</v>
      </c>
      <c r="N4378" s="8" t="s">
        <v>4925</v>
      </c>
      <c r="O4378" s="8">
        <v>7543</v>
      </c>
      <c r="P4378" s="8" t="s">
        <v>4925</v>
      </c>
      <c r="S4378" s="13">
        <v>6387</v>
      </c>
      <c r="AD4378" s="10" t="s">
        <v>4931</v>
      </c>
      <c r="AE4378" s="11">
        <v>45930</v>
      </c>
      <c r="AF4378" s="12" t="s">
        <v>4932</v>
      </c>
    </row>
    <row r="4379" spans="1:32" s="8" customFormat="1" ht="15">
      <c r="A4379" s="8">
        <v>2025</v>
      </c>
      <c r="B4379" s="9">
        <v>45839</v>
      </c>
      <c r="C4379" s="9">
        <v>45930</v>
      </c>
      <c r="D4379" s="8" t="s">
        <v>80</v>
      </c>
      <c r="E4379" s="8" t="s">
        <v>1143</v>
      </c>
      <c r="F4379" s="8" t="s">
        <v>1144</v>
      </c>
      <c r="G4379" s="8" t="s">
        <v>1144</v>
      </c>
      <c r="H4379" s="8" t="s">
        <v>5799</v>
      </c>
      <c r="I4379" s="8" t="s">
        <v>3323</v>
      </c>
      <c r="J4379" s="8" t="s">
        <v>3510</v>
      </c>
      <c r="K4379" s="8" t="s">
        <v>2688</v>
      </c>
      <c r="L4379" s="8" t="s">
        <v>84</v>
      </c>
      <c r="M4379" s="8">
        <v>8364</v>
      </c>
      <c r="N4379" s="8" t="s">
        <v>4925</v>
      </c>
      <c r="O4379" s="8">
        <v>7531</v>
      </c>
      <c r="P4379" s="8" t="s">
        <v>4925</v>
      </c>
      <c r="S4379" s="13">
        <v>4468</v>
      </c>
      <c r="AD4379" s="10" t="s">
        <v>4931</v>
      </c>
      <c r="AE4379" s="11">
        <v>45930</v>
      </c>
      <c r="AF4379" s="12" t="s">
        <v>4932</v>
      </c>
    </row>
    <row r="4380" spans="1:32" s="8" customFormat="1" ht="15">
      <c r="A4380" s="8">
        <v>2025</v>
      </c>
      <c r="B4380" s="9">
        <v>45839</v>
      </c>
      <c r="C4380" s="9">
        <v>45930</v>
      </c>
      <c r="D4380" s="8" t="s">
        <v>80</v>
      </c>
      <c r="E4380" s="8" t="s">
        <v>1143</v>
      </c>
      <c r="F4380" s="8" t="s">
        <v>1144</v>
      </c>
      <c r="G4380" s="8" t="s">
        <v>1144</v>
      </c>
      <c r="H4380" s="8" t="s">
        <v>5799</v>
      </c>
      <c r="I4380" s="8" t="s">
        <v>1763</v>
      </c>
      <c r="J4380" s="8" t="s">
        <v>1478</v>
      </c>
      <c r="K4380" s="8" t="s">
        <v>4527</v>
      </c>
      <c r="L4380" s="8" t="s">
        <v>84</v>
      </c>
      <c r="M4380" s="8">
        <v>8364</v>
      </c>
      <c r="N4380" s="8" t="s">
        <v>4925</v>
      </c>
      <c r="O4380" s="8">
        <v>7452</v>
      </c>
      <c r="P4380" s="8" t="s">
        <v>4925</v>
      </c>
      <c r="S4380" s="13">
        <v>4487</v>
      </c>
      <c r="T4380" s="8">
        <v>4487</v>
      </c>
      <c r="Y4380" s="8">
        <v>4487</v>
      </c>
      <c r="Z4380" s="8">
        <v>4487</v>
      </c>
      <c r="AA4380" s="8">
        <v>4487</v>
      </c>
      <c r="AD4380" s="10" t="s">
        <v>4931</v>
      </c>
      <c r="AE4380" s="11">
        <v>45930</v>
      </c>
      <c r="AF4380" s="12" t="s">
        <v>4932</v>
      </c>
    </row>
    <row r="4381" spans="1:32" s="8" customFormat="1" ht="15">
      <c r="A4381" s="8">
        <v>2025</v>
      </c>
      <c r="B4381" s="9">
        <v>45839</v>
      </c>
      <c r="C4381" s="9">
        <v>45930</v>
      </c>
      <c r="D4381" s="8" t="s">
        <v>80</v>
      </c>
      <c r="E4381" s="8" t="s">
        <v>628</v>
      </c>
      <c r="F4381" s="8" t="s">
        <v>629</v>
      </c>
      <c r="G4381" s="8" t="s">
        <v>629</v>
      </c>
      <c r="H4381" s="8" t="s">
        <v>5799</v>
      </c>
      <c r="I4381" s="8" t="s">
        <v>2023</v>
      </c>
      <c r="J4381" s="8" t="s">
        <v>1660</v>
      </c>
      <c r="K4381" s="8" t="s">
        <v>1567</v>
      </c>
      <c r="L4381" s="8" t="s">
        <v>83</v>
      </c>
      <c r="M4381" s="8">
        <v>8364</v>
      </c>
      <c r="N4381" s="8" t="s">
        <v>4925</v>
      </c>
      <c r="O4381" s="8">
        <v>7393</v>
      </c>
      <c r="P4381" s="8" t="s">
        <v>4925</v>
      </c>
      <c r="S4381" s="13">
        <v>2320</v>
      </c>
      <c r="T4381" s="8">
        <v>2320</v>
      </c>
      <c r="Z4381" s="8">
        <v>2320</v>
      </c>
      <c r="AA4381" s="8">
        <v>2320</v>
      </c>
      <c r="AD4381" s="10" t="s">
        <v>4931</v>
      </c>
      <c r="AE4381" s="11">
        <v>45930</v>
      </c>
      <c r="AF4381" s="12" t="s">
        <v>4932</v>
      </c>
    </row>
    <row r="4382" spans="1:32" s="8" customFormat="1" ht="15">
      <c r="A4382" s="8">
        <v>2025</v>
      </c>
      <c r="B4382" s="9">
        <v>45839</v>
      </c>
      <c r="C4382" s="9">
        <v>45930</v>
      </c>
      <c r="D4382" s="8" t="s">
        <v>80</v>
      </c>
      <c r="E4382" s="8" t="s">
        <v>1143</v>
      </c>
      <c r="F4382" s="8" t="s">
        <v>1144</v>
      </c>
      <c r="G4382" s="8" t="s">
        <v>1144</v>
      </c>
      <c r="H4382" s="8" t="s">
        <v>5799</v>
      </c>
      <c r="I4382" s="8" t="s">
        <v>3828</v>
      </c>
      <c r="J4382" s="8" t="s">
        <v>1481</v>
      </c>
      <c r="K4382" s="8" t="s">
        <v>1567</v>
      </c>
      <c r="L4382" s="8" t="s">
        <v>84</v>
      </c>
      <c r="M4382" s="8">
        <v>8364</v>
      </c>
      <c r="N4382" s="8" t="s">
        <v>4925</v>
      </c>
      <c r="O4382" s="8">
        <v>7260</v>
      </c>
      <c r="P4382" s="8" t="s">
        <v>4925</v>
      </c>
      <c r="S4382" s="13">
        <v>1097</v>
      </c>
      <c r="T4382" s="8">
        <v>1097</v>
      </c>
      <c r="Y4382" s="8">
        <v>1097</v>
      </c>
      <c r="Z4382" s="8">
        <v>1097</v>
      </c>
      <c r="AA4382" s="8">
        <v>1097</v>
      </c>
      <c r="AD4382" s="10" t="s">
        <v>4931</v>
      </c>
      <c r="AE4382" s="11">
        <v>45930</v>
      </c>
      <c r="AF4382" s="12" t="s">
        <v>4932</v>
      </c>
    </row>
    <row r="4383" spans="1:32" s="8" customFormat="1" ht="15">
      <c r="A4383" s="8">
        <v>2025</v>
      </c>
      <c r="B4383" s="9">
        <v>45839</v>
      </c>
      <c r="C4383" s="9">
        <v>45930</v>
      </c>
      <c r="D4383" s="8" t="s">
        <v>80</v>
      </c>
      <c r="E4383" s="8" t="s">
        <v>1143</v>
      </c>
      <c r="F4383" s="8" t="s">
        <v>1144</v>
      </c>
      <c r="G4383" s="8" t="s">
        <v>1144</v>
      </c>
      <c r="H4383" s="8" t="s">
        <v>5799</v>
      </c>
      <c r="I4383" s="8" t="s">
        <v>2081</v>
      </c>
      <c r="J4383" s="8" t="s">
        <v>1536</v>
      </c>
      <c r="K4383" s="8" t="s">
        <v>1567</v>
      </c>
      <c r="L4383" s="8" t="s">
        <v>84</v>
      </c>
      <c r="M4383" s="8">
        <v>8364</v>
      </c>
      <c r="N4383" s="8" t="s">
        <v>4925</v>
      </c>
      <c r="O4383" s="8">
        <v>7526</v>
      </c>
      <c r="P4383" s="8" t="s">
        <v>4925</v>
      </c>
      <c r="S4383" s="13">
        <v>4285</v>
      </c>
      <c r="AD4383" s="10" t="s">
        <v>4931</v>
      </c>
      <c r="AE4383" s="11">
        <v>45930</v>
      </c>
      <c r="AF4383" s="12" t="s">
        <v>4932</v>
      </c>
    </row>
    <row r="4384" spans="1:32" s="8" customFormat="1" ht="15">
      <c r="A4384" s="8">
        <v>2025</v>
      </c>
      <c r="B4384" s="9">
        <v>45839</v>
      </c>
      <c r="C4384" s="9">
        <v>45930</v>
      </c>
      <c r="D4384" s="8" t="s">
        <v>80</v>
      </c>
      <c r="E4384" s="8" t="s">
        <v>596</v>
      </c>
      <c r="F4384" s="8" t="s">
        <v>597</v>
      </c>
      <c r="G4384" s="8" t="s">
        <v>597</v>
      </c>
      <c r="H4384" s="8" t="s">
        <v>5799</v>
      </c>
      <c r="I4384" s="8" t="s">
        <v>1509</v>
      </c>
      <c r="J4384" s="8" t="s">
        <v>1536</v>
      </c>
      <c r="K4384" s="8" t="s">
        <v>1567</v>
      </c>
      <c r="L4384" s="8" t="s">
        <v>83</v>
      </c>
      <c r="M4384" s="8">
        <v>8364</v>
      </c>
      <c r="N4384" s="8" t="s">
        <v>4925</v>
      </c>
      <c r="O4384" s="8">
        <v>7404</v>
      </c>
      <c r="P4384" s="8" t="s">
        <v>4925</v>
      </c>
      <c r="S4384" s="13">
        <v>16035</v>
      </c>
      <c r="AD4384" s="10" t="s">
        <v>4931</v>
      </c>
      <c r="AE4384" s="11">
        <v>45930</v>
      </c>
      <c r="AF4384" s="12" t="s">
        <v>4932</v>
      </c>
    </row>
    <row r="4385" spans="1:32" s="8" customFormat="1" ht="15">
      <c r="A4385" s="8">
        <v>2025</v>
      </c>
      <c r="B4385" s="9">
        <v>45839</v>
      </c>
      <c r="C4385" s="9">
        <v>45930</v>
      </c>
      <c r="D4385" s="8" t="s">
        <v>80</v>
      </c>
      <c r="E4385" s="8" t="s">
        <v>1143</v>
      </c>
      <c r="F4385" s="8" t="s">
        <v>1144</v>
      </c>
      <c r="G4385" s="8" t="s">
        <v>1144</v>
      </c>
      <c r="H4385" s="8" t="s">
        <v>5799</v>
      </c>
      <c r="I4385" s="8" t="s">
        <v>4506</v>
      </c>
      <c r="J4385" s="8" t="s">
        <v>1822</v>
      </c>
      <c r="K4385" s="8" t="s">
        <v>2090</v>
      </c>
      <c r="L4385" s="8" t="s">
        <v>84</v>
      </c>
      <c r="M4385" s="8">
        <v>8364</v>
      </c>
      <c r="N4385" s="8" t="s">
        <v>4925</v>
      </c>
      <c r="O4385" s="8">
        <v>7270</v>
      </c>
      <c r="P4385" s="8" t="s">
        <v>4925</v>
      </c>
      <c r="S4385" s="13">
        <v>1098</v>
      </c>
      <c r="T4385" s="8">
        <v>1098</v>
      </c>
      <c r="Z4385" s="8">
        <v>1098</v>
      </c>
      <c r="AA4385" s="8">
        <v>1098</v>
      </c>
      <c r="AD4385" s="10" t="s">
        <v>4931</v>
      </c>
      <c r="AE4385" s="11">
        <v>45930</v>
      </c>
      <c r="AF4385" s="12" t="s">
        <v>4932</v>
      </c>
    </row>
    <row r="4386" spans="1:32" s="8" customFormat="1" ht="15">
      <c r="A4386" s="8">
        <v>2025</v>
      </c>
      <c r="B4386" s="9">
        <v>45839</v>
      </c>
      <c r="C4386" s="9">
        <v>45930</v>
      </c>
      <c r="D4386" s="8" t="s">
        <v>80</v>
      </c>
      <c r="E4386" s="8" t="s">
        <v>1143</v>
      </c>
      <c r="F4386" s="8" t="s">
        <v>1144</v>
      </c>
      <c r="G4386" s="8" t="s">
        <v>1144</v>
      </c>
      <c r="H4386" s="8" t="s">
        <v>5799</v>
      </c>
      <c r="I4386" s="8" t="s">
        <v>1985</v>
      </c>
      <c r="J4386" s="8" t="s">
        <v>1752</v>
      </c>
      <c r="K4386" s="8" t="s">
        <v>1773</v>
      </c>
      <c r="L4386" s="8" t="s">
        <v>84</v>
      </c>
      <c r="M4386" s="8">
        <v>8364</v>
      </c>
      <c r="N4386" s="8" t="s">
        <v>4925</v>
      </c>
      <c r="O4386" s="8">
        <v>7458</v>
      </c>
      <c r="P4386" s="8" t="s">
        <v>4925</v>
      </c>
      <c r="S4386" s="13">
        <v>4450</v>
      </c>
      <c r="T4386" s="8">
        <v>4450</v>
      </c>
      <c r="Y4386" s="8">
        <v>4450</v>
      </c>
      <c r="Z4386" s="8">
        <v>4450</v>
      </c>
      <c r="AA4386" s="8">
        <v>4450</v>
      </c>
      <c r="AD4386" s="10" t="s">
        <v>4931</v>
      </c>
      <c r="AE4386" s="11">
        <v>45930</v>
      </c>
      <c r="AF4386" s="12" t="s">
        <v>4932</v>
      </c>
    </row>
    <row r="4387" spans="1:32" s="8" customFormat="1" ht="15">
      <c r="A4387" s="8">
        <v>2025</v>
      </c>
      <c r="B4387" s="9">
        <v>45839</v>
      </c>
      <c r="C4387" s="9">
        <v>45930</v>
      </c>
      <c r="D4387" s="8" t="s">
        <v>80</v>
      </c>
      <c r="E4387" s="8" t="s">
        <v>1143</v>
      </c>
      <c r="F4387" s="8" t="s">
        <v>1144</v>
      </c>
      <c r="G4387" s="8" t="s">
        <v>1144</v>
      </c>
      <c r="H4387" s="8" t="s">
        <v>5799</v>
      </c>
      <c r="I4387" s="8" t="s">
        <v>1985</v>
      </c>
      <c r="J4387" s="8" t="s">
        <v>4500</v>
      </c>
      <c r="K4387" s="8" t="s">
        <v>1440</v>
      </c>
      <c r="L4387" s="8" t="s">
        <v>84</v>
      </c>
      <c r="M4387" s="8">
        <v>8364</v>
      </c>
      <c r="N4387" s="8" t="s">
        <v>4925</v>
      </c>
      <c r="O4387" s="8">
        <v>7453</v>
      </c>
      <c r="P4387" s="8" t="s">
        <v>4925</v>
      </c>
      <c r="S4387" s="13">
        <v>4494</v>
      </c>
      <c r="T4387" s="8">
        <v>4494</v>
      </c>
      <c r="Z4387" s="8">
        <v>4494</v>
      </c>
      <c r="AA4387" s="8">
        <v>4494</v>
      </c>
      <c r="AD4387" s="10" t="s">
        <v>4931</v>
      </c>
      <c r="AE4387" s="11">
        <v>45930</v>
      </c>
      <c r="AF4387" s="12" t="s">
        <v>4932</v>
      </c>
    </row>
    <row r="4388" spans="1:32" s="8" customFormat="1" ht="15">
      <c r="A4388" s="8">
        <v>2025</v>
      </c>
      <c r="B4388" s="9">
        <v>45839</v>
      </c>
      <c r="C4388" s="9">
        <v>45930</v>
      </c>
      <c r="D4388" s="8" t="s">
        <v>80</v>
      </c>
      <c r="E4388" s="8" t="s">
        <v>1143</v>
      </c>
      <c r="F4388" s="8" t="s">
        <v>1144</v>
      </c>
      <c r="G4388" s="8" t="s">
        <v>1144</v>
      </c>
      <c r="H4388" s="8" t="s">
        <v>5799</v>
      </c>
      <c r="I4388" s="8" t="s">
        <v>4501</v>
      </c>
      <c r="J4388" s="8" t="s">
        <v>1573</v>
      </c>
      <c r="K4388" s="8" t="s">
        <v>1440</v>
      </c>
      <c r="L4388" s="8" t="s">
        <v>84</v>
      </c>
      <c r="M4388" s="8">
        <v>8364</v>
      </c>
      <c r="N4388" s="8" t="s">
        <v>4925</v>
      </c>
      <c r="O4388" s="8">
        <v>7536</v>
      </c>
      <c r="P4388" s="8" t="s">
        <v>4925</v>
      </c>
      <c r="S4388" s="13">
        <v>4421</v>
      </c>
      <c r="AD4388" s="10" t="s">
        <v>4931</v>
      </c>
      <c r="AE4388" s="11">
        <v>45930</v>
      </c>
      <c r="AF4388" s="12" t="s">
        <v>4932</v>
      </c>
    </row>
    <row r="4389" spans="1:32" s="8" customFormat="1" ht="15">
      <c r="A4389" s="8">
        <v>2025</v>
      </c>
      <c r="B4389" s="9">
        <v>45839</v>
      </c>
      <c r="C4389" s="9">
        <v>45930</v>
      </c>
      <c r="D4389" s="8" t="s">
        <v>80</v>
      </c>
      <c r="E4389" s="8" t="s">
        <v>1143</v>
      </c>
      <c r="F4389" s="8" t="s">
        <v>1144</v>
      </c>
      <c r="G4389" s="8" t="s">
        <v>1144</v>
      </c>
      <c r="H4389" s="8" t="s">
        <v>5799</v>
      </c>
      <c r="I4389" s="8" t="s">
        <v>4516</v>
      </c>
      <c r="J4389" s="8" t="s">
        <v>1982</v>
      </c>
      <c r="K4389" s="8" t="s">
        <v>1440</v>
      </c>
      <c r="L4389" s="8" t="s">
        <v>84</v>
      </c>
      <c r="M4389" s="8">
        <v>8364</v>
      </c>
      <c r="N4389" s="8" t="s">
        <v>4925</v>
      </c>
      <c r="O4389" s="8">
        <v>7457</v>
      </c>
      <c r="P4389" s="8" t="s">
        <v>4925</v>
      </c>
      <c r="S4389" s="13">
        <v>4476</v>
      </c>
      <c r="AD4389" s="10" t="s">
        <v>4931</v>
      </c>
      <c r="AE4389" s="11">
        <v>45930</v>
      </c>
      <c r="AF4389" s="12" t="s">
        <v>4932</v>
      </c>
    </row>
    <row r="4390" spans="1:32" s="8" customFormat="1" ht="15">
      <c r="A4390" s="8">
        <v>2025</v>
      </c>
      <c r="B4390" s="9">
        <v>45839</v>
      </c>
      <c r="C4390" s="9">
        <v>45930</v>
      </c>
      <c r="D4390" s="8" t="s">
        <v>80</v>
      </c>
      <c r="E4390" s="8" t="s">
        <v>1143</v>
      </c>
      <c r="F4390" s="8" t="s">
        <v>1144</v>
      </c>
      <c r="G4390" s="8" t="s">
        <v>1144</v>
      </c>
      <c r="H4390" s="8" t="s">
        <v>5799</v>
      </c>
      <c r="I4390" s="8" t="s">
        <v>4517</v>
      </c>
      <c r="J4390" s="8" t="s">
        <v>1478</v>
      </c>
      <c r="K4390" s="8" t="s">
        <v>1440</v>
      </c>
      <c r="L4390" s="8" t="s">
        <v>84</v>
      </c>
      <c r="M4390" s="8">
        <v>8364</v>
      </c>
      <c r="N4390" s="8" t="s">
        <v>4925</v>
      </c>
      <c r="O4390" s="8">
        <v>7544</v>
      </c>
      <c r="P4390" s="8" t="s">
        <v>4925</v>
      </c>
      <c r="S4390" s="13">
        <v>4495</v>
      </c>
      <c r="AD4390" s="10" t="s">
        <v>4931</v>
      </c>
      <c r="AE4390" s="11">
        <v>45930</v>
      </c>
      <c r="AF4390" s="12" t="s">
        <v>4932</v>
      </c>
    </row>
    <row r="4391" spans="1:32" s="8" customFormat="1" ht="15">
      <c r="A4391" s="8">
        <v>2025</v>
      </c>
      <c r="B4391" s="9">
        <v>45839</v>
      </c>
      <c r="C4391" s="9">
        <v>45930</v>
      </c>
      <c r="D4391" s="8" t="s">
        <v>80</v>
      </c>
      <c r="E4391" s="8" t="s">
        <v>576</v>
      </c>
      <c r="F4391" s="8" t="s">
        <v>577</v>
      </c>
      <c r="G4391" s="8" t="s">
        <v>577</v>
      </c>
      <c r="H4391" s="8" t="s">
        <v>5799</v>
      </c>
      <c r="I4391" s="8" t="s">
        <v>1766</v>
      </c>
      <c r="J4391" s="8" t="s">
        <v>1562</v>
      </c>
      <c r="K4391" s="8" t="s">
        <v>1440</v>
      </c>
      <c r="L4391" s="8" t="s">
        <v>84</v>
      </c>
      <c r="M4391" s="8">
        <v>8364</v>
      </c>
      <c r="N4391" s="8" t="s">
        <v>4925</v>
      </c>
      <c r="O4391" s="8">
        <v>7544</v>
      </c>
      <c r="P4391" s="8" t="s">
        <v>4925</v>
      </c>
      <c r="S4391" s="13">
        <v>1741</v>
      </c>
      <c r="AD4391" s="10" t="s">
        <v>4931</v>
      </c>
      <c r="AE4391" s="11">
        <v>45930</v>
      </c>
      <c r="AF4391" s="12" t="s">
        <v>4932</v>
      </c>
    </row>
    <row r="4392" spans="1:32" s="8" customFormat="1" ht="15">
      <c r="A4392" s="8">
        <v>2025</v>
      </c>
      <c r="B4392" s="9">
        <v>45839</v>
      </c>
      <c r="C4392" s="9">
        <v>45930</v>
      </c>
      <c r="D4392" s="8" t="s">
        <v>80</v>
      </c>
      <c r="E4392" s="8" t="s">
        <v>1143</v>
      </c>
      <c r="F4392" s="8" t="s">
        <v>1144</v>
      </c>
      <c r="G4392" s="8" t="s">
        <v>1144</v>
      </c>
      <c r="H4392" s="8" t="s">
        <v>5799</v>
      </c>
      <c r="I4392" s="8" t="s">
        <v>2958</v>
      </c>
      <c r="J4392" s="8" t="s">
        <v>2290</v>
      </c>
      <c r="K4392" s="8" t="s">
        <v>1440</v>
      </c>
      <c r="L4392" s="8" t="s">
        <v>84</v>
      </c>
      <c r="M4392" s="8">
        <v>8364</v>
      </c>
      <c r="N4392" s="8" t="s">
        <v>4925</v>
      </c>
      <c r="O4392" s="8">
        <v>7531</v>
      </c>
      <c r="P4392" s="8" t="s">
        <v>4925</v>
      </c>
      <c r="S4392" s="13">
        <v>16033</v>
      </c>
      <c r="AD4392" s="10" t="s">
        <v>4931</v>
      </c>
      <c r="AE4392" s="11">
        <v>45930</v>
      </c>
      <c r="AF4392" s="12" t="s">
        <v>4932</v>
      </c>
    </row>
    <row r="4393" spans="1:32" s="8" customFormat="1" ht="15">
      <c r="A4393" s="8">
        <v>2025</v>
      </c>
      <c r="B4393" s="9">
        <v>45839</v>
      </c>
      <c r="C4393" s="9">
        <v>45930</v>
      </c>
      <c r="D4393" s="8" t="s">
        <v>80</v>
      </c>
      <c r="E4393" s="8" t="s">
        <v>1143</v>
      </c>
      <c r="F4393" s="8" t="s">
        <v>1144</v>
      </c>
      <c r="G4393" s="8" t="s">
        <v>1144</v>
      </c>
      <c r="H4393" s="8" t="s">
        <v>5799</v>
      </c>
      <c r="I4393" s="8" t="s">
        <v>4502</v>
      </c>
      <c r="J4393" s="8" t="s">
        <v>1478</v>
      </c>
      <c r="K4393" s="8" t="s">
        <v>1595</v>
      </c>
      <c r="L4393" s="8" t="s">
        <v>84</v>
      </c>
      <c r="M4393" s="8">
        <v>8364</v>
      </c>
      <c r="N4393" s="8" t="s">
        <v>4925</v>
      </c>
      <c r="O4393" s="8">
        <v>7411</v>
      </c>
      <c r="P4393" s="8" t="s">
        <v>4925</v>
      </c>
      <c r="S4393" s="13">
        <v>4438</v>
      </c>
      <c r="T4393" s="8">
        <v>4438</v>
      </c>
      <c r="Y4393" s="8">
        <v>4438</v>
      </c>
      <c r="Z4393" s="8">
        <v>4438</v>
      </c>
      <c r="AA4393" s="8">
        <v>4438</v>
      </c>
      <c r="AD4393" s="10" t="s">
        <v>4931</v>
      </c>
      <c r="AE4393" s="11">
        <v>45930</v>
      </c>
      <c r="AF4393" s="12" t="s">
        <v>4932</v>
      </c>
    </row>
    <row r="4394" spans="1:32" s="8" customFormat="1" ht="15">
      <c r="A4394" s="8">
        <v>2025</v>
      </c>
      <c r="B4394" s="9">
        <v>45839</v>
      </c>
      <c r="C4394" s="9">
        <v>45930</v>
      </c>
      <c r="D4394" s="8" t="s">
        <v>80</v>
      </c>
      <c r="E4394" s="8" t="s">
        <v>1143</v>
      </c>
      <c r="F4394" s="8" t="s">
        <v>1144</v>
      </c>
      <c r="G4394" s="8" t="s">
        <v>1144</v>
      </c>
      <c r="H4394" s="8" t="s">
        <v>5799</v>
      </c>
      <c r="I4394" s="8" t="s">
        <v>4518</v>
      </c>
      <c r="J4394" s="8" t="s">
        <v>2328</v>
      </c>
      <c r="K4394" s="8" t="s">
        <v>2847</v>
      </c>
      <c r="L4394" s="8" t="s">
        <v>84</v>
      </c>
      <c r="M4394" s="8">
        <v>8364</v>
      </c>
      <c r="N4394" s="8" t="s">
        <v>4925</v>
      </c>
      <c r="O4394" s="8">
        <v>7544</v>
      </c>
      <c r="P4394" s="8" t="s">
        <v>4925</v>
      </c>
      <c r="S4394" s="13">
        <v>4496</v>
      </c>
      <c r="AD4394" s="10" t="s">
        <v>4931</v>
      </c>
      <c r="AE4394" s="11">
        <v>45930</v>
      </c>
      <c r="AF4394" s="12" t="s">
        <v>4932</v>
      </c>
    </row>
    <row r="4395" spans="1:32" s="8" customFormat="1" ht="15">
      <c r="A4395" s="8">
        <v>2025</v>
      </c>
      <c r="B4395" s="9">
        <v>45839</v>
      </c>
      <c r="C4395" s="9">
        <v>45930</v>
      </c>
      <c r="D4395" s="8" t="s">
        <v>80</v>
      </c>
      <c r="E4395" s="8" t="s">
        <v>596</v>
      </c>
      <c r="F4395" s="8" t="s">
        <v>597</v>
      </c>
      <c r="G4395" s="8" t="s">
        <v>597</v>
      </c>
      <c r="H4395" s="8" t="s">
        <v>5799</v>
      </c>
      <c r="I4395" s="8" t="s">
        <v>1872</v>
      </c>
      <c r="J4395" s="8" t="s">
        <v>1655</v>
      </c>
      <c r="K4395" s="8" t="s">
        <v>2803</v>
      </c>
      <c r="L4395" s="8" t="s">
        <v>84</v>
      </c>
      <c r="M4395" s="8">
        <v>8364</v>
      </c>
      <c r="N4395" s="8" t="s">
        <v>4925</v>
      </c>
      <c r="O4395" s="8">
        <v>7404</v>
      </c>
      <c r="P4395" s="8" t="s">
        <v>4925</v>
      </c>
      <c r="S4395" s="13">
        <v>3750</v>
      </c>
      <c r="AD4395" s="10" t="s">
        <v>4931</v>
      </c>
      <c r="AE4395" s="11">
        <v>45930</v>
      </c>
      <c r="AF4395" s="12" t="s">
        <v>4932</v>
      </c>
    </row>
    <row r="4396" spans="1:32" s="8" customFormat="1" ht="15">
      <c r="A4396" s="8">
        <v>2025</v>
      </c>
      <c r="B4396" s="9">
        <v>45839</v>
      </c>
      <c r="C4396" s="9">
        <v>45930</v>
      </c>
      <c r="D4396" s="8" t="s">
        <v>80</v>
      </c>
      <c r="E4396" s="8" t="s">
        <v>1143</v>
      </c>
      <c r="F4396" s="8" t="s">
        <v>1144</v>
      </c>
      <c r="G4396" s="8" t="s">
        <v>1144</v>
      </c>
      <c r="H4396" s="8" t="s">
        <v>5799</v>
      </c>
      <c r="I4396" s="8" t="s">
        <v>4753</v>
      </c>
      <c r="J4396" s="8" t="s">
        <v>2601</v>
      </c>
      <c r="K4396" s="8" t="s">
        <v>1673</v>
      </c>
      <c r="L4396" s="8" t="s">
        <v>84</v>
      </c>
      <c r="M4396" s="8">
        <v>8364</v>
      </c>
      <c r="N4396" s="8" t="s">
        <v>4925</v>
      </c>
      <c r="O4396" s="8">
        <v>7459</v>
      </c>
      <c r="P4396" s="8" t="s">
        <v>4925</v>
      </c>
      <c r="S4396" s="13">
        <v>3945</v>
      </c>
      <c r="T4396" s="8">
        <v>3945</v>
      </c>
      <c r="Z4396" s="8">
        <v>3945</v>
      </c>
      <c r="AA4396" s="8">
        <v>3945</v>
      </c>
      <c r="AD4396" s="10" t="s">
        <v>4931</v>
      </c>
      <c r="AE4396" s="11">
        <v>45930</v>
      </c>
      <c r="AF4396" s="12" t="s">
        <v>4932</v>
      </c>
    </row>
    <row r="4397" spans="1:32" s="8" customFormat="1" ht="15">
      <c r="A4397" s="8">
        <v>2025</v>
      </c>
      <c r="B4397" s="9">
        <v>45839</v>
      </c>
      <c r="C4397" s="9">
        <v>45930</v>
      </c>
      <c r="D4397" s="8" t="s">
        <v>80</v>
      </c>
      <c r="E4397" s="8" t="s">
        <v>1143</v>
      </c>
      <c r="F4397" s="8" t="s">
        <v>1144</v>
      </c>
      <c r="G4397" s="8" t="s">
        <v>1144</v>
      </c>
      <c r="H4397" s="8" t="s">
        <v>5799</v>
      </c>
      <c r="I4397" s="8" t="s">
        <v>3290</v>
      </c>
      <c r="J4397" s="8" t="s">
        <v>4503</v>
      </c>
      <c r="K4397" s="8" t="s">
        <v>1701</v>
      </c>
      <c r="L4397" s="8" t="s">
        <v>84</v>
      </c>
      <c r="M4397" s="8">
        <v>8364</v>
      </c>
      <c r="N4397" s="8" t="s">
        <v>4925</v>
      </c>
      <c r="O4397" s="8">
        <v>7373</v>
      </c>
      <c r="P4397" s="8" t="s">
        <v>4925</v>
      </c>
      <c r="S4397" s="13">
        <v>10382</v>
      </c>
      <c r="T4397" s="8">
        <v>10382</v>
      </c>
      <c r="Z4397" s="8">
        <v>10382</v>
      </c>
      <c r="AA4397" s="8">
        <v>10382</v>
      </c>
      <c r="AD4397" s="10" t="s">
        <v>4931</v>
      </c>
      <c r="AE4397" s="11">
        <v>45930</v>
      </c>
      <c r="AF4397" s="12" t="s">
        <v>4932</v>
      </c>
    </row>
    <row r="4398" spans="1:32" s="8" customFormat="1" ht="15">
      <c r="A4398" s="8">
        <v>2025</v>
      </c>
      <c r="B4398" s="9">
        <v>45839</v>
      </c>
      <c r="C4398" s="9">
        <v>45930</v>
      </c>
      <c r="D4398" s="8" t="s">
        <v>80</v>
      </c>
      <c r="E4398" s="8" t="s">
        <v>1143</v>
      </c>
      <c r="F4398" s="8" t="s">
        <v>1144</v>
      </c>
      <c r="G4398" s="8" t="s">
        <v>1144</v>
      </c>
      <c r="H4398" s="8" t="s">
        <v>5799</v>
      </c>
      <c r="I4398" s="8" t="s">
        <v>2145</v>
      </c>
      <c r="J4398" s="8" t="s">
        <v>1545</v>
      </c>
      <c r="K4398" s="8" t="s">
        <v>1517</v>
      </c>
      <c r="L4398" s="8" t="s">
        <v>84</v>
      </c>
      <c r="M4398" s="8">
        <v>8364</v>
      </c>
      <c r="N4398" s="8" t="s">
        <v>4925</v>
      </c>
      <c r="O4398" s="8">
        <v>7539</v>
      </c>
      <c r="P4398" s="8" t="s">
        <v>4925</v>
      </c>
      <c r="S4398" s="13">
        <v>4486</v>
      </c>
      <c r="AD4398" s="10" t="s">
        <v>4931</v>
      </c>
      <c r="AE4398" s="11">
        <v>45930</v>
      </c>
      <c r="AF4398" s="12" t="s">
        <v>4932</v>
      </c>
    </row>
    <row r="4399" spans="1:32" s="8" customFormat="1" ht="15">
      <c r="A4399" s="8">
        <v>2025</v>
      </c>
      <c r="B4399" s="9">
        <v>45839</v>
      </c>
      <c r="C4399" s="9">
        <v>45930</v>
      </c>
      <c r="D4399" s="8" t="s">
        <v>80</v>
      </c>
      <c r="E4399" s="8" t="s">
        <v>1143</v>
      </c>
      <c r="F4399" s="8" t="s">
        <v>1144</v>
      </c>
      <c r="G4399" s="8" t="s">
        <v>1144</v>
      </c>
      <c r="H4399" s="8" t="s">
        <v>5799</v>
      </c>
      <c r="I4399" s="8" t="s">
        <v>1470</v>
      </c>
      <c r="J4399" s="8" t="s">
        <v>1480</v>
      </c>
      <c r="K4399" s="8" t="s">
        <v>1536</v>
      </c>
      <c r="L4399" s="8" t="s">
        <v>84</v>
      </c>
      <c r="M4399" s="8">
        <v>8364</v>
      </c>
      <c r="N4399" s="8" t="s">
        <v>4925</v>
      </c>
      <c r="O4399" s="8">
        <v>7463</v>
      </c>
      <c r="P4399" s="8" t="s">
        <v>4925</v>
      </c>
      <c r="S4399" s="13">
        <v>4473</v>
      </c>
      <c r="T4399" s="8">
        <v>4473</v>
      </c>
      <c r="Z4399" s="8">
        <v>4473</v>
      </c>
      <c r="AA4399" s="8">
        <v>4473</v>
      </c>
      <c r="AD4399" s="10" t="s">
        <v>4931</v>
      </c>
      <c r="AE4399" s="11">
        <v>45930</v>
      </c>
      <c r="AF4399" s="12" t="s">
        <v>4932</v>
      </c>
    </row>
    <row r="4400" spans="1:32" s="8" customFormat="1" ht="15">
      <c r="A4400" s="8">
        <v>2025</v>
      </c>
      <c r="B4400" s="9">
        <v>45839</v>
      </c>
      <c r="C4400" s="9">
        <v>45930</v>
      </c>
      <c r="D4400" s="8" t="s">
        <v>80</v>
      </c>
      <c r="E4400" s="8" t="s">
        <v>1143</v>
      </c>
      <c r="F4400" s="8" t="s">
        <v>1144</v>
      </c>
      <c r="G4400" s="8" t="s">
        <v>1144</v>
      </c>
      <c r="H4400" s="8" t="s">
        <v>5799</v>
      </c>
      <c r="I4400" s="8" t="s">
        <v>1927</v>
      </c>
      <c r="J4400" s="8" t="s">
        <v>1514</v>
      </c>
      <c r="K4400" s="8" t="s">
        <v>1536</v>
      </c>
      <c r="L4400" s="8" t="s">
        <v>84</v>
      </c>
      <c r="M4400" s="8">
        <v>8364</v>
      </c>
      <c r="N4400" s="8" t="s">
        <v>4925</v>
      </c>
      <c r="O4400" s="8">
        <v>7544</v>
      </c>
      <c r="P4400" s="8" t="s">
        <v>4925</v>
      </c>
      <c r="S4400" s="13">
        <v>4469</v>
      </c>
      <c r="AD4400" s="10" t="s">
        <v>4931</v>
      </c>
      <c r="AE4400" s="11">
        <v>45930</v>
      </c>
      <c r="AF4400" s="12" t="s">
        <v>4932</v>
      </c>
    </row>
    <row r="4401" spans="1:32" s="8" customFormat="1" ht="15">
      <c r="A4401" s="8">
        <v>2025</v>
      </c>
      <c r="B4401" s="9">
        <v>45839</v>
      </c>
      <c r="C4401" s="9">
        <v>45930</v>
      </c>
      <c r="D4401" s="8" t="s">
        <v>81</v>
      </c>
      <c r="E4401" s="8" t="s">
        <v>1143</v>
      </c>
      <c r="F4401" s="8" t="s">
        <v>1144</v>
      </c>
      <c r="G4401" s="8" t="s">
        <v>1144</v>
      </c>
      <c r="H4401" s="8" t="s">
        <v>5799</v>
      </c>
      <c r="I4401" s="8" t="s">
        <v>1458</v>
      </c>
      <c r="J4401" s="8" t="s">
        <v>1809</v>
      </c>
      <c r="K4401" s="8" t="s">
        <v>1536</v>
      </c>
      <c r="L4401" s="8" t="s">
        <v>84</v>
      </c>
      <c r="M4401" s="8">
        <v>8364</v>
      </c>
      <c r="N4401" s="8" t="s">
        <v>4925</v>
      </c>
      <c r="O4401" s="8">
        <v>7544</v>
      </c>
      <c r="P4401" s="8" t="s">
        <v>4925</v>
      </c>
      <c r="S4401" s="13">
        <v>16291</v>
      </c>
      <c r="AD4401" s="10" t="s">
        <v>4931</v>
      </c>
      <c r="AE4401" s="11">
        <v>45930</v>
      </c>
      <c r="AF4401" s="12" t="s">
        <v>4932</v>
      </c>
    </row>
    <row r="4402" spans="1:32" s="8" customFormat="1" ht="15">
      <c r="A4402" s="8">
        <v>2025</v>
      </c>
      <c r="B4402" s="9">
        <v>45839</v>
      </c>
      <c r="C4402" s="9">
        <v>45930</v>
      </c>
      <c r="D4402" s="8" t="s">
        <v>80</v>
      </c>
      <c r="E4402" s="8" t="s">
        <v>1143</v>
      </c>
      <c r="F4402" s="8" t="s">
        <v>1144</v>
      </c>
      <c r="G4402" s="8" t="s">
        <v>1144</v>
      </c>
      <c r="H4402" s="8" t="s">
        <v>5799</v>
      </c>
      <c r="I4402" s="8" t="s">
        <v>1939</v>
      </c>
      <c r="J4402" s="8" t="s">
        <v>1586</v>
      </c>
      <c r="K4402" s="8" t="s">
        <v>1553</v>
      </c>
      <c r="L4402" s="8" t="s">
        <v>84</v>
      </c>
      <c r="M4402" s="8">
        <v>8364</v>
      </c>
      <c r="N4402" s="8" t="s">
        <v>4925</v>
      </c>
      <c r="O4402" s="8">
        <v>7349</v>
      </c>
      <c r="P4402" s="8" t="s">
        <v>4925</v>
      </c>
      <c r="S4402" s="13">
        <v>4461</v>
      </c>
      <c r="T4402" s="8">
        <v>4461</v>
      </c>
      <c r="Y4402" s="8">
        <v>4461</v>
      </c>
      <c r="Z4402" s="8">
        <v>4461</v>
      </c>
      <c r="AA4402" s="8">
        <v>4461</v>
      </c>
      <c r="AD4402" s="10" t="s">
        <v>4931</v>
      </c>
      <c r="AE4402" s="11">
        <v>45930</v>
      </c>
      <c r="AF4402" s="12" t="s">
        <v>4932</v>
      </c>
    </row>
    <row r="4403" spans="1:32" s="8" customFormat="1" ht="15">
      <c r="A4403" s="8">
        <v>2025</v>
      </c>
      <c r="B4403" s="9">
        <v>45839</v>
      </c>
      <c r="C4403" s="9">
        <v>45930</v>
      </c>
      <c r="D4403" s="8" t="s">
        <v>80</v>
      </c>
      <c r="E4403" s="8" t="s">
        <v>1143</v>
      </c>
      <c r="F4403" s="8" t="s">
        <v>1144</v>
      </c>
      <c r="G4403" s="8" t="s">
        <v>1144</v>
      </c>
      <c r="H4403" s="8" t="s">
        <v>5799</v>
      </c>
      <c r="I4403" s="8" t="s">
        <v>4504</v>
      </c>
      <c r="J4403" s="8" t="s">
        <v>1536</v>
      </c>
      <c r="K4403" s="8" t="s">
        <v>1457</v>
      </c>
      <c r="L4403" s="8" t="s">
        <v>84</v>
      </c>
      <c r="M4403" s="8">
        <v>8364</v>
      </c>
      <c r="N4403" s="8" t="s">
        <v>4925</v>
      </c>
      <c r="O4403" s="8">
        <v>7411</v>
      </c>
      <c r="P4403" s="8" t="s">
        <v>4925</v>
      </c>
      <c r="S4403" s="13">
        <v>4462</v>
      </c>
      <c r="T4403" s="8">
        <v>4462</v>
      </c>
      <c r="Y4403" s="8">
        <v>4462</v>
      </c>
      <c r="Z4403" s="8">
        <v>4462</v>
      </c>
      <c r="AA4403" s="8">
        <v>4462</v>
      </c>
      <c r="AD4403" s="10" t="s">
        <v>4931</v>
      </c>
      <c r="AE4403" s="11">
        <v>45930</v>
      </c>
      <c r="AF4403" s="12" t="s">
        <v>4932</v>
      </c>
    </row>
    <row r="4404" spans="1:32" s="8" customFormat="1" ht="15">
      <c r="A4404" s="8">
        <v>2025</v>
      </c>
      <c r="B4404" s="9">
        <v>45839</v>
      </c>
      <c r="C4404" s="9">
        <v>45930</v>
      </c>
      <c r="D4404" s="8" t="s">
        <v>80</v>
      </c>
      <c r="E4404" s="8" t="s">
        <v>1143</v>
      </c>
      <c r="F4404" s="8" t="s">
        <v>1144</v>
      </c>
      <c r="G4404" s="8" t="s">
        <v>1144</v>
      </c>
      <c r="H4404" s="8" t="s">
        <v>5799</v>
      </c>
      <c r="I4404" s="8" t="s">
        <v>4519</v>
      </c>
      <c r="J4404" s="8" t="s">
        <v>1630</v>
      </c>
      <c r="K4404" s="8" t="s">
        <v>1457</v>
      </c>
      <c r="L4404" s="8" t="s">
        <v>84</v>
      </c>
      <c r="M4404" s="8">
        <v>8364</v>
      </c>
      <c r="N4404" s="8" t="s">
        <v>4925</v>
      </c>
      <c r="O4404" s="8">
        <v>7536</v>
      </c>
      <c r="P4404" s="8" t="s">
        <v>4925</v>
      </c>
      <c r="S4404" s="13">
        <v>4460</v>
      </c>
      <c r="AD4404" s="10" t="s">
        <v>4931</v>
      </c>
      <c r="AE4404" s="11">
        <v>45930</v>
      </c>
      <c r="AF4404" s="12" t="s">
        <v>4932</v>
      </c>
    </row>
    <row r="4405" spans="1:32" s="8" customFormat="1" ht="15">
      <c r="A4405" s="8">
        <v>2025</v>
      </c>
      <c r="B4405" s="9">
        <v>45839</v>
      </c>
      <c r="C4405" s="9">
        <v>45930</v>
      </c>
      <c r="D4405" s="8" t="s">
        <v>80</v>
      </c>
      <c r="E4405" s="8" t="s">
        <v>1143</v>
      </c>
      <c r="F4405" s="8" t="s">
        <v>1144</v>
      </c>
      <c r="G4405" s="8" t="s">
        <v>1144</v>
      </c>
      <c r="H4405" s="8" t="s">
        <v>5799</v>
      </c>
      <c r="I4405" s="8" t="s">
        <v>2715</v>
      </c>
      <c r="J4405" s="8" t="s">
        <v>1701</v>
      </c>
      <c r="K4405" s="8" t="s">
        <v>2314</v>
      </c>
      <c r="L4405" s="8" t="s">
        <v>84</v>
      </c>
      <c r="M4405" s="8">
        <v>8364</v>
      </c>
      <c r="N4405" s="8" t="s">
        <v>4925</v>
      </c>
      <c r="O4405" s="8">
        <v>7405</v>
      </c>
      <c r="P4405" s="8" t="s">
        <v>4925</v>
      </c>
      <c r="S4405" s="13">
        <v>4490</v>
      </c>
      <c r="T4405" s="8">
        <v>4490</v>
      </c>
      <c r="Y4405" s="8">
        <v>4490</v>
      </c>
      <c r="Z4405" s="8">
        <v>4490</v>
      </c>
      <c r="AA4405" s="8">
        <v>4490</v>
      </c>
      <c r="AD4405" s="10" t="s">
        <v>4931</v>
      </c>
      <c r="AE4405" s="11">
        <v>45930</v>
      </c>
      <c r="AF4405" s="12" t="s">
        <v>4932</v>
      </c>
    </row>
    <row r="4406" spans="1:32" s="8" customFormat="1" ht="15">
      <c r="A4406" s="8">
        <v>2025</v>
      </c>
      <c r="B4406" s="9">
        <v>45839</v>
      </c>
      <c r="C4406" s="9">
        <v>45930</v>
      </c>
      <c r="D4406" s="8" t="s">
        <v>80</v>
      </c>
      <c r="E4406" s="8" t="s">
        <v>1143</v>
      </c>
      <c r="F4406" s="8" t="s">
        <v>1144</v>
      </c>
      <c r="G4406" s="8" t="s">
        <v>1144</v>
      </c>
      <c r="H4406" s="8" t="s">
        <v>5799</v>
      </c>
      <c r="I4406" s="8" t="s">
        <v>1985</v>
      </c>
      <c r="J4406" s="8" t="s">
        <v>3348</v>
      </c>
      <c r="K4406" s="8" t="s">
        <v>3250</v>
      </c>
      <c r="L4406" s="8" t="s">
        <v>84</v>
      </c>
      <c r="M4406" s="8">
        <v>8364</v>
      </c>
      <c r="N4406" s="8" t="s">
        <v>4925</v>
      </c>
      <c r="O4406" s="8">
        <v>7532</v>
      </c>
      <c r="P4406" s="8" t="s">
        <v>4925</v>
      </c>
      <c r="S4406" s="13">
        <v>4466</v>
      </c>
      <c r="AD4406" s="10" t="s">
        <v>4931</v>
      </c>
      <c r="AE4406" s="11">
        <v>45930</v>
      </c>
      <c r="AF4406" s="12" t="s">
        <v>4932</v>
      </c>
    </row>
    <row r="4407" spans="1:32" s="8" customFormat="1" ht="15">
      <c r="A4407" s="8">
        <v>2025</v>
      </c>
      <c r="B4407" s="9">
        <v>45839</v>
      </c>
      <c r="C4407" s="9">
        <v>45930</v>
      </c>
      <c r="D4407" s="8" t="s">
        <v>80</v>
      </c>
      <c r="E4407" s="8" t="s">
        <v>1143</v>
      </c>
      <c r="F4407" s="8" t="s">
        <v>1144</v>
      </c>
      <c r="G4407" s="8" t="s">
        <v>1144</v>
      </c>
      <c r="H4407" s="8" t="s">
        <v>5799</v>
      </c>
      <c r="I4407" s="8" t="s">
        <v>2379</v>
      </c>
      <c r="J4407" s="8" t="s">
        <v>3210</v>
      </c>
      <c r="K4407" s="8" t="s">
        <v>3236</v>
      </c>
      <c r="L4407" s="8" t="s">
        <v>84</v>
      </c>
      <c r="M4407" s="8">
        <v>8364</v>
      </c>
      <c r="N4407" s="8" t="s">
        <v>4925</v>
      </c>
      <c r="O4407" s="8">
        <v>7519</v>
      </c>
      <c r="P4407" s="8" t="s">
        <v>4925</v>
      </c>
      <c r="S4407" s="13">
        <v>961</v>
      </c>
      <c r="AD4407" s="10" t="s">
        <v>4931</v>
      </c>
      <c r="AE4407" s="11">
        <v>45930</v>
      </c>
      <c r="AF4407" s="12" t="s">
        <v>4932</v>
      </c>
    </row>
    <row r="4408" spans="1:32" s="8" customFormat="1" ht="15">
      <c r="A4408" s="8">
        <v>2025</v>
      </c>
      <c r="B4408" s="9">
        <v>45839</v>
      </c>
      <c r="C4408" s="9">
        <v>45930</v>
      </c>
      <c r="D4408" s="8" t="s">
        <v>80</v>
      </c>
      <c r="E4408" s="8" t="s">
        <v>1143</v>
      </c>
      <c r="F4408" s="8" t="s">
        <v>1144</v>
      </c>
      <c r="G4408" s="8" t="s">
        <v>1144</v>
      </c>
      <c r="H4408" s="8" t="s">
        <v>5799</v>
      </c>
      <c r="I4408" s="8" t="s">
        <v>1728</v>
      </c>
      <c r="J4408" s="8" t="s">
        <v>1751</v>
      </c>
      <c r="K4408" s="8" t="s">
        <v>1712</v>
      </c>
      <c r="L4408" s="8" t="s">
        <v>84</v>
      </c>
      <c r="M4408" s="8">
        <v>8364</v>
      </c>
      <c r="N4408" s="8" t="s">
        <v>4925</v>
      </c>
      <c r="O4408" s="8">
        <v>7539</v>
      </c>
      <c r="P4408" s="8" t="s">
        <v>4925</v>
      </c>
      <c r="S4408" s="13">
        <v>4452</v>
      </c>
      <c r="AD4408" s="10" t="s">
        <v>4931</v>
      </c>
      <c r="AE4408" s="11">
        <v>45930</v>
      </c>
      <c r="AF4408" s="12" t="s">
        <v>4932</v>
      </c>
    </row>
    <row r="4409" spans="1:32" s="8" customFormat="1" ht="15">
      <c r="A4409" s="8">
        <v>2025</v>
      </c>
      <c r="B4409" s="9">
        <v>45839</v>
      </c>
      <c r="C4409" s="9">
        <v>45930</v>
      </c>
      <c r="D4409" s="8" t="s">
        <v>80</v>
      </c>
      <c r="E4409" s="8" t="s">
        <v>1143</v>
      </c>
      <c r="F4409" s="8" t="s">
        <v>1144</v>
      </c>
      <c r="G4409" s="8" t="s">
        <v>1144</v>
      </c>
      <c r="H4409" s="8" t="s">
        <v>5799</v>
      </c>
      <c r="I4409" s="8" t="s">
        <v>4520</v>
      </c>
      <c r="J4409" s="8" t="s">
        <v>1440</v>
      </c>
      <c r="K4409" s="8" t="s">
        <v>1682</v>
      </c>
      <c r="L4409" s="8" t="s">
        <v>84</v>
      </c>
      <c r="M4409" s="8">
        <v>8364</v>
      </c>
      <c r="N4409" s="8" t="s">
        <v>4925</v>
      </c>
      <c r="O4409" s="8">
        <v>7521</v>
      </c>
      <c r="P4409" s="8" t="s">
        <v>4925</v>
      </c>
      <c r="S4409" s="13">
        <v>4464</v>
      </c>
      <c r="AD4409" s="10" t="s">
        <v>4931</v>
      </c>
      <c r="AE4409" s="11">
        <v>45930</v>
      </c>
      <c r="AF4409" s="12" t="s">
        <v>4932</v>
      </c>
    </row>
    <row r="4410" spans="1:32" s="8" customFormat="1" ht="15">
      <c r="A4410" s="8">
        <v>2025</v>
      </c>
      <c r="B4410" s="9">
        <v>45839</v>
      </c>
      <c r="C4410" s="9">
        <v>45930</v>
      </c>
      <c r="D4410" s="8" t="s">
        <v>80</v>
      </c>
      <c r="E4410" s="8" t="s">
        <v>1143</v>
      </c>
      <c r="F4410" s="8" t="s">
        <v>1144</v>
      </c>
      <c r="G4410" s="8" t="s">
        <v>1144</v>
      </c>
      <c r="H4410" s="8" t="s">
        <v>5799</v>
      </c>
      <c r="I4410" s="8" t="s">
        <v>2806</v>
      </c>
      <c r="J4410" s="8" t="s">
        <v>1478</v>
      </c>
      <c r="K4410" s="8" t="s">
        <v>1626</v>
      </c>
      <c r="L4410" s="8" t="s">
        <v>84</v>
      </c>
      <c r="M4410" s="8">
        <v>8364</v>
      </c>
      <c r="N4410" s="8" t="s">
        <v>4925</v>
      </c>
      <c r="O4410" s="8">
        <v>7362</v>
      </c>
      <c r="P4410" s="8" t="s">
        <v>4925</v>
      </c>
      <c r="S4410" s="13">
        <v>4482</v>
      </c>
      <c r="T4410" s="8">
        <v>4482</v>
      </c>
      <c r="Y4410" s="8">
        <v>4482</v>
      </c>
      <c r="Z4410" s="8">
        <v>4482</v>
      </c>
      <c r="AA4410" s="8">
        <v>4482</v>
      </c>
      <c r="AD4410" s="10" t="s">
        <v>4931</v>
      </c>
      <c r="AE4410" s="11">
        <v>45930</v>
      </c>
      <c r="AF4410" s="12" t="s">
        <v>4932</v>
      </c>
    </row>
    <row r="4411" spans="1:32" s="8" customFormat="1" ht="15">
      <c r="A4411" s="8">
        <v>2025</v>
      </c>
      <c r="B4411" s="9">
        <v>45839</v>
      </c>
      <c r="C4411" s="9">
        <v>45930</v>
      </c>
      <c r="D4411" s="8" t="s">
        <v>80</v>
      </c>
      <c r="E4411" s="8" t="s">
        <v>1143</v>
      </c>
      <c r="F4411" s="8" t="s">
        <v>1144</v>
      </c>
      <c r="G4411" s="8" t="s">
        <v>1144</v>
      </c>
      <c r="H4411" s="8" t="s">
        <v>5799</v>
      </c>
      <c r="I4411" s="8" t="s">
        <v>2505</v>
      </c>
      <c r="J4411" s="8" t="s">
        <v>1481</v>
      </c>
      <c r="K4411" s="8" t="s">
        <v>1462</v>
      </c>
      <c r="L4411" s="8" t="s">
        <v>84</v>
      </c>
      <c r="M4411" s="8">
        <v>8364</v>
      </c>
      <c r="N4411" s="8" t="s">
        <v>4925</v>
      </c>
      <c r="O4411" s="8">
        <v>7544</v>
      </c>
      <c r="P4411" s="8" t="s">
        <v>4925</v>
      </c>
      <c r="S4411" s="13">
        <v>4492</v>
      </c>
      <c r="AD4411" s="10" t="s">
        <v>4931</v>
      </c>
      <c r="AE4411" s="11">
        <v>45930</v>
      </c>
      <c r="AF4411" s="12" t="s">
        <v>4932</v>
      </c>
    </row>
    <row r="4412" spans="1:32" s="8" customFormat="1" ht="15">
      <c r="A4412" s="8">
        <v>2025</v>
      </c>
      <c r="B4412" s="9">
        <v>45839</v>
      </c>
      <c r="C4412" s="9">
        <v>45930</v>
      </c>
      <c r="D4412" s="8" t="s">
        <v>80</v>
      </c>
      <c r="E4412" s="8" t="s">
        <v>1143</v>
      </c>
      <c r="F4412" s="8" t="s">
        <v>1144</v>
      </c>
      <c r="G4412" s="8" t="s">
        <v>1144</v>
      </c>
      <c r="H4412" s="8" t="s">
        <v>5799</v>
      </c>
      <c r="I4412" s="8" t="s">
        <v>4522</v>
      </c>
      <c r="J4412" s="8" t="s">
        <v>1486</v>
      </c>
      <c r="K4412" s="8" t="s">
        <v>1924</v>
      </c>
      <c r="L4412" s="8" t="s">
        <v>84</v>
      </c>
      <c r="M4412" s="8">
        <v>8364</v>
      </c>
      <c r="N4412" s="8" t="s">
        <v>4925</v>
      </c>
      <c r="O4412" s="8">
        <v>7458</v>
      </c>
      <c r="P4412" s="8" t="s">
        <v>4925</v>
      </c>
      <c r="S4412" s="13">
        <v>6671</v>
      </c>
      <c r="T4412" s="8">
        <v>6671</v>
      </c>
      <c r="Y4412" s="8">
        <v>6671</v>
      </c>
      <c r="Z4412" s="8">
        <v>6671</v>
      </c>
      <c r="AA4412" s="8">
        <v>6671</v>
      </c>
      <c r="AD4412" s="10" t="s">
        <v>4931</v>
      </c>
      <c r="AE4412" s="11">
        <v>45930</v>
      </c>
      <c r="AF4412" s="12" t="s">
        <v>4932</v>
      </c>
    </row>
    <row r="4413" spans="1:32" s="8" customFormat="1" ht="15">
      <c r="A4413" s="8">
        <v>2025</v>
      </c>
      <c r="B4413" s="9">
        <v>45839</v>
      </c>
      <c r="C4413" s="9">
        <v>45930</v>
      </c>
      <c r="D4413" s="8" t="s">
        <v>80</v>
      </c>
      <c r="E4413" s="8" t="s">
        <v>1143</v>
      </c>
      <c r="F4413" s="8" t="s">
        <v>1144</v>
      </c>
      <c r="G4413" s="8" t="s">
        <v>1144</v>
      </c>
      <c r="H4413" s="8" t="s">
        <v>5799</v>
      </c>
      <c r="I4413" s="8" t="s">
        <v>4507</v>
      </c>
      <c r="J4413" s="8" t="s">
        <v>1954</v>
      </c>
      <c r="K4413" s="8" t="s">
        <v>4508</v>
      </c>
      <c r="L4413" s="8" t="s">
        <v>84</v>
      </c>
      <c r="M4413" s="8">
        <v>8364</v>
      </c>
      <c r="N4413" s="8" t="s">
        <v>4925</v>
      </c>
      <c r="O4413" s="8">
        <v>7405</v>
      </c>
      <c r="P4413" s="8" t="s">
        <v>4925</v>
      </c>
      <c r="S4413" s="13">
        <v>4475</v>
      </c>
      <c r="T4413" s="8">
        <v>4475</v>
      </c>
      <c r="Y4413" s="8">
        <v>4475</v>
      </c>
      <c r="Z4413" s="8">
        <v>4475</v>
      </c>
      <c r="AA4413" s="8">
        <v>4475</v>
      </c>
      <c r="AD4413" s="10" t="s">
        <v>4931</v>
      </c>
      <c r="AE4413" s="11">
        <v>45930</v>
      </c>
      <c r="AF4413" s="12" t="s">
        <v>4932</v>
      </c>
    </row>
    <row r="4414" spans="1:32" s="8" customFormat="1" ht="15">
      <c r="A4414" s="8">
        <v>2025</v>
      </c>
      <c r="B4414" s="9">
        <v>45839</v>
      </c>
      <c r="C4414" s="9">
        <v>45930</v>
      </c>
      <c r="D4414" s="8" t="s">
        <v>80</v>
      </c>
      <c r="E4414" s="8" t="s">
        <v>1143</v>
      </c>
      <c r="F4414" s="8" t="s">
        <v>1144</v>
      </c>
      <c r="G4414" s="8" t="s">
        <v>1144</v>
      </c>
      <c r="H4414" s="8" t="s">
        <v>5799</v>
      </c>
      <c r="I4414" s="8" t="s">
        <v>1551</v>
      </c>
      <c r="J4414" s="8" t="s">
        <v>1478</v>
      </c>
      <c r="K4414" s="8" t="s">
        <v>1481</v>
      </c>
      <c r="L4414" s="8" t="s">
        <v>84</v>
      </c>
      <c r="M4414" s="8">
        <v>8364</v>
      </c>
      <c r="N4414" s="8" t="s">
        <v>4925</v>
      </c>
      <c r="O4414" s="8">
        <v>7544</v>
      </c>
      <c r="P4414" s="8" t="s">
        <v>4925</v>
      </c>
      <c r="S4414" s="13">
        <v>4488</v>
      </c>
      <c r="AD4414" s="10" t="s">
        <v>4931</v>
      </c>
      <c r="AE4414" s="11">
        <v>45930</v>
      </c>
      <c r="AF4414" s="12" t="s">
        <v>4932</v>
      </c>
    </row>
    <row r="4415" spans="1:32" s="8" customFormat="1" ht="15">
      <c r="A4415" s="8">
        <v>2025</v>
      </c>
      <c r="B4415" s="9">
        <v>45839</v>
      </c>
      <c r="C4415" s="9">
        <v>45930</v>
      </c>
      <c r="D4415" s="8" t="s">
        <v>80</v>
      </c>
      <c r="E4415" s="8" t="s">
        <v>1143</v>
      </c>
      <c r="F4415" s="8" t="s">
        <v>1144</v>
      </c>
      <c r="G4415" s="8" t="s">
        <v>1144</v>
      </c>
      <c r="H4415" s="8" t="s">
        <v>5799</v>
      </c>
      <c r="I4415" s="8" t="s">
        <v>3555</v>
      </c>
      <c r="J4415" s="8" t="s">
        <v>1536</v>
      </c>
      <c r="K4415" s="8" t="s">
        <v>1481</v>
      </c>
      <c r="L4415" s="8" t="s">
        <v>84</v>
      </c>
      <c r="M4415" s="8">
        <v>8364</v>
      </c>
      <c r="N4415" s="8" t="s">
        <v>4925</v>
      </c>
      <c r="O4415" s="8">
        <v>7534</v>
      </c>
      <c r="P4415" s="8" t="s">
        <v>4925</v>
      </c>
      <c r="S4415" s="13">
        <v>16030</v>
      </c>
      <c r="AD4415" s="10" t="s">
        <v>4931</v>
      </c>
      <c r="AE4415" s="11">
        <v>45930</v>
      </c>
      <c r="AF4415" s="12" t="s">
        <v>4932</v>
      </c>
    </row>
    <row r="4416" spans="1:32" s="8" customFormat="1" ht="15">
      <c r="A4416" s="8">
        <v>2025</v>
      </c>
      <c r="B4416" s="9">
        <v>45839</v>
      </c>
      <c r="C4416" s="9">
        <v>45930</v>
      </c>
      <c r="D4416" s="8" t="s">
        <v>80</v>
      </c>
      <c r="E4416" s="8" t="s">
        <v>1143</v>
      </c>
      <c r="F4416" s="8" t="s">
        <v>1144</v>
      </c>
      <c r="G4416" s="8" t="s">
        <v>1144</v>
      </c>
      <c r="H4416" s="8" t="s">
        <v>5799</v>
      </c>
      <c r="I4416" s="8" t="s">
        <v>4528</v>
      </c>
      <c r="J4416" s="8" t="s">
        <v>1944</v>
      </c>
      <c r="K4416" s="8" t="s">
        <v>1861</v>
      </c>
      <c r="L4416" s="8" t="s">
        <v>84</v>
      </c>
      <c r="M4416" s="8">
        <v>8364</v>
      </c>
      <c r="N4416" s="8" t="s">
        <v>4925</v>
      </c>
      <c r="O4416" s="8">
        <v>7215</v>
      </c>
      <c r="P4416" s="8" t="s">
        <v>4925</v>
      </c>
      <c r="S4416" s="13">
        <v>4498</v>
      </c>
      <c r="T4416" s="8">
        <v>4498</v>
      </c>
      <c r="Y4416" s="8">
        <v>4498</v>
      </c>
      <c r="Z4416" s="8">
        <v>4498</v>
      </c>
      <c r="AA4416" s="8">
        <v>4498</v>
      </c>
      <c r="AD4416" s="10" t="s">
        <v>4931</v>
      </c>
      <c r="AE4416" s="11">
        <v>45930</v>
      </c>
      <c r="AF4416" s="12" t="s">
        <v>4932</v>
      </c>
    </row>
    <row r="4417" spans="1:32" s="8" customFormat="1" ht="15">
      <c r="A4417" s="8">
        <v>2025</v>
      </c>
      <c r="B4417" s="9">
        <v>45839</v>
      </c>
      <c r="C4417" s="9">
        <v>45930</v>
      </c>
      <c r="D4417" s="8" t="s">
        <v>80</v>
      </c>
      <c r="E4417" s="8" t="s">
        <v>1143</v>
      </c>
      <c r="F4417" s="8" t="s">
        <v>1144</v>
      </c>
      <c r="G4417" s="8" t="s">
        <v>1144</v>
      </c>
      <c r="H4417" s="8" t="s">
        <v>5799</v>
      </c>
      <c r="I4417" s="8" t="s">
        <v>1783</v>
      </c>
      <c r="J4417" s="8" t="s">
        <v>1590</v>
      </c>
      <c r="K4417" s="8" t="s">
        <v>1587</v>
      </c>
      <c r="L4417" s="8" t="s">
        <v>84</v>
      </c>
      <c r="M4417" s="8">
        <v>8364</v>
      </c>
      <c r="N4417" s="8" t="s">
        <v>4925</v>
      </c>
      <c r="O4417" s="8">
        <v>7519</v>
      </c>
      <c r="P4417" s="8" t="s">
        <v>4925</v>
      </c>
      <c r="S4417" s="13">
        <v>4474</v>
      </c>
      <c r="AD4417" s="10" t="s">
        <v>4931</v>
      </c>
      <c r="AE4417" s="11">
        <v>45930</v>
      </c>
      <c r="AF4417" s="12" t="s">
        <v>4932</v>
      </c>
    </row>
    <row r="4418" spans="1:32" s="8" customFormat="1" ht="15">
      <c r="A4418" s="8">
        <v>2025</v>
      </c>
      <c r="B4418" s="9">
        <v>45839</v>
      </c>
      <c r="C4418" s="9">
        <v>45930</v>
      </c>
      <c r="D4418" s="8" t="s">
        <v>80</v>
      </c>
      <c r="E4418" s="8" t="s">
        <v>1143</v>
      </c>
      <c r="F4418" s="8" t="s">
        <v>1144</v>
      </c>
      <c r="G4418" s="8" t="s">
        <v>1144</v>
      </c>
      <c r="H4418" s="8" t="s">
        <v>5799</v>
      </c>
      <c r="I4418" s="8" t="s">
        <v>4523</v>
      </c>
      <c r="J4418" s="8" t="s">
        <v>2481</v>
      </c>
      <c r="K4418" s="8" t="s">
        <v>1484</v>
      </c>
      <c r="L4418" s="8" t="s">
        <v>84</v>
      </c>
      <c r="M4418" s="8">
        <v>8364</v>
      </c>
      <c r="N4418" s="8" t="s">
        <v>4925</v>
      </c>
      <c r="O4418" s="8">
        <v>7400</v>
      </c>
      <c r="P4418" s="8" t="s">
        <v>4925</v>
      </c>
      <c r="S4418" s="13">
        <v>4491</v>
      </c>
      <c r="T4418" s="8">
        <v>4491</v>
      </c>
      <c r="Y4418" s="8">
        <v>4491</v>
      </c>
      <c r="Z4418" s="8">
        <v>4491</v>
      </c>
      <c r="AA4418" s="8">
        <v>4491</v>
      </c>
      <c r="AD4418" s="10" t="s">
        <v>4931</v>
      </c>
      <c r="AE4418" s="11">
        <v>45930</v>
      </c>
      <c r="AF4418" s="12" t="s">
        <v>4932</v>
      </c>
    </row>
    <row r="4419" spans="1:32" s="8" customFormat="1" ht="15">
      <c r="A4419" s="8">
        <v>2025</v>
      </c>
      <c r="B4419" s="9">
        <v>45839</v>
      </c>
      <c r="C4419" s="9">
        <v>45930</v>
      </c>
      <c r="D4419" s="8" t="s">
        <v>80</v>
      </c>
      <c r="E4419" s="8" t="s">
        <v>1143</v>
      </c>
      <c r="F4419" s="8" t="s">
        <v>1144</v>
      </c>
      <c r="G4419" s="8" t="s">
        <v>1144</v>
      </c>
      <c r="H4419" s="8" t="s">
        <v>5799</v>
      </c>
      <c r="I4419" s="8" t="s">
        <v>2649</v>
      </c>
      <c r="J4419" s="8" t="s">
        <v>1517</v>
      </c>
      <c r="K4419" s="8" t="s">
        <v>1478</v>
      </c>
      <c r="L4419" s="8" t="s">
        <v>84</v>
      </c>
      <c r="M4419" s="8">
        <v>8364</v>
      </c>
      <c r="N4419" s="8" t="s">
        <v>4925</v>
      </c>
      <c r="O4419" s="8">
        <v>7447</v>
      </c>
      <c r="P4419" s="8" t="s">
        <v>4925</v>
      </c>
      <c r="S4419" s="13">
        <v>4465</v>
      </c>
      <c r="T4419" s="8">
        <v>4465</v>
      </c>
      <c r="Y4419" s="8">
        <v>4465</v>
      </c>
      <c r="Z4419" s="8">
        <v>4465</v>
      </c>
      <c r="AA4419" s="8">
        <v>4465</v>
      </c>
      <c r="AD4419" s="10" t="s">
        <v>4931</v>
      </c>
      <c r="AE4419" s="11">
        <v>45930</v>
      </c>
      <c r="AF4419" s="12" t="s">
        <v>4932</v>
      </c>
    </row>
    <row r="4420" spans="1:32" s="8" customFormat="1" ht="15">
      <c r="A4420" s="8">
        <v>2025</v>
      </c>
      <c r="B4420" s="9">
        <v>45839</v>
      </c>
      <c r="C4420" s="9">
        <v>45930</v>
      </c>
      <c r="D4420" s="8" t="s">
        <v>80</v>
      </c>
      <c r="E4420" s="8" t="s">
        <v>1143</v>
      </c>
      <c r="F4420" s="8" t="s">
        <v>1144</v>
      </c>
      <c r="G4420" s="8" t="s">
        <v>1144</v>
      </c>
      <c r="H4420" s="8" t="s">
        <v>5799</v>
      </c>
      <c r="I4420" s="8" t="s">
        <v>2578</v>
      </c>
      <c r="J4420" s="8" t="s">
        <v>1513</v>
      </c>
      <c r="K4420" s="8" t="s">
        <v>1478</v>
      </c>
      <c r="L4420" s="8" t="s">
        <v>84</v>
      </c>
      <c r="M4420" s="8">
        <v>8364</v>
      </c>
      <c r="N4420" s="8" t="s">
        <v>4925</v>
      </c>
      <c r="O4420" s="8">
        <v>7378</v>
      </c>
      <c r="P4420" s="8" t="s">
        <v>4925</v>
      </c>
      <c r="S4420" s="13">
        <v>4485</v>
      </c>
      <c r="T4420" s="8">
        <v>4485</v>
      </c>
      <c r="Y4420" s="8">
        <v>4485</v>
      </c>
      <c r="Z4420" s="8">
        <v>4485</v>
      </c>
      <c r="AA4420" s="8">
        <v>4485</v>
      </c>
      <c r="AD4420" s="10" t="s">
        <v>4931</v>
      </c>
      <c r="AE4420" s="11">
        <v>45930</v>
      </c>
      <c r="AF4420" s="12" t="s">
        <v>4932</v>
      </c>
    </row>
    <row r="4421" spans="1:32" s="8" customFormat="1" ht="15">
      <c r="A4421" s="8">
        <v>2025</v>
      </c>
      <c r="B4421" s="9">
        <v>45839</v>
      </c>
      <c r="C4421" s="9">
        <v>45930</v>
      </c>
      <c r="D4421" s="8" t="s">
        <v>80</v>
      </c>
      <c r="E4421" s="8" t="s">
        <v>1143</v>
      </c>
      <c r="F4421" s="8" t="s">
        <v>1144</v>
      </c>
      <c r="G4421" s="8" t="s">
        <v>1144</v>
      </c>
      <c r="H4421" s="8" t="s">
        <v>5799</v>
      </c>
      <c r="I4421" s="8" t="s">
        <v>4529</v>
      </c>
      <c r="J4421" s="8" t="s">
        <v>2089</v>
      </c>
      <c r="K4421" s="8" t="s">
        <v>2082</v>
      </c>
      <c r="L4421" s="8" t="s">
        <v>84</v>
      </c>
      <c r="M4421" s="8">
        <v>8364</v>
      </c>
      <c r="N4421" s="8" t="s">
        <v>4925</v>
      </c>
      <c r="O4421" s="8">
        <v>7447</v>
      </c>
      <c r="P4421" s="8" t="s">
        <v>4925</v>
      </c>
      <c r="S4421" s="13">
        <v>4443</v>
      </c>
      <c r="T4421" s="8">
        <v>4443</v>
      </c>
      <c r="Y4421" s="8">
        <v>4443</v>
      </c>
      <c r="Z4421" s="8">
        <v>4443</v>
      </c>
      <c r="AA4421" s="8">
        <v>4443</v>
      </c>
      <c r="AD4421" s="10" t="s">
        <v>4931</v>
      </c>
      <c r="AE4421" s="11">
        <v>45930</v>
      </c>
      <c r="AF4421" s="12" t="s">
        <v>4932</v>
      </c>
    </row>
    <row r="4422" spans="1:32" s="8" customFormat="1" ht="15">
      <c r="A4422" s="8">
        <v>2025</v>
      </c>
      <c r="B4422" s="9">
        <v>45839</v>
      </c>
      <c r="C4422" s="9">
        <v>45930</v>
      </c>
      <c r="D4422" s="8" t="s">
        <v>80</v>
      </c>
      <c r="E4422" s="8" t="s">
        <v>1143</v>
      </c>
      <c r="F4422" s="8" t="s">
        <v>1144</v>
      </c>
      <c r="G4422" s="8" t="s">
        <v>1144</v>
      </c>
      <c r="H4422" s="8" t="s">
        <v>5799</v>
      </c>
      <c r="I4422" s="8" t="s">
        <v>1458</v>
      </c>
      <c r="J4422" s="8" t="s">
        <v>1590</v>
      </c>
      <c r="K4422" s="8" t="s">
        <v>1991</v>
      </c>
      <c r="L4422" s="8" t="s">
        <v>84</v>
      </c>
      <c r="M4422" s="8">
        <v>8364</v>
      </c>
      <c r="N4422" s="8" t="s">
        <v>4925</v>
      </c>
      <c r="O4422" s="8">
        <v>7444</v>
      </c>
      <c r="P4422" s="8" t="s">
        <v>4925</v>
      </c>
      <c r="S4422" s="13">
        <v>4458</v>
      </c>
      <c r="T4422" s="8">
        <v>4458</v>
      </c>
      <c r="Z4422" s="8">
        <v>4458</v>
      </c>
      <c r="AA4422" s="8">
        <v>4458</v>
      </c>
      <c r="AD4422" s="10" t="s">
        <v>4931</v>
      </c>
      <c r="AE4422" s="11">
        <v>45930</v>
      </c>
      <c r="AF4422" s="12" t="s">
        <v>4932</v>
      </c>
    </row>
    <row r="4423" spans="1:32" s="8" customFormat="1" ht="15">
      <c r="A4423" s="8">
        <v>2025</v>
      </c>
      <c r="B4423" s="9">
        <v>45839</v>
      </c>
      <c r="C4423" s="9">
        <v>45930</v>
      </c>
      <c r="D4423" s="8" t="s">
        <v>80</v>
      </c>
      <c r="E4423" s="8" t="s">
        <v>1143</v>
      </c>
      <c r="F4423" s="8" t="s">
        <v>1144</v>
      </c>
      <c r="G4423" s="8" t="s">
        <v>1144</v>
      </c>
      <c r="H4423" s="8" t="s">
        <v>5799</v>
      </c>
      <c r="I4423" s="8" t="s">
        <v>4524</v>
      </c>
      <c r="J4423" s="8" t="s">
        <v>1590</v>
      </c>
      <c r="K4423" s="8" t="s">
        <v>1991</v>
      </c>
      <c r="L4423" s="8" t="s">
        <v>84</v>
      </c>
      <c r="M4423" s="8">
        <v>8364</v>
      </c>
      <c r="N4423" s="8" t="s">
        <v>4925</v>
      </c>
      <c r="O4423" s="8">
        <v>7541</v>
      </c>
      <c r="P4423" s="8" t="s">
        <v>4925</v>
      </c>
      <c r="S4423" s="13">
        <v>4489</v>
      </c>
      <c r="AD4423" s="10" t="s">
        <v>4931</v>
      </c>
      <c r="AE4423" s="11">
        <v>45930</v>
      </c>
      <c r="AF4423" s="12" t="s">
        <v>4932</v>
      </c>
    </row>
    <row r="4424" spans="1:32" s="8" customFormat="1" ht="15">
      <c r="A4424" s="8">
        <v>2025</v>
      </c>
      <c r="B4424" s="9">
        <v>45839</v>
      </c>
      <c r="C4424" s="9">
        <v>45930</v>
      </c>
      <c r="D4424" s="8" t="s">
        <v>80</v>
      </c>
      <c r="E4424" s="8" t="s">
        <v>576</v>
      </c>
      <c r="F4424" s="8" t="s">
        <v>577</v>
      </c>
      <c r="G4424" s="8" t="s">
        <v>577</v>
      </c>
      <c r="H4424" s="8" t="s">
        <v>5799</v>
      </c>
      <c r="I4424" s="8" t="s">
        <v>2697</v>
      </c>
      <c r="J4424" s="8" t="s">
        <v>1536</v>
      </c>
      <c r="K4424" s="8" t="s">
        <v>2061</v>
      </c>
      <c r="L4424" s="8" t="s">
        <v>83</v>
      </c>
      <c r="M4424" s="8">
        <v>8364</v>
      </c>
      <c r="N4424" s="8" t="s">
        <v>4925</v>
      </c>
      <c r="O4424" s="8">
        <v>7462</v>
      </c>
      <c r="P4424" s="8" t="s">
        <v>4925</v>
      </c>
      <c r="S4424" s="13">
        <v>9558</v>
      </c>
      <c r="AD4424" s="10" t="s">
        <v>4931</v>
      </c>
      <c r="AE4424" s="11">
        <v>45930</v>
      </c>
      <c r="AF4424" s="12" t="s">
        <v>4932</v>
      </c>
    </row>
    <row r="4425" spans="1:32" s="8" customFormat="1" ht="15">
      <c r="A4425" s="8">
        <v>2025</v>
      </c>
      <c r="B4425" s="9">
        <v>45839</v>
      </c>
      <c r="C4425" s="9">
        <v>45930</v>
      </c>
      <c r="D4425" s="8" t="s">
        <v>80</v>
      </c>
      <c r="E4425" s="8" t="s">
        <v>628</v>
      </c>
      <c r="F4425" s="8" t="s">
        <v>629</v>
      </c>
      <c r="G4425" s="8" t="s">
        <v>629</v>
      </c>
      <c r="H4425" s="8" t="s">
        <v>5799</v>
      </c>
      <c r="I4425" s="8" t="s">
        <v>1673</v>
      </c>
      <c r="J4425" s="8" t="s">
        <v>1536</v>
      </c>
      <c r="K4425" s="8" t="s">
        <v>2061</v>
      </c>
      <c r="L4425" s="8" t="s">
        <v>83</v>
      </c>
      <c r="M4425" s="8">
        <v>8364</v>
      </c>
      <c r="N4425" s="8" t="s">
        <v>4925</v>
      </c>
      <c r="O4425" s="8">
        <v>7544</v>
      </c>
      <c r="P4425" s="8" t="s">
        <v>4925</v>
      </c>
      <c r="S4425" s="13">
        <v>2308</v>
      </c>
      <c r="AD4425" s="10" t="s">
        <v>4931</v>
      </c>
      <c r="AE4425" s="11">
        <v>45930</v>
      </c>
      <c r="AF4425" s="12" t="s">
        <v>4932</v>
      </c>
    </row>
    <row r="4426" spans="1:32" s="8" customFormat="1" ht="15">
      <c r="A4426" s="8">
        <v>2025</v>
      </c>
      <c r="B4426" s="9">
        <v>45839</v>
      </c>
      <c r="C4426" s="9">
        <v>45930</v>
      </c>
      <c r="D4426" s="8" t="s">
        <v>80</v>
      </c>
      <c r="E4426" s="8" t="s">
        <v>1143</v>
      </c>
      <c r="F4426" s="8" t="s">
        <v>1144</v>
      </c>
      <c r="G4426" s="8" t="s">
        <v>1144</v>
      </c>
      <c r="H4426" s="8" t="s">
        <v>5799</v>
      </c>
      <c r="I4426" s="8" t="s">
        <v>4493</v>
      </c>
      <c r="J4426" s="8" t="s">
        <v>3078</v>
      </c>
      <c r="K4426" s="8" t="s">
        <v>1630</v>
      </c>
      <c r="L4426" s="8" t="s">
        <v>84</v>
      </c>
      <c r="M4426" s="8">
        <v>8364</v>
      </c>
      <c r="N4426" s="8" t="s">
        <v>4925</v>
      </c>
      <c r="O4426" s="8">
        <v>7440</v>
      </c>
      <c r="P4426" s="8" t="s">
        <v>4925</v>
      </c>
      <c r="S4426" s="13">
        <v>4484</v>
      </c>
      <c r="T4426" s="8">
        <v>4484</v>
      </c>
      <c r="Y4426" s="8">
        <v>4484</v>
      </c>
      <c r="Z4426" s="8">
        <v>4484</v>
      </c>
      <c r="AA4426" s="8">
        <v>4484</v>
      </c>
      <c r="AD4426" s="10" t="s">
        <v>4931</v>
      </c>
      <c r="AE4426" s="11">
        <v>45930</v>
      </c>
      <c r="AF4426" s="12" t="s">
        <v>4932</v>
      </c>
    </row>
    <row r="4427" spans="1:32" s="8" customFormat="1" ht="15">
      <c r="A4427" s="8">
        <v>2025</v>
      </c>
      <c r="B4427" s="9">
        <v>45839</v>
      </c>
      <c r="C4427" s="9">
        <v>45930</v>
      </c>
      <c r="D4427" s="8" t="s">
        <v>80</v>
      </c>
      <c r="E4427" s="8" t="s">
        <v>1143</v>
      </c>
      <c r="F4427" s="8" t="s">
        <v>1144</v>
      </c>
      <c r="G4427" s="8" t="s">
        <v>1144</v>
      </c>
      <c r="H4427" s="8" t="s">
        <v>5799</v>
      </c>
      <c r="I4427" s="8" t="s">
        <v>1585</v>
      </c>
      <c r="J4427" s="8" t="s">
        <v>2773</v>
      </c>
      <c r="K4427" s="8" t="s">
        <v>1980</v>
      </c>
      <c r="L4427" s="8" t="s">
        <v>84</v>
      </c>
      <c r="M4427" s="8">
        <v>8364</v>
      </c>
      <c r="N4427" s="8" t="s">
        <v>4925</v>
      </c>
      <c r="O4427" s="8">
        <v>7441</v>
      </c>
      <c r="P4427" s="8" t="s">
        <v>4925</v>
      </c>
      <c r="S4427" s="13">
        <v>4441</v>
      </c>
      <c r="T4427" s="8">
        <v>4441</v>
      </c>
      <c r="Z4427" s="8">
        <v>4441</v>
      </c>
      <c r="AA4427" s="8">
        <v>4441</v>
      </c>
      <c r="AD4427" s="10" t="s">
        <v>4931</v>
      </c>
      <c r="AE4427" s="11">
        <v>45930</v>
      </c>
      <c r="AF4427" s="12" t="s">
        <v>4932</v>
      </c>
    </row>
    <row r="4428" spans="1:32" s="8" customFormat="1" ht="15">
      <c r="A4428" s="8">
        <v>2025</v>
      </c>
      <c r="B4428" s="9">
        <v>45839</v>
      </c>
      <c r="C4428" s="9">
        <v>45930</v>
      </c>
      <c r="D4428" s="8" t="s">
        <v>80</v>
      </c>
      <c r="E4428" s="8" t="s">
        <v>1143</v>
      </c>
      <c r="F4428" s="8" t="s">
        <v>1144</v>
      </c>
      <c r="G4428" s="8" t="s">
        <v>1144</v>
      </c>
      <c r="H4428" s="8" t="s">
        <v>5799</v>
      </c>
      <c r="I4428" s="8" t="s">
        <v>4525</v>
      </c>
      <c r="J4428" s="8" t="s">
        <v>1651</v>
      </c>
      <c r="K4428" s="8" t="s">
        <v>2247</v>
      </c>
      <c r="L4428" s="8" t="s">
        <v>84</v>
      </c>
      <c r="M4428" s="8">
        <v>8364</v>
      </c>
      <c r="N4428" s="8" t="s">
        <v>4925</v>
      </c>
      <c r="O4428" s="8">
        <v>7544</v>
      </c>
      <c r="P4428" s="8" t="s">
        <v>4925</v>
      </c>
      <c r="S4428" s="13">
        <v>4439</v>
      </c>
      <c r="AD4428" s="10" t="s">
        <v>4931</v>
      </c>
      <c r="AE4428" s="11">
        <v>45930</v>
      </c>
      <c r="AF4428" s="12" t="s">
        <v>4932</v>
      </c>
    </row>
    <row r="4429" spans="1:32" s="8" customFormat="1" ht="15">
      <c r="A4429" s="8">
        <v>2025</v>
      </c>
      <c r="B4429" s="9">
        <v>45839</v>
      </c>
      <c r="C4429" s="9">
        <v>45930</v>
      </c>
      <c r="D4429" s="8" t="s">
        <v>80</v>
      </c>
      <c r="E4429" s="8" t="s">
        <v>1143</v>
      </c>
      <c r="F4429" s="8" t="s">
        <v>1144</v>
      </c>
      <c r="G4429" s="8" t="s">
        <v>1144</v>
      </c>
      <c r="H4429" s="8" t="s">
        <v>5799</v>
      </c>
      <c r="I4429" s="8" t="s">
        <v>2423</v>
      </c>
      <c r="J4429" s="8" t="s">
        <v>1439</v>
      </c>
      <c r="K4429" s="8" t="s">
        <v>1651</v>
      </c>
      <c r="L4429" s="8" t="s">
        <v>84</v>
      </c>
      <c r="M4429" s="8">
        <v>8364</v>
      </c>
      <c r="N4429" s="8" t="s">
        <v>4925</v>
      </c>
      <c r="O4429" s="8">
        <v>7537</v>
      </c>
      <c r="P4429" s="8" t="s">
        <v>4925</v>
      </c>
      <c r="S4429" s="13">
        <v>4493</v>
      </c>
      <c r="AD4429" s="10" t="s">
        <v>4931</v>
      </c>
      <c r="AE4429" s="11">
        <v>45930</v>
      </c>
      <c r="AF4429" s="12" t="s">
        <v>4932</v>
      </c>
    </row>
    <row r="4430" spans="1:32" s="8" customFormat="1" ht="15">
      <c r="A4430" s="8">
        <v>2025</v>
      </c>
      <c r="B4430" s="9">
        <v>45839</v>
      </c>
      <c r="C4430" s="9">
        <v>45930</v>
      </c>
      <c r="D4430" s="8" t="s">
        <v>80</v>
      </c>
      <c r="E4430" s="8" t="s">
        <v>1143</v>
      </c>
      <c r="F4430" s="8" t="s">
        <v>1144</v>
      </c>
      <c r="G4430" s="8" t="s">
        <v>1144</v>
      </c>
      <c r="H4430" s="8" t="s">
        <v>5799</v>
      </c>
      <c r="I4430" s="8" t="s">
        <v>2147</v>
      </c>
      <c r="J4430" s="8" t="s">
        <v>1860</v>
      </c>
      <c r="K4430" s="8" t="s">
        <v>1543</v>
      </c>
      <c r="L4430" s="8" t="s">
        <v>84</v>
      </c>
      <c r="M4430" s="8">
        <v>8364</v>
      </c>
      <c r="N4430" s="8" t="s">
        <v>4925</v>
      </c>
      <c r="O4430" s="8">
        <v>7451</v>
      </c>
      <c r="P4430" s="8" t="s">
        <v>4925</v>
      </c>
      <c r="S4430" s="13">
        <v>16029</v>
      </c>
      <c r="T4430" s="8">
        <v>16029</v>
      </c>
      <c r="Z4430" s="8">
        <v>16029</v>
      </c>
      <c r="AA4430" s="8">
        <v>16029</v>
      </c>
      <c r="AD4430" s="10" t="s">
        <v>4931</v>
      </c>
      <c r="AE4430" s="11">
        <v>45930</v>
      </c>
      <c r="AF4430" s="12" t="s">
        <v>4932</v>
      </c>
    </row>
    <row r="4431" spans="1:32" s="8" customFormat="1" ht="15">
      <c r="A4431" s="8">
        <v>2025</v>
      </c>
      <c r="B4431" s="9">
        <v>45839</v>
      </c>
      <c r="C4431" s="9">
        <v>45930</v>
      </c>
      <c r="D4431" s="8" t="s">
        <v>80</v>
      </c>
      <c r="E4431" s="8" t="s">
        <v>5550</v>
      </c>
      <c r="F4431" s="8" t="s">
        <v>5551</v>
      </c>
      <c r="G4431" s="8" t="s">
        <v>5551</v>
      </c>
      <c r="H4431" s="8" t="s">
        <v>5799</v>
      </c>
      <c r="I4431" s="8" t="s">
        <v>3116</v>
      </c>
      <c r="J4431" s="8" t="s">
        <v>4530</v>
      </c>
      <c r="K4431" s="8" t="s">
        <v>2459</v>
      </c>
      <c r="L4431" s="8" t="s">
        <v>83</v>
      </c>
      <c r="M4431" s="8">
        <v>37860</v>
      </c>
      <c r="N4431" s="8" t="s">
        <v>4925</v>
      </c>
      <c r="O4431" s="8">
        <v>30134</v>
      </c>
      <c r="P4431" s="8" t="s">
        <v>4925</v>
      </c>
      <c r="S4431" s="13">
        <v>4414</v>
      </c>
      <c r="AD4431" s="10" t="s">
        <v>4931</v>
      </c>
      <c r="AE4431" s="11">
        <v>45930</v>
      </c>
      <c r="AF4431" s="12" t="s">
        <v>4932</v>
      </c>
    </row>
    <row r="4432" spans="1:32" s="8" customFormat="1" ht="15">
      <c r="A4432" s="8">
        <v>2025</v>
      </c>
      <c r="B4432" s="9">
        <v>45839</v>
      </c>
      <c r="C4432" s="9">
        <v>45930</v>
      </c>
      <c r="D4432" s="8" t="s">
        <v>80</v>
      </c>
      <c r="E4432" s="8" t="s">
        <v>305</v>
      </c>
      <c r="F4432" s="8" t="s">
        <v>306</v>
      </c>
      <c r="G4432" s="8" t="s">
        <v>306</v>
      </c>
      <c r="H4432" s="8" t="s">
        <v>5799</v>
      </c>
      <c r="I4432" s="8" t="s">
        <v>1711</v>
      </c>
      <c r="J4432" s="8" t="s">
        <v>1973</v>
      </c>
      <c r="K4432" s="8" t="s">
        <v>1484</v>
      </c>
      <c r="L4432" s="8" t="s">
        <v>83</v>
      </c>
      <c r="M4432" s="8">
        <v>24000</v>
      </c>
      <c r="N4432" s="8" t="s">
        <v>4925</v>
      </c>
      <c r="O4432" s="8">
        <v>19816</v>
      </c>
      <c r="P4432" s="8" t="s">
        <v>4925</v>
      </c>
      <c r="S4432" s="13">
        <v>7781</v>
      </c>
      <c r="AD4432" s="10" t="s">
        <v>4931</v>
      </c>
      <c r="AE4432" s="11">
        <v>45930</v>
      </c>
      <c r="AF4432" s="12" t="s">
        <v>4932</v>
      </c>
    </row>
    <row r="4433" spans="1:32" s="8" customFormat="1" ht="15">
      <c r="A4433" s="8">
        <v>2025</v>
      </c>
      <c r="B4433" s="9">
        <v>45839</v>
      </c>
      <c r="C4433" s="9">
        <v>45930</v>
      </c>
      <c r="D4433" s="8" t="s">
        <v>80</v>
      </c>
      <c r="E4433" s="8" t="s">
        <v>1145</v>
      </c>
      <c r="F4433" s="8" t="s">
        <v>5549</v>
      </c>
      <c r="G4433" s="8" t="s">
        <v>5549</v>
      </c>
      <c r="H4433" s="8" t="s">
        <v>5799</v>
      </c>
      <c r="I4433" s="8" t="s">
        <v>4531</v>
      </c>
      <c r="J4433" s="8" t="s">
        <v>1557</v>
      </c>
      <c r="K4433" s="8" t="s">
        <v>1626</v>
      </c>
      <c r="L4433" s="8" t="s">
        <v>84</v>
      </c>
      <c r="M4433" s="8">
        <v>18550</v>
      </c>
      <c r="N4433" s="8" t="s">
        <v>4925</v>
      </c>
      <c r="O4433" s="8">
        <v>15700</v>
      </c>
      <c r="P4433" s="8" t="s">
        <v>4925</v>
      </c>
      <c r="S4433" s="13">
        <v>11522</v>
      </c>
      <c r="AD4433" s="10" t="s">
        <v>4931</v>
      </c>
      <c r="AE4433" s="11">
        <v>45930</v>
      </c>
      <c r="AF4433" s="12" t="s">
        <v>4932</v>
      </c>
    </row>
    <row r="4434" spans="1:32" s="8" customFormat="1" ht="15">
      <c r="A4434" s="8">
        <v>2025</v>
      </c>
      <c r="B4434" s="9">
        <v>45839</v>
      </c>
      <c r="C4434" s="9">
        <v>45930</v>
      </c>
      <c r="D4434" s="8" t="s">
        <v>80</v>
      </c>
      <c r="E4434" s="8" t="s">
        <v>315</v>
      </c>
      <c r="F4434" s="8" t="s">
        <v>311</v>
      </c>
      <c r="G4434" s="8" t="s">
        <v>311</v>
      </c>
      <c r="H4434" s="8" t="s">
        <v>5799</v>
      </c>
      <c r="I4434" s="8" t="s">
        <v>2671</v>
      </c>
      <c r="J4434" s="8" t="s">
        <v>1456</v>
      </c>
      <c r="K4434" s="8" t="s">
        <v>2581</v>
      </c>
      <c r="L4434" s="8" t="s">
        <v>83</v>
      </c>
      <c r="M4434" s="8">
        <v>17000</v>
      </c>
      <c r="N4434" s="8" t="s">
        <v>4925</v>
      </c>
      <c r="O4434" s="8">
        <v>14518</v>
      </c>
      <c r="P4434" s="8" t="s">
        <v>4925</v>
      </c>
      <c r="S4434" s="13">
        <v>13752</v>
      </c>
      <c r="AD4434" s="10" t="s">
        <v>4931</v>
      </c>
      <c r="AE4434" s="11">
        <v>45930</v>
      </c>
      <c r="AF4434" s="12" t="s">
        <v>4932</v>
      </c>
    </row>
    <row r="4435" spans="1:32" s="8" customFormat="1" ht="15">
      <c r="A4435" s="8">
        <v>2025</v>
      </c>
      <c r="B4435" s="9">
        <v>45839</v>
      </c>
      <c r="C4435" s="9">
        <v>45930</v>
      </c>
      <c r="D4435" s="8" t="s">
        <v>80</v>
      </c>
      <c r="E4435" s="8" t="s">
        <v>1146</v>
      </c>
      <c r="F4435" s="8" t="s">
        <v>1147</v>
      </c>
      <c r="G4435" s="8" t="s">
        <v>1147</v>
      </c>
      <c r="H4435" s="8" t="s">
        <v>5799</v>
      </c>
      <c r="I4435" s="8" t="s">
        <v>4486</v>
      </c>
      <c r="J4435" s="8" t="s">
        <v>1715</v>
      </c>
      <c r="K4435" s="8" t="s">
        <v>1555</v>
      </c>
      <c r="L4435" s="8" t="s">
        <v>83</v>
      </c>
      <c r="M4435" s="8">
        <v>15820</v>
      </c>
      <c r="N4435" s="8" t="s">
        <v>4925</v>
      </c>
      <c r="O4435" s="8">
        <v>13471</v>
      </c>
      <c r="P4435" s="8" t="s">
        <v>4925</v>
      </c>
      <c r="S4435" s="13">
        <v>13753</v>
      </c>
      <c r="AD4435" s="10" t="s">
        <v>4931</v>
      </c>
      <c r="AE4435" s="11">
        <v>45930</v>
      </c>
      <c r="AF4435" s="12" t="s">
        <v>4932</v>
      </c>
    </row>
    <row r="4436" spans="1:32" s="8" customFormat="1" ht="15">
      <c r="A4436" s="8">
        <v>2025</v>
      </c>
      <c r="B4436" s="9">
        <v>45839</v>
      </c>
      <c r="C4436" s="9">
        <v>45930</v>
      </c>
      <c r="D4436" s="8" t="s">
        <v>80</v>
      </c>
      <c r="E4436" s="8" t="s">
        <v>1148</v>
      </c>
      <c r="F4436" s="8" t="s">
        <v>354</v>
      </c>
      <c r="G4436" s="8" t="s">
        <v>354</v>
      </c>
      <c r="H4436" s="8" t="s">
        <v>5799</v>
      </c>
      <c r="I4436" s="8" t="s">
        <v>2258</v>
      </c>
      <c r="J4436" s="8" t="s">
        <v>2455</v>
      </c>
      <c r="K4436" s="8" t="s">
        <v>2042</v>
      </c>
      <c r="L4436" s="8" t="s">
        <v>84</v>
      </c>
      <c r="M4436" s="8">
        <v>15345</v>
      </c>
      <c r="N4436" s="8" t="s">
        <v>4925</v>
      </c>
      <c r="O4436" s="8">
        <v>13279</v>
      </c>
      <c r="P4436" s="8" t="s">
        <v>4925</v>
      </c>
      <c r="S4436" s="13">
        <v>5117</v>
      </c>
      <c r="AD4436" s="10" t="s">
        <v>4931</v>
      </c>
      <c r="AE4436" s="11">
        <v>45930</v>
      </c>
      <c r="AF4436" s="12" t="s">
        <v>4932</v>
      </c>
    </row>
    <row r="4437" spans="1:32" s="8" customFormat="1" ht="15">
      <c r="A4437" s="8">
        <v>2025</v>
      </c>
      <c r="B4437" s="9">
        <v>45839</v>
      </c>
      <c r="C4437" s="9">
        <v>45930</v>
      </c>
      <c r="D4437" s="8" t="s">
        <v>80</v>
      </c>
      <c r="E4437" s="8" t="s">
        <v>1149</v>
      </c>
      <c r="F4437" s="8" t="s">
        <v>5553</v>
      </c>
      <c r="G4437" s="8" t="s">
        <v>5553</v>
      </c>
      <c r="H4437" s="8" t="s">
        <v>5799</v>
      </c>
      <c r="I4437" s="8" t="s">
        <v>3270</v>
      </c>
      <c r="J4437" s="8" t="s">
        <v>2773</v>
      </c>
      <c r="K4437" s="8" t="s">
        <v>4532</v>
      </c>
      <c r="L4437" s="8" t="s">
        <v>83</v>
      </c>
      <c r="M4437" s="8">
        <v>66799</v>
      </c>
      <c r="N4437" s="8" t="s">
        <v>4925</v>
      </c>
      <c r="O4437" s="8">
        <v>49955</v>
      </c>
      <c r="P4437" s="8" t="s">
        <v>4925</v>
      </c>
      <c r="S4437" s="13">
        <v>15839</v>
      </c>
      <c r="AD4437" s="10" t="s">
        <v>4931</v>
      </c>
      <c r="AE4437" s="11">
        <v>45930</v>
      </c>
      <c r="AF4437" s="12" t="s">
        <v>4932</v>
      </c>
    </row>
    <row r="4438" spans="1:32" s="8" customFormat="1" ht="15">
      <c r="A4438" s="8">
        <v>2025</v>
      </c>
      <c r="B4438" s="9">
        <v>45839</v>
      </c>
      <c r="C4438" s="9">
        <v>45930</v>
      </c>
      <c r="D4438" s="8" t="s">
        <v>80</v>
      </c>
      <c r="E4438" s="8" t="s">
        <v>1150</v>
      </c>
      <c r="F4438" s="8" t="s">
        <v>5554</v>
      </c>
      <c r="G4438" s="8" t="s">
        <v>5554</v>
      </c>
      <c r="H4438" s="8" t="s">
        <v>5799</v>
      </c>
      <c r="I4438" s="8" t="s">
        <v>2377</v>
      </c>
      <c r="J4438" s="8" t="s">
        <v>1980</v>
      </c>
      <c r="K4438" s="8" t="s">
        <v>1502</v>
      </c>
      <c r="L4438" s="8" t="s">
        <v>84</v>
      </c>
      <c r="M4438" s="8">
        <v>48899</v>
      </c>
      <c r="N4438" s="8" t="s">
        <v>4925</v>
      </c>
      <c r="O4438" s="8">
        <v>37879</v>
      </c>
      <c r="P4438" s="8" t="s">
        <v>4925</v>
      </c>
      <c r="S4438" s="13">
        <v>6102</v>
      </c>
      <c r="AD4438" s="10" t="s">
        <v>4931</v>
      </c>
      <c r="AE4438" s="11">
        <v>45930</v>
      </c>
      <c r="AF4438" s="12" t="s">
        <v>4932</v>
      </c>
    </row>
    <row r="4439" spans="1:32" s="8" customFormat="1" ht="15">
      <c r="A4439" s="8">
        <v>2025</v>
      </c>
      <c r="B4439" s="9">
        <v>45839</v>
      </c>
      <c r="C4439" s="9">
        <v>45930</v>
      </c>
      <c r="D4439" s="8" t="s">
        <v>80</v>
      </c>
      <c r="E4439" s="8" t="s">
        <v>1151</v>
      </c>
      <c r="F4439" s="8" t="s">
        <v>801</v>
      </c>
      <c r="G4439" s="8" t="s">
        <v>801</v>
      </c>
      <c r="H4439" s="8" t="s">
        <v>5799</v>
      </c>
      <c r="I4439" s="8" t="s">
        <v>1734</v>
      </c>
      <c r="J4439" s="8" t="s">
        <v>1983</v>
      </c>
      <c r="K4439" s="8" t="s">
        <v>1536</v>
      </c>
      <c r="L4439" s="8" t="s">
        <v>83</v>
      </c>
      <c r="M4439" s="8">
        <v>14960</v>
      </c>
      <c r="N4439" s="8" t="s">
        <v>4925</v>
      </c>
      <c r="O4439" s="8">
        <v>12894</v>
      </c>
      <c r="P4439" s="8" t="s">
        <v>4925</v>
      </c>
      <c r="S4439" s="13">
        <v>4286</v>
      </c>
      <c r="AD4439" s="10" t="s">
        <v>4931</v>
      </c>
      <c r="AE4439" s="11">
        <v>45930</v>
      </c>
      <c r="AF4439" s="12" t="s">
        <v>4932</v>
      </c>
    </row>
    <row r="4440" spans="1:32" s="8" customFormat="1" ht="15">
      <c r="A4440" s="8">
        <v>2025</v>
      </c>
      <c r="B4440" s="9">
        <v>45839</v>
      </c>
      <c r="C4440" s="9">
        <v>45930</v>
      </c>
      <c r="D4440" s="8" t="s">
        <v>80</v>
      </c>
      <c r="E4440" s="8" t="s">
        <v>350</v>
      </c>
      <c r="F4440" s="8" t="s">
        <v>171</v>
      </c>
      <c r="G4440" s="8" t="s">
        <v>171</v>
      </c>
      <c r="H4440" s="8" t="s">
        <v>5799</v>
      </c>
      <c r="I4440" s="8" t="s">
        <v>2146</v>
      </c>
      <c r="J4440" s="8" t="s">
        <v>1905</v>
      </c>
      <c r="K4440" s="8" t="s">
        <v>1724</v>
      </c>
      <c r="L4440" s="8" t="s">
        <v>84</v>
      </c>
      <c r="M4440" s="8">
        <v>12829</v>
      </c>
      <c r="N4440" s="8" t="s">
        <v>4925</v>
      </c>
      <c r="O4440" s="8">
        <v>10850</v>
      </c>
      <c r="P4440" s="8" t="s">
        <v>4925</v>
      </c>
      <c r="S4440" s="13">
        <v>4507</v>
      </c>
      <c r="Z4440" s="8">
        <v>4507</v>
      </c>
      <c r="AD4440" s="10" t="s">
        <v>4931</v>
      </c>
      <c r="AE4440" s="11">
        <v>45930</v>
      </c>
      <c r="AF4440" s="12" t="s">
        <v>4932</v>
      </c>
    </row>
    <row r="4441" spans="1:32" s="8" customFormat="1" ht="15">
      <c r="A4441" s="8">
        <v>2025</v>
      </c>
      <c r="B4441" s="9">
        <v>45839</v>
      </c>
      <c r="C4441" s="9">
        <v>45930</v>
      </c>
      <c r="D4441" s="8" t="s">
        <v>80</v>
      </c>
      <c r="E4441" s="8" t="s">
        <v>350</v>
      </c>
      <c r="F4441" s="8" t="s">
        <v>171</v>
      </c>
      <c r="G4441" s="8" t="s">
        <v>171</v>
      </c>
      <c r="H4441" s="8" t="s">
        <v>5799</v>
      </c>
      <c r="I4441" s="8" t="s">
        <v>2670</v>
      </c>
      <c r="J4441" s="8" t="s">
        <v>1595</v>
      </c>
      <c r="K4441" s="8" t="s">
        <v>1462</v>
      </c>
      <c r="L4441" s="8" t="s">
        <v>84</v>
      </c>
      <c r="M4441" s="8">
        <v>11771</v>
      </c>
      <c r="N4441" s="8" t="s">
        <v>4925</v>
      </c>
      <c r="O4441" s="8">
        <v>10147</v>
      </c>
      <c r="P4441" s="8" t="s">
        <v>4925</v>
      </c>
      <c r="S4441" s="13">
        <v>8412</v>
      </c>
      <c r="Z4441" s="8">
        <v>8412</v>
      </c>
      <c r="AD4441" s="10" t="s">
        <v>4931</v>
      </c>
      <c r="AE4441" s="11">
        <v>45930</v>
      </c>
      <c r="AF4441" s="12" t="s">
        <v>4932</v>
      </c>
    </row>
    <row r="4442" spans="1:32" s="8" customFormat="1" ht="15">
      <c r="A4442" s="8">
        <v>2025</v>
      </c>
      <c r="B4442" s="9">
        <v>45839</v>
      </c>
      <c r="C4442" s="9">
        <v>45930</v>
      </c>
      <c r="D4442" s="8" t="s">
        <v>80</v>
      </c>
      <c r="E4442" s="8" t="s">
        <v>1152</v>
      </c>
      <c r="F4442" s="8" t="s">
        <v>5552</v>
      </c>
      <c r="G4442" s="8" t="s">
        <v>5552</v>
      </c>
      <c r="H4442" s="8" t="s">
        <v>5799</v>
      </c>
      <c r="I4442" s="8" t="s">
        <v>2230</v>
      </c>
      <c r="J4442" s="8" t="s">
        <v>1490</v>
      </c>
      <c r="K4442" s="8" t="s">
        <v>1490</v>
      </c>
      <c r="L4442" s="8" t="s">
        <v>83</v>
      </c>
      <c r="M4442" s="8">
        <v>11418</v>
      </c>
      <c r="N4442" s="8" t="s">
        <v>4925</v>
      </c>
      <c r="O4442" s="8">
        <v>10105</v>
      </c>
      <c r="P4442" s="8" t="s">
        <v>4925</v>
      </c>
      <c r="S4442" s="13">
        <v>7983</v>
      </c>
      <c r="AD4442" s="10" t="s">
        <v>4931</v>
      </c>
      <c r="AE4442" s="11">
        <v>45930</v>
      </c>
      <c r="AF4442" s="12" t="s">
        <v>4932</v>
      </c>
    </row>
    <row r="4443" spans="1:32" s="8" customFormat="1" ht="15">
      <c r="A4443" s="8">
        <v>2025</v>
      </c>
      <c r="B4443" s="9">
        <v>45839</v>
      </c>
      <c r="C4443" s="9">
        <v>45930</v>
      </c>
      <c r="D4443" s="8" t="s">
        <v>80</v>
      </c>
      <c r="E4443" s="8" t="s">
        <v>1153</v>
      </c>
      <c r="F4443" s="8" t="s">
        <v>5557</v>
      </c>
      <c r="G4443" s="8" t="s">
        <v>5557</v>
      </c>
      <c r="H4443" s="8" t="s">
        <v>5799</v>
      </c>
      <c r="I4443" s="8" t="s">
        <v>1455</v>
      </c>
      <c r="J4443" s="8" t="s">
        <v>2093</v>
      </c>
      <c r="K4443" s="8" t="s">
        <v>1660</v>
      </c>
      <c r="L4443" s="8" t="s">
        <v>84</v>
      </c>
      <c r="M4443" s="8">
        <v>33000</v>
      </c>
      <c r="N4443" s="8" t="s">
        <v>4925</v>
      </c>
      <c r="O4443" s="8">
        <v>25753</v>
      </c>
      <c r="P4443" s="8" t="s">
        <v>4925</v>
      </c>
      <c r="S4443" s="13">
        <v>4577</v>
      </c>
      <c r="Z4443" s="8">
        <v>4577</v>
      </c>
      <c r="AD4443" s="10" t="s">
        <v>4931</v>
      </c>
      <c r="AE4443" s="11">
        <v>45930</v>
      </c>
      <c r="AF4443" s="12" t="s">
        <v>4932</v>
      </c>
    </row>
    <row r="4444" spans="1:32" s="8" customFormat="1" ht="15">
      <c r="A4444" s="8">
        <v>2025</v>
      </c>
      <c r="B4444" s="9">
        <v>45839</v>
      </c>
      <c r="C4444" s="9">
        <v>45930</v>
      </c>
      <c r="D4444" s="8" t="s">
        <v>80</v>
      </c>
      <c r="E4444" s="8" t="s">
        <v>165</v>
      </c>
      <c r="F4444" s="8" t="s">
        <v>166</v>
      </c>
      <c r="G4444" s="8" t="s">
        <v>166</v>
      </c>
      <c r="H4444" s="8" t="s">
        <v>5799</v>
      </c>
      <c r="I4444" s="8" t="s">
        <v>4534</v>
      </c>
      <c r="J4444" s="8" t="s">
        <v>1559</v>
      </c>
      <c r="K4444" s="8" t="s">
        <v>4535</v>
      </c>
      <c r="L4444" s="8" t="s">
        <v>83</v>
      </c>
      <c r="M4444" s="8">
        <v>23556</v>
      </c>
      <c r="N4444" s="8" t="s">
        <v>4925</v>
      </c>
      <c r="O4444" s="8">
        <v>19164</v>
      </c>
      <c r="P4444" s="8" t="s">
        <v>4925</v>
      </c>
      <c r="S4444" s="13">
        <v>5006</v>
      </c>
      <c r="Z4444" s="8">
        <v>5006</v>
      </c>
      <c r="AD4444" s="10" t="s">
        <v>4931</v>
      </c>
      <c r="AE4444" s="11">
        <v>45930</v>
      </c>
      <c r="AF4444" s="12" t="s">
        <v>4932</v>
      </c>
    </row>
    <row r="4445" spans="1:32" s="8" customFormat="1" ht="15">
      <c r="A4445" s="8">
        <v>2025</v>
      </c>
      <c r="B4445" s="9">
        <v>45839</v>
      </c>
      <c r="C4445" s="9">
        <v>45930</v>
      </c>
      <c r="D4445" s="8" t="s">
        <v>80</v>
      </c>
      <c r="E4445" s="8" t="s">
        <v>295</v>
      </c>
      <c r="F4445" s="8" t="s">
        <v>166</v>
      </c>
      <c r="G4445" s="8" t="s">
        <v>166</v>
      </c>
      <c r="H4445" s="8" t="s">
        <v>5799</v>
      </c>
      <c r="I4445" s="8" t="s">
        <v>1737</v>
      </c>
      <c r="J4445" s="8" t="s">
        <v>1536</v>
      </c>
      <c r="K4445" s="8" t="s">
        <v>1630</v>
      </c>
      <c r="L4445" s="8" t="s">
        <v>84</v>
      </c>
      <c r="M4445" s="8">
        <v>21099</v>
      </c>
      <c r="N4445" s="8" t="s">
        <v>4925</v>
      </c>
      <c r="O4445" s="8">
        <v>17626</v>
      </c>
      <c r="P4445" s="8" t="s">
        <v>4925</v>
      </c>
      <c r="S4445" s="13">
        <v>4565</v>
      </c>
      <c r="AD4445" s="10" t="s">
        <v>4931</v>
      </c>
      <c r="AE4445" s="11">
        <v>45930</v>
      </c>
      <c r="AF4445" s="12" t="s">
        <v>4932</v>
      </c>
    </row>
    <row r="4446" spans="1:32" s="8" customFormat="1" ht="15">
      <c r="A4446" s="8">
        <v>2025</v>
      </c>
      <c r="B4446" s="9">
        <v>45839</v>
      </c>
      <c r="C4446" s="9">
        <v>45930</v>
      </c>
      <c r="D4446" s="8" t="s">
        <v>80</v>
      </c>
      <c r="E4446" s="8" t="s">
        <v>1154</v>
      </c>
      <c r="F4446" s="8" t="s">
        <v>1155</v>
      </c>
      <c r="G4446" s="8" t="s">
        <v>1155</v>
      </c>
      <c r="H4446" s="8" t="s">
        <v>5799</v>
      </c>
      <c r="I4446" s="8" t="s">
        <v>4536</v>
      </c>
      <c r="J4446" s="8" t="s">
        <v>1567</v>
      </c>
      <c r="K4446" s="8" t="s">
        <v>1437</v>
      </c>
      <c r="L4446" s="8" t="s">
        <v>84</v>
      </c>
      <c r="M4446" s="8">
        <v>19500</v>
      </c>
      <c r="N4446" s="8" t="s">
        <v>4925</v>
      </c>
      <c r="O4446" s="8">
        <v>16309</v>
      </c>
      <c r="P4446" s="8" t="s">
        <v>4925</v>
      </c>
      <c r="S4446" s="13">
        <v>4505</v>
      </c>
      <c r="AD4446" s="10" t="s">
        <v>4931</v>
      </c>
      <c r="AE4446" s="11">
        <v>45930</v>
      </c>
      <c r="AF4446" s="12" t="s">
        <v>4932</v>
      </c>
    </row>
    <row r="4447" spans="1:32" s="8" customFormat="1" ht="15">
      <c r="A4447" s="8">
        <v>2025</v>
      </c>
      <c r="B4447" s="9">
        <v>45839</v>
      </c>
      <c r="C4447" s="9">
        <v>45930</v>
      </c>
      <c r="D4447" s="8" t="s">
        <v>80</v>
      </c>
      <c r="E4447" s="8" t="s">
        <v>1154</v>
      </c>
      <c r="F4447" s="8" t="s">
        <v>1155</v>
      </c>
      <c r="G4447" s="8" t="s">
        <v>1155</v>
      </c>
      <c r="H4447" s="8" t="s">
        <v>5799</v>
      </c>
      <c r="I4447" s="8" t="s">
        <v>4537</v>
      </c>
      <c r="J4447" s="8" t="s">
        <v>1879</v>
      </c>
      <c r="K4447" s="8" t="s">
        <v>2120</v>
      </c>
      <c r="L4447" s="8" t="s">
        <v>84</v>
      </c>
      <c r="M4447" s="8">
        <v>17499</v>
      </c>
      <c r="N4447" s="8" t="s">
        <v>4925</v>
      </c>
      <c r="O4447" s="8">
        <v>14786</v>
      </c>
      <c r="P4447" s="8" t="s">
        <v>4925</v>
      </c>
      <c r="S4447" s="13">
        <v>722</v>
      </c>
      <c r="AD4447" s="10" t="s">
        <v>4931</v>
      </c>
      <c r="AE4447" s="11">
        <v>45930</v>
      </c>
      <c r="AF4447" s="12" t="s">
        <v>4932</v>
      </c>
    </row>
    <row r="4448" spans="1:32" s="8" customFormat="1" ht="15">
      <c r="A4448" s="8">
        <v>2025</v>
      </c>
      <c r="B4448" s="9">
        <v>45839</v>
      </c>
      <c r="C4448" s="9">
        <v>45930</v>
      </c>
      <c r="D4448" s="8" t="s">
        <v>80</v>
      </c>
      <c r="E4448" s="8" t="s">
        <v>1156</v>
      </c>
      <c r="F4448" s="8" t="s">
        <v>5555</v>
      </c>
      <c r="G4448" s="8" t="s">
        <v>5555</v>
      </c>
      <c r="H4448" s="8" t="s">
        <v>5799</v>
      </c>
      <c r="I4448" s="8" t="s">
        <v>1441</v>
      </c>
      <c r="J4448" s="8" t="s">
        <v>1770</v>
      </c>
      <c r="K4448" s="8" t="s">
        <v>1877</v>
      </c>
      <c r="L4448" s="8" t="s">
        <v>84</v>
      </c>
      <c r="M4448" s="8">
        <v>14841</v>
      </c>
      <c r="N4448" s="8" t="s">
        <v>4925</v>
      </c>
      <c r="O4448" s="8">
        <v>12883</v>
      </c>
      <c r="P4448" s="8" t="s">
        <v>4925</v>
      </c>
      <c r="S4448" s="13">
        <v>4578</v>
      </c>
      <c r="AD4448" s="10" t="s">
        <v>4931</v>
      </c>
      <c r="AE4448" s="11">
        <v>45930</v>
      </c>
      <c r="AF4448" s="12" t="s">
        <v>4932</v>
      </c>
    </row>
    <row r="4449" spans="1:32" s="8" customFormat="1" ht="15">
      <c r="A4449" s="8">
        <v>2025</v>
      </c>
      <c r="B4449" s="9">
        <v>45839</v>
      </c>
      <c r="C4449" s="9">
        <v>45930</v>
      </c>
      <c r="D4449" s="8" t="s">
        <v>80</v>
      </c>
      <c r="E4449" s="8" t="s">
        <v>1157</v>
      </c>
      <c r="F4449" s="8" t="s">
        <v>5556</v>
      </c>
      <c r="G4449" s="8" t="s">
        <v>5556</v>
      </c>
      <c r="H4449" s="8" t="s">
        <v>5799</v>
      </c>
      <c r="I4449" s="8" t="s">
        <v>1881</v>
      </c>
      <c r="J4449" s="8" t="s">
        <v>1618</v>
      </c>
      <c r="K4449" s="8" t="s">
        <v>1651</v>
      </c>
      <c r="L4449" s="8" t="s">
        <v>84</v>
      </c>
      <c r="M4449" s="8">
        <v>13470</v>
      </c>
      <c r="N4449" s="8" t="s">
        <v>4925</v>
      </c>
      <c r="O4449" s="8">
        <v>11334</v>
      </c>
      <c r="P4449" s="8" t="s">
        <v>4925</v>
      </c>
      <c r="S4449" s="13">
        <v>10340</v>
      </c>
      <c r="Z4449" s="8">
        <v>10340</v>
      </c>
      <c r="AD4449" s="10" t="s">
        <v>4931</v>
      </c>
      <c r="AE4449" s="11">
        <v>45930</v>
      </c>
      <c r="AF4449" s="12" t="s">
        <v>4932</v>
      </c>
    </row>
    <row r="4450" spans="1:32" s="8" customFormat="1" ht="15">
      <c r="A4450" s="8">
        <v>2025</v>
      </c>
      <c r="B4450" s="9">
        <v>45839</v>
      </c>
      <c r="C4450" s="9">
        <v>45930</v>
      </c>
      <c r="D4450" s="8" t="s">
        <v>80</v>
      </c>
      <c r="E4450" s="8" t="s">
        <v>172</v>
      </c>
      <c r="F4450" s="8" t="s">
        <v>173</v>
      </c>
      <c r="G4450" s="8" t="s">
        <v>173</v>
      </c>
      <c r="H4450" s="8" t="s">
        <v>5799</v>
      </c>
      <c r="I4450" s="8" t="s">
        <v>4238</v>
      </c>
      <c r="J4450" s="8" t="s">
        <v>2299</v>
      </c>
      <c r="K4450" s="8" t="s">
        <v>1786</v>
      </c>
      <c r="L4450" s="8" t="s">
        <v>84</v>
      </c>
      <c r="M4450" s="8">
        <v>13138</v>
      </c>
      <c r="N4450" s="8" t="s">
        <v>4925</v>
      </c>
      <c r="O4450" s="8">
        <v>11482</v>
      </c>
      <c r="P4450" s="8" t="s">
        <v>4925</v>
      </c>
      <c r="S4450" s="13">
        <v>12302</v>
      </c>
      <c r="AD4450" s="10" t="s">
        <v>4931</v>
      </c>
      <c r="AE4450" s="11">
        <v>45930</v>
      </c>
      <c r="AF4450" s="12" t="s">
        <v>4932</v>
      </c>
    </row>
    <row r="4451" spans="1:32" s="8" customFormat="1" ht="15">
      <c r="A4451" s="8">
        <v>2025</v>
      </c>
      <c r="B4451" s="9">
        <v>45839</v>
      </c>
      <c r="C4451" s="9">
        <v>45930</v>
      </c>
      <c r="D4451" s="8" t="s">
        <v>80</v>
      </c>
      <c r="E4451" s="8" t="s">
        <v>172</v>
      </c>
      <c r="F4451" s="8" t="s">
        <v>173</v>
      </c>
      <c r="G4451" s="8" t="s">
        <v>173</v>
      </c>
      <c r="H4451" s="8" t="s">
        <v>5799</v>
      </c>
      <c r="I4451" s="8" t="s">
        <v>1777</v>
      </c>
      <c r="J4451" s="8" t="s">
        <v>1587</v>
      </c>
      <c r="K4451" s="8" t="s">
        <v>1587</v>
      </c>
      <c r="L4451" s="8" t="s">
        <v>83</v>
      </c>
      <c r="M4451" s="8">
        <v>13133</v>
      </c>
      <c r="N4451" s="8" t="s">
        <v>4925</v>
      </c>
      <c r="O4451" s="8">
        <v>11534</v>
      </c>
      <c r="P4451" s="8" t="s">
        <v>4925</v>
      </c>
      <c r="S4451" s="13">
        <v>14805</v>
      </c>
      <c r="AD4451" s="10" t="s">
        <v>4931</v>
      </c>
      <c r="AE4451" s="11">
        <v>45930</v>
      </c>
      <c r="AF4451" s="12" t="s">
        <v>4932</v>
      </c>
    </row>
    <row r="4452" spans="1:32" s="8" customFormat="1" ht="15">
      <c r="A4452" s="8">
        <v>2025</v>
      </c>
      <c r="B4452" s="9">
        <v>45839</v>
      </c>
      <c r="C4452" s="9">
        <v>45930</v>
      </c>
      <c r="D4452" s="8" t="s">
        <v>80</v>
      </c>
      <c r="E4452" s="8" t="s">
        <v>1157</v>
      </c>
      <c r="F4452" s="8" t="s">
        <v>5556</v>
      </c>
      <c r="G4452" s="8" t="s">
        <v>5556</v>
      </c>
      <c r="H4452" s="8" t="s">
        <v>5799</v>
      </c>
      <c r="I4452" s="8" t="s">
        <v>4538</v>
      </c>
      <c r="J4452" s="8" t="s">
        <v>4539</v>
      </c>
      <c r="K4452" s="8" t="s">
        <v>3825</v>
      </c>
      <c r="L4452" s="8" t="s">
        <v>83</v>
      </c>
      <c r="M4452" s="8">
        <v>10014</v>
      </c>
      <c r="N4452" s="8" t="s">
        <v>4925</v>
      </c>
      <c r="O4452" s="8">
        <v>8912</v>
      </c>
      <c r="P4452" s="8" t="s">
        <v>4925</v>
      </c>
      <c r="S4452" s="13">
        <v>4580</v>
      </c>
      <c r="AD4452" s="10" t="s">
        <v>4931</v>
      </c>
      <c r="AE4452" s="11">
        <v>45930</v>
      </c>
      <c r="AF4452" s="12" t="s">
        <v>4932</v>
      </c>
    </row>
    <row r="4453" spans="1:32" s="8" customFormat="1" ht="15">
      <c r="A4453" s="8">
        <v>2025</v>
      </c>
      <c r="B4453" s="9">
        <v>45839</v>
      </c>
      <c r="C4453" s="9">
        <v>45930</v>
      </c>
      <c r="D4453" s="8" t="s">
        <v>80</v>
      </c>
      <c r="E4453" s="8" t="s">
        <v>1158</v>
      </c>
      <c r="F4453" s="8" t="s">
        <v>5558</v>
      </c>
      <c r="G4453" s="8" t="s">
        <v>5558</v>
      </c>
      <c r="H4453" s="8" t="s">
        <v>5799</v>
      </c>
      <c r="I4453" s="8" t="s">
        <v>2049</v>
      </c>
      <c r="J4453" s="8" t="s">
        <v>1440</v>
      </c>
      <c r="K4453" s="8" t="s">
        <v>1705</v>
      </c>
      <c r="L4453" s="8" t="s">
        <v>84</v>
      </c>
      <c r="M4453" s="8">
        <v>29749</v>
      </c>
      <c r="N4453" s="8" t="s">
        <v>4925</v>
      </c>
      <c r="O4453" s="8">
        <v>23975</v>
      </c>
      <c r="P4453" s="8" t="s">
        <v>4925</v>
      </c>
      <c r="S4453" s="13">
        <v>4502</v>
      </c>
      <c r="AD4453" s="10" t="s">
        <v>4931</v>
      </c>
      <c r="AE4453" s="11">
        <v>45930</v>
      </c>
      <c r="AF4453" s="12" t="s">
        <v>4932</v>
      </c>
    </row>
    <row r="4454" spans="1:32" s="8" customFormat="1" ht="15">
      <c r="A4454" s="8">
        <v>2025</v>
      </c>
      <c r="B4454" s="9">
        <v>45839</v>
      </c>
      <c r="C4454" s="9">
        <v>45930</v>
      </c>
      <c r="D4454" s="8" t="s">
        <v>80</v>
      </c>
      <c r="E4454" s="8" t="s">
        <v>295</v>
      </c>
      <c r="F4454" s="8" t="s">
        <v>166</v>
      </c>
      <c r="G4454" s="8" t="s">
        <v>166</v>
      </c>
      <c r="H4454" s="8" t="s">
        <v>5799</v>
      </c>
      <c r="I4454" s="8" t="s">
        <v>4540</v>
      </c>
      <c r="J4454" s="8" t="s">
        <v>2120</v>
      </c>
      <c r="K4454" s="8" t="s">
        <v>1440</v>
      </c>
      <c r="L4454" s="8" t="s">
        <v>84</v>
      </c>
      <c r="M4454" s="8">
        <v>23100</v>
      </c>
      <c r="N4454" s="8" t="s">
        <v>4925</v>
      </c>
      <c r="O4454" s="8">
        <v>18581</v>
      </c>
      <c r="P4454" s="8" t="s">
        <v>4925</v>
      </c>
      <c r="S4454" s="13">
        <v>11121</v>
      </c>
      <c r="Z4454" s="8">
        <v>11121</v>
      </c>
      <c r="AD4454" s="10" t="s">
        <v>4931</v>
      </c>
      <c r="AE4454" s="11">
        <v>45930</v>
      </c>
      <c r="AF4454" s="12" t="s">
        <v>4932</v>
      </c>
    </row>
    <row r="4455" spans="1:32" s="8" customFormat="1" ht="15">
      <c r="A4455" s="8">
        <v>2025</v>
      </c>
      <c r="B4455" s="9">
        <v>45839</v>
      </c>
      <c r="C4455" s="9">
        <v>45930</v>
      </c>
      <c r="D4455" s="8" t="s">
        <v>80</v>
      </c>
      <c r="E4455" s="8" t="s">
        <v>295</v>
      </c>
      <c r="F4455" s="8" t="s">
        <v>166</v>
      </c>
      <c r="G4455" s="8" t="s">
        <v>166</v>
      </c>
      <c r="H4455" s="8" t="s">
        <v>5799</v>
      </c>
      <c r="I4455" s="8" t="s">
        <v>2672</v>
      </c>
      <c r="J4455" s="8" t="s">
        <v>2060</v>
      </c>
      <c r="K4455" s="8" t="s">
        <v>2076</v>
      </c>
      <c r="L4455" s="8" t="s">
        <v>84</v>
      </c>
      <c r="M4455" s="8">
        <v>21699</v>
      </c>
      <c r="N4455" s="8" t="s">
        <v>4925</v>
      </c>
      <c r="O4455" s="8">
        <v>18002</v>
      </c>
      <c r="P4455" s="8" t="s">
        <v>4925</v>
      </c>
      <c r="S4455" s="13">
        <v>5246</v>
      </c>
      <c r="AD4455" s="10" t="s">
        <v>4931</v>
      </c>
      <c r="AE4455" s="11">
        <v>45930</v>
      </c>
      <c r="AF4455" s="12" t="s">
        <v>4932</v>
      </c>
    </row>
    <row r="4456" spans="1:32" s="8" customFormat="1" ht="15">
      <c r="A4456" s="8">
        <v>2025</v>
      </c>
      <c r="B4456" s="9">
        <v>45839</v>
      </c>
      <c r="C4456" s="9">
        <v>45930</v>
      </c>
      <c r="D4456" s="8" t="s">
        <v>80</v>
      </c>
      <c r="E4456" s="8" t="s">
        <v>295</v>
      </c>
      <c r="F4456" s="8" t="s">
        <v>166</v>
      </c>
      <c r="G4456" s="8" t="s">
        <v>166</v>
      </c>
      <c r="H4456" s="8" t="s">
        <v>5799</v>
      </c>
      <c r="I4456" s="8" t="s">
        <v>2706</v>
      </c>
      <c r="J4456" s="8" t="s">
        <v>1559</v>
      </c>
      <c r="K4456" s="8" t="s">
        <v>1782</v>
      </c>
      <c r="L4456" s="8" t="s">
        <v>83</v>
      </c>
      <c r="M4456" s="8">
        <v>21099</v>
      </c>
      <c r="N4456" s="8" t="s">
        <v>4925</v>
      </c>
      <c r="O4456" s="8">
        <v>17551</v>
      </c>
      <c r="P4456" s="8" t="s">
        <v>4925</v>
      </c>
      <c r="S4456" s="13">
        <v>4575</v>
      </c>
      <c r="AD4456" s="10" t="s">
        <v>4931</v>
      </c>
      <c r="AE4456" s="11">
        <v>45930</v>
      </c>
      <c r="AF4456" s="12" t="s">
        <v>4932</v>
      </c>
    </row>
    <row r="4457" spans="1:32" s="8" customFormat="1" ht="15">
      <c r="A4457" s="8">
        <v>2025</v>
      </c>
      <c r="B4457" s="9">
        <v>45839</v>
      </c>
      <c r="C4457" s="9">
        <v>45930</v>
      </c>
      <c r="D4457" s="8" t="s">
        <v>80</v>
      </c>
      <c r="E4457" s="8" t="s">
        <v>295</v>
      </c>
      <c r="F4457" s="8" t="s">
        <v>166</v>
      </c>
      <c r="G4457" s="8" t="s">
        <v>166</v>
      </c>
      <c r="H4457" s="8" t="s">
        <v>5799</v>
      </c>
      <c r="I4457" s="8" t="s">
        <v>5918</v>
      </c>
      <c r="J4457" s="8" t="s">
        <v>1915</v>
      </c>
      <c r="K4457" s="8" t="s">
        <v>5919</v>
      </c>
      <c r="L4457" s="8" t="s">
        <v>84</v>
      </c>
      <c r="M4457" s="8">
        <v>21030</v>
      </c>
      <c r="N4457" s="8" t="s">
        <v>4925</v>
      </c>
      <c r="O4457" s="8">
        <v>17574</v>
      </c>
      <c r="P4457" s="8" t="s">
        <v>4925</v>
      </c>
      <c r="S4457" s="13">
        <v>377</v>
      </c>
      <c r="AD4457" s="10" t="s">
        <v>4931</v>
      </c>
      <c r="AE4457" s="11">
        <v>45930</v>
      </c>
      <c r="AF4457" s="12" t="s">
        <v>4932</v>
      </c>
    </row>
    <row r="4458" spans="1:32" s="8" customFormat="1" ht="15">
      <c r="A4458" s="8">
        <v>2025</v>
      </c>
      <c r="B4458" s="9">
        <v>45839</v>
      </c>
      <c r="C4458" s="9">
        <v>45930</v>
      </c>
      <c r="D4458" s="8" t="s">
        <v>80</v>
      </c>
      <c r="E4458" s="8" t="s">
        <v>295</v>
      </c>
      <c r="F4458" s="8" t="s">
        <v>166</v>
      </c>
      <c r="G4458" s="8" t="s">
        <v>166</v>
      </c>
      <c r="H4458" s="8" t="s">
        <v>5799</v>
      </c>
      <c r="I4458" s="8" t="s">
        <v>2431</v>
      </c>
      <c r="J4458" s="8" t="s">
        <v>1437</v>
      </c>
      <c r="K4458" s="8" t="s">
        <v>1481</v>
      </c>
      <c r="L4458" s="8" t="s">
        <v>84</v>
      </c>
      <c r="M4458" s="8">
        <v>19500</v>
      </c>
      <c r="N4458" s="8" t="s">
        <v>4925</v>
      </c>
      <c r="O4458" s="8">
        <v>16322</v>
      </c>
      <c r="P4458" s="8" t="s">
        <v>4925</v>
      </c>
      <c r="S4458" s="13">
        <v>4564</v>
      </c>
      <c r="AD4458" s="10" t="s">
        <v>4931</v>
      </c>
      <c r="AE4458" s="11">
        <v>45930</v>
      </c>
      <c r="AF4458" s="12" t="s">
        <v>4932</v>
      </c>
    </row>
    <row r="4459" spans="1:32" s="8" customFormat="1" ht="15">
      <c r="A4459" s="8">
        <v>2025</v>
      </c>
      <c r="B4459" s="9">
        <v>45839</v>
      </c>
      <c r="C4459" s="9">
        <v>45930</v>
      </c>
      <c r="D4459" s="8" t="s">
        <v>80</v>
      </c>
      <c r="E4459" s="8" t="s">
        <v>295</v>
      </c>
      <c r="F4459" s="8" t="s">
        <v>166</v>
      </c>
      <c r="G4459" s="8" t="s">
        <v>166</v>
      </c>
      <c r="H4459" s="8" t="s">
        <v>5799</v>
      </c>
      <c r="I4459" s="8" t="s">
        <v>3067</v>
      </c>
      <c r="J4459" s="8" t="s">
        <v>2001</v>
      </c>
      <c r="K4459" s="8" t="s">
        <v>1715</v>
      </c>
      <c r="L4459" s="8" t="s">
        <v>83</v>
      </c>
      <c r="M4459" s="8">
        <v>18300</v>
      </c>
      <c r="N4459" s="8" t="s">
        <v>4925</v>
      </c>
      <c r="O4459" s="8">
        <v>15446</v>
      </c>
      <c r="P4459" s="8" t="s">
        <v>4925</v>
      </c>
      <c r="S4459" s="13">
        <v>4525</v>
      </c>
      <c r="AD4459" s="10" t="s">
        <v>4931</v>
      </c>
      <c r="AE4459" s="11">
        <v>45930</v>
      </c>
      <c r="AF4459" s="12" t="s">
        <v>4932</v>
      </c>
    </row>
    <row r="4460" spans="1:32" s="8" customFormat="1" ht="15">
      <c r="A4460" s="8">
        <v>2025</v>
      </c>
      <c r="B4460" s="9">
        <v>45839</v>
      </c>
      <c r="C4460" s="9">
        <v>45930</v>
      </c>
      <c r="D4460" s="8" t="s">
        <v>80</v>
      </c>
      <c r="E4460" s="8" t="s">
        <v>295</v>
      </c>
      <c r="F4460" s="8" t="s">
        <v>166</v>
      </c>
      <c r="G4460" s="8" t="s">
        <v>166</v>
      </c>
      <c r="H4460" s="8" t="s">
        <v>5799</v>
      </c>
      <c r="I4460" s="8" t="s">
        <v>3370</v>
      </c>
      <c r="J4460" s="8" t="s">
        <v>1548</v>
      </c>
      <c r="K4460" s="8" t="s">
        <v>1991</v>
      </c>
      <c r="L4460" s="8" t="s">
        <v>84</v>
      </c>
      <c r="M4460" s="8">
        <v>17499</v>
      </c>
      <c r="N4460" s="8" t="s">
        <v>4925</v>
      </c>
      <c r="O4460" s="8">
        <v>14833</v>
      </c>
      <c r="P4460" s="8" t="s">
        <v>4925</v>
      </c>
      <c r="S4460" s="13">
        <v>9720</v>
      </c>
      <c r="AD4460" s="10" t="s">
        <v>4931</v>
      </c>
      <c r="AE4460" s="11">
        <v>45930</v>
      </c>
      <c r="AF4460" s="12" t="s">
        <v>4932</v>
      </c>
    </row>
    <row r="4461" spans="1:32" s="8" customFormat="1" ht="15">
      <c r="A4461" s="8">
        <v>2025</v>
      </c>
      <c r="B4461" s="9">
        <v>45839</v>
      </c>
      <c r="C4461" s="9">
        <v>45930</v>
      </c>
      <c r="D4461" s="8" t="s">
        <v>80</v>
      </c>
      <c r="E4461" s="8" t="s">
        <v>295</v>
      </c>
      <c r="F4461" s="8" t="s">
        <v>166</v>
      </c>
      <c r="G4461" s="8" t="s">
        <v>166</v>
      </c>
      <c r="H4461" s="8" t="s">
        <v>5799</v>
      </c>
      <c r="I4461" s="8" t="s">
        <v>3828</v>
      </c>
      <c r="J4461" s="8" t="s">
        <v>3156</v>
      </c>
      <c r="K4461" s="8" t="s">
        <v>1712</v>
      </c>
      <c r="L4461" s="8" t="s">
        <v>84</v>
      </c>
      <c r="M4461" s="8">
        <v>17415</v>
      </c>
      <c r="N4461" s="8" t="s">
        <v>4925</v>
      </c>
      <c r="O4461" s="8">
        <v>14842</v>
      </c>
      <c r="P4461" s="8" t="s">
        <v>4925</v>
      </c>
      <c r="S4461" s="13">
        <v>4581</v>
      </c>
      <c r="AD4461" s="10" t="s">
        <v>4931</v>
      </c>
      <c r="AE4461" s="11">
        <v>45930</v>
      </c>
      <c r="AF4461" s="12" t="s">
        <v>4932</v>
      </c>
    </row>
    <row r="4462" spans="1:32" s="8" customFormat="1" ht="15">
      <c r="A4462" s="8">
        <v>2025</v>
      </c>
      <c r="B4462" s="9">
        <v>45839</v>
      </c>
      <c r="C4462" s="9">
        <v>45930</v>
      </c>
      <c r="D4462" s="8" t="s">
        <v>80</v>
      </c>
      <c r="E4462" s="8" t="s">
        <v>170</v>
      </c>
      <c r="F4462" s="8" t="s">
        <v>171</v>
      </c>
      <c r="G4462" s="8" t="s">
        <v>171</v>
      </c>
      <c r="H4462" s="8" t="s">
        <v>5799</v>
      </c>
      <c r="I4462" s="8" t="s">
        <v>1544</v>
      </c>
      <c r="J4462" s="8" t="s">
        <v>2326</v>
      </c>
      <c r="K4462" s="8" t="s">
        <v>1527</v>
      </c>
      <c r="L4462" s="8" t="s">
        <v>84</v>
      </c>
      <c r="M4462" s="8">
        <v>15099</v>
      </c>
      <c r="N4462" s="8" t="s">
        <v>4925</v>
      </c>
      <c r="O4462" s="8">
        <v>13033</v>
      </c>
      <c r="P4462" s="8" t="s">
        <v>4925</v>
      </c>
      <c r="S4462" s="13">
        <v>4283</v>
      </c>
      <c r="AD4462" s="10" t="s">
        <v>4931</v>
      </c>
      <c r="AE4462" s="11">
        <v>45930</v>
      </c>
      <c r="AF4462" s="12" t="s">
        <v>4932</v>
      </c>
    </row>
    <row r="4463" spans="1:32" s="8" customFormat="1" ht="15">
      <c r="A4463" s="8">
        <v>2025</v>
      </c>
      <c r="B4463" s="9">
        <v>45839</v>
      </c>
      <c r="C4463" s="9">
        <v>45930</v>
      </c>
      <c r="D4463" s="8" t="s">
        <v>80</v>
      </c>
      <c r="E4463" s="8" t="s">
        <v>167</v>
      </c>
      <c r="F4463" s="8" t="s">
        <v>164</v>
      </c>
      <c r="G4463" s="8" t="s">
        <v>164</v>
      </c>
      <c r="H4463" s="8" t="s">
        <v>5799</v>
      </c>
      <c r="I4463" s="8" t="s">
        <v>4543</v>
      </c>
      <c r="J4463" s="8" t="s">
        <v>1502</v>
      </c>
      <c r="K4463" s="8" t="s">
        <v>1643</v>
      </c>
      <c r="L4463" s="8" t="s">
        <v>84</v>
      </c>
      <c r="M4463" s="8">
        <v>14337</v>
      </c>
      <c r="N4463" s="8" t="s">
        <v>4925</v>
      </c>
      <c r="O4463" s="8">
        <v>12485</v>
      </c>
      <c r="P4463" s="8" t="s">
        <v>4925</v>
      </c>
      <c r="S4463" s="13">
        <v>602</v>
      </c>
      <c r="AD4463" s="10" t="s">
        <v>4931</v>
      </c>
      <c r="AE4463" s="11">
        <v>45930</v>
      </c>
      <c r="AF4463" s="12" t="s">
        <v>4932</v>
      </c>
    </row>
    <row r="4464" spans="1:32" s="8" customFormat="1" ht="15">
      <c r="A4464" s="8">
        <v>2025</v>
      </c>
      <c r="B4464" s="9">
        <v>45839</v>
      </c>
      <c r="C4464" s="9">
        <v>45930</v>
      </c>
      <c r="D4464" s="8" t="s">
        <v>80</v>
      </c>
      <c r="E4464" s="8" t="s">
        <v>350</v>
      </c>
      <c r="F4464" s="8" t="s">
        <v>171</v>
      </c>
      <c r="G4464" s="8" t="s">
        <v>171</v>
      </c>
      <c r="H4464" s="8" t="s">
        <v>5799</v>
      </c>
      <c r="I4464" s="8" t="s">
        <v>4544</v>
      </c>
      <c r="J4464" s="8" t="s">
        <v>1926</v>
      </c>
      <c r="K4464" s="8" t="s">
        <v>2472</v>
      </c>
      <c r="L4464" s="8" t="s">
        <v>83</v>
      </c>
      <c r="M4464" s="8">
        <v>13751</v>
      </c>
      <c r="N4464" s="8" t="s">
        <v>4925</v>
      </c>
      <c r="O4464" s="8">
        <v>11545</v>
      </c>
      <c r="P4464" s="8" t="s">
        <v>4925</v>
      </c>
      <c r="S4464" s="13">
        <v>4809</v>
      </c>
      <c r="Z4464" s="8">
        <v>4809</v>
      </c>
      <c r="AD4464" s="10" t="s">
        <v>4931</v>
      </c>
      <c r="AE4464" s="11">
        <v>45930</v>
      </c>
      <c r="AF4464" s="12" t="s">
        <v>4932</v>
      </c>
    </row>
    <row r="4465" spans="1:32" s="8" customFormat="1" ht="15">
      <c r="A4465" s="8">
        <v>2025</v>
      </c>
      <c r="B4465" s="9">
        <v>45839</v>
      </c>
      <c r="C4465" s="9">
        <v>45930</v>
      </c>
      <c r="D4465" s="8" t="s">
        <v>80</v>
      </c>
      <c r="E4465" s="8" t="s">
        <v>350</v>
      </c>
      <c r="F4465" s="8" t="s">
        <v>171</v>
      </c>
      <c r="G4465" s="8" t="s">
        <v>171</v>
      </c>
      <c r="H4465" s="8" t="s">
        <v>5799</v>
      </c>
      <c r="I4465" s="8" t="s">
        <v>4545</v>
      </c>
      <c r="J4465" s="8" t="s">
        <v>1917</v>
      </c>
      <c r="K4465" s="8" t="s">
        <v>1536</v>
      </c>
      <c r="L4465" s="8" t="s">
        <v>84</v>
      </c>
      <c r="M4465" s="8">
        <v>13751</v>
      </c>
      <c r="N4465" s="8" t="s">
        <v>4925</v>
      </c>
      <c r="O4465" s="8">
        <v>11964</v>
      </c>
      <c r="P4465" s="8" t="s">
        <v>4925</v>
      </c>
      <c r="S4465" s="13">
        <v>13620</v>
      </c>
      <c r="AD4465" s="10" t="s">
        <v>4931</v>
      </c>
      <c r="AE4465" s="11">
        <v>45930</v>
      </c>
      <c r="AF4465" s="12" t="s">
        <v>4932</v>
      </c>
    </row>
    <row r="4466" spans="1:32" s="8" customFormat="1" ht="15">
      <c r="A4466" s="8">
        <v>2025</v>
      </c>
      <c r="B4466" s="9">
        <v>45839</v>
      </c>
      <c r="C4466" s="9">
        <v>45930</v>
      </c>
      <c r="D4466" s="8" t="s">
        <v>80</v>
      </c>
      <c r="E4466" s="8" t="s">
        <v>1159</v>
      </c>
      <c r="F4466" s="8" t="s">
        <v>5561</v>
      </c>
      <c r="G4466" s="8" t="s">
        <v>5561</v>
      </c>
      <c r="H4466" s="8" t="s">
        <v>5800</v>
      </c>
      <c r="I4466" s="8" t="s">
        <v>1583</v>
      </c>
      <c r="J4466" s="8" t="s">
        <v>2873</v>
      </c>
      <c r="K4466" s="8" t="s">
        <v>1818</v>
      </c>
      <c r="L4466" s="8" t="s">
        <v>84</v>
      </c>
      <c r="M4466" s="8">
        <v>96561</v>
      </c>
      <c r="N4466" s="8" t="s">
        <v>4925</v>
      </c>
      <c r="O4466" s="8">
        <v>70663</v>
      </c>
      <c r="P4466" s="8" t="s">
        <v>4925</v>
      </c>
      <c r="S4466" s="13">
        <v>14519</v>
      </c>
      <c r="AD4466" s="10" t="s">
        <v>4931</v>
      </c>
      <c r="AE4466" s="11">
        <v>45930</v>
      </c>
      <c r="AF4466" s="12" t="s">
        <v>4932</v>
      </c>
    </row>
    <row r="4467" spans="1:32" s="8" customFormat="1" ht="15">
      <c r="A4467" s="8">
        <v>2025</v>
      </c>
      <c r="B4467" s="9">
        <v>45839</v>
      </c>
      <c r="C4467" s="9">
        <v>45930</v>
      </c>
      <c r="D4467" s="8" t="s">
        <v>80</v>
      </c>
      <c r="E4467" s="8" t="s">
        <v>357</v>
      </c>
      <c r="F4467" s="8" t="s">
        <v>5058</v>
      </c>
      <c r="G4467" s="8" t="s">
        <v>5058</v>
      </c>
      <c r="H4467" s="8" t="s">
        <v>5800</v>
      </c>
      <c r="I4467" s="8" t="s">
        <v>4546</v>
      </c>
      <c r="J4467" s="8" t="s">
        <v>2934</v>
      </c>
      <c r="K4467" s="8" t="s">
        <v>1715</v>
      </c>
      <c r="L4467" s="8" t="s">
        <v>83</v>
      </c>
      <c r="M4467" s="8">
        <v>81000</v>
      </c>
      <c r="N4467" s="8" t="s">
        <v>4925</v>
      </c>
      <c r="O4467" s="8">
        <v>59846</v>
      </c>
      <c r="P4467" s="8" t="s">
        <v>4925</v>
      </c>
      <c r="S4467" s="13">
        <v>8650</v>
      </c>
      <c r="Z4467" s="8">
        <v>8650</v>
      </c>
      <c r="AD4467" s="10" t="s">
        <v>4931</v>
      </c>
      <c r="AE4467" s="11">
        <v>45930</v>
      </c>
      <c r="AF4467" s="12" t="s">
        <v>4932</v>
      </c>
    </row>
    <row r="4468" spans="1:32" s="8" customFormat="1" ht="15">
      <c r="A4468" s="8">
        <v>2025</v>
      </c>
      <c r="B4468" s="9">
        <v>45839</v>
      </c>
      <c r="C4468" s="9">
        <v>45930</v>
      </c>
      <c r="D4468" s="8" t="s">
        <v>80</v>
      </c>
      <c r="E4468" s="8" t="s">
        <v>717</v>
      </c>
      <c r="F4468" s="8" t="s">
        <v>5059</v>
      </c>
      <c r="G4468" s="8" t="s">
        <v>5059</v>
      </c>
      <c r="H4468" s="8" t="s">
        <v>5800</v>
      </c>
      <c r="I4468" s="8" t="s">
        <v>4547</v>
      </c>
      <c r="J4468" s="8" t="s">
        <v>1462</v>
      </c>
      <c r="K4468" s="8" t="s">
        <v>2101</v>
      </c>
      <c r="L4468" s="8" t="s">
        <v>83</v>
      </c>
      <c r="M4468" s="8">
        <v>69999</v>
      </c>
      <c r="N4468" s="8" t="s">
        <v>4925</v>
      </c>
      <c r="O4468" s="8">
        <v>52146</v>
      </c>
      <c r="P4468" s="8" t="s">
        <v>4925</v>
      </c>
      <c r="S4468" s="13">
        <v>15836</v>
      </c>
      <c r="Z4468" s="8">
        <v>15836</v>
      </c>
      <c r="AD4468" s="10" t="s">
        <v>4931</v>
      </c>
      <c r="AE4468" s="11">
        <v>45930</v>
      </c>
      <c r="AF4468" s="12" t="s">
        <v>4932</v>
      </c>
    </row>
    <row r="4469" spans="1:32" s="8" customFormat="1" ht="15">
      <c r="A4469" s="8">
        <v>2025</v>
      </c>
      <c r="B4469" s="9">
        <v>45839</v>
      </c>
      <c r="C4469" s="9">
        <v>45930</v>
      </c>
      <c r="D4469" s="8" t="s">
        <v>80</v>
      </c>
      <c r="E4469" s="8" t="s">
        <v>303</v>
      </c>
      <c r="F4469" s="8" t="s">
        <v>5098</v>
      </c>
      <c r="G4469" s="8" t="s">
        <v>5098</v>
      </c>
      <c r="H4469" s="8" t="s">
        <v>5800</v>
      </c>
      <c r="I4469" s="8" t="s">
        <v>2009</v>
      </c>
      <c r="J4469" s="8" t="s">
        <v>2593</v>
      </c>
      <c r="K4469" s="8" t="s">
        <v>1502</v>
      </c>
      <c r="L4469" s="8" t="s">
        <v>83</v>
      </c>
      <c r="M4469" s="8">
        <v>54999</v>
      </c>
      <c r="N4469" s="8" t="s">
        <v>4925</v>
      </c>
      <c r="O4469" s="8">
        <v>42102</v>
      </c>
      <c r="P4469" s="8" t="s">
        <v>4925</v>
      </c>
      <c r="S4469" s="13">
        <v>6093</v>
      </c>
      <c r="AD4469" s="10" t="s">
        <v>4931</v>
      </c>
      <c r="AE4469" s="11">
        <v>45930</v>
      </c>
      <c r="AF4469" s="12" t="s">
        <v>4932</v>
      </c>
    </row>
    <row r="4470" spans="1:32" s="8" customFormat="1" ht="15">
      <c r="A4470" s="8">
        <v>2025</v>
      </c>
      <c r="B4470" s="9">
        <v>45839</v>
      </c>
      <c r="C4470" s="9">
        <v>45930</v>
      </c>
      <c r="D4470" s="8" t="s">
        <v>80</v>
      </c>
      <c r="E4470" s="8" t="s">
        <v>1160</v>
      </c>
      <c r="F4470" s="8" t="s">
        <v>1161</v>
      </c>
      <c r="G4470" s="8" t="s">
        <v>1161</v>
      </c>
      <c r="H4470" s="8" t="s">
        <v>5800</v>
      </c>
      <c r="I4470" s="8" t="s">
        <v>4548</v>
      </c>
      <c r="J4470" s="8" t="s">
        <v>1548</v>
      </c>
      <c r="K4470" s="8" t="s">
        <v>1638</v>
      </c>
      <c r="L4470" s="8" t="s">
        <v>84</v>
      </c>
      <c r="M4470" s="8">
        <v>37999</v>
      </c>
      <c r="N4470" s="8" t="s">
        <v>4925</v>
      </c>
      <c r="O4470" s="8">
        <v>30103</v>
      </c>
      <c r="P4470" s="8" t="s">
        <v>4925</v>
      </c>
      <c r="S4470" s="13">
        <v>7724</v>
      </c>
      <c r="AD4470" s="10" t="s">
        <v>4931</v>
      </c>
      <c r="AE4470" s="11">
        <v>45930</v>
      </c>
      <c r="AF4470" s="12" t="s">
        <v>4932</v>
      </c>
    </row>
    <row r="4471" spans="1:32" s="8" customFormat="1" ht="15">
      <c r="A4471" s="8">
        <v>2025</v>
      </c>
      <c r="B4471" s="9">
        <v>45839</v>
      </c>
      <c r="C4471" s="9">
        <v>45930</v>
      </c>
      <c r="D4471" s="8" t="s">
        <v>80</v>
      </c>
      <c r="E4471" s="8" t="s">
        <v>5559</v>
      </c>
      <c r="F4471" s="8" t="s">
        <v>5560</v>
      </c>
      <c r="G4471" s="8" t="s">
        <v>5560</v>
      </c>
      <c r="H4471" s="8" t="s">
        <v>5800</v>
      </c>
      <c r="I4471" s="8" t="s">
        <v>5051</v>
      </c>
      <c r="J4471" s="8" t="s">
        <v>1818</v>
      </c>
      <c r="K4471" s="8" t="s">
        <v>1823</v>
      </c>
      <c r="L4471" s="8" t="s">
        <v>83</v>
      </c>
      <c r="M4471" s="8">
        <v>33750</v>
      </c>
      <c r="N4471" s="8" t="s">
        <v>4925</v>
      </c>
      <c r="O4471" s="8">
        <v>27000</v>
      </c>
      <c r="P4471" s="8" t="s">
        <v>4925</v>
      </c>
      <c r="S4471" s="13">
        <v>7799</v>
      </c>
      <c r="AD4471" s="10" t="s">
        <v>4931</v>
      </c>
      <c r="AE4471" s="11">
        <v>45930</v>
      </c>
      <c r="AF4471" s="12" t="s">
        <v>4932</v>
      </c>
    </row>
    <row r="4472" spans="1:32" s="8" customFormat="1" ht="15">
      <c r="A4472" s="8">
        <v>2025</v>
      </c>
      <c r="B4472" s="9">
        <v>45839</v>
      </c>
      <c r="C4472" s="9">
        <v>45930</v>
      </c>
      <c r="D4472" s="8" t="s">
        <v>80</v>
      </c>
      <c r="E4472" s="8" t="s">
        <v>305</v>
      </c>
      <c r="F4472" s="8" t="s">
        <v>306</v>
      </c>
      <c r="G4472" s="8" t="s">
        <v>306</v>
      </c>
      <c r="H4472" s="8" t="s">
        <v>5800</v>
      </c>
      <c r="I4472" s="8" t="s">
        <v>2460</v>
      </c>
      <c r="J4472" s="8" t="s">
        <v>2338</v>
      </c>
      <c r="K4472" s="8" t="s">
        <v>2268</v>
      </c>
      <c r="L4472" s="8" t="s">
        <v>84</v>
      </c>
      <c r="M4472" s="8">
        <v>28999</v>
      </c>
      <c r="N4472" s="8" t="s">
        <v>4925</v>
      </c>
      <c r="O4472" s="8">
        <v>23433</v>
      </c>
      <c r="P4472" s="8" t="s">
        <v>4925</v>
      </c>
      <c r="S4472" s="13">
        <v>13588</v>
      </c>
      <c r="AD4472" s="10" t="s">
        <v>4931</v>
      </c>
      <c r="AE4472" s="11">
        <v>45930</v>
      </c>
      <c r="AF4472" s="12" t="s">
        <v>4932</v>
      </c>
    </row>
    <row r="4473" spans="1:32" s="8" customFormat="1" ht="15">
      <c r="A4473" s="8">
        <v>2025</v>
      </c>
      <c r="B4473" s="9">
        <v>45839</v>
      </c>
      <c r="C4473" s="9">
        <v>45930</v>
      </c>
      <c r="D4473" s="8" t="s">
        <v>80</v>
      </c>
      <c r="E4473" s="8" t="s">
        <v>162</v>
      </c>
      <c r="F4473" s="8" t="s">
        <v>161</v>
      </c>
      <c r="G4473" s="8" t="s">
        <v>161</v>
      </c>
      <c r="H4473" s="8" t="s">
        <v>5800</v>
      </c>
      <c r="I4473" s="8" t="s">
        <v>4549</v>
      </c>
      <c r="J4473" s="8" t="s">
        <v>1440</v>
      </c>
      <c r="K4473" s="8" t="s">
        <v>4550</v>
      </c>
      <c r="L4473" s="8" t="s">
        <v>84</v>
      </c>
      <c r="M4473" s="8">
        <v>28449</v>
      </c>
      <c r="N4473" s="8" t="s">
        <v>4925</v>
      </c>
      <c r="O4473" s="8">
        <v>23178</v>
      </c>
      <c r="P4473" s="8" t="s">
        <v>4925</v>
      </c>
      <c r="S4473" s="13">
        <v>8191</v>
      </c>
      <c r="AD4473" s="10" t="s">
        <v>4931</v>
      </c>
      <c r="AE4473" s="11">
        <v>45930</v>
      </c>
      <c r="AF4473" s="12" t="s">
        <v>4932</v>
      </c>
    </row>
    <row r="4474" spans="1:32" s="8" customFormat="1" ht="15">
      <c r="A4474" s="8">
        <v>2025</v>
      </c>
      <c r="B4474" s="9">
        <v>45839</v>
      </c>
      <c r="C4474" s="9">
        <v>45930</v>
      </c>
      <c r="D4474" s="8" t="s">
        <v>80</v>
      </c>
      <c r="E4474" s="8" t="s">
        <v>167</v>
      </c>
      <c r="F4474" s="8" t="s">
        <v>164</v>
      </c>
      <c r="G4474" s="8" t="s">
        <v>164</v>
      </c>
      <c r="H4474" s="8" t="s">
        <v>5800</v>
      </c>
      <c r="I4474" s="8" t="s">
        <v>4551</v>
      </c>
      <c r="J4474" s="8" t="s">
        <v>1490</v>
      </c>
      <c r="K4474" s="8" t="s">
        <v>1548</v>
      </c>
      <c r="L4474" s="8" t="s">
        <v>84</v>
      </c>
      <c r="M4474" s="8">
        <v>20915</v>
      </c>
      <c r="N4474" s="8" t="s">
        <v>4925</v>
      </c>
      <c r="O4474" s="8">
        <v>17412</v>
      </c>
      <c r="P4474" s="8" t="s">
        <v>4925</v>
      </c>
      <c r="S4474" s="13">
        <v>12054</v>
      </c>
      <c r="AD4474" s="10" t="s">
        <v>4931</v>
      </c>
      <c r="AE4474" s="11">
        <v>45930</v>
      </c>
      <c r="AF4474" s="12" t="s">
        <v>4932</v>
      </c>
    </row>
    <row r="4475" spans="1:32" s="8" customFormat="1" ht="15">
      <c r="A4475" s="8">
        <v>2025</v>
      </c>
      <c r="B4475" s="9">
        <v>45839</v>
      </c>
      <c r="C4475" s="9">
        <v>45930</v>
      </c>
      <c r="D4475" s="8" t="s">
        <v>80</v>
      </c>
      <c r="E4475" s="8" t="s">
        <v>250</v>
      </c>
      <c r="F4475" s="8" t="s">
        <v>169</v>
      </c>
      <c r="G4475" s="8" t="s">
        <v>169</v>
      </c>
      <c r="H4475" s="8" t="s">
        <v>5800</v>
      </c>
      <c r="I4475" s="8" t="s">
        <v>1766</v>
      </c>
      <c r="J4475" s="8" t="s">
        <v>1548</v>
      </c>
      <c r="K4475" s="8" t="s">
        <v>1861</v>
      </c>
      <c r="L4475" s="8" t="s">
        <v>84</v>
      </c>
      <c r="M4475" s="8">
        <v>16353</v>
      </c>
      <c r="N4475" s="8" t="s">
        <v>4925</v>
      </c>
      <c r="O4475" s="8">
        <v>14040</v>
      </c>
      <c r="P4475" s="8" t="s">
        <v>4925</v>
      </c>
      <c r="S4475" s="13">
        <v>14527</v>
      </c>
      <c r="AD4475" s="10" t="s">
        <v>4931</v>
      </c>
      <c r="AE4475" s="11">
        <v>45930</v>
      </c>
      <c r="AF4475" s="12" t="s">
        <v>4932</v>
      </c>
    </row>
    <row r="4476" spans="1:32" s="8" customFormat="1" ht="15">
      <c r="A4476" s="8">
        <v>2025</v>
      </c>
      <c r="B4476" s="9">
        <v>45839</v>
      </c>
      <c r="C4476" s="9">
        <v>45930</v>
      </c>
      <c r="D4476" s="8" t="s">
        <v>80</v>
      </c>
      <c r="E4476" s="8" t="s">
        <v>172</v>
      </c>
      <c r="F4476" s="8" t="s">
        <v>173</v>
      </c>
      <c r="G4476" s="8" t="s">
        <v>173</v>
      </c>
      <c r="H4476" s="8" t="s">
        <v>5800</v>
      </c>
      <c r="I4476" s="8" t="s">
        <v>2955</v>
      </c>
      <c r="J4476" s="8" t="s">
        <v>1687</v>
      </c>
      <c r="K4476" s="8" t="s">
        <v>1665</v>
      </c>
      <c r="L4476" s="8" t="s">
        <v>84</v>
      </c>
      <c r="M4476" s="8">
        <v>10311</v>
      </c>
      <c r="N4476" s="8" t="s">
        <v>4925</v>
      </c>
      <c r="O4476" s="8">
        <v>9187</v>
      </c>
      <c r="P4476" s="8" t="s">
        <v>4925</v>
      </c>
      <c r="S4476" s="13">
        <v>13404</v>
      </c>
      <c r="AD4476" s="10" t="s">
        <v>4931</v>
      </c>
      <c r="AE4476" s="11">
        <v>45930</v>
      </c>
      <c r="AF4476" s="12" t="s">
        <v>4932</v>
      </c>
    </row>
    <row r="4477" spans="1:32" s="8" customFormat="1" ht="15">
      <c r="A4477" s="8">
        <v>2025</v>
      </c>
      <c r="B4477" s="9">
        <v>45839</v>
      </c>
      <c r="C4477" s="9">
        <v>45930</v>
      </c>
      <c r="D4477" s="8" t="s">
        <v>80</v>
      </c>
      <c r="E4477" s="8" t="s">
        <v>1162</v>
      </c>
      <c r="F4477" s="8" t="s">
        <v>5562</v>
      </c>
      <c r="G4477" s="8" t="s">
        <v>5562</v>
      </c>
      <c r="H4477" s="8" t="s">
        <v>5800</v>
      </c>
      <c r="I4477" s="8" t="s">
        <v>3405</v>
      </c>
      <c r="J4477" s="8" t="s">
        <v>1483</v>
      </c>
      <c r="K4477" s="8" t="s">
        <v>1681</v>
      </c>
      <c r="L4477" s="8" t="s">
        <v>83</v>
      </c>
      <c r="M4477" s="8">
        <v>59299</v>
      </c>
      <c r="N4477" s="8" t="s">
        <v>4925</v>
      </c>
      <c r="O4477" s="8">
        <v>45173</v>
      </c>
      <c r="P4477" s="8" t="s">
        <v>4925</v>
      </c>
      <c r="S4477" s="13">
        <v>4552</v>
      </c>
      <c r="AD4477" s="10" t="s">
        <v>4931</v>
      </c>
      <c r="AE4477" s="11">
        <v>45930</v>
      </c>
      <c r="AF4477" s="12" t="s">
        <v>4932</v>
      </c>
    </row>
    <row r="4478" spans="1:32" s="8" customFormat="1" ht="15">
      <c r="A4478" s="8">
        <v>2025</v>
      </c>
      <c r="B4478" s="9">
        <v>45839</v>
      </c>
      <c r="C4478" s="9">
        <v>45930</v>
      </c>
      <c r="D4478" s="8" t="s">
        <v>80</v>
      </c>
      <c r="E4478" s="8" t="s">
        <v>1163</v>
      </c>
      <c r="F4478" s="8" t="s">
        <v>1164</v>
      </c>
      <c r="G4478" s="8" t="s">
        <v>1164</v>
      </c>
      <c r="H4478" s="8" t="s">
        <v>5800</v>
      </c>
      <c r="I4478" s="8" t="s">
        <v>4552</v>
      </c>
      <c r="J4478" s="8" t="s">
        <v>1517</v>
      </c>
      <c r="K4478" s="8" t="s">
        <v>2572</v>
      </c>
      <c r="L4478" s="8" t="s">
        <v>84</v>
      </c>
      <c r="M4478" s="8">
        <v>25999</v>
      </c>
      <c r="N4478" s="8" t="s">
        <v>4925</v>
      </c>
      <c r="O4478" s="8">
        <v>21166</v>
      </c>
      <c r="P4478" s="8" t="s">
        <v>4925</v>
      </c>
      <c r="S4478" s="13">
        <v>5984</v>
      </c>
      <c r="AD4478" s="10" t="s">
        <v>4931</v>
      </c>
      <c r="AE4478" s="11">
        <v>45930</v>
      </c>
      <c r="AF4478" s="12" t="s">
        <v>4932</v>
      </c>
    </row>
    <row r="4479" spans="1:32" s="8" customFormat="1" ht="15">
      <c r="A4479" s="8">
        <v>2025</v>
      </c>
      <c r="B4479" s="9">
        <v>45839</v>
      </c>
      <c r="C4479" s="9">
        <v>45930</v>
      </c>
      <c r="D4479" s="8" t="s">
        <v>80</v>
      </c>
      <c r="E4479" s="8" t="s">
        <v>170</v>
      </c>
      <c r="F4479" s="8" t="s">
        <v>171</v>
      </c>
      <c r="G4479" s="8" t="s">
        <v>171</v>
      </c>
      <c r="H4479" s="8" t="s">
        <v>5800</v>
      </c>
      <c r="I4479" s="8" t="s">
        <v>2021</v>
      </c>
      <c r="J4479" s="8" t="s">
        <v>4553</v>
      </c>
      <c r="K4479" s="8" t="s">
        <v>1562</v>
      </c>
      <c r="L4479" s="8" t="s">
        <v>84</v>
      </c>
      <c r="M4479" s="8">
        <v>14965</v>
      </c>
      <c r="N4479" s="8" t="s">
        <v>4925</v>
      </c>
      <c r="O4479" s="8">
        <v>12472</v>
      </c>
      <c r="P4479" s="8" t="s">
        <v>4925</v>
      </c>
      <c r="S4479" s="13">
        <v>4424</v>
      </c>
      <c r="Z4479" s="8">
        <v>4424</v>
      </c>
      <c r="AD4479" s="10" t="s">
        <v>4931</v>
      </c>
      <c r="AE4479" s="11">
        <v>45930</v>
      </c>
      <c r="AF4479" s="12" t="s">
        <v>4932</v>
      </c>
    </row>
    <row r="4480" spans="1:32" s="8" customFormat="1" ht="15">
      <c r="A4480" s="8">
        <v>2025</v>
      </c>
      <c r="B4480" s="9">
        <v>45839</v>
      </c>
      <c r="C4480" s="9">
        <v>45930</v>
      </c>
      <c r="D4480" s="8" t="s">
        <v>80</v>
      </c>
      <c r="E4480" s="8" t="s">
        <v>172</v>
      </c>
      <c r="F4480" s="8" t="s">
        <v>173</v>
      </c>
      <c r="G4480" s="8" t="s">
        <v>173</v>
      </c>
      <c r="H4480" s="8" t="s">
        <v>5800</v>
      </c>
      <c r="I4480" s="8" t="s">
        <v>4554</v>
      </c>
      <c r="J4480" s="8" t="s">
        <v>1823</v>
      </c>
      <c r="K4480" s="8" t="s">
        <v>1905</v>
      </c>
      <c r="L4480" s="8" t="s">
        <v>83</v>
      </c>
      <c r="M4480" s="8">
        <v>14716</v>
      </c>
      <c r="N4480" s="8" t="s">
        <v>4925</v>
      </c>
      <c r="O4480" s="8">
        <v>12784</v>
      </c>
      <c r="P4480" s="8" t="s">
        <v>4925</v>
      </c>
      <c r="S4480" s="13">
        <v>6516</v>
      </c>
      <c r="AD4480" s="10" t="s">
        <v>4931</v>
      </c>
      <c r="AE4480" s="11">
        <v>45930</v>
      </c>
      <c r="AF4480" s="12" t="s">
        <v>4932</v>
      </c>
    </row>
    <row r="4481" spans="1:32" s="8" customFormat="1" ht="15">
      <c r="A4481" s="8">
        <v>2025</v>
      </c>
      <c r="B4481" s="9">
        <v>45839</v>
      </c>
      <c r="C4481" s="9">
        <v>45930</v>
      </c>
      <c r="D4481" s="8" t="s">
        <v>80</v>
      </c>
      <c r="E4481" s="8" t="s">
        <v>1165</v>
      </c>
      <c r="F4481" s="8" t="s">
        <v>1166</v>
      </c>
      <c r="G4481" s="8" t="s">
        <v>1166</v>
      </c>
      <c r="H4481" s="8" t="s">
        <v>5800</v>
      </c>
      <c r="I4481" s="8" t="s">
        <v>2358</v>
      </c>
      <c r="J4481" s="8" t="s">
        <v>4555</v>
      </c>
      <c r="K4481" s="8" t="s">
        <v>1786</v>
      </c>
      <c r="L4481" s="8" t="s">
        <v>83</v>
      </c>
      <c r="M4481" s="8">
        <v>11134</v>
      </c>
      <c r="N4481" s="8" t="s">
        <v>4925</v>
      </c>
      <c r="O4481" s="8">
        <v>9762</v>
      </c>
      <c r="P4481" s="8" t="s">
        <v>4925</v>
      </c>
      <c r="S4481" s="13">
        <v>12056</v>
      </c>
      <c r="T4481" s="8">
        <v>12056</v>
      </c>
      <c r="Z4481" s="8">
        <v>12056</v>
      </c>
      <c r="AA4481" s="8">
        <v>12056</v>
      </c>
      <c r="AD4481" s="10" t="s">
        <v>4931</v>
      </c>
      <c r="AE4481" s="11">
        <v>45930</v>
      </c>
      <c r="AF4481" s="12" t="s">
        <v>4932</v>
      </c>
    </row>
    <row r="4482" spans="1:32" s="8" customFormat="1" ht="15">
      <c r="A4482" s="8">
        <v>2025</v>
      </c>
      <c r="B4482" s="9">
        <v>45839</v>
      </c>
      <c r="C4482" s="9">
        <v>45930</v>
      </c>
      <c r="D4482" s="8" t="s">
        <v>80</v>
      </c>
      <c r="E4482" s="8" t="s">
        <v>1165</v>
      </c>
      <c r="F4482" s="8" t="s">
        <v>1166</v>
      </c>
      <c r="G4482" s="8" t="s">
        <v>1166</v>
      </c>
      <c r="H4482" s="8" t="s">
        <v>5800</v>
      </c>
      <c r="I4482" s="8" t="s">
        <v>1985</v>
      </c>
      <c r="J4482" s="8" t="s">
        <v>1481</v>
      </c>
      <c r="K4482" s="8" t="s">
        <v>1478</v>
      </c>
      <c r="L4482" s="8" t="s">
        <v>84</v>
      </c>
      <c r="M4482" s="8">
        <v>11134</v>
      </c>
      <c r="N4482" s="8" t="s">
        <v>4925</v>
      </c>
      <c r="O4482" s="8">
        <v>9922</v>
      </c>
      <c r="P4482" s="8" t="s">
        <v>4925</v>
      </c>
      <c r="S4482" s="13">
        <v>12055</v>
      </c>
      <c r="AD4482" s="10" t="s">
        <v>4931</v>
      </c>
      <c r="AE4482" s="11">
        <v>45930</v>
      </c>
      <c r="AF4482" s="12" t="s">
        <v>4932</v>
      </c>
    </row>
    <row r="4483" spans="1:32" s="8" customFormat="1" ht="15">
      <c r="A4483" s="8">
        <v>2025</v>
      </c>
      <c r="B4483" s="9">
        <v>45839</v>
      </c>
      <c r="C4483" s="9">
        <v>45930</v>
      </c>
      <c r="D4483" s="8" t="s">
        <v>80</v>
      </c>
      <c r="E4483" s="8" t="s">
        <v>1167</v>
      </c>
      <c r="F4483" s="8" t="s">
        <v>5563</v>
      </c>
      <c r="G4483" s="8" t="s">
        <v>5563</v>
      </c>
      <c r="H4483" s="8" t="s">
        <v>5800</v>
      </c>
      <c r="I4483" s="8" t="s">
        <v>4556</v>
      </c>
      <c r="J4483" s="8" t="s">
        <v>2904</v>
      </c>
      <c r="K4483" s="8" t="s">
        <v>1635</v>
      </c>
      <c r="L4483" s="8" t="s">
        <v>84</v>
      </c>
      <c r="M4483" s="8">
        <v>39788</v>
      </c>
      <c r="N4483" s="8" t="s">
        <v>4925</v>
      </c>
      <c r="O4483" s="8">
        <v>31409</v>
      </c>
      <c r="P4483" s="8" t="s">
        <v>4925</v>
      </c>
      <c r="S4483" s="13">
        <v>144</v>
      </c>
      <c r="AD4483" s="10" t="s">
        <v>4931</v>
      </c>
      <c r="AE4483" s="11">
        <v>45930</v>
      </c>
      <c r="AF4483" s="12" t="s">
        <v>4932</v>
      </c>
    </row>
    <row r="4484" spans="1:32" s="8" customFormat="1" ht="15">
      <c r="A4484" s="8">
        <v>2025</v>
      </c>
      <c r="B4484" s="9">
        <v>45839</v>
      </c>
      <c r="C4484" s="9">
        <v>45930</v>
      </c>
      <c r="D4484" s="8" t="s">
        <v>80</v>
      </c>
      <c r="E4484" s="8" t="s">
        <v>1168</v>
      </c>
      <c r="F4484" s="8" t="s">
        <v>5564</v>
      </c>
      <c r="G4484" s="8" t="s">
        <v>5564</v>
      </c>
      <c r="H4484" s="8" t="s">
        <v>5800</v>
      </c>
      <c r="I4484" s="8" t="s">
        <v>4557</v>
      </c>
      <c r="J4484" s="8" t="s">
        <v>2314</v>
      </c>
      <c r="K4484" s="8" t="s">
        <v>1490</v>
      </c>
      <c r="L4484" s="8" t="s">
        <v>84</v>
      </c>
      <c r="M4484" s="8">
        <v>59300</v>
      </c>
      <c r="N4484" s="8" t="s">
        <v>4925</v>
      </c>
      <c r="O4484" s="8">
        <v>44964</v>
      </c>
      <c r="P4484" s="8" t="s">
        <v>4925</v>
      </c>
      <c r="S4484" s="13">
        <v>5049</v>
      </c>
      <c r="AD4484" s="10" t="s">
        <v>4931</v>
      </c>
      <c r="AE4484" s="11">
        <v>45930</v>
      </c>
      <c r="AF4484" s="12" t="s">
        <v>4932</v>
      </c>
    </row>
    <row r="4485" spans="1:32" s="8" customFormat="1" ht="15">
      <c r="A4485" s="8">
        <v>2025</v>
      </c>
      <c r="B4485" s="9">
        <v>45839</v>
      </c>
      <c r="C4485" s="9">
        <v>45930</v>
      </c>
      <c r="D4485" s="8" t="s">
        <v>80</v>
      </c>
      <c r="E4485" s="8" t="s">
        <v>1169</v>
      </c>
      <c r="F4485" s="8" t="s">
        <v>1170</v>
      </c>
      <c r="G4485" s="8" t="s">
        <v>1170</v>
      </c>
      <c r="H4485" s="8" t="s">
        <v>5800</v>
      </c>
      <c r="I4485" s="8" t="s">
        <v>2123</v>
      </c>
      <c r="J4485" s="8" t="s">
        <v>1820</v>
      </c>
      <c r="K4485" s="8" t="s">
        <v>1597</v>
      </c>
      <c r="L4485" s="8" t="s">
        <v>84</v>
      </c>
      <c r="M4485" s="8">
        <v>36999</v>
      </c>
      <c r="N4485" s="8" t="s">
        <v>4925</v>
      </c>
      <c r="O4485" s="8">
        <v>29006</v>
      </c>
      <c r="P4485" s="8" t="s">
        <v>4925</v>
      </c>
      <c r="S4485" s="13">
        <v>13640</v>
      </c>
      <c r="Z4485" s="8">
        <v>13640</v>
      </c>
      <c r="AD4485" s="10" t="s">
        <v>4931</v>
      </c>
      <c r="AE4485" s="11">
        <v>45930</v>
      </c>
      <c r="AF4485" s="12" t="s">
        <v>4932</v>
      </c>
    </row>
    <row r="4486" spans="1:32" s="8" customFormat="1" ht="15">
      <c r="A4486" s="8">
        <v>2025</v>
      </c>
      <c r="B4486" s="9">
        <v>45839</v>
      </c>
      <c r="C4486" s="9">
        <v>45930</v>
      </c>
      <c r="D4486" s="8" t="s">
        <v>80</v>
      </c>
      <c r="E4486" s="8" t="s">
        <v>294</v>
      </c>
      <c r="F4486" s="8" t="s">
        <v>5115</v>
      </c>
      <c r="G4486" s="8" t="s">
        <v>5115</v>
      </c>
      <c r="H4486" s="8" t="s">
        <v>5800</v>
      </c>
      <c r="I4486" s="8" t="s">
        <v>4558</v>
      </c>
      <c r="J4486" s="8" t="s">
        <v>4559</v>
      </c>
      <c r="K4486" s="8" t="s">
        <v>2268</v>
      </c>
      <c r="L4486" s="8" t="s">
        <v>84</v>
      </c>
      <c r="M4486" s="8">
        <v>28499</v>
      </c>
      <c r="N4486" s="8" t="s">
        <v>4925</v>
      </c>
      <c r="O4486" s="8">
        <v>23216</v>
      </c>
      <c r="P4486" s="8" t="s">
        <v>4925</v>
      </c>
      <c r="S4486" s="13">
        <v>14534</v>
      </c>
      <c r="AD4486" s="10" t="s">
        <v>4931</v>
      </c>
      <c r="AE4486" s="11">
        <v>45930</v>
      </c>
      <c r="AF4486" s="12" t="s">
        <v>4932</v>
      </c>
    </row>
    <row r="4487" spans="1:32" s="8" customFormat="1" ht="15">
      <c r="A4487" s="8">
        <v>2025</v>
      </c>
      <c r="B4487" s="9">
        <v>45839</v>
      </c>
      <c r="C4487" s="9">
        <v>45930</v>
      </c>
      <c r="D4487" s="8" t="s">
        <v>80</v>
      </c>
      <c r="E4487" s="8" t="s">
        <v>1171</v>
      </c>
      <c r="F4487" s="8" t="s">
        <v>1172</v>
      </c>
      <c r="G4487" s="8" t="s">
        <v>1172</v>
      </c>
      <c r="H4487" s="8" t="s">
        <v>5800</v>
      </c>
      <c r="I4487" s="8" t="s">
        <v>4560</v>
      </c>
      <c r="J4487" s="8" t="s">
        <v>2352</v>
      </c>
      <c r="K4487" s="8" t="s">
        <v>1633</v>
      </c>
      <c r="L4487" s="8" t="s">
        <v>84</v>
      </c>
      <c r="M4487" s="8">
        <v>16105</v>
      </c>
      <c r="N4487" s="8" t="s">
        <v>4925</v>
      </c>
      <c r="O4487" s="8">
        <v>13774</v>
      </c>
      <c r="P4487" s="8" t="s">
        <v>4925</v>
      </c>
      <c r="S4487" s="13">
        <v>14840</v>
      </c>
      <c r="AD4487" s="10" t="s">
        <v>4931</v>
      </c>
      <c r="AE4487" s="11">
        <v>45930</v>
      </c>
      <c r="AF4487" s="12" t="s">
        <v>4932</v>
      </c>
    </row>
    <row r="4488" spans="1:32" s="8" customFormat="1" ht="15">
      <c r="A4488" s="8">
        <v>2025</v>
      </c>
      <c r="B4488" s="9">
        <v>45839</v>
      </c>
      <c r="C4488" s="9">
        <v>45930</v>
      </c>
      <c r="D4488" s="8" t="s">
        <v>80</v>
      </c>
      <c r="E4488" s="8" t="s">
        <v>350</v>
      </c>
      <c r="F4488" s="8" t="s">
        <v>171</v>
      </c>
      <c r="G4488" s="8" t="s">
        <v>171</v>
      </c>
      <c r="H4488" s="8" t="s">
        <v>5800</v>
      </c>
      <c r="I4488" s="8" t="s">
        <v>1881</v>
      </c>
      <c r="J4488" s="8" t="s">
        <v>2142</v>
      </c>
      <c r="K4488" s="8" t="s">
        <v>1434</v>
      </c>
      <c r="L4488" s="8" t="s">
        <v>84</v>
      </c>
      <c r="M4488" s="8">
        <v>12097</v>
      </c>
      <c r="N4488" s="8" t="s">
        <v>4925</v>
      </c>
      <c r="O4488" s="8">
        <v>10635</v>
      </c>
      <c r="P4488" s="8" t="s">
        <v>4925</v>
      </c>
      <c r="S4488" s="13">
        <v>14838</v>
      </c>
      <c r="AD4488" s="10" t="s">
        <v>4931</v>
      </c>
      <c r="AE4488" s="11">
        <v>45930</v>
      </c>
      <c r="AF4488" s="12" t="s">
        <v>4932</v>
      </c>
    </row>
    <row r="4489" spans="1:32" s="8" customFormat="1" ht="15">
      <c r="A4489" s="8">
        <v>2025</v>
      </c>
      <c r="B4489" s="9">
        <v>45839</v>
      </c>
      <c r="C4489" s="9">
        <v>45930</v>
      </c>
      <c r="D4489" s="8" t="s">
        <v>80</v>
      </c>
      <c r="E4489" s="8" t="s">
        <v>1173</v>
      </c>
      <c r="F4489" s="8" t="s">
        <v>1174</v>
      </c>
      <c r="G4489" s="8" t="s">
        <v>1174</v>
      </c>
      <c r="H4489" s="8" t="s">
        <v>5800</v>
      </c>
      <c r="I4489" s="8" t="s">
        <v>2669</v>
      </c>
      <c r="J4489" s="8" t="s">
        <v>1559</v>
      </c>
      <c r="K4489" s="8" t="s">
        <v>1517</v>
      </c>
      <c r="L4489" s="8" t="s">
        <v>84</v>
      </c>
      <c r="M4489" s="8">
        <v>8770</v>
      </c>
      <c r="N4489" s="8" t="s">
        <v>4925</v>
      </c>
      <c r="O4489" s="8">
        <v>7855</v>
      </c>
      <c r="P4489" s="8" t="s">
        <v>4925</v>
      </c>
      <c r="S4489" s="13">
        <v>14839</v>
      </c>
      <c r="AD4489" s="10" t="s">
        <v>4931</v>
      </c>
      <c r="AE4489" s="11">
        <v>45930</v>
      </c>
      <c r="AF4489" s="12" t="s">
        <v>4932</v>
      </c>
    </row>
    <row r="4490" spans="1:32" s="8" customFormat="1" ht="15">
      <c r="A4490" s="8">
        <v>2025</v>
      </c>
      <c r="B4490" s="9">
        <v>45839</v>
      </c>
      <c r="C4490" s="9">
        <v>45930</v>
      </c>
      <c r="D4490" s="8" t="s">
        <v>80</v>
      </c>
      <c r="E4490" s="8" t="s">
        <v>1175</v>
      </c>
      <c r="F4490" s="8" t="s">
        <v>5566</v>
      </c>
      <c r="G4490" s="8" t="s">
        <v>5566</v>
      </c>
      <c r="H4490" s="8" t="s">
        <v>5800</v>
      </c>
      <c r="I4490" s="8" t="s">
        <v>2568</v>
      </c>
      <c r="J4490" s="8" t="s">
        <v>1478</v>
      </c>
      <c r="K4490" s="8" t="s">
        <v>1983</v>
      </c>
      <c r="L4490" s="8" t="s">
        <v>83</v>
      </c>
      <c r="M4490" s="8">
        <v>28499</v>
      </c>
      <c r="N4490" s="8" t="s">
        <v>4925</v>
      </c>
      <c r="O4490" s="8">
        <v>22832</v>
      </c>
      <c r="P4490" s="8" t="s">
        <v>4925</v>
      </c>
      <c r="S4490" s="13">
        <v>2899</v>
      </c>
      <c r="Z4490" s="8">
        <v>2899</v>
      </c>
      <c r="AD4490" s="10" t="s">
        <v>4931</v>
      </c>
      <c r="AE4490" s="11">
        <v>45930</v>
      </c>
      <c r="AF4490" s="12" t="s">
        <v>4932</v>
      </c>
    </row>
    <row r="4491" spans="1:32" s="8" customFormat="1" ht="15">
      <c r="A4491" s="8">
        <v>2025</v>
      </c>
      <c r="B4491" s="9">
        <v>45839</v>
      </c>
      <c r="C4491" s="9">
        <v>45930</v>
      </c>
      <c r="D4491" s="8" t="s">
        <v>80</v>
      </c>
      <c r="E4491" s="8" t="s">
        <v>1176</v>
      </c>
      <c r="F4491" s="8" t="s">
        <v>1177</v>
      </c>
      <c r="G4491" s="8" t="s">
        <v>1177</v>
      </c>
      <c r="H4491" s="8" t="s">
        <v>5800</v>
      </c>
      <c r="I4491" s="8" t="s">
        <v>4470</v>
      </c>
      <c r="J4491" s="8" t="s">
        <v>1567</v>
      </c>
      <c r="K4491" s="8" t="s">
        <v>1809</v>
      </c>
      <c r="L4491" s="8" t="s">
        <v>84</v>
      </c>
      <c r="M4491" s="8">
        <v>15999</v>
      </c>
      <c r="N4491" s="8" t="s">
        <v>4925</v>
      </c>
      <c r="O4491" s="8">
        <v>13773</v>
      </c>
      <c r="P4491" s="8" t="s">
        <v>4925</v>
      </c>
      <c r="S4491" s="13">
        <v>151</v>
      </c>
      <c r="AD4491" s="10" t="s">
        <v>4931</v>
      </c>
      <c r="AE4491" s="11">
        <v>45930</v>
      </c>
      <c r="AF4491" s="12" t="s">
        <v>4932</v>
      </c>
    </row>
    <row r="4492" spans="1:32" s="8" customFormat="1" ht="15">
      <c r="A4492" s="8">
        <v>2025</v>
      </c>
      <c r="B4492" s="9">
        <v>45839</v>
      </c>
      <c r="C4492" s="9">
        <v>45930</v>
      </c>
      <c r="D4492" s="8" t="s">
        <v>80</v>
      </c>
      <c r="E4492" s="8" t="s">
        <v>5565</v>
      </c>
      <c r="F4492" s="8" t="s">
        <v>1178</v>
      </c>
      <c r="G4492" s="8" t="s">
        <v>1178</v>
      </c>
      <c r="H4492" s="8" t="s">
        <v>5800</v>
      </c>
      <c r="I4492" s="8" t="s">
        <v>4561</v>
      </c>
      <c r="J4492" s="8" t="s">
        <v>4414</v>
      </c>
      <c r="K4492" s="8" t="s">
        <v>1440</v>
      </c>
      <c r="L4492" s="8" t="s">
        <v>84</v>
      </c>
      <c r="M4492" s="8">
        <v>15333</v>
      </c>
      <c r="N4492" s="8" t="s">
        <v>4925</v>
      </c>
      <c r="O4492" s="8">
        <v>13269</v>
      </c>
      <c r="P4492" s="8" t="s">
        <v>4925</v>
      </c>
      <c r="S4492" s="13">
        <v>8352</v>
      </c>
      <c r="AD4492" s="10" t="s">
        <v>4931</v>
      </c>
      <c r="AE4492" s="11">
        <v>45930</v>
      </c>
      <c r="AF4492" s="12" t="s">
        <v>4932</v>
      </c>
    </row>
    <row r="4493" spans="1:32" s="8" customFormat="1" ht="15">
      <c r="A4493" s="8">
        <v>2025</v>
      </c>
      <c r="B4493" s="9">
        <v>45839</v>
      </c>
      <c r="C4493" s="9">
        <v>45930</v>
      </c>
      <c r="D4493" s="8" t="s">
        <v>80</v>
      </c>
      <c r="E4493" s="8" t="s">
        <v>1179</v>
      </c>
      <c r="F4493" s="8" t="s">
        <v>5567</v>
      </c>
      <c r="G4493" s="8" t="s">
        <v>5567</v>
      </c>
      <c r="H4493" s="8" t="s">
        <v>5800</v>
      </c>
      <c r="I4493" s="8" t="s">
        <v>2118</v>
      </c>
      <c r="J4493" s="8" t="s">
        <v>1815</v>
      </c>
      <c r="K4493" s="8" t="s">
        <v>1440</v>
      </c>
      <c r="L4493" s="8" t="s">
        <v>83</v>
      </c>
      <c r="M4493" s="8">
        <v>25999</v>
      </c>
      <c r="N4493" s="8" t="s">
        <v>4925</v>
      </c>
      <c r="O4493" s="8">
        <v>21327</v>
      </c>
      <c r="P4493" s="8" t="s">
        <v>4925</v>
      </c>
      <c r="S4493" s="13">
        <v>8490</v>
      </c>
      <c r="AD4493" s="10" t="s">
        <v>4931</v>
      </c>
      <c r="AE4493" s="11">
        <v>45930</v>
      </c>
      <c r="AF4493" s="12" t="s">
        <v>4932</v>
      </c>
    </row>
    <row r="4494" spans="1:32" s="8" customFormat="1" ht="15">
      <c r="A4494" s="8">
        <v>2025</v>
      </c>
      <c r="B4494" s="9">
        <v>45839</v>
      </c>
      <c r="C4494" s="9">
        <v>45930</v>
      </c>
      <c r="D4494" s="8" t="s">
        <v>80</v>
      </c>
      <c r="E4494" s="8" t="s">
        <v>1180</v>
      </c>
      <c r="F4494" s="8" t="s">
        <v>1181</v>
      </c>
      <c r="G4494" s="8" t="s">
        <v>1181</v>
      </c>
      <c r="H4494" s="8" t="s">
        <v>5800</v>
      </c>
      <c r="I4494" s="8" t="s">
        <v>2161</v>
      </c>
      <c r="J4494" s="8" t="s">
        <v>1724</v>
      </c>
      <c r="K4494" s="8" t="s">
        <v>1825</v>
      </c>
      <c r="L4494" s="8" t="s">
        <v>83</v>
      </c>
      <c r="M4494" s="8">
        <v>28906</v>
      </c>
      <c r="N4494" s="8" t="s">
        <v>4925</v>
      </c>
      <c r="O4494" s="8">
        <v>23134</v>
      </c>
      <c r="P4494" s="8" t="s">
        <v>4925</v>
      </c>
      <c r="S4494" s="13">
        <v>8087</v>
      </c>
      <c r="Z4494" s="8">
        <v>8087</v>
      </c>
      <c r="AD4494" s="10" t="s">
        <v>4931</v>
      </c>
      <c r="AE4494" s="11">
        <v>45930</v>
      </c>
      <c r="AF4494" s="12" t="s">
        <v>4932</v>
      </c>
    </row>
    <row r="4495" spans="1:32" s="8" customFormat="1" ht="15">
      <c r="A4495" s="8">
        <v>2025</v>
      </c>
      <c r="B4495" s="9">
        <v>45839</v>
      </c>
      <c r="C4495" s="9">
        <v>45930</v>
      </c>
      <c r="D4495" s="8" t="s">
        <v>80</v>
      </c>
      <c r="E4495" s="8" t="s">
        <v>1182</v>
      </c>
      <c r="F4495" s="8" t="s">
        <v>1183</v>
      </c>
      <c r="G4495" s="8" t="s">
        <v>1183</v>
      </c>
      <c r="H4495" s="8" t="s">
        <v>5800</v>
      </c>
      <c r="I4495" s="8" t="s">
        <v>4562</v>
      </c>
      <c r="J4495" s="8" t="s">
        <v>1630</v>
      </c>
      <c r="K4495" s="8" t="s">
        <v>1478</v>
      </c>
      <c r="L4495" s="8" t="s">
        <v>84</v>
      </c>
      <c r="M4495" s="8">
        <v>28906</v>
      </c>
      <c r="N4495" s="8" t="s">
        <v>4925</v>
      </c>
      <c r="O4495" s="8">
        <v>23344</v>
      </c>
      <c r="P4495" s="8" t="s">
        <v>4925</v>
      </c>
      <c r="S4495" s="13">
        <v>7096</v>
      </c>
      <c r="AD4495" s="10" t="s">
        <v>4931</v>
      </c>
      <c r="AE4495" s="11">
        <v>45930</v>
      </c>
      <c r="AF4495" s="12" t="s">
        <v>4932</v>
      </c>
    </row>
    <row r="4496" spans="1:32" s="8" customFormat="1" ht="15">
      <c r="A4496" s="8">
        <v>2025</v>
      </c>
      <c r="B4496" s="9">
        <v>45839</v>
      </c>
      <c r="C4496" s="9">
        <v>45930</v>
      </c>
      <c r="D4496" s="8" t="s">
        <v>80</v>
      </c>
      <c r="E4496" s="8" t="s">
        <v>167</v>
      </c>
      <c r="F4496" s="8" t="s">
        <v>164</v>
      </c>
      <c r="G4496" s="8" t="s">
        <v>164</v>
      </c>
      <c r="H4496" s="8" t="s">
        <v>5800</v>
      </c>
      <c r="I4496" s="8" t="s">
        <v>1927</v>
      </c>
      <c r="J4496" s="8" t="s">
        <v>2561</v>
      </c>
      <c r="K4496" s="8" t="s">
        <v>1517</v>
      </c>
      <c r="L4496" s="8" t="s">
        <v>84</v>
      </c>
      <c r="M4496" s="8">
        <v>22499</v>
      </c>
      <c r="N4496" s="8" t="s">
        <v>4925</v>
      </c>
      <c r="O4496" s="8">
        <v>18574</v>
      </c>
      <c r="P4496" s="8" t="s">
        <v>4925</v>
      </c>
      <c r="S4496" s="13">
        <v>109</v>
      </c>
      <c r="AD4496" s="10" t="s">
        <v>4931</v>
      </c>
      <c r="AE4496" s="11">
        <v>45930</v>
      </c>
      <c r="AF4496" s="12" t="s">
        <v>4932</v>
      </c>
    </row>
    <row r="4497" spans="1:32" s="8" customFormat="1" ht="15">
      <c r="A4497" s="8">
        <v>2025</v>
      </c>
      <c r="B4497" s="9">
        <v>45839</v>
      </c>
      <c r="C4497" s="9">
        <v>45930</v>
      </c>
      <c r="D4497" s="8" t="s">
        <v>80</v>
      </c>
      <c r="E4497" s="8" t="s">
        <v>167</v>
      </c>
      <c r="F4497" s="8" t="s">
        <v>164</v>
      </c>
      <c r="G4497" s="8" t="s">
        <v>164</v>
      </c>
      <c r="H4497" s="8" t="s">
        <v>5800</v>
      </c>
      <c r="I4497" s="8" t="s">
        <v>4563</v>
      </c>
      <c r="J4497" s="8" t="s">
        <v>1490</v>
      </c>
      <c r="K4497" s="8" t="s">
        <v>1440</v>
      </c>
      <c r="L4497" s="8" t="s">
        <v>83</v>
      </c>
      <c r="M4497" s="8">
        <v>17499</v>
      </c>
      <c r="N4497" s="8" t="s">
        <v>4925</v>
      </c>
      <c r="O4497" s="8">
        <v>14599</v>
      </c>
      <c r="P4497" s="8" t="s">
        <v>4925</v>
      </c>
      <c r="S4497" s="13">
        <v>6056</v>
      </c>
      <c r="Z4497" s="8">
        <v>6056</v>
      </c>
      <c r="AD4497" s="10" t="s">
        <v>4931</v>
      </c>
      <c r="AE4497" s="11">
        <v>45930</v>
      </c>
      <c r="AF4497" s="12" t="s">
        <v>4932</v>
      </c>
    </row>
    <row r="4498" spans="1:32" s="8" customFormat="1" ht="15">
      <c r="A4498" s="8">
        <v>2025</v>
      </c>
      <c r="B4498" s="9">
        <v>45839</v>
      </c>
      <c r="C4498" s="9">
        <v>45930</v>
      </c>
      <c r="D4498" s="8" t="s">
        <v>80</v>
      </c>
      <c r="E4498" s="8" t="s">
        <v>1190</v>
      </c>
      <c r="F4498" s="8" t="s">
        <v>5569</v>
      </c>
      <c r="G4498" s="8" t="s">
        <v>5569</v>
      </c>
      <c r="H4498" s="8" t="s">
        <v>5801</v>
      </c>
      <c r="I4498" s="8" t="s">
        <v>1516</v>
      </c>
      <c r="J4498" s="8" t="s">
        <v>4573</v>
      </c>
      <c r="K4498" s="8" t="s">
        <v>1478</v>
      </c>
      <c r="L4498" s="8" t="s">
        <v>83</v>
      </c>
      <c r="M4498" s="8">
        <v>96561</v>
      </c>
      <c r="N4498" s="8" t="s">
        <v>4925</v>
      </c>
      <c r="O4498" s="8">
        <v>70663</v>
      </c>
      <c r="P4498" s="8" t="s">
        <v>4925</v>
      </c>
      <c r="S4498" s="13">
        <v>2565</v>
      </c>
      <c r="AD4498" s="10" t="s">
        <v>4931</v>
      </c>
      <c r="AE4498" s="11">
        <v>45930</v>
      </c>
      <c r="AF4498" s="12" t="s">
        <v>4932</v>
      </c>
    </row>
    <row r="4499" spans="1:32" s="8" customFormat="1" ht="15">
      <c r="A4499" s="8">
        <v>2025</v>
      </c>
      <c r="B4499" s="9">
        <v>45839</v>
      </c>
      <c r="C4499" s="9">
        <v>45930</v>
      </c>
      <c r="D4499" s="8" t="s">
        <v>80</v>
      </c>
      <c r="E4499" s="8" t="s">
        <v>717</v>
      </c>
      <c r="F4499" s="8" t="s">
        <v>5059</v>
      </c>
      <c r="G4499" s="8" t="s">
        <v>5059</v>
      </c>
      <c r="H4499" s="8" t="s">
        <v>5801</v>
      </c>
      <c r="I4499" s="8" t="s">
        <v>1438</v>
      </c>
      <c r="J4499" s="8" t="s">
        <v>1732</v>
      </c>
      <c r="K4499" s="8" t="s">
        <v>1813</v>
      </c>
      <c r="L4499" s="8" t="s">
        <v>83</v>
      </c>
      <c r="M4499" s="8">
        <v>69999</v>
      </c>
      <c r="N4499" s="8" t="s">
        <v>4925</v>
      </c>
      <c r="O4499" s="8">
        <v>52146</v>
      </c>
      <c r="P4499" s="8" t="s">
        <v>4925</v>
      </c>
      <c r="S4499" s="13">
        <v>7999</v>
      </c>
      <c r="AD4499" s="10" t="s">
        <v>4931</v>
      </c>
      <c r="AE4499" s="11">
        <v>45930</v>
      </c>
      <c r="AF4499" s="12" t="s">
        <v>4932</v>
      </c>
    </row>
    <row r="4500" spans="1:32" s="8" customFormat="1" ht="15">
      <c r="A4500" s="8">
        <v>2025</v>
      </c>
      <c r="B4500" s="9">
        <v>45839</v>
      </c>
      <c r="C4500" s="9">
        <v>45930</v>
      </c>
      <c r="D4500" s="8" t="s">
        <v>80</v>
      </c>
      <c r="E4500" s="8" t="s">
        <v>224</v>
      </c>
      <c r="F4500" s="8" t="s">
        <v>5060</v>
      </c>
      <c r="G4500" s="8" t="s">
        <v>5060</v>
      </c>
      <c r="H4500" s="8" t="s">
        <v>5801</v>
      </c>
      <c r="I4500" s="8" t="s">
        <v>4574</v>
      </c>
      <c r="J4500" s="8" t="s">
        <v>3141</v>
      </c>
      <c r="K4500" s="8" t="s">
        <v>1437</v>
      </c>
      <c r="L4500" s="8" t="s">
        <v>84</v>
      </c>
      <c r="M4500" s="8">
        <v>59250</v>
      </c>
      <c r="N4500" s="8" t="s">
        <v>4925</v>
      </c>
      <c r="O4500" s="8">
        <v>45140</v>
      </c>
      <c r="P4500" s="8" t="s">
        <v>4925</v>
      </c>
      <c r="S4500" s="13">
        <v>4392</v>
      </c>
      <c r="AD4500" s="10" t="s">
        <v>4931</v>
      </c>
      <c r="AE4500" s="11">
        <v>45930</v>
      </c>
      <c r="AF4500" s="12" t="s">
        <v>4932</v>
      </c>
    </row>
    <row r="4501" spans="1:32" s="8" customFormat="1" ht="15">
      <c r="A4501" s="8">
        <v>2025</v>
      </c>
      <c r="B4501" s="9">
        <v>45839</v>
      </c>
      <c r="C4501" s="9">
        <v>45930</v>
      </c>
      <c r="D4501" s="8" t="s">
        <v>80</v>
      </c>
      <c r="E4501" s="8" t="s">
        <v>658</v>
      </c>
      <c r="F4501" s="8" t="s">
        <v>5113</v>
      </c>
      <c r="G4501" s="8" t="s">
        <v>5113</v>
      </c>
      <c r="H4501" s="8" t="s">
        <v>5801</v>
      </c>
      <c r="I4501" s="8" t="s">
        <v>1470</v>
      </c>
      <c r="J4501" s="8" t="s">
        <v>1548</v>
      </c>
      <c r="K4501" s="8" t="s">
        <v>2329</v>
      </c>
      <c r="L4501" s="8" t="s">
        <v>84</v>
      </c>
      <c r="M4501" s="8">
        <v>47499</v>
      </c>
      <c r="N4501" s="8" t="s">
        <v>4925</v>
      </c>
      <c r="O4501" s="8">
        <v>37209</v>
      </c>
      <c r="P4501" s="8" t="s">
        <v>4925</v>
      </c>
      <c r="S4501" s="13">
        <v>11422</v>
      </c>
      <c r="AD4501" s="10" t="s">
        <v>4931</v>
      </c>
      <c r="AE4501" s="11">
        <v>45930</v>
      </c>
      <c r="AF4501" s="12" t="s">
        <v>4932</v>
      </c>
    </row>
    <row r="4502" spans="1:32" s="8" customFormat="1" ht="15">
      <c r="A4502" s="8">
        <v>2025</v>
      </c>
      <c r="B4502" s="9">
        <v>45839</v>
      </c>
      <c r="C4502" s="9">
        <v>45930</v>
      </c>
      <c r="D4502" s="8" t="s">
        <v>80</v>
      </c>
      <c r="E4502" s="8" t="s">
        <v>562</v>
      </c>
      <c r="F4502" s="8" t="s">
        <v>5308</v>
      </c>
      <c r="G4502" s="8" t="s">
        <v>5308</v>
      </c>
      <c r="H4502" s="8" t="s">
        <v>5801</v>
      </c>
      <c r="I4502" s="8" t="s">
        <v>4575</v>
      </c>
      <c r="J4502" s="8" t="s">
        <v>1567</v>
      </c>
      <c r="K4502" s="8" t="s">
        <v>1469</v>
      </c>
      <c r="L4502" s="8" t="s">
        <v>84</v>
      </c>
      <c r="M4502" s="8">
        <v>43399</v>
      </c>
      <c r="N4502" s="8" t="s">
        <v>4925</v>
      </c>
      <c r="O4502" s="8">
        <v>34200</v>
      </c>
      <c r="P4502" s="8" t="s">
        <v>4925</v>
      </c>
      <c r="S4502" s="13">
        <v>9086</v>
      </c>
      <c r="AD4502" s="10" t="s">
        <v>4931</v>
      </c>
      <c r="AE4502" s="11">
        <v>45930</v>
      </c>
      <c r="AF4502" s="12" t="s">
        <v>4932</v>
      </c>
    </row>
    <row r="4503" spans="1:32" s="8" customFormat="1" ht="15">
      <c r="A4503" s="8">
        <v>2025</v>
      </c>
      <c r="B4503" s="9">
        <v>45839</v>
      </c>
      <c r="C4503" s="9">
        <v>45930</v>
      </c>
      <c r="D4503" s="8" t="s">
        <v>80</v>
      </c>
      <c r="E4503" s="8" t="s">
        <v>160</v>
      </c>
      <c r="F4503" s="8" t="s">
        <v>161</v>
      </c>
      <c r="G4503" s="8" t="s">
        <v>161</v>
      </c>
      <c r="H4503" s="8" t="s">
        <v>5801</v>
      </c>
      <c r="I4503" s="8" t="s">
        <v>4533</v>
      </c>
      <c r="J4503" s="8" t="s">
        <v>4576</v>
      </c>
      <c r="K4503" s="8" t="s">
        <v>1440</v>
      </c>
      <c r="L4503" s="8" t="s">
        <v>83</v>
      </c>
      <c r="M4503" s="8">
        <v>37899</v>
      </c>
      <c r="N4503" s="8" t="s">
        <v>4925</v>
      </c>
      <c r="O4503" s="8">
        <v>30164</v>
      </c>
      <c r="P4503" s="8" t="s">
        <v>4925</v>
      </c>
      <c r="S4503" s="13">
        <v>2613</v>
      </c>
      <c r="AD4503" s="10" t="s">
        <v>4931</v>
      </c>
      <c r="AE4503" s="11">
        <v>45930</v>
      </c>
      <c r="AF4503" s="12" t="s">
        <v>4932</v>
      </c>
    </row>
    <row r="4504" spans="1:32" s="8" customFormat="1" ht="15">
      <c r="A4504" s="8">
        <v>2025</v>
      </c>
      <c r="B4504" s="9">
        <v>45839</v>
      </c>
      <c r="C4504" s="9">
        <v>45930</v>
      </c>
      <c r="D4504" s="8" t="s">
        <v>80</v>
      </c>
      <c r="E4504" s="8" t="s">
        <v>165</v>
      </c>
      <c r="F4504" s="8" t="s">
        <v>166</v>
      </c>
      <c r="G4504" s="8" t="s">
        <v>166</v>
      </c>
      <c r="H4504" s="8" t="s">
        <v>5801</v>
      </c>
      <c r="I4504" s="8" t="s">
        <v>4570</v>
      </c>
      <c r="J4504" s="8" t="s">
        <v>1562</v>
      </c>
      <c r="K4504" s="8" t="s">
        <v>1567</v>
      </c>
      <c r="L4504" s="8" t="s">
        <v>84</v>
      </c>
      <c r="M4504" s="8">
        <v>28769</v>
      </c>
      <c r="N4504" s="8" t="s">
        <v>4925</v>
      </c>
      <c r="O4504" s="8">
        <v>22933</v>
      </c>
      <c r="P4504" s="8" t="s">
        <v>4925</v>
      </c>
      <c r="S4504" s="13">
        <v>8353</v>
      </c>
      <c r="Z4504" s="8">
        <v>8353</v>
      </c>
      <c r="AD4504" s="10" t="s">
        <v>4931</v>
      </c>
      <c r="AE4504" s="11">
        <v>45930</v>
      </c>
      <c r="AF4504" s="12" t="s">
        <v>4932</v>
      </c>
    </row>
    <row r="4505" spans="1:32" s="8" customFormat="1" ht="15">
      <c r="A4505" s="8">
        <v>2025</v>
      </c>
      <c r="B4505" s="9">
        <v>45839</v>
      </c>
      <c r="C4505" s="9">
        <v>45930</v>
      </c>
      <c r="D4505" s="8" t="s">
        <v>80</v>
      </c>
      <c r="E4505" s="8" t="s">
        <v>1191</v>
      </c>
      <c r="F4505" s="8" t="s">
        <v>1192</v>
      </c>
      <c r="G4505" s="8" t="s">
        <v>1192</v>
      </c>
      <c r="H4505" s="8" t="s">
        <v>5801</v>
      </c>
      <c r="I4505" s="8" t="s">
        <v>2347</v>
      </c>
      <c r="J4505" s="8" t="s">
        <v>2046</v>
      </c>
      <c r="K4505" s="8" t="s">
        <v>1440</v>
      </c>
      <c r="L4505" s="8" t="s">
        <v>84</v>
      </c>
      <c r="M4505" s="8">
        <v>24000</v>
      </c>
      <c r="N4505" s="8" t="s">
        <v>4925</v>
      </c>
      <c r="O4505" s="8">
        <v>19683</v>
      </c>
      <c r="P4505" s="8" t="s">
        <v>4925</v>
      </c>
      <c r="S4505" s="13">
        <v>8159</v>
      </c>
      <c r="AD4505" s="10" t="s">
        <v>4931</v>
      </c>
      <c r="AE4505" s="11">
        <v>45930</v>
      </c>
      <c r="AF4505" s="12" t="s">
        <v>4932</v>
      </c>
    </row>
    <row r="4506" spans="1:32" s="8" customFormat="1" ht="15">
      <c r="A4506" s="8">
        <v>2025</v>
      </c>
      <c r="B4506" s="9">
        <v>45839</v>
      </c>
      <c r="C4506" s="9">
        <v>45930</v>
      </c>
      <c r="D4506" s="8" t="s">
        <v>80</v>
      </c>
      <c r="E4506" s="8" t="s">
        <v>314</v>
      </c>
      <c r="F4506" s="8" t="s">
        <v>169</v>
      </c>
      <c r="G4506" s="8" t="s">
        <v>169</v>
      </c>
      <c r="H4506" s="8" t="s">
        <v>5801</v>
      </c>
      <c r="I4506" s="8" t="s">
        <v>2242</v>
      </c>
      <c r="J4506" s="8" t="s">
        <v>4577</v>
      </c>
      <c r="K4506" s="8" t="s">
        <v>1590</v>
      </c>
      <c r="L4506" s="8" t="s">
        <v>83</v>
      </c>
      <c r="M4506" s="8">
        <v>23000</v>
      </c>
      <c r="N4506" s="8" t="s">
        <v>4925</v>
      </c>
      <c r="O4506" s="8">
        <v>18934</v>
      </c>
      <c r="P4506" s="8" t="s">
        <v>4925</v>
      </c>
      <c r="S4506" s="13">
        <v>2564</v>
      </c>
      <c r="AD4506" s="10" t="s">
        <v>4931</v>
      </c>
      <c r="AE4506" s="11">
        <v>45930</v>
      </c>
      <c r="AF4506" s="12" t="s">
        <v>4932</v>
      </c>
    </row>
    <row r="4507" spans="1:32" s="8" customFormat="1" ht="15">
      <c r="A4507" s="8">
        <v>2025</v>
      </c>
      <c r="B4507" s="9">
        <v>45839</v>
      </c>
      <c r="C4507" s="9">
        <v>45930</v>
      </c>
      <c r="D4507" s="8" t="s">
        <v>80</v>
      </c>
      <c r="E4507" s="8" t="s">
        <v>350</v>
      </c>
      <c r="F4507" s="8" t="s">
        <v>171</v>
      </c>
      <c r="G4507" s="8" t="s">
        <v>171</v>
      </c>
      <c r="H4507" s="8" t="s">
        <v>5801</v>
      </c>
      <c r="I4507" s="8" t="s">
        <v>2220</v>
      </c>
      <c r="J4507" s="8" t="s">
        <v>1587</v>
      </c>
      <c r="K4507" s="8" t="s">
        <v>1838</v>
      </c>
      <c r="L4507" s="8" t="s">
        <v>83</v>
      </c>
      <c r="M4507" s="8">
        <v>11648</v>
      </c>
      <c r="N4507" s="8" t="s">
        <v>4925</v>
      </c>
      <c r="O4507" s="8">
        <v>10339</v>
      </c>
      <c r="P4507" s="8" t="s">
        <v>4925</v>
      </c>
      <c r="S4507" s="13">
        <v>2609</v>
      </c>
      <c r="AD4507" s="10" t="s">
        <v>4931</v>
      </c>
      <c r="AE4507" s="11">
        <v>45930</v>
      </c>
      <c r="AF4507" s="12" t="s">
        <v>4932</v>
      </c>
    </row>
    <row r="4508" spans="1:32" s="8" customFormat="1" ht="15">
      <c r="A4508" s="8">
        <v>2025</v>
      </c>
      <c r="B4508" s="9">
        <v>45839</v>
      </c>
      <c r="C4508" s="9">
        <v>45930</v>
      </c>
      <c r="D4508" s="8" t="s">
        <v>80</v>
      </c>
      <c r="E4508" s="8" t="s">
        <v>350</v>
      </c>
      <c r="F4508" s="8" t="s">
        <v>171</v>
      </c>
      <c r="G4508" s="8" t="s">
        <v>171</v>
      </c>
      <c r="H4508" s="8" t="s">
        <v>5801</v>
      </c>
      <c r="I4508" s="8" t="s">
        <v>2295</v>
      </c>
      <c r="J4508" s="8" t="s">
        <v>4578</v>
      </c>
      <c r="K4508" s="8" t="s">
        <v>1773</v>
      </c>
      <c r="L4508" s="8" t="s">
        <v>84</v>
      </c>
      <c r="M4508" s="8">
        <v>10547</v>
      </c>
      <c r="N4508" s="8" t="s">
        <v>4925</v>
      </c>
      <c r="O4508" s="8">
        <v>9426</v>
      </c>
      <c r="P4508" s="8" t="s">
        <v>4925</v>
      </c>
      <c r="S4508" s="13">
        <v>12219</v>
      </c>
      <c r="AD4508" s="10" t="s">
        <v>4931</v>
      </c>
      <c r="AE4508" s="11">
        <v>45930</v>
      </c>
      <c r="AF4508" s="12" t="s">
        <v>4932</v>
      </c>
    </row>
    <row r="4509" spans="1:32" s="8" customFormat="1" ht="15">
      <c r="A4509" s="8">
        <v>2025</v>
      </c>
      <c r="B4509" s="9">
        <v>45839</v>
      </c>
      <c r="C4509" s="9">
        <v>45930</v>
      </c>
      <c r="D4509" s="8" t="s">
        <v>80</v>
      </c>
      <c r="E4509" s="8" t="s">
        <v>1193</v>
      </c>
      <c r="F4509" s="8" t="s">
        <v>5570</v>
      </c>
      <c r="G4509" s="8" t="s">
        <v>5570</v>
      </c>
      <c r="H4509" s="8" t="s">
        <v>5801</v>
      </c>
      <c r="I4509" s="8" t="s">
        <v>4579</v>
      </c>
      <c r="J4509" s="8" t="s">
        <v>1434</v>
      </c>
      <c r="K4509" s="8" t="s">
        <v>1590</v>
      </c>
      <c r="L4509" s="8" t="s">
        <v>84</v>
      </c>
      <c r="M4509" s="8">
        <v>66799</v>
      </c>
      <c r="N4509" s="8" t="s">
        <v>4925</v>
      </c>
      <c r="O4509" s="8">
        <v>49906</v>
      </c>
      <c r="P4509" s="8" t="s">
        <v>4925</v>
      </c>
      <c r="S4509" s="13">
        <v>7749</v>
      </c>
      <c r="AD4509" s="10" t="s">
        <v>4931</v>
      </c>
      <c r="AE4509" s="11">
        <v>45930</v>
      </c>
      <c r="AF4509" s="12" t="s">
        <v>4932</v>
      </c>
    </row>
    <row r="4510" spans="1:32" s="8" customFormat="1" ht="15">
      <c r="A4510" s="8">
        <v>2025</v>
      </c>
      <c r="B4510" s="9">
        <v>45839</v>
      </c>
      <c r="C4510" s="9">
        <v>45930</v>
      </c>
      <c r="D4510" s="8" t="s">
        <v>80</v>
      </c>
      <c r="E4510" s="8" t="s">
        <v>1194</v>
      </c>
      <c r="F4510" s="8" t="s">
        <v>1195</v>
      </c>
      <c r="G4510" s="8" t="s">
        <v>1195</v>
      </c>
      <c r="H4510" s="8" t="s">
        <v>5801</v>
      </c>
      <c r="I4510" s="8" t="s">
        <v>4580</v>
      </c>
      <c r="J4510" s="8" t="s">
        <v>1536</v>
      </c>
      <c r="K4510" s="8" t="s">
        <v>1481</v>
      </c>
      <c r="L4510" s="8" t="s">
        <v>83</v>
      </c>
      <c r="M4510" s="8">
        <v>17510</v>
      </c>
      <c r="N4510" s="8" t="s">
        <v>4925</v>
      </c>
      <c r="O4510" s="8">
        <v>14914</v>
      </c>
      <c r="P4510" s="8" t="s">
        <v>4925</v>
      </c>
      <c r="S4510" s="13">
        <v>9046</v>
      </c>
      <c r="AD4510" s="10" t="s">
        <v>4931</v>
      </c>
      <c r="AE4510" s="11">
        <v>45930</v>
      </c>
      <c r="AF4510" s="12" t="s">
        <v>4932</v>
      </c>
    </row>
    <row r="4511" spans="1:32" s="8" customFormat="1" ht="15">
      <c r="A4511" s="8">
        <v>2025</v>
      </c>
      <c r="B4511" s="9">
        <v>45839</v>
      </c>
      <c r="C4511" s="9">
        <v>45930</v>
      </c>
      <c r="D4511" s="8" t="s">
        <v>80</v>
      </c>
      <c r="E4511" s="8" t="s">
        <v>1196</v>
      </c>
      <c r="F4511" s="8" t="s">
        <v>1197</v>
      </c>
      <c r="G4511" s="8" t="s">
        <v>1197</v>
      </c>
      <c r="H4511" s="8" t="s">
        <v>5801</v>
      </c>
      <c r="I4511" s="8" t="s">
        <v>2460</v>
      </c>
      <c r="J4511" s="8" t="s">
        <v>1517</v>
      </c>
      <c r="K4511" s="8" t="s">
        <v>1536</v>
      </c>
      <c r="L4511" s="8" t="s">
        <v>84</v>
      </c>
      <c r="M4511" s="8">
        <v>17000</v>
      </c>
      <c r="N4511" s="8" t="s">
        <v>4925</v>
      </c>
      <c r="O4511" s="8">
        <v>14446</v>
      </c>
      <c r="P4511" s="8" t="s">
        <v>4925</v>
      </c>
      <c r="S4511" s="13">
        <v>8427</v>
      </c>
      <c r="AD4511" s="10" t="s">
        <v>4931</v>
      </c>
      <c r="AE4511" s="11">
        <v>45930</v>
      </c>
      <c r="AF4511" s="12" t="s">
        <v>4932</v>
      </c>
    </row>
    <row r="4512" spans="1:32" s="8" customFormat="1" ht="15">
      <c r="A4512" s="8">
        <v>2025</v>
      </c>
      <c r="B4512" s="9">
        <v>45839</v>
      </c>
      <c r="C4512" s="9">
        <v>45930</v>
      </c>
      <c r="D4512" s="8" t="s">
        <v>80</v>
      </c>
      <c r="E4512" s="8" t="s">
        <v>1198</v>
      </c>
      <c r="F4512" s="8" t="s">
        <v>1199</v>
      </c>
      <c r="G4512" s="8" t="s">
        <v>1199</v>
      </c>
      <c r="H4512" s="8" t="s">
        <v>5801</v>
      </c>
      <c r="I4512" s="8" t="s">
        <v>4581</v>
      </c>
      <c r="J4512" s="8" t="s">
        <v>1576</v>
      </c>
      <c r="K4512" s="8" t="s">
        <v>1434</v>
      </c>
      <c r="L4512" s="8" t="s">
        <v>83</v>
      </c>
      <c r="M4512" s="8">
        <v>16245</v>
      </c>
      <c r="N4512" s="8" t="s">
        <v>4925</v>
      </c>
      <c r="O4512" s="8">
        <v>13890</v>
      </c>
      <c r="P4512" s="8" t="s">
        <v>4925</v>
      </c>
      <c r="S4512" s="13">
        <v>9087</v>
      </c>
      <c r="AD4512" s="10" t="s">
        <v>4931</v>
      </c>
      <c r="AE4512" s="11">
        <v>45930</v>
      </c>
      <c r="AF4512" s="12" t="s">
        <v>4932</v>
      </c>
    </row>
    <row r="4513" spans="1:32" s="8" customFormat="1" ht="15">
      <c r="A4513" s="8">
        <v>2025</v>
      </c>
      <c r="B4513" s="9">
        <v>45839</v>
      </c>
      <c r="C4513" s="9">
        <v>45930</v>
      </c>
      <c r="D4513" s="8" t="s">
        <v>80</v>
      </c>
      <c r="E4513" s="8" t="s">
        <v>1200</v>
      </c>
      <c r="F4513" s="8" t="s">
        <v>5573</v>
      </c>
      <c r="G4513" s="8" t="s">
        <v>5573</v>
      </c>
      <c r="H4513" s="8" t="s">
        <v>5801</v>
      </c>
      <c r="I4513" s="8" t="s">
        <v>3904</v>
      </c>
      <c r="J4513" s="8" t="s">
        <v>1915</v>
      </c>
      <c r="K4513" s="8" t="s">
        <v>1624</v>
      </c>
      <c r="L4513" s="8" t="s">
        <v>84</v>
      </c>
      <c r="M4513" s="8">
        <v>24999</v>
      </c>
      <c r="N4513" s="8" t="s">
        <v>4925</v>
      </c>
      <c r="O4513" s="8">
        <v>20556</v>
      </c>
      <c r="P4513" s="8" t="s">
        <v>4925</v>
      </c>
      <c r="S4513" s="13">
        <v>780</v>
      </c>
      <c r="AD4513" s="10" t="s">
        <v>4931</v>
      </c>
      <c r="AE4513" s="11">
        <v>45930</v>
      </c>
      <c r="AF4513" s="12" t="s">
        <v>4932</v>
      </c>
    </row>
    <row r="4514" spans="1:32" s="8" customFormat="1" ht="15">
      <c r="A4514" s="8">
        <v>2025</v>
      </c>
      <c r="B4514" s="9">
        <v>45839</v>
      </c>
      <c r="C4514" s="9">
        <v>45930</v>
      </c>
      <c r="D4514" s="8" t="s">
        <v>80</v>
      </c>
      <c r="E4514" s="8" t="s">
        <v>1201</v>
      </c>
      <c r="F4514" s="8" t="s">
        <v>5571</v>
      </c>
      <c r="G4514" s="8" t="s">
        <v>5571</v>
      </c>
      <c r="H4514" s="8" t="s">
        <v>5801</v>
      </c>
      <c r="I4514" s="8" t="s">
        <v>4582</v>
      </c>
      <c r="J4514" s="8" t="s">
        <v>4553</v>
      </c>
      <c r="K4514" s="8" t="s">
        <v>3750</v>
      </c>
      <c r="L4514" s="8" t="s">
        <v>83</v>
      </c>
      <c r="M4514" s="8">
        <v>18676</v>
      </c>
      <c r="N4514" s="8" t="s">
        <v>4925</v>
      </c>
      <c r="O4514" s="8">
        <v>15795</v>
      </c>
      <c r="P4514" s="8" t="s">
        <v>4925</v>
      </c>
      <c r="S4514" s="13">
        <v>783</v>
      </c>
      <c r="AD4514" s="10" t="s">
        <v>4931</v>
      </c>
      <c r="AE4514" s="11">
        <v>45930</v>
      </c>
      <c r="AF4514" s="12" t="s">
        <v>4932</v>
      </c>
    </row>
    <row r="4515" spans="1:32" s="8" customFormat="1" ht="15">
      <c r="A4515" s="8">
        <v>2025</v>
      </c>
      <c r="B4515" s="9">
        <v>45839</v>
      </c>
      <c r="C4515" s="9">
        <v>45930</v>
      </c>
      <c r="D4515" s="8" t="s">
        <v>80</v>
      </c>
      <c r="E4515" s="8" t="s">
        <v>1202</v>
      </c>
      <c r="F4515" s="8" t="s">
        <v>5572</v>
      </c>
      <c r="G4515" s="8" t="s">
        <v>5572</v>
      </c>
      <c r="H4515" s="8" t="s">
        <v>5801</v>
      </c>
      <c r="I4515" s="8" t="s">
        <v>4583</v>
      </c>
      <c r="J4515" s="8" t="s">
        <v>1536</v>
      </c>
      <c r="K4515" s="8" t="s">
        <v>1440</v>
      </c>
      <c r="L4515" s="8" t="s">
        <v>84</v>
      </c>
      <c r="M4515" s="8">
        <v>14853</v>
      </c>
      <c r="N4515" s="8" t="s">
        <v>4925</v>
      </c>
      <c r="O4515" s="8">
        <v>12820</v>
      </c>
      <c r="P4515" s="8" t="s">
        <v>4925</v>
      </c>
      <c r="S4515" s="13">
        <v>5315</v>
      </c>
      <c r="AD4515" s="10" t="s">
        <v>4931</v>
      </c>
      <c r="AE4515" s="11">
        <v>45930</v>
      </c>
      <c r="AF4515" s="12" t="s">
        <v>4932</v>
      </c>
    </row>
    <row r="4516" spans="1:32" s="8" customFormat="1" ht="15">
      <c r="A4516" s="8">
        <v>2025</v>
      </c>
      <c r="B4516" s="9">
        <v>45839</v>
      </c>
      <c r="C4516" s="9">
        <v>45930</v>
      </c>
      <c r="D4516" s="8" t="s">
        <v>80</v>
      </c>
      <c r="E4516" s="8" t="s">
        <v>1202</v>
      </c>
      <c r="F4516" s="8" t="s">
        <v>5572</v>
      </c>
      <c r="G4516" s="8" t="s">
        <v>5572</v>
      </c>
      <c r="H4516" s="8" t="s">
        <v>5801</v>
      </c>
      <c r="I4516" s="8" t="s">
        <v>4584</v>
      </c>
      <c r="J4516" s="8" t="s">
        <v>1474</v>
      </c>
      <c r="K4516" s="8" t="s">
        <v>1499</v>
      </c>
      <c r="L4516" s="8" t="s">
        <v>84</v>
      </c>
      <c r="M4516" s="8">
        <v>13845</v>
      </c>
      <c r="N4516" s="8" t="s">
        <v>4925</v>
      </c>
      <c r="O4516" s="8">
        <v>12096</v>
      </c>
      <c r="P4516" s="8" t="s">
        <v>4925</v>
      </c>
      <c r="S4516" s="13">
        <v>786</v>
      </c>
      <c r="AD4516" s="10" t="s">
        <v>4931</v>
      </c>
      <c r="AE4516" s="11">
        <v>45930</v>
      </c>
      <c r="AF4516" s="12" t="s">
        <v>4932</v>
      </c>
    </row>
    <row r="4517" spans="1:32" s="8" customFormat="1" ht="15">
      <c r="A4517" s="8">
        <v>2025</v>
      </c>
      <c r="B4517" s="9">
        <v>45839</v>
      </c>
      <c r="C4517" s="9">
        <v>45930</v>
      </c>
      <c r="D4517" s="8" t="s">
        <v>80</v>
      </c>
      <c r="E4517" s="8" t="s">
        <v>1202</v>
      </c>
      <c r="F4517" s="8" t="s">
        <v>5572</v>
      </c>
      <c r="G4517" s="8" t="s">
        <v>5572</v>
      </c>
      <c r="H4517" s="8" t="s">
        <v>5801</v>
      </c>
      <c r="I4517" s="8" t="s">
        <v>4585</v>
      </c>
      <c r="J4517" s="8" t="s">
        <v>2544</v>
      </c>
      <c r="K4517" s="8" t="s">
        <v>1774</v>
      </c>
      <c r="L4517" s="8" t="s">
        <v>84</v>
      </c>
      <c r="M4517" s="8">
        <v>13548</v>
      </c>
      <c r="N4517" s="8" t="s">
        <v>4925</v>
      </c>
      <c r="O4517" s="8">
        <v>11392</v>
      </c>
      <c r="P4517" s="8" t="s">
        <v>4925</v>
      </c>
      <c r="S4517" s="13">
        <v>789</v>
      </c>
      <c r="Z4517" s="8">
        <v>789</v>
      </c>
      <c r="AD4517" s="10" t="s">
        <v>4931</v>
      </c>
      <c r="AE4517" s="11">
        <v>45930</v>
      </c>
      <c r="AF4517" s="12" t="s">
        <v>4932</v>
      </c>
    </row>
    <row r="4518" spans="1:32" s="8" customFormat="1" ht="15">
      <c r="A4518" s="8">
        <v>2025</v>
      </c>
      <c r="B4518" s="9">
        <v>45839</v>
      </c>
      <c r="C4518" s="9">
        <v>45930</v>
      </c>
      <c r="D4518" s="8" t="s">
        <v>80</v>
      </c>
      <c r="E4518" s="8" t="s">
        <v>1202</v>
      </c>
      <c r="F4518" s="8" t="s">
        <v>5572</v>
      </c>
      <c r="G4518" s="8" t="s">
        <v>5572</v>
      </c>
      <c r="H4518" s="8" t="s">
        <v>5801</v>
      </c>
      <c r="I4518" s="8" t="s">
        <v>2123</v>
      </c>
      <c r="J4518" s="8" t="s">
        <v>1867</v>
      </c>
      <c r="K4518" s="8" t="s">
        <v>3076</v>
      </c>
      <c r="L4518" s="8" t="s">
        <v>84</v>
      </c>
      <c r="M4518" s="8">
        <v>13087</v>
      </c>
      <c r="N4518" s="8" t="s">
        <v>4925</v>
      </c>
      <c r="O4518" s="8">
        <v>11416</v>
      </c>
      <c r="P4518" s="8" t="s">
        <v>4925</v>
      </c>
      <c r="S4518" s="13">
        <v>4092</v>
      </c>
      <c r="AD4518" s="10" t="s">
        <v>4931</v>
      </c>
      <c r="AE4518" s="11">
        <v>45930</v>
      </c>
      <c r="AF4518" s="12" t="s">
        <v>4932</v>
      </c>
    </row>
    <row r="4519" spans="1:32" s="8" customFormat="1" ht="15">
      <c r="A4519" s="8">
        <v>2025</v>
      </c>
      <c r="B4519" s="9">
        <v>45839</v>
      </c>
      <c r="C4519" s="9">
        <v>45930</v>
      </c>
      <c r="D4519" s="8" t="s">
        <v>80</v>
      </c>
      <c r="E4519" s="8" t="s">
        <v>1202</v>
      </c>
      <c r="F4519" s="8" t="s">
        <v>5572</v>
      </c>
      <c r="G4519" s="8" t="s">
        <v>5572</v>
      </c>
      <c r="H4519" s="8" t="s">
        <v>5801</v>
      </c>
      <c r="I4519" s="8" t="s">
        <v>2408</v>
      </c>
      <c r="J4519" s="8" t="s">
        <v>1836</v>
      </c>
      <c r="K4519" s="8" t="s">
        <v>1590</v>
      </c>
      <c r="L4519" s="8" t="s">
        <v>84</v>
      </c>
      <c r="M4519" s="8">
        <v>12849</v>
      </c>
      <c r="N4519" s="8" t="s">
        <v>4925</v>
      </c>
      <c r="O4519" s="8">
        <v>11264</v>
      </c>
      <c r="P4519" s="8" t="s">
        <v>4925</v>
      </c>
      <c r="S4519" s="13">
        <v>784</v>
      </c>
      <c r="AD4519" s="10" t="s">
        <v>4931</v>
      </c>
      <c r="AE4519" s="11">
        <v>45930</v>
      </c>
      <c r="AF4519" s="12" t="s">
        <v>4932</v>
      </c>
    </row>
    <row r="4520" spans="1:32" s="8" customFormat="1" ht="15">
      <c r="A4520" s="8">
        <v>2025</v>
      </c>
      <c r="B4520" s="9">
        <v>45839</v>
      </c>
      <c r="C4520" s="9">
        <v>45930</v>
      </c>
      <c r="D4520" s="8" t="s">
        <v>80</v>
      </c>
      <c r="E4520" s="8" t="s">
        <v>1202</v>
      </c>
      <c r="F4520" s="8" t="s">
        <v>5572</v>
      </c>
      <c r="G4520" s="8" t="s">
        <v>5572</v>
      </c>
      <c r="H4520" s="8" t="s">
        <v>5801</v>
      </c>
      <c r="I4520" s="8" t="s">
        <v>4540</v>
      </c>
      <c r="J4520" s="8" t="s">
        <v>1449</v>
      </c>
      <c r="K4520" s="8" t="s">
        <v>4230</v>
      </c>
      <c r="L4520" s="8" t="s">
        <v>84</v>
      </c>
      <c r="M4520" s="8">
        <v>12829</v>
      </c>
      <c r="N4520" s="8" t="s">
        <v>4925</v>
      </c>
      <c r="O4520" s="8">
        <v>11294</v>
      </c>
      <c r="P4520" s="8" t="s">
        <v>4925</v>
      </c>
      <c r="S4520" s="13">
        <v>792</v>
      </c>
      <c r="AD4520" s="10" t="s">
        <v>4931</v>
      </c>
      <c r="AE4520" s="11">
        <v>45930</v>
      </c>
      <c r="AF4520" s="12" t="s">
        <v>4932</v>
      </c>
    </row>
    <row r="4521" spans="1:32" s="8" customFormat="1" ht="15">
      <c r="A4521" s="8">
        <v>2025</v>
      </c>
      <c r="B4521" s="9">
        <v>45839</v>
      </c>
      <c r="C4521" s="9">
        <v>45930</v>
      </c>
      <c r="D4521" s="8" t="s">
        <v>80</v>
      </c>
      <c r="E4521" s="8" t="s">
        <v>1202</v>
      </c>
      <c r="F4521" s="8" t="s">
        <v>5572</v>
      </c>
      <c r="G4521" s="8" t="s">
        <v>5572</v>
      </c>
      <c r="H4521" s="8" t="s">
        <v>5801</v>
      </c>
      <c r="I4521" s="8" t="s">
        <v>3735</v>
      </c>
      <c r="J4521" s="8" t="s">
        <v>1484</v>
      </c>
      <c r="K4521" s="8" t="s">
        <v>1481</v>
      </c>
      <c r="L4521" s="8" t="s">
        <v>83</v>
      </c>
      <c r="M4521" s="8">
        <v>12232</v>
      </c>
      <c r="N4521" s="8" t="s">
        <v>4925</v>
      </c>
      <c r="O4521" s="8">
        <v>10727</v>
      </c>
      <c r="P4521" s="8" t="s">
        <v>4925</v>
      </c>
      <c r="S4521" s="13">
        <v>4096</v>
      </c>
      <c r="AD4521" s="10" t="s">
        <v>4931</v>
      </c>
      <c r="AE4521" s="11">
        <v>45930</v>
      </c>
      <c r="AF4521" s="12" t="s">
        <v>4932</v>
      </c>
    </row>
    <row r="4522" spans="1:32" s="8" customFormat="1" ht="15">
      <c r="A4522" s="8">
        <v>2025</v>
      </c>
      <c r="B4522" s="9">
        <v>45839</v>
      </c>
      <c r="C4522" s="9">
        <v>45930</v>
      </c>
      <c r="D4522" s="8" t="s">
        <v>80</v>
      </c>
      <c r="E4522" s="8" t="s">
        <v>1203</v>
      </c>
      <c r="F4522" s="8" t="s">
        <v>1204</v>
      </c>
      <c r="G4522" s="8" t="s">
        <v>1204</v>
      </c>
      <c r="H4522" s="8" t="s">
        <v>5801</v>
      </c>
      <c r="I4522" s="8" t="s">
        <v>4586</v>
      </c>
      <c r="J4522" s="8" t="s">
        <v>1437</v>
      </c>
      <c r="K4522" s="8" t="s">
        <v>1793</v>
      </c>
      <c r="L4522" s="8" t="s">
        <v>84</v>
      </c>
      <c r="M4522" s="8">
        <v>12005</v>
      </c>
      <c r="N4522" s="8" t="s">
        <v>4925</v>
      </c>
      <c r="O4522" s="8">
        <v>10546</v>
      </c>
      <c r="P4522" s="8" t="s">
        <v>4925</v>
      </c>
      <c r="S4522" s="13">
        <v>673</v>
      </c>
      <c r="AD4522" s="10" t="s">
        <v>4931</v>
      </c>
      <c r="AE4522" s="11">
        <v>45930</v>
      </c>
      <c r="AF4522" s="12" t="s">
        <v>4932</v>
      </c>
    </row>
    <row r="4523" spans="1:32" s="8" customFormat="1" ht="15">
      <c r="A4523" s="8">
        <v>2025</v>
      </c>
      <c r="B4523" s="9">
        <v>45839</v>
      </c>
      <c r="C4523" s="9">
        <v>45930</v>
      </c>
      <c r="D4523" s="8" t="s">
        <v>80</v>
      </c>
      <c r="E4523" s="8" t="s">
        <v>1202</v>
      </c>
      <c r="F4523" s="8" t="s">
        <v>5572</v>
      </c>
      <c r="G4523" s="8" t="s">
        <v>5572</v>
      </c>
      <c r="H4523" s="8" t="s">
        <v>5801</v>
      </c>
      <c r="I4523" s="8" t="s">
        <v>4587</v>
      </c>
      <c r="J4523" s="8" t="s">
        <v>1440</v>
      </c>
      <c r="K4523" s="8" t="s">
        <v>1472</v>
      </c>
      <c r="L4523" s="8" t="s">
        <v>84</v>
      </c>
      <c r="M4523" s="8">
        <v>11321</v>
      </c>
      <c r="N4523" s="8" t="s">
        <v>4925</v>
      </c>
      <c r="O4523" s="8">
        <v>10034</v>
      </c>
      <c r="P4523" s="8" t="s">
        <v>4925</v>
      </c>
      <c r="S4523" s="13">
        <v>14644</v>
      </c>
      <c r="AD4523" s="10" t="s">
        <v>4931</v>
      </c>
      <c r="AE4523" s="11">
        <v>45930</v>
      </c>
      <c r="AF4523" s="12" t="s">
        <v>4932</v>
      </c>
    </row>
    <row r="4524" spans="1:32" s="8" customFormat="1" ht="15">
      <c r="A4524" s="8">
        <v>2025</v>
      </c>
      <c r="B4524" s="9">
        <v>45839</v>
      </c>
      <c r="C4524" s="9">
        <v>45930</v>
      </c>
      <c r="D4524" s="8" t="s">
        <v>80</v>
      </c>
      <c r="E4524" s="8" t="s">
        <v>1202</v>
      </c>
      <c r="F4524" s="8" t="s">
        <v>5572</v>
      </c>
      <c r="G4524" s="8" t="s">
        <v>5572</v>
      </c>
      <c r="H4524" s="8" t="s">
        <v>5801</v>
      </c>
      <c r="I4524" s="8" t="s">
        <v>1551</v>
      </c>
      <c r="J4524" s="8" t="s">
        <v>3510</v>
      </c>
      <c r="K4524" s="8" t="s">
        <v>1536</v>
      </c>
      <c r="L4524" s="8" t="s">
        <v>84</v>
      </c>
      <c r="M4524" s="8">
        <v>11321</v>
      </c>
      <c r="N4524" s="8" t="s">
        <v>4925</v>
      </c>
      <c r="O4524" s="8">
        <v>10027</v>
      </c>
      <c r="P4524" s="8" t="s">
        <v>4925</v>
      </c>
      <c r="S4524" s="13">
        <v>785</v>
      </c>
      <c r="AD4524" s="10" t="s">
        <v>4931</v>
      </c>
      <c r="AE4524" s="11">
        <v>45930</v>
      </c>
      <c r="AF4524" s="12" t="s">
        <v>4932</v>
      </c>
    </row>
    <row r="4525" spans="1:32" s="8" customFormat="1" ht="15">
      <c r="A4525" s="8">
        <v>2025</v>
      </c>
      <c r="B4525" s="9">
        <v>45839</v>
      </c>
      <c r="C4525" s="9">
        <v>45930</v>
      </c>
      <c r="D4525" s="8" t="s">
        <v>80</v>
      </c>
      <c r="E4525" s="8" t="s">
        <v>1202</v>
      </c>
      <c r="F4525" s="8" t="s">
        <v>5572</v>
      </c>
      <c r="G4525" s="8" t="s">
        <v>5572</v>
      </c>
      <c r="H4525" s="8" t="s">
        <v>5801</v>
      </c>
      <c r="I4525" s="8" t="s">
        <v>2670</v>
      </c>
      <c r="J4525" s="8" t="s">
        <v>1462</v>
      </c>
      <c r="K4525" s="8" t="s">
        <v>1457</v>
      </c>
      <c r="L4525" s="8" t="s">
        <v>84</v>
      </c>
      <c r="M4525" s="8">
        <v>11316</v>
      </c>
      <c r="N4525" s="8" t="s">
        <v>4925</v>
      </c>
      <c r="O4525" s="8">
        <v>10071</v>
      </c>
      <c r="P4525" s="8" t="s">
        <v>4925</v>
      </c>
      <c r="S4525" s="13">
        <v>14642</v>
      </c>
      <c r="AD4525" s="10" t="s">
        <v>4931</v>
      </c>
      <c r="AE4525" s="11">
        <v>45930</v>
      </c>
      <c r="AF4525" s="12" t="s">
        <v>4932</v>
      </c>
    </row>
    <row r="4526" spans="1:32" s="8" customFormat="1" ht="15">
      <c r="A4526" s="8">
        <v>2025</v>
      </c>
      <c r="B4526" s="9">
        <v>45839</v>
      </c>
      <c r="C4526" s="9">
        <v>45930</v>
      </c>
      <c r="D4526" s="8" t="s">
        <v>80</v>
      </c>
      <c r="E4526" s="8" t="s">
        <v>1205</v>
      </c>
      <c r="F4526" s="8" t="s">
        <v>5574</v>
      </c>
      <c r="G4526" s="8" t="s">
        <v>5574</v>
      </c>
      <c r="H4526" s="8" t="s">
        <v>5801</v>
      </c>
      <c r="I4526" s="8" t="s">
        <v>1763</v>
      </c>
      <c r="J4526" s="8" t="s">
        <v>1587</v>
      </c>
      <c r="K4526" s="8" t="s">
        <v>1982</v>
      </c>
      <c r="L4526" s="8" t="s">
        <v>84</v>
      </c>
      <c r="M4526" s="8">
        <v>21000</v>
      </c>
      <c r="N4526" s="8" t="s">
        <v>4925</v>
      </c>
      <c r="O4526" s="8">
        <v>17537</v>
      </c>
      <c r="P4526" s="8" t="s">
        <v>4925</v>
      </c>
      <c r="S4526" s="13">
        <v>2660</v>
      </c>
      <c r="AD4526" s="10" t="s">
        <v>4931</v>
      </c>
      <c r="AE4526" s="11">
        <v>45930</v>
      </c>
      <c r="AF4526" s="12" t="s">
        <v>4932</v>
      </c>
    </row>
    <row r="4527" spans="1:32" s="8" customFormat="1" ht="15">
      <c r="A4527" s="8">
        <v>2025</v>
      </c>
      <c r="B4527" s="9">
        <v>45839</v>
      </c>
      <c r="C4527" s="9">
        <v>45930</v>
      </c>
      <c r="D4527" s="8" t="s">
        <v>80</v>
      </c>
      <c r="E4527" s="8" t="s">
        <v>5725</v>
      </c>
      <c r="F4527" s="8" t="s">
        <v>5775</v>
      </c>
      <c r="G4527" s="8" t="s">
        <v>5775</v>
      </c>
      <c r="H4527" s="8" t="s">
        <v>5801</v>
      </c>
      <c r="I4527" s="8" t="s">
        <v>4419</v>
      </c>
      <c r="J4527" s="8" t="s">
        <v>4420</v>
      </c>
      <c r="K4527" s="8" t="s">
        <v>1440</v>
      </c>
      <c r="L4527" s="8" t="s">
        <v>84</v>
      </c>
      <c r="M4527" s="8">
        <v>18788</v>
      </c>
      <c r="N4527" s="8" t="s">
        <v>4925</v>
      </c>
      <c r="O4527" s="8">
        <v>15868</v>
      </c>
      <c r="P4527" s="8" t="s">
        <v>4925</v>
      </c>
      <c r="S4527" s="13">
        <v>16270</v>
      </c>
      <c r="AD4527" s="10" t="s">
        <v>4931</v>
      </c>
      <c r="AE4527" s="11">
        <v>45930</v>
      </c>
      <c r="AF4527" s="12" t="s">
        <v>4932</v>
      </c>
    </row>
    <row r="4528" spans="1:32" s="8" customFormat="1" ht="15">
      <c r="A4528" s="8">
        <v>2025</v>
      </c>
      <c r="B4528" s="9">
        <v>45839</v>
      </c>
      <c r="C4528" s="9">
        <v>45930</v>
      </c>
      <c r="D4528" s="8" t="s">
        <v>80</v>
      </c>
      <c r="E4528" s="8" t="s">
        <v>1206</v>
      </c>
      <c r="F4528" s="8" t="s">
        <v>5575</v>
      </c>
      <c r="G4528" s="8" t="s">
        <v>5575</v>
      </c>
      <c r="H4528" s="8" t="s">
        <v>5801</v>
      </c>
      <c r="I4528" s="8" t="s">
        <v>1473</v>
      </c>
      <c r="J4528" s="8" t="s">
        <v>1944</v>
      </c>
      <c r="K4528" s="8" t="s">
        <v>1457</v>
      </c>
      <c r="L4528" s="8" t="s">
        <v>84</v>
      </c>
      <c r="M4528" s="8">
        <v>21999</v>
      </c>
      <c r="N4528" s="8" t="s">
        <v>4925</v>
      </c>
      <c r="O4528" s="8">
        <v>18228</v>
      </c>
      <c r="P4528" s="8" t="s">
        <v>4925</v>
      </c>
      <c r="S4528" s="13">
        <v>2670</v>
      </c>
      <c r="AD4528" s="10" t="s">
        <v>4931</v>
      </c>
      <c r="AE4528" s="11">
        <v>45930</v>
      </c>
      <c r="AF4528" s="12" t="s">
        <v>4932</v>
      </c>
    </row>
    <row r="4529" spans="1:32" s="8" customFormat="1" ht="15">
      <c r="A4529" s="8">
        <v>2025</v>
      </c>
      <c r="B4529" s="9">
        <v>45839</v>
      </c>
      <c r="C4529" s="9">
        <v>45930</v>
      </c>
      <c r="D4529" s="8" t="s">
        <v>80</v>
      </c>
      <c r="E4529" s="8" t="s">
        <v>1207</v>
      </c>
      <c r="F4529" s="8" t="s">
        <v>1208</v>
      </c>
      <c r="G4529" s="8" t="s">
        <v>1208</v>
      </c>
      <c r="H4529" s="8" t="s">
        <v>5801</v>
      </c>
      <c r="I4529" s="8" t="s">
        <v>2670</v>
      </c>
      <c r="J4529" s="8" t="s">
        <v>1586</v>
      </c>
      <c r="K4529" s="8" t="s">
        <v>2856</v>
      </c>
      <c r="L4529" s="8" t="s">
        <v>84</v>
      </c>
      <c r="M4529" s="8">
        <v>18779</v>
      </c>
      <c r="N4529" s="8" t="s">
        <v>4925</v>
      </c>
      <c r="O4529" s="8">
        <v>15794</v>
      </c>
      <c r="P4529" s="8" t="s">
        <v>4925</v>
      </c>
      <c r="S4529" s="13">
        <v>8231</v>
      </c>
      <c r="AD4529" s="10" t="s">
        <v>4931</v>
      </c>
      <c r="AE4529" s="11">
        <v>45930</v>
      </c>
      <c r="AF4529" s="12" t="s">
        <v>4932</v>
      </c>
    </row>
    <row r="4530" spans="1:32" s="8" customFormat="1" ht="15">
      <c r="A4530" s="8">
        <v>2025</v>
      </c>
      <c r="B4530" s="9">
        <v>45839</v>
      </c>
      <c r="C4530" s="9">
        <v>45930</v>
      </c>
      <c r="D4530" s="8" t="s">
        <v>80</v>
      </c>
      <c r="E4530" s="8" t="s">
        <v>1207</v>
      </c>
      <c r="F4530" s="8" t="s">
        <v>1208</v>
      </c>
      <c r="G4530" s="8" t="s">
        <v>1208</v>
      </c>
      <c r="H4530" s="8" t="s">
        <v>5801</v>
      </c>
      <c r="I4530" s="8" t="s">
        <v>2366</v>
      </c>
      <c r="J4530" s="8" t="s">
        <v>1712</v>
      </c>
      <c r="K4530" s="8" t="s">
        <v>2120</v>
      </c>
      <c r="L4530" s="8" t="s">
        <v>84</v>
      </c>
      <c r="M4530" s="8">
        <v>18779</v>
      </c>
      <c r="N4530" s="8" t="s">
        <v>4925</v>
      </c>
      <c r="O4530" s="8">
        <v>15769</v>
      </c>
      <c r="P4530" s="8" t="s">
        <v>4925</v>
      </c>
      <c r="S4530" s="13">
        <v>7855</v>
      </c>
      <c r="AD4530" s="10" t="s">
        <v>4931</v>
      </c>
      <c r="AE4530" s="11">
        <v>45930</v>
      </c>
      <c r="AF4530" s="12" t="s">
        <v>4932</v>
      </c>
    </row>
    <row r="4531" spans="1:32" s="8" customFormat="1" ht="15">
      <c r="A4531" s="8">
        <v>2025</v>
      </c>
      <c r="B4531" s="9">
        <v>45839</v>
      </c>
      <c r="C4531" s="9">
        <v>45930</v>
      </c>
      <c r="D4531" s="8" t="s">
        <v>80</v>
      </c>
      <c r="E4531" s="8" t="s">
        <v>1209</v>
      </c>
      <c r="F4531" s="8" t="s">
        <v>5576</v>
      </c>
      <c r="G4531" s="8" t="s">
        <v>5576</v>
      </c>
      <c r="H4531" s="8" t="s">
        <v>5801</v>
      </c>
      <c r="I4531" s="8" t="s">
        <v>2552</v>
      </c>
      <c r="J4531" s="8" t="s">
        <v>1793</v>
      </c>
      <c r="K4531" s="8" t="s">
        <v>4588</v>
      </c>
      <c r="L4531" s="8" t="s">
        <v>83</v>
      </c>
      <c r="M4531" s="8">
        <v>66799</v>
      </c>
      <c r="N4531" s="8" t="s">
        <v>4925</v>
      </c>
      <c r="O4531" s="8">
        <v>49906</v>
      </c>
      <c r="P4531" s="8" t="s">
        <v>4925</v>
      </c>
      <c r="S4531" s="13">
        <v>4585</v>
      </c>
      <c r="Z4531" s="8">
        <v>4585</v>
      </c>
      <c r="AD4531" s="10" t="s">
        <v>4931</v>
      </c>
      <c r="AE4531" s="11">
        <v>45930</v>
      </c>
      <c r="AF4531" s="12" t="s">
        <v>4932</v>
      </c>
    </row>
    <row r="4532" spans="1:32" s="8" customFormat="1" ht="15">
      <c r="A4532" s="8">
        <v>2025</v>
      </c>
      <c r="B4532" s="9">
        <v>45839</v>
      </c>
      <c r="C4532" s="9">
        <v>45930</v>
      </c>
      <c r="D4532" s="8" t="s">
        <v>80</v>
      </c>
      <c r="E4532" s="8" t="s">
        <v>1210</v>
      </c>
      <c r="F4532" s="8" t="s">
        <v>5776</v>
      </c>
      <c r="G4532" s="8" t="s">
        <v>5776</v>
      </c>
      <c r="H4532" s="8" t="s">
        <v>5801</v>
      </c>
      <c r="I4532" s="8" t="s">
        <v>4589</v>
      </c>
      <c r="J4532" s="8" t="s">
        <v>3680</v>
      </c>
      <c r="K4532" s="8" t="s">
        <v>2156</v>
      </c>
      <c r="L4532" s="8" t="s">
        <v>83</v>
      </c>
      <c r="M4532" s="8">
        <v>42000</v>
      </c>
      <c r="N4532" s="8" t="s">
        <v>4925</v>
      </c>
      <c r="O4532" s="8">
        <v>32996</v>
      </c>
      <c r="P4532" s="8" t="s">
        <v>4925</v>
      </c>
      <c r="S4532" s="13">
        <v>5555</v>
      </c>
      <c r="AD4532" s="10" t="s">
        <v>4931</v>
      </c>
      <c r="AE4532" s="11">
        <v>45930</v>
      </c>
      <c r="AF4532" s="12" t="s">
        <v>4932</v>
      </c>
    </row>
    <row r="4533" spans="1:32" s="8" customFormat="1" ht="15">
      <c r="A4533" s="8">
        <v>2025</v>
      </c>
      <c r="B4533" s="9">
        <v>45839</v>
      </c>
      <c r="C4533" s="9">
        <v>45930</v>
      </c>
      <c r="D4533" s="8" t="s">
        <v>80</v>
      </c>
      <c r="E4533" s="8" t="s">
        <v>1211</v>
      </c>
      <c r="F4533" s="8" t="s">
        <v>5578</v>
      </c>
      <c r="G4533" s="8" t="s">
        <v>5578</v>
      </c>
      <c r="H4533" s="8" t="s">
        <v>5801</v>
      </c>
      <c r="I4533" s="8" t="s">
        <v>4590</v>
      </c>
      <c r="J4533" s="8" t="s">
        <v>1496</v>
      </c>
      <c r="K4533" s="8" t="s">
        <v>1573</v>
      </c>
      <c r="L4533" s="8" t="s">
        <v>83</v>
      </c>
      <c r="M4533" s="8">
        <v>29302</v>
      </c>
      <c r="N4533" s="8" t="s">
        <v>4925</v>
      </c>
      <c r="O4533" s="8">
        <v>23679</v>
      </c>
      <c r="P4533" s="8" t="s">
        <v>4925</v>
      </c>
      <c r="S4533" s="13">
        <v>6992</v>
      </c>
      <c r="AD4533" s="10" t="s">
        <v>4931</v>
      </c>
      <c r="AE4533" s="11">
        <v>45930</v>
      </c>
      <c r="AF4533" s="12" t="s">
        <v>4932</v>
      </c>
    </row>
    <row r="4534" spans="1:32" s="8" customFormat="1" ht="15">
      <c r="A4534" s="8">
        <v>2025</v>
      </c>
      <c r="B4534" s="9">
        <v>45839</v>
      </c>
      <c r="C4534" s="9">
        <v>45930</v>
      </c>
      <c r="D4534" s="8" t="s">
        <v>80</v>
      </c>
      <c r="E4534" s="8" t="s">
        <v>1212</v>
      </c>
      <c r="F4534" s="8" t="s">
        <v>1213</v>
      </c>
      <c r="G4534" s="8" t="s">
        <v>1213</v>
      </c>
      <c r="H4534" s="8" t="s">
        <v>5801</v>
      </c>
      <c r="I4534" s="8" t="s">
        <v>4591</v>
      </c>
      <c r="J4534" s="8" t="s">
        <v>1527</v>
      </c>
      <c r="K4534" s="8" t="s">
        <v>1498</v>
      </c>
      <c r="L4534" s="8" t="s">
        <v>83</v>
      </c>
      <c r="M4534" s="8">
        <v>26000</v>
      </c>
      <c r="N4534" s="8" t="s">
        <v>4925</v>
      </c>
      <c r="O4534" s="8">
        <v>21218</v>
      </c>
      <c r="P4534" s="8" t="s">
        <v>4925</v>
      </c>
      <c r="S4534" s="13">
        <v>2562</v>
      </c>
      <c r="AD4534" s="10" t="s">
        <v>4931</v>
      </c>
      <c r="AE4534" s="11">
        <v>45930</v>
      </c>
      <c r="AF4534" s="12" t="s">
        <v>4932</v>
      </c>
    </row>
    <row r="4535" spans="1:32" s="8" customFormat="1" ht="15">
      <c r="A4535" s="8">
        <v>2025</v>
      </c>
      <c r="B4535" s="9">
        <v>45839</v>
      </c>
      <c r="C4535" s="9">
        <v>45930</v>
      </c>
      <c r="D4535" s="8" t="s">
        <v>80</v>
      </c>
      <c r="E4535" s="8" t="s">
        <v>1214</v>
      </c>
      <c r="F4535" s="8" t="s">
        <v>5577</v>
      </c>
      <c r="G4535" s="8" t="s">
        <v>5577</v>
      </c>
      <c r="H4535" s="8" t="s">
        <v>5801</v>
      </c>
      <c r="I4535" s="8" t="s">
        <v>2047</v>
      </c>
      <c r="J4535" s="8" t="s">
        <v>1773</v>
      </c>
      <c r="K4535" s="8" t="s">
        <v>2094</v>
      </c>
      <c r="L4535" s="8" t="s">
        <v>83</v>
      </c>
      <c r="M4535" s="8">
        <v>25500</v>
      </c>
      <c r="N4535" s="8" t="s">
        <v>4925</v>
      </c>
      <c r="O4535" s="8">
        <v>20825</v>
      </c>
      <c r="P4535" s="8" t="s">
        <v>4925</v>
      </c>
      <c r="S4535" s="13">
        <v>2669</v>
      </c>
      <c r="AD4535" s="10" t="s">
        <v>4931</v>
      </c>
      <c r="AE4535" s="11">
        <v>45930</v>
      </c>
      <c r="AF4535" s="12" t="s">
        <v>4932</v>
      </c>
    </row>
    <row r="4536" spans="1:32" s="8" customFormat="1" ht="15">
      <c r="A4536" s="8">
        <v>2025</v>
      </c>
      <c r="B4536" s="9">
        <v>45839</v>
      </c>
      <c r="C4536" s="9">
        <v>45930</v>
      </c>
      <c r="D4536" s="8" t="s">
        <v>80</v>
      </c>
      <c r="E4536" s="8" t="s">
        <v>1214</v>
      </c>
      <c r="F4536" s="8" t="s">
        <v>5577</v>
      </c>
      <c r="G4536" s="8" t="s">
        <v>5577</v>
      </c>
      <c r="H4536" s="8" t="s">
        <v>5801</v>
      </c>
      <c r="I4536" s="8" t="s">
        <v>4592</v>
      </c>
      <c r="J4536" s="8" t="s">
        <v>1651</v>
      </c>
      <c r="K4536" s="8" t="s">
        <v>1469</v>
      </c>
      <c r="L4536" s="8" t="s">
        <v>83</v>
      </c>
      <c r="M4536" s="8">
        <v>24500</v>
      </c>
      <c r="N4536" s="8" t="s">
        <v>4925</v>
      </c>
      <c r="O4536" s="8">
        <v>20075</v>
      </c>
      <c r="P4536" s="8" t="s">
        <v>4925</v>
      </c>
      <c r="S4536" s="13">
        <v>2666</v>
      </c>
      <c r="AD4536" s="10" t="s">
        <v>4931</v>
      </c>
      <c r="AE4536" s="11">
        <v>45930</v>
      </c>
      <c r="AF4536" s="12" t="s">
        <v>4932</v>
      </c>
    </row>
    <row r="4537" spans="1:32" s="8" customFormat="1" ht="15">
      <c r="A4537" s="8">
        <v>2025</v>
      </c>
      <c r="B4537" s="9">
        <v>45839</v>
      </c>
      <c r="C4537" s="9">
        <v>45930</v>
      </c>
      <c r="D4537" s="8" t="s">
        <v>80</v>
      </c>
      <c r="E4537" s="8" t="s">
        <v>1214</v>
      </c>
      <c r="F4537" s="8" t="s">
        <v>5577</v>
      </c>
      <c r="G4537" s="8" t="s">
        <v>5577</v>
      </c>
      <c r="H4537" s="8" t="s">
        <v>5801</v>
      </c>
      <c r="I4537" s="8" t="s">
        <v>2473</v>
      </c>
      <c r="J4537" s="8" t="s">
        <v>2202</v>
      </c>
      <c r="K4537" s="8" t="s">
        <v>4593</v>
      </c>
      <c r="L4537" s="8" t="s">
        <v>83</v>
      </c>
      <c r="M4537" s="8">
        <v>23144</v>
      </c>
      <c r="N4537" s="8" t="s">
        <v>4925</v>
      </c>
      <c r="O4537" s="8">
        <v>19073</v>
      </c>
      <c r="P4537" s="8" t="s">
        <v>4925</v>
      </c>
      <c r="S4537" s="13">
        <v>5698</v>
      </c>
      <c r="AD4537" s="10" t="s">
        <v>4931</v>
      </c>
      <c r="AE4537" s="11">
        <v>45930</v>
      </c>
      <c r="AF4537" s="12" t="s">
        <v>4932</v>
      </c>
    </row>
    <row r="4538" spans="1:32" s="8" customFormat="1" ht="15">
      <c r="A4538" s="8">
        <v>2025</v>
      </c>
      <c r="B4538" s="9">
        <v>45839</v>
      </c>
      <c r="C4538" s="9">
        <v>45930</v>
      </c>
      <c r="D4538" s="8" t="s">
        <v>80</v>
      </c>
      <c r="E4538" s="8" t="s">
        <v>1215</v>
      </c>
      <c r="F4538" s="8" t="s">
        <v>5579</v>
      </c>
      <c r="G4538" s="8" t="s">
        <v>5579</v>
      </c>
      <c r="H4538" s="8" t="s">
        <v>5801</v>
      </c>
      <c r="I4538" s="8" t="s">
        <v>4594</v>
      </c>
      <c r="J4538" s="8" t="s">
        <v>4595</v>
      </c>
      <c r="K4538" s="8" t="s">
        <v>1936</v>
      </c>
      <c r="L4538" s="8" t="s">
        <v>84</v>
      </c>
      <c r="M4538" s="8">
        <v>24827</v>
      </c>
      <c r="N4538" s="8" t="s">
        <v>4925</v>
      </c>
      <c r="O4538" s="8">
        <v>20321</v>
      </c>
      <c r="P4538" s="8" t="s">
        <v>4925</v>
      </c>
      <c r="S4538" s="13">
        <v>483</v>
      </c>
      <c r="AD4538" s="10" t="s">
        <v>4931</v>
      </c>
      <c r="AE4538" s="11">
        <v>45930</v>
      </c>
      <c r="AF4538" s="12" t="s">
        <v>4932</v>
      </c>
    </row>
    <row r="4539" spans="1:32" s="8" customFormat="1" ht="15">
      <c r="A4539" s="8">
        <v>2025</v>
      </c>
      <c r="B4539" s="9">
        <v>45839</v>
      </c>
      <c r="C4539" s="9">
        <v>45930</v>
      </c>
      <c r="D4539" s="8" t="s">
        <v>80</v>
      </c>
      <c r="E4539" s="8" t="s">
        <v>5726</v>
      </c>
      <c r="F4539" s="8" t="s">
        <v>5777</v>
      </c>
      <c r="G4539" s="8" t="s">
        <v>5777</v>
      </c>
      <c r="H4539" s="8" t="s">
        <v>5801</v>
      </c>
      <c r="I4539" s="8" t="s">
        <v>5920</v>
      </c>
      <c r="J4539" s="8" t="s">
        <v>1478</v>
      </c>
      <c r="K4539" s="8" t="s">
        <v>1558</v>
      </c>
      <c r="L4539" s="8" t="s">
        <v>83</v>
      </c>
      <c r="M4539" s="8">
        <v>11898</v>
      </c>
      <c r="N4539" s="8" t="s">
        <v>4925</v>
      </c>
      <c r="O4539" s="8">
        <v>10499</v>
      </c>
      <c r="P4539" s="8" t="s">
        <v>4925</v>
      </c>
      <c r="S4539" s="13">
        <v>2570</v>
      </c>
      <c r="AD4539" s="10" t="s">
        <v>4931</v>
      </c>
      <c r="AE4539" s="11">
        <v>45930</v>
      </c>
      <c r="AF4539" s="12" t="s">
        <v>4932</v>
      </c>
    </row>
    <row r="4540" spans="1:32" s="8" customFormat="1" ht="15">
      <c r="A4540" s="8">
        <v>2025</v>
      </c>
      <c r="B4540" s="9">
        <v>45839</v>
      </c>
      <c r="C4540" s="9">
        <v>45930</v>
      </c>
      <c r="D4540" s="8" t="s">
        <v>80</v>
      </c>
      <c r="E4540" s="8" t="s">
        <v>1216</v>
      </c>
      <c r="F4540" s="8" t="s">
        <v>5582</v>
      </c>
      <c r="G4540" s="8" t="s">
        <v>5582</v>
      </c>
      <c r="H4540" s="8" t="s">
        <v>5801</v>
      </c>
      <c r="I4540" s="8" t="s">
        <v>1441</v>
      </c>
      <c r="J4540" s="8" t="s">
        <v>1781</v>
      </c>
      <c r="K4540" s="8" t="s">
        <v>1512</v>
      </c>
      <c r="L4540" s="8" t="s">
        <v>84</v>
      </c>
      <c r="M4540" s="8">
        <v>66799</v>
      </c>
      <c r="N4540" s="8" t="s">
        <v>4925</v>
      </c>
      <c r="O4540" s="8">
        <v>49955</v>
      </c>
      <c r="P4540" s="8" t="s">
        <v>4925</v>
      </c>
      <c r="S4540" s="13">
        <v>2658</v>
      </c>
      <c r="AD4540" s="10" t="s">
        <v>4931</v>
      </c>
      <c r="AE4540" s="11">
        <v>45930</v>
      </c>
      <c r="AF4540" s="12" t="s">
        <v>4932</v>
      </c>
    </row>
    <row r="4541" spans="1:32" s="8" customFormat="1" ht="15">
      <c r="A4541" s="8">
        <v>2025</v>
      </c>
      <c r="B4541" s="9">
        <v>45839</v>
      </c>
      <c r="C4541" s="9">
        <v>45930</v>
      </c>
      <c r="D4541" s="8" t="s">
        <v>80</v>
      </c>
      <c r="E4541" s="8" t="s">
        <v>5580</v>
      </c>
      <c r="F4541" s="8" t="s">
        <v>5581</v>
      </c>
      <c r="G4541" s="8" t="s">
        <v>5581</v>
      </c>
      <c r="H4541" s="8" t="s">
        <v>5801</v>
      </c>
      <c r="I4541" s="8" t="s">
        <v>1985</v>
      </c>
      <c r="J4541" s="8" t="s">
        <v>1712</v>
      </c>
      <c r="K4541" s="8" t="s">
        <v>1536</v>
      </c>
      <c r="L4541" s="8" t="s">
        <v>84</v>
      </c>
      <c r="M4541" s="8">
        <v>25000</v>
      </c>
      <c r="N4541" s="8" t="s">
        <v>4925</v>
      </c>
      <c r="O4541" s="8">
        <v>20572</v>
      </c>
      <c r="P4541" s="8" t="s">
        <v>4925</v>
      </c>
      <c r="S4541" s="13">
        <v>14641</v>
      </c>
      <c r="AD4541" s="10" t="s">
        <v>4931</v>
      </c>
      <c r="AE4541" s="11">
        <v>45930</v>
      </c>
      <c r="AF4541" s="12" t="s">
        <v>4932</v>
      </c>
    </row>
    <row r="4542" spans="1:32" s="8" customFormat="1" ht="15">
      <c r="A4542" s="8">
        <v>2025</v>
      </c>
      <c r="B4542" s="9">
        <v>45839</v>
      </c>
      <c r="C4542" s="9">
        <v>45930</v>
      </c>
      <c r="D4542" s="8" t="s">
        <v>80</v>
      </c>
      <c r="E4542" s="8" t="s">
        <v>403</v>
      </c>
      <c r="F4542" s="8" t="s">
        <v>404</v>
      </c>
      <c r="G4542" s="8" t="s">
        <v>404</v>
      </c>
      <c r="H4542" s="8" t="s">
        <v>5801</v>
      </c>
      <c r="I4542" s="8" t="s">
        <v>3575</v>
      </c>
      <c r="J4542" s="8" t="s">
        <v>1457</v>
      </c>
      <c r="K4542" s="8" t="s">
        <v>4596</v>
      </c>
      <c r="L4542" s="8" t="s">
        <v>84</v>
      </c>
      <c r="M4542" s="8">
        <v>21099</v>
      </c>
      <c r="N4542" s="8" t="s">
        <v>4925</v>
      </c>
      <c r="O4542" s="8">
        <v>17626</v>
      </c>
      <c r="P4542" s="8" t="s">
        <v>4925</v>
      </c>
      <c r="S4542" s="13">
        <v>11485</v>
      </c>
      <c r="AD4542" s="10" t="s">
        <v>4931</v>
      </c>
      <c r="AE4542" s="11">
        <v>45930</v>
      </c>
      <c r="AF4542" s="12" t="s">
        <v>4932</v>
      </c>
    </row>
    <row r="4543" spans="1:32" s="8" customFormat="1" ht="15">
      <c r="A4543" s="8">
        <v>2025</v>
      </c>
      <c r="B4543" s="9">
        <v>45839</v>
      </c>
      <c r="C4543" s="9">
        <v>45930</v>
      </c>
      <c r="D4543" s="8" t="s">
        <v>80</v>
      </c>
      <c r="E4543" s="8" t="s">
        <v>168</v>
      </c>
      <c r="F4543" s="8" t="s">
        <v>169</v>
      </c>
      <c r="G4543" s="8" t="s">
        <v>169</v>
      </c>
      <c r="H4543" s="8" t="s">
        <v>5801</v>
      </c>
      <c r="I4543" s="8" t="s">
        <v>3160</v>
      </c>
      <c r="J4543" s="8" t="s">
        <v>4128</v>
      </c>
      <c r="K4543" s="8" t="s">
        <v>1559</v>
      </c>
      <c r="L4543" s="8" t="s">
        <v>84</v>
      </c>
      <c r="M4543" s="8">
        <v>19500</v>
      </c>
      <c r="N4543" s="8" t="s">
        <v>4925</v>
      </c>
      <c r="O4543" s="8">
        <v>16296</v>
      </c>
      <c r="P4543" s="8" t="s">
        <v>4925</v>
      </c>
      <c r="S4543" s="13">
        <v>5554</v>
      </c>
      <c r="AD4543" s="10" t="s">
        <v>4931</v>
      </c>
      <c r="AE4543" s="11">
        <v>45930</v>
      </c>
      <c r="AF4543" s="12" t="s">
        <v>4932</v>
      </c>
    </row>
    <row r="4544" spans="1:32" s="8" customFormat="1" ht="15">
      <c r="A4544" s="8">
        <v>2025</v>
      </c>
      <c r="B4544" s="9">
        <v>45839</v>
      </c>
      <c r="C4544" s="9">
        <v>45930</v>
      </c>
      <c r="D4544" s="8" t="s">
        <v>80</v>
      </c>
      <c r="E4544" s="8" t="s">
        <v>1217</v>
      </c>
      <c r="F4544" s="8" t="s">
        <v>5583</v>
      </c>
      <c r="G4544" s="8" t="s">
        <v>5583</v>
      </c>
      <c r="H4544" s="8" t="s">
        <v>5802</v>
      </c>
      <c r="I4544" s="8" t="s">
        <v>4597</v>
      </c>
      <c r="J4544" s="8" t="s">
        <v>1454</v>
      </c>
      <c r="K4544" s="8" t="s">
        <v>1818</v>
      </c>
      <c r="L4544" s="8" t="s">
        <v>84</v>
      </c>
      <c r="M4544" s="8">
        <v>96561</v>
      </c>
      <c r="N4544" s="8" t="s">
        <v>4925</v>
      </c>
      <c r="O4544" s="8">
        <v>70663</v>
      </c>
      <c r="P4544" s="8" t="s">
        <v>4925</v>
      </c>
      <c r="S4544" s="13">
        <v>14517</v>
      </c>
      <c r="AD4544" s="10" t="s">
        <v>4931</v>
      </c>
      <c r="AE4544" s="11">
        <v>45930</v>
      </c>
      <c r="AF4544" s="12" t="s">
        <v>4932</v>
      </c>
    </row>
    <row r="4545" spans="1:32" s="8" customFormat="1" ht="15">
      <c r="A4545" s="8">
        <v>2025</v>
      </c>
      <c r="B4545" s="9">
        <v>45839</v>
      </c>
      <c r="C4545" s="9">
        <v>45930</v>
      </c>
      <c r="D4545" s="8" t="s">
        <v>80</v>
      </c>
      <c r="E4545" s="8" t="s">
        <v>177</v>
      </c>
      <c r="F4545" s="8" t="s">
        <v>5059</v>
      </c>
      <c r="G4545" s="8" t="s">
        <v>5059</v>
      </c>
      <c r="H4545" s="8" t="s">
        <v>5802</v>
      </c>
      <c r="I4545" s="8" t="s">
        <v>4598</v>
      </c>
      <c r="J4545" s="8" t="s">
        <v>1434</v>
      </c>
      <c r="K4545" s="8" t="s">
        <v>1559</v>
      </c>
      <c r="L4545" s="8" t="s">
        <v>84</v>
      </c>
      <c r="M4545" s="8">
        <v>48900</v>
      </c>
      <c r="N4545" s="8" t="s">
        <v>4925</v>
      </c>
      <c r="O4545" s="8">
        <v>38215</v>
      </c>
      <c r="P4545" s="8" t="s">
        <v>4925</v>
      </c>
      <c r="S4545" s="13">
        <v>13032</v>
      </c>
      <c r="AD4545" s="10" t="s">
        <v>4931</v>
      </c>
      <c r="AE4545" s="11">
        <v>45930</v>
      </c>
      <c r="AF4545" s="12" t="s">
        <v>4932</v>
      </c>
    </row>
    <row r="4546" spans="1:32" s="8" customFormat="1" ht="15">
      <c r="A4546" s="8">
        <v>2025</v>
      </c>
      <c r="B4546" s="9">
        <v>45839</v>
      </c>
      <c r="C4546" s="9">
        <v>45930</v>
      </c>
      <c r="D4546" s="8" t="s">
        <v>80</v>
      </c>
      <c r="E4546" s="8" t="s">
        <v>303</v>
      </c>
      <c r="F4546" s="8" t="s">
        <v>5098</v>
      </c>
      <c r="G4546" s="8" t="s">
        <v>5098</v>
      </c>
      <c r="H4546" s="8" t="s">
        <v>5802</v>
      </c>
      <c r="I4546" s="8" t="s">
        <v>1664</v>
      </c>
      <c r="J4546" s="8" t="s">
        <v>1867</v>
      </c>
      <c r="K4546" s="8" t="s">
        <v>1938</v>
      </c>
      <c r="L4546" s="8" t="s">
        <v>84</v>
      </c>
      <c r="M4546" s="8">
        <v>44700</v>
      </c>
      <c r="N4546" s="8" t="s">
        <v>4925</v>
      </c>
      <c r="O4546" s="8">
        <v>35154</v>
      </c>
      <c r="P4546" s="8" t="s">
        <v>4925</v>
      </c>
      <c r="S4546" s="13">
        <v>2727</v>
      </c>
      <c r="AD4546" s="10" t="s">
        <v>4931</v>
      </c>
      <c r="AE4546" s="11">
        <v>45930</v>
      </c>
      <c r="AF4546" s="12" t="s">
        <v>4932</v>
      </c>
    </row>
    <row r="4547" spans="1:32" s="8" customFormat="1" ht="15">
      <c r="A4547" s="8">
        <v>2025</v>
      </c>
      <c r="B4547" s="9">
        <v>45839</v>
      </c>
      <c r="C4547" s="9">
        <v>45930</v>
      </c>
      <c r="D4547" s="8" t="s">
        <v>80</v>
      </c>
      <c r="E4547" s="8" t="s">
        <v>305</v>
      </c>
      <c r="F4547" s="8" t="s">
        <v>306</v>
      </c>
      <c r="G4547" s="8" t="s">
        <v>306</v>
      </c>
      <c r="H4547" s="8" t="s">
        <v>5802</v>
      </c>
      <c r="I4547" s="8" t="s">
        <v>4601</v>
      </c>
      <c r="J4547" s="8" t="s">
        <v>1536</v>
      </c>
      <c r="K4547" s="8" t="s">
        <v>2299</v>
      </c>
      <c r="L4547" s="8" t="s">
        <v>84</v>
      </c>
      <c r="M4547" s="8">
        <v>33000</v>
      </c>
      <c r="N4547" s="8" t="s">
        <v>4925</v>
      </c>
      <c r="O4547" s="8">
        <v>26568</v>
      </c>
      <c r="P4547" s="8" t="s">
        <v>4925</v>
      </c>
      <c r="S4547" s="13">
        <v>7025</v>
      </c>
      <c r="AD4547" s="10" t="s">
        <v>4931</v>
      </c>
      <c r="AE4547" s="11">
        <v>45930</v>
      </c>
      <c r="AF4547" s="12" t="s">
        <v>4932</v>
      </c>
    </row>
    <row r="4548" spans="1:32" s="8" customFormat="1" ht="15">
      <c r="A4548" s="8">
        <v>2025</v>
      </c>
      <c r="B4548" s="9">
        <v>45839</v>
      </c>
      <c r="C4548" s="9">
        <v>45930</v>
      </c>
      <c r="D4548" s="8" t="s">
        <v>80</v>
      </c>
      <c r="E4548" s="8" t="s">
        <v>1028</v>
      </c>
      <c r="F4548" s="8" t="s">
        <v>662</v>
      </c>
      <c r="G4548" s="8" t="s">
        <v>662</v>
      </c>
      <c r="H4548" s="8" t="s">
        <v>5802</v>
      </c>
      <c r="I4548" s="8" t="s">
        <v>1985</v>
      </c>
      <c r="J4548" s="8" t="s">
        <v>4604</v>
      </c>
      <c r="K4548" s="8" t="s">
        <v>1548</v>
      </c>
      <c r="L4548" s="8" t="s">
        <v>84</v>
      </c>
      <c r="M4548" s="8">
        <v>25686</v>
      </c>
      <c r="N4548" s="8" t="s">
        <v>4925</v>
      </c>
      <c r="O4548" s="8">
        <v>21090</v>
      </c>
      <c r="P4548" s="8" t="s">
        <v>4925</v>
      </c>
      <c r="S4548" s="13">
        <v>2726</v>
      </c>
      <c r="AD4548" s="10" t="s">
        <v>4931</v>
      </c>
      <c r="AE4548" s="11">
        <v>45930</v>
      </c>
      <c r="AF4548" s="12" t="s">
        <v>4932</v>
      </c>
    </row>
    <row r="4549" spans="1:32" s="8" customFormat="1" ht="15">
      <c r="A4549" s="8">
        <v>2025</v>
      </c>
      <c r="B4549" s="9">
        <v>45839</v>
      </c>
      <c r="C4549" s="9">
        <v>45930</v>
      </c>
      <c r="D4549" s="8" t="s">
        <v>80</v>
      </c>
      <c r="E4549" s="8" t="s">
        <v>162</v>
      </c>
      <c r="F4549" s="8" t="s">
        <v>161</v>
      </c>
      <c r="G4549" s="8" t="s">
        <v>161</v>
      </c>
      <c r="H4549" s="8" t="s">
        <v>5802</v>
      </c>
      <c r="I4549" s="8" t="s">
        <v>4398</v>
      </c>
      <c r="J4549" s="8" t="s">
        <v>1538</v>
      </c>
      <c r="K4549" s="8" t="s">
        <v>1586</v>
      </c>
      <c r="L4549" s="8" t="s">
        <v>84</v>
      </c>
      <c r="M4549" s="8">
        <v>25686</v>
      </c>
      <c r="N4549" s="8" t="s">
        <v>4925</v>
      </c>
      <c r="O4549" s="8">
        <v>21090</v>
      </c>
      <c r="P4549" s="8" t="s">
        <v>4925</v>
      </c>
      <c r="S4549" s="13">
        <v>2778</v>
      </c>
      <c r="AD4549" s="10" t="s">
        <v>4931</v>
      </c>
      <c r="AE4549" s="11">
        <v>45930</v>
      </c>
      <c r="AF4549" s="12" t="s">
        <v>4932</v>
      </c>
    </row>
    <row r="4550" spans="1:32" s="8" customFormat="1" ht="15">
      <c r="A4550" s="8">
        <v>2025</v>
      </c>
      <c r="B4550" s="9">
        <v>45839</v>
      </c>
      <c r="C4550" s="9">
        <v>45930</v>
      </c>
      <c r="D4550" s="8" t="s">
        <v>80</v>
      </c>
      <c r="E4550" s="8" t="s">
        <v>310</v>
      </c>
      <c r="F4550" s="8" t="s">
        <v>311</v>
      </c>
      <c r="G4550" s="8" t="s">
        <v>311</v>
      </c>
      <c r="H4550" s="8" t="s">
        <v>5802</v>
      </c>
      <c r="I4550" s="8" t="s">
        <v>4602</v>
      </c>
      <c r="J4550" s="8" t="s">
        <v>1462</v>
      </c>
      <c r="K4550" s="8" t="s">
        <v>1586</v>
      </c>
      <c r="L4550" s="8" t="s">
        <v>83</v>
      </c>
      <c r="M4550" s="8">
        <v>24893</v>
      </c>
      <c r="N4550" s="8" t="s">
        <v>4925</v>
      </c>
      <c r="O4550" s="8">
        <v>20403</v>
      </c>
      <c r="P4550" s="8" t="s">
        <v>4925</v>
      </c>
      <c r="S4550" s="13">
        <v>14522</v>
      </c>
      <c r="AD4550" s="10" t="s">
        <v>4931</v>
      </c>
      <c r="AE4550" s="11">
        <v>45930</v>
      </c>
      <c r="AF4550" s="12" t="s">
        <v>4932</v>
      </c>
    </row>
    <row r="4551" spans="1:32" s="8" customFormat="1" ht="15">
      <c r="A4551" s="8">
        <v>2025</v>
      </c>
      <c r="B4551" s="9">
        <v>45839</v>
      </c>
      <c r="C4551" s="9">
        <v>45930</v>
      </c>
      <c r="D4551" s="8" t="s">
        <v>80</v>
      </c>
      <c r="E4551" s="8" t="s">
        <v>165</v>
      </c>
      <c r="F4551" s="8" t="s">
        <v>166</v>
      </c>
      <c r="G4551" s="8" t="s">
        <v>166</v>
      </c>
      <c r="H4551" s="8" t="s">
        <v>5802</v>
      </c>
      <c r="I4551" s="8" t="s">
        <v>5921</v>
      </c>
      <c r="J4551" s="8" t="s">
        <v>5922</v>
      </c>
      <c r="K4551" s="8" t="s">
        <v>1553</v>
      </c>
      <c r="L4551" s="8" t="s">
        <v>83</v>
      </c>
      <c r="M4551" s="8">
        <v>24356</v>
      </c>
      <c r="N4551" s="8" t="s">
        <v>4925</v>
      </c>
      <c r="O4551" s="8">
        <v>20000</v>
      </c>
      <c r="P4551" s="8" t="s">
        <v>4925</v>
      </c>
      <c r="S4551" s="13">
        <v>15278</v>
      </c>
      <c r="AD4551" s="10" t="s">
        <v>4931</v>
      </c>
      <c r="AE4551" s="11">
        <v>45930</v>
      </c>
      <c r="AF4551" s="12" t="s">
        <v>4932</v>
      </c>
    </row>
    <row r="4552" spans="1:32" s="8" customFormat="1" ht="15">
      <c r="A4552" s="8">
        <v>2025</v>
      </c>
      <c r="B4552" s="9">
        <v>45839</v>
      </c>
      <c r="C4552" s="9">
        <v>45930</v>
      </c>
      <c r="D4552" s="8" t="s">
        <v>80</v>
      </c>
      <c r="E4552" s="8" t="s">
        <v>1028</v>
      </c>
      <c r="F4552" s="8" t="s">
        <v>662</v>
      </c>
      <c r="G4552" s="8" t="s">
        <v>662</v>
      </c>
      <c r="H4552" s="8" t="s">
        <v>5802</v>
      </c>
      <c r="I4552" s="8" t="s">
        <v>2855</v>
      </c>
      <c r="J4552" s="8" t="s">
        <v>1490</v>
      </c>
      <c r="K4552" s="8" t="s">
        <v>2561</v>
      </c>
      <c r="L4552" s="8" t="s">
        <v>83</v>
      </c>
      <c r="M4552" s="8">
        <v>24242</v>
      </c>
      <c r="N4552" s="8" t="s">
        <v>4925</v>
      </c>
      <c r="O4552" s="8">
        <v>19999</v>
      </c>
      <c r="P4552" s="8" t="s">
        <v>4925</v>
      </c>
      <c r="S4552" s="13">
        <v>750</v>
      </c>
      <c r="AD4552" s="10" t="s">
        <v>4931</v>
      </c>
      <c r="AE4552" s="11">
        <v>45930</v>
      </c>
      <c r="AF4552" s="12" t="s">
        <v>4932</v>
      </c>
    </row>
    <row r="4553" spans="1:32" s="8" customFormat="1" ht="15">
      <c r="A4553" s="8">
        <v>2025</v>
      </c>
      <c r="B4553" s="9">
        <v>45839</v>
      </c>
      <c r="C4553" s="9">
        <v>45930</v>
      </c>
      <c r="D4553" s="8" t="s">
        <v>80</v>
      </c>
      <c r="E4553" s="8" t="s">
        <v>167</v>
      </c>
      <c r="F4553" s="8" t="s">
        <v>164</v>
      </c>
      <c r="G4553" s="8" t="s">
        <v>164</v>
      </c>
      <c r="H4553" s="8" t="s">
        <v>5802</v>
      </c>
      <c r="I4553" s="8" t="s">
        <v>4603</v>
      </c>
      <c r="J4553" s="8" t="s">
        <v>1983</v>
      </c>
      <c r="K4553" s="8" t="s">
        <v>1590</v>
      </c>
      <c r="L4553" s="8" t="s">
        <v>84</v>
      </c>
      <c r="M4553" s="8">
        <v>19050</v>
      </c>
      <c r="N4553" s="8" t="s">
        <v>4925</v>
      </c>
      <c r="O4553" s="8">
        <v>15821</v>
      </c>
      <c r="P4553" s="8" t="s">
        <v>4925</v>
      </c>
      <c r="S4553" s="13">
        <v>12495</v>
      </c>
      <c r="Z4553" s="8">
        <v>12495</v>
      </c>
      <c r="AD4553" s="10" t="s">
        <v>4931</v>
      </c>
      <c r="AE4553" s="11">
        <v>45930</v>
      </c>
      <c r="AF4553" s="12" t="s">
        <v>4932</v>
      </c>
    </row>
    <row r="4554" spans="1:32" s="8" customFormat="1" ht="15">
      <c r="A4554" s="8">
        <v>2025</v>
      </c>
      <c r="B4554" s="9">
        <v>45839</v>
      </c>
      <c r="C4554" s="9">
        <v>45930</v>
      </c>
      <c r="D4554" s="8" t="s">
        <v>80</v>
      </c>
      <c r="E4554" s="8" t="s">
        <v>1218</v>
      </c>
      <c r="F4554" s="8" t="s">
        <v>5586</v>
      </c>
      <c r="G4554" s="8" t="s">
        <v>5586</v>
      </c>
      <c r="H4554" s="8" t="s">
        <v>5802</v>
      </c>
      <c r="I4554" s="8" t="s">
        <v>4605</v>
      </c>
      <c r="J4554" s="8" t="s">
        <v>1712</v>
      </c>
      <c r="K4554" s="8" t="s">
        <v>3750</v>
      </c>
      <c r="L4554" s="8" t="s">
        <v>84</v>
      </c>
      <c r="M4554" s="8">
        <v>63799</v>
      </c>
      <c r="N4554" s="8" t="s">
        <v>4925</v>
      </c>
      <c r="O4554" s="8">
        <v>47958</v>
      </c>
      <c r="P4554" s="8" t="s">
        <v>4925</v>
      </c>
      <c r="S4554" s="13">
        <v>2900</v>
      </c>
      <c r="AD4554" s="10" t="s">
        <v>4931</v>
      </c>
      <c r="AE4554" s="11">
        <v>45930</v>
      </c>
      <c r="AF4554" s="12" t="s">
        <v>4932</v>
      </c>
    </row>
    <row r="4555" spans="1:32" s="8" customFormat="1" ht="15">
      <c r="A4555" s="8">
        <v>2025</v>
      </c>
      <c r="B4555" s="9">
        <v>45839</v>
      </c>
      <c r="C4555" s="9">
        <v>45930</v>
      </c>
      <c r="D4555" s="8" t="s">
        <v>80</v>
      </c>
      <c r="E4555" s="8" t="s">
        <v>658</v>
      </c>
      <c r="F4555" s="8" t="s">
        <v>5113</v>
      </c>
      <c r="G4555" s="8" t="s">
        <v>5113</v>
      </c>
      <c r="H4555" s="8" t="s">
        <v>5802</v>
      </c>
      <c r="I4555" s="8" t="s">
        <v>4541</v>
      </c>
      <c r="J4555" s="8" t="s">
        <v>1640</v>
      </c>
      <c r="K4555" s="8" t="s">
        <v>1478</v>
      </c>
      <c r="L4555" s="8" t="s">
        <v>84</v>
      </c>
      <c r="M4555" s="8">
        <v>59299</v>
      </c>
      <c r="N4555" s="8" t="s">
        <v>4925</v>
      </c>
      <c r="O4555" s="8">
        <v>44924</v>
      </c>
      <c r="P4555" s="8" t="s">
        <v>4925</v>
      </c>
      <c r="S4555" s="13">
        <v>15277</v>
      </c>
      <c r="AD4555" s="10" t="s">
        <v>4931</v>
      </c>
      <c r="AE4555" s="11">
        <v>45930</v>
      </c>
      <c r="AF4555" s="12" t="s">
        <v>4932</v>
      </c>
    </row>
    <row r="4556" spans="1:32" s="8" customFormat="1" ht="15">
      <c r="A4556" s="8">
        <v>2025</v>
      </c>
      <c r="B4556" s="9">
        <v>45839</v>
      </c>
      <c r="C4556" s="9">
        <v>45930</v>
      </c>
      <c r="D4556" s="8" t="s">
        <v>80</v>
      </c>
      <c r="E4556" s="8" t="s">
        <v>1219</v>
      </c>
      <c r="F4556" s="8" t="s">
        <v>5585</v>
      </c>
      <c r="G4556" s="8" t="s">
        <v>5585</v>
      </c>
      <c r="H4556" s="8" t="s">
        <v>5802</v>
      </c>
      <c r="I4556" s="8" t="s">
        <v>4606</v>
      </c>
      <c r="J4556" s="8" t="s">
        <v>4607</v>
      </c>
      <c r="K4556" s="8" t="s">
        <v>4608</v>
      </c>
      <c r="L4556" s="8" t="s">
        <v>84</v>
      </c>
      <c r="M4556" s="8">
        <v>36999</v>
      </c>
      <c r="N4556" s="8" t="s">
        <v>4925</v>
      </c>
      <c r="O4556" s="8">
        <v>29006</v>
      </c>
      <c r="P4556" s="8" t="s">
        <v>4925</v>
      </c>
      <c r="S4556" s="13">
        <v>2898</v>
      </c>
      <c r="Z4556" s="8">
        <v>2898</v>
      </c>
      <c r="AD4556" s="10" t="s">
        <v>4931</v>
      </c>
      <c r="AE4556" s="11">
        <v>45930</v>
      </c>
      <c r="AF4556" s="12" t="s">
        <v>4932</v>
      </c>
    </row>
    <row r="4557" spans="1:32" s="8" customFormat="1" ht="15">
      <c r="A4557" s="8">
        <v>2025</v>
      </c>
      <c r="B4557" s="9">
        <v>45839</v>
      </c>
      <c r="C4557" s="9">
        <v>45930</v>
      </c>
      <c r="D4557" s="8" t="s">
        <v>80</v>
      </c>
      <c r="E4557" s="8" t="s">
        <v>1220</v>
      </c>
      <c r="F4557" s="8" t="s">
        <v>5584</v>
      </c>
      <c r="G4557" s="8" t="s">
        <v>5584</v>
      </c>
      <c r="H4557" s="8" t="s">
        <v>5802</v>
      </c>
      <c r="I4557" s="8" t="s">
        <v>3530</v>
      </c>
      <c r="J4557" s="8" t="s">
        <v>1440</v>
      </c>
      <c r="K4557" s="8" t="s">
        <v>1559</v>
      </c>
      <c r="L4557" s="8" t="s">
        <v>84</v>
      </c>
      <c r="M4557" s="8">
        <v>27099</v>
      </c>
      <c r="N4557" s="8" t="s">
        <v>4925</v>
      </c>
      <c r="O4557" s="8">
        <v>22044</v>
      </c>
      <c r="P4557" s="8" t="s">
        <v>4925</v>
      </c>
      <c r="S4557" s="13">
        <v>4503</v>
      </c>
      <c r="AD4557" s="10" t="s">
        <v>4931</v>
      </c>
      <c r="AE4557" s="11">
        <v>45930</v>
      </c>
      <c r="AF4557" s="12" t="s">
        <v>4932</v>
      </c>
    </row>
    <row r="4558" spans="1:32" s="8" customFormat="1" ht="15">
      <c r="A4558" s="8">
        <v>2025</v>
      </c>
      <c r="B4558" s="9">
        <v>45839</v>
      </c>
      <c r="C4558" s="9">
        <v>45930</v>
      </c>
      <c r="D4558" s="8" t="s">
        <v>80</v>
      </c>
      <c r="E4558" s="8" t="s">
        <v>1221</v>
      </c>
      <c r="F4558" s="8" t="s">
        <v>1222</v>
      </c>
      <c r="G4558" s="8" t="s">
        <v>1222</v>
      </c>
      <c r="H4558" s="8" t="s">
        <v>5802</v>
      </c>
      <c r="I4558" s="8" t="s">
        <v>2534</v>
      </c>
      <c r="J4558" s="8" t="s">
        <v>1558</v>
      </c>
      <c r="K4558" s="8" t="s">
        <v>2051</v>
      </c>
      <c r="L4558" s="8" t="s">
        <v>84</v>
      </c>
      <c r="M4558" s="8">
        <v>24399</v>
      </c>
      <c r="N4558" s="8" t="s">
        <v>4925</v>
      </c>
      <c r="O4558" s="8">
        <v>20119</v>
      </c>
      <c r="P4558" s="8" t="s">
        <v>4925</v>
      </c>
      <c r="S4558" s="13">
        <v>5616</v>
      </c>
      <c r="AD4558" s="10" t="s">
        <v>4931</v>
      </c>
      <c r="AE4558" s="11">
        <v>45930</v>
      </c>
      <c r="AF4558" s="12" t="s">
        <v>4932</v>
      </c>
    </row>
    <row r="4559" spans="1:32" s="8" customFormat="1" ht="15">
      <c r="A4559" s="8">
        <v>2025</v>
      </c>
      <c r="B4559" s="9">
        <v>45839</v>
      </c>
      <c r="C4559" s="9">
        <v>45930</v>
      </c>
      <c r="D4559" s="8" t="s">
        <v>80</v>
      </c>
      <c r="E4559" s="8" t="s">
        <v>5727</v>
      </c>
      <c r="F4559" s="8" t="s">
        <v>5778</v>
      </c>
      <c r="G4559" s="8" t="s">
        <v>5778</v>
      </c>
      <c r="H4559" s="8" t="s">
        <v>5802</v>
      </c>
      <c r="I4559" s="8" t="s">
        <v>4599</v>
      </c>
      <c r="J4559" s="8" t="s">
        <v>4600</v>
      </c>
      <c r="K4559" s="8" t="s">
        <v>3207</v>
      </c>
      <c r="L4559" s="8" t="s">
        <v>84</v>
      </c>
      <c r="M4559" s="8">
        <v>51840</v>
      </c>
      <c r="N4559" s="8" t="s">
        <v>4925</v>
      </c>
      <c r="O4559" s="8">
        <v>40183</v>
      </c>
      <c r="P4559" s="8" t="s">
        <v>4925</v>
      </c>
      <c r="S4559" s="13">
        <v>14524</v>
      </c>
      <c r="AD4559" s="10" t="s">
        <v>4931</v>
      </c>
      <c r="AE4559" s="11">
        <v>45930</v>
      </c>
      <c r="AF4559" s="12" t="s">
        <v>4932</v>
      </c>
    </row>
    <row r="4560" spans="1:32" s="8" customFormat="1" ht="15">
      <c r="A4560" s="8">
        <v>2025</v>
      </c>
      <c r="B4560" s="9">
        <v>45839</v>
      </c>
      <c r="C4560" s="9">
        <v>45930</v>
      </c>
      <c r="D4560" s="8" t="s">
        <v>80</v>
      </c>
      <c r="E4560" s="8" t="s">
        <v>1223</v>
      </c>
      <c r="F4560" s="8" t="s">
        <v>5587</v>
      </c>
      <c r="G4560" s="8" t="s">
        <v>5587</v>
      </c>
      <c r="H4560" s="8" t="s">
        <v>5802</v>
      </c>
      <c r="I4560" s="8" t="s">
        <v>4609</v>
      </c>
      <c r="J4560" s="8" t="s">
        <v>1626</v>
      </c>
      <c r="K4560" s="8" t="s">
        <v>1536</v>
      </c>
      <c r="L4560" s="8" t="s">
        <v>84</v>
      </c>
      <c r="M4560" s="8">
        <v>61147</v>
      </c>
      <c r="N4560" s="8" t="s">
        <v>4925</v>
      </c>
      <c r="O4560" s="8">
        <v>46193</v>
      </c>
      <c r="P4560" s="8" t="s">
        <v>4925</v>
      </c>
      <c r="S4560" s="13">
        <v>14523</v>
      </c>
      <c r="AD4560" s="10" t="s">
        <v>4931</v>
      </c>
      <c r="AE4560" s="11">
        <v>45930</v>
      </c>
      <c r="AF4560" s="12" t="s">
        <v>4932</v>
      </c>
    </row>
    <row r="4561" spans="1:32" s="8" customFormat="1" ht="15">
      <c r="A4561" s="8">
        <v>2025</v>
      </c>
      <c r="B4561" s="9">
        <v>45839</v>
      </c>
      <c r="C4561" s="9">
        <v>45930</v>
      </c>
      <c r="D4561" s="8" t="s">
        <v>80</v>
      </c>
      <c r="E4561" s="8" t="s">
        <v>1224</v>
      </c>
      <c r="F4561" s="8" t="s">
        <v>5588</v>
      </c>
      <c r="G4561" s="8" t="s">
        <v>5588</v>
      </c>
      <c r="H4561" s="8" t="s">
        <v>5802</v>
      </c>
      <c r="I4561" s="8" t="s">
        <v>4610</v>
      </c>
      <c r="J4561" s="8" t="s">
        <v>4611</v>
      </c>
      <c r="K4561" s="8" t="s">
        <v>2513</v>
      </c>
      <c r="L4561" s="8" t="s">
        <v>84</v>
      </c>
      <c r="M4561" s="8">
        <v>48669</v>
      </c>
      <c r="N4561" s="8" t="s">
        <v>4925</v>
      </c>
      <c r="O4561" s="8">
        <v>37407</v>
      </c>
      <c r="P4561" s="8" t="s">
        <v>4925</v>
      </c>
      <c r="S4561" s="13">
        <v>13056</v>
      </c>
      <c r="Z4561" s="8">
        <v>13056</v>
      </c>
      <c r="AD4561" s="10" t="s">
        <v>4931</v>
      </c>
      <c r="AE4561" s="11">
        <v>45930</v>
      </c>
      <c r="AF4561" s="12" t="s">
        <v>4932</v>
      </c>
    </row>
    <row r="4562" spans="1:32" s="8" customFormat="1" ht="15">
      <c r="A4562" s="8">
        <v>2025</v>
      </c>
      <c r="B4562" s="9">
        <v>45839</v>
      </c>
      <c r="C4562" s="9">
        <v>45930</v>
      </c>
      <c r="D4562" s="8" t="s">
        <v>80</v>
      </c>
      <c r="E4562" s="8" t="s">
        <v>1225</v>
      </c>
      <c r="F4562" s="8" t="s">
        <v>5589</v>
      </c>
      <c r="G4562" s="8" t="s">
        <v>5589</v>
      </c>
      <c r="H4562" s="8" t="s">
        <v>5803</v>
      </c>
      <c r="I4562" s="8" t="s">
        <v>1758</v>
      </c>
      <c r="J4562" s="8" t="s">
        <v>1938</v>
      </c>
      <c r="K4562" s="8" t="s">
        <v>3377</v>
      </c>
      <c r="L4562" s="8" t="s">
        <v>83</v>
      </c>
      <c r="M4562" s="8">
        <v>96561</v>
      </c>
      <c r="N4562" s="8" t="s">
        <v>4925</v>
      </c>
      <c r="O4562" s="8">
        <v>70663</v>
      </c>
      <c r="P4562" s="8" t="s">
        <v>4925</v>
      </c>
      <c r="S4562" s="13">
        <v>10613</v>
      </c>
      <c r="AD4562" s="10" t="s">
        <v>4931</v>
      </c>
      <c r="AE4562" s="11">
        <v>45930</v>
      </c>
      <c r="AF4562" s="12" t="s">
        <v>4932</v>
      </c>
    </row>
    <row r="4563" spans="1:32" s="8" customFormat="1" ht="15">
      <c r="A4563" s="8">
        <v>2025</v>
      </c>
      <c r="B4563" s="9">
        <v>45839</v>
      </c>
      <c r="C4563" s="9">
        <v>45930</v>
      </c>
      <c r="D4563" s="8" t="s">
        <v>80</v>
      </c>
      <c r="E4563" s="8" t="s">
        <v>357</v>
      </c>
      <c r="F4563" s="8" t="s">
        <v>5058</v>
      </c>
      <c r="G4563" s="8" t="s">
        <v>5058</v>
      </c>
      <c r="H4563" s="8" t="s">
        <v>5803</v>
      </c>
      <c r="I4563" s="8" t="s">
        <v>4612</v>
      </c>
      <c r="J4563" s="8" t="s">
        <v>1668</v>
      </c>
      <c r="K4563" s="8" t="s">
        <v>1876</v>
      </c>
      <c r="L4563" s="8" t="s">
        <v>83</v>
      </c>
      <c r="M4563" s="8">
        <v>81000</v>
      </c>
      <c r="N4563" s="8" t="s">
        <v>4925</v>
      </c>
      <c r="O4563" s="8">
        <v>59846</v>
      </c>
      <c r="P4563" s="8" t="s">
        <v>4925</v>
      </c>
      <c r="S4563" s="13">
        <v>10958</v>
      </c>
      <c r="AD4563" s="10" t="s">
        <v>4931</v>
      </c>
      <c r="AE4563" s="11">
        <v>45930</v>
      </c>
      <c r="AF4563" s="12" t="s">
        <v>4932</v>
      </c>
    </row>
    <row r="4564" spans="1:32" s="8" customFormat="1" ht="15">
      <c r="A4564" s="8">
        <v>2025</v>
      </c>
      <c r="B4564" s="9">
        <v>45839</v>
      </c>
      <c r="C4564" s="9">
        <v>45930</v>
      </c>
      <c r="D4564" s="8" t="s">
        <v>80</v>
      </c>
      <c r="E4564" s="8" t="s">
        <v>1025</v>
      </c>
      <c r="F4564" s="8" t="s">
        <v>5098</v>
      </c>
      <c r="G4564" s="8" t="s">
        <v>5098</v>
      </c>
      <c r="H4564" s="8" t="s">
        <v>5803</v>
      </c>
      <c r="I4564" s="8" t="s">
        <v>1821</v>
      </c>
      <c r="J4564" s="8" t="s">
        <v>1475</v>
      </c>
      <c r="K4564" s="8" t="s">
        <v>1970</v>
      </c>
      <c r="L4564" s="8" t="s">
        <v>83</v>
      </c>
      <c r="M4564" s="8">
        <v>60693</v>
      </c>
      <c r="N4564" s="8" t="s">
        <v>4925</v>
      </c>
      <c r="O4564" s="8">
        <v>46066</v>
      </c>
      <c r="P4564" s="8" t="s">
        <v>4925</v>
      </c>
      <c r="S4564" s="13">
        <v>10962</v>
      </c>
      <c r="AD4564" s="10" t="s">
        <v>4931</v>
      </c>
      <c r="AE4564" s="11">
        <v>45930</v>
      </c>
      <c r="AF4564" s="12" t="s">
        <v>4932</v>
      </c>
    </row>
    <row r="4565" spans="1:32" s="8" customFormat="1" ht="15">
      <c r="A4565" s="8">
        <v>2025</v>
      </c>
      <c r="B4565" s="9">
        <v>45839</v>
      </c>
      <c r="C4565" s="9">
        <v>45930</v>
      </c>
      <c r="D4565" s="8" t="s">
        <v>80</v>
      </c>
      <c r="E4565" s="8" t="s">
        <v>177</v>
      </c>
      <c r="F4565" s="8" t="s">
        <v>5059</v>
      </c>
      <c r="G4565" s="8" t="s">
        <v>5059</v>
      </c>
      <c r="H4565" s="8" t="s">
        <v>5803</v>
      </c>
      <c r="I4565" s="8" t="s">
        <v>2088</v>
      </c>
      <c r="J4565" s="8" t="s">
        <v>4414</v>
      </c>
      <c r="K4565" s="8" t="s">
        <v>1440</v>
      </c>
      <c r="L4565" s="8" t="s">
        <v>83</v>
      </c>
      <c r="M4565" s="8">
        <v>59499</v>
      </c>
      <c r="N4565" s="8" t="s">
        <v>4925</v>
      </c>
      <c r="O4565" s="8">
        <v>45057</v>
      </c>
      <c r="P4565" s="8" t="s">
        <v>4925</v>
      </c>
      <c r="S4565" s="13">
        <v>14779</v>
      </c>
      <c r="AD4565" s="10" t="s">
        <v>4931</v>
      </c>
      <c r="AE4565" s="11">
        <v>45930</v>
      </c>
      <c r="AF4565" s="12" t="s">
        <v>4932</v>
      </c>
    </row>
    <row r="4566" spans="1:32" s="8" customFormat="1" ht="15">
      <c r="A4566" s="8">
        <v>2025</v>
      </c>
      <c r="B4566" s="9">
        <v>45839</v>
      </c>
      <c r="C4566" s="9">
        <v>45930</v>
      </c>
      <c r="D4566" s="8" t="s">
        <v>80</v>
      </c>
      <c r="E4566" s="8" t="s">
        <v>224</v>
      </c>
      <c r="F4566" s="8" t="s">
        <v>5060</v>
      </c>
      <c r="G4566" s="8" t="s">
        <v>5060</v>
      </c>
      <c r="H4566" s="8" t="s">
        <v>5803</v>
      </c>
      <c r="I4566" s="8" t="s">
        <v>2568</v>
      </c>
      <c r="J4566" s="8" t="s">
        <v>1478</v>
      </c>
      <c r="K4566" s="8" t="s">
        <v>4613</v>
      </c>
      <c r="L4566" s="8" t="s">
        <v>83</v>
      </c>
      <c r="M4566" s="8">
        <v>59135</v>
      </c>
      <c r="N4566" s="8" t="s">
        <v>4925</v>
      </c>
      <c r="O4566" s="8">
        <v>44540</v>
      </c>
      <c r="P4566" s="8" t="s">
        <v>4925</v>
      </c>
      <c r="S4566" s="13">
        <v>10946</v>
      </c>
      <c r="Z4566" s="8">
        <v>10946</v>
      </c>
      <c r="AD4566" s="10" t="s">
        <v>4931</v>
      </c>
      <c r="AE4566" s="11">
        <v>45930</v>
      </c>
      <c r="AF4566" s="12" t="s">
        <v>4932</v>
      </c>
    </row>
    <row r="4567" spans="1:32" s="8" customFormat="1" ht="15">
      <c r="A4567" s="8">
        <v>2025</v>
      </c>
      <c r="B4567" s="9">
        <v>45839</v>
      </c>
      <c r="C4567" s="9">
        <v>45930</v>
      </c>
      <c r="D4567" s="8" t="s">
        <v>80</v>
      </c>
      <c r="E4567" s="8" t="s">
        <v>1226</v>
      </c>
      <c r="F4567" s="8" t="s">
        <v>5590</v>
      </c>
      <c r="G4567" s="8" t="s">
        <v>5590</v>
      </c>
      <c r="H4567" s="8" t="s">
        <v>5803</v>
      </c>
      <c r="I4567" s="8" t="s">
        <v>4614</v>
      </c>
      <c r="J4567" s="8" t="s">
        <v>1536</v>
      </c>
      <c r="K4567" s="8" t="s">
        <v>2124</v>
      </c>
      <c r="L4567" s="8" t="s">
        <v>83</v>
      </c>
      <c r="M4567" s="8">
        <v>56704</v>
      </c>
      <c r="N4567" s="8" t="s">
        <v>4925</v>
      </c>
      <c r="O4567" s="8">
        <v>42839</v>
      </c>
      <c r="P4567" s="8" t="s">
        <v>4925</v>
      </c>
      <c r="S4567" s="13">
        <v>10955</v>
      </c>
      <c r="Z4567" s="8">
        <v>10955</v>
      </c>
      <c r="AD4567" s="10" t="s">
        <v>4931</v>
      </c>
      <c r="AE4567" s="11">
        <v>45930</v>
      </c>
      <c r="AF4567" s="12" t="s">
        <v>4932</v>
      </c>
    </row>
    <row r="4568" spans="1:32" s="8" customFormat="1" ht="15">
      <c r="A4568" s="8">
        <v>2025</v>
      </c>
      <c r="B4568" s="9">
        <v>45839</v>
      </c>
      <c r="C4568" s="9">
        <v>45930</v>
      </c>
      <c r="D4568" s="8" t="s">
        <v>80</v>
      </c>
      <c r="E4568" s="8" t="s">
        <v>1227</v>
      </c>
      <c r="F4568" s="8" t="s">
        <v>5116</v>
      </c>
      <c r="G4568" s="8" t="s">
        <v>5116</v>
      </c>
      <c r="H4568" s="8" t="s">
        <v>5803</v>
      </c>
      <c r="I4568" s="8" t="s">
        <v>4615</v>
      </c>
      <c r="J4568" s="8" t="s">
        <v>4414</v>
      </c>
      <c r="K4568" s="8" t="s">
        <v>1498</v>
      </c>
      <c r="L4568" s="8" t="s">
        <v>84</v>
      </c>
      <c r="M4568" s="8">
        <v>40946</v>
      </c>
      <c r="N4568" s="8" t="s">
        <v>4925</v>
      </c>
      <c r="O4568" s="8">
        <v>32145</v>
      </c>
      <c r="P4568" s="8" t="s">
        <v>4925</v>
      </c>
      <c r="S4568" s="13">
        <v>10959</v>
      </c>
      <c r="AD4568" s="10" t="s">
        <v>4931</v>
      </c>
      <c r="AE4568" s="11">
        <v>45930</v>
      </c>
      <c r="AF4568" s="12" t="s">
        <v>4932</v>
      </c>
    </row>
    <row r="4569" spans="1:32" s="8" customFormat="1" ht="15">
      <c r="A4569" s="8">
        <v>2025</v>
      </c>
      <c r="B4569" s="9">
        <v>45839</v>
      </c>
      <c r="C4569" s="9">
        <v>45930</v>
      </c>
      <c r="D4569" s="8" t="s">
        <v>80</v>
      </c>
      <c r="E4569" s="8" t="s">
        <v>1228</v>
      </c>
      <c r="F4569" s="8" t="s">
        <v>1229</v>
      </c>
      <c r="G4569" s="8" t="s">
        <v>1229</v>
      </c>
      <c r="H4569" s="8" t="s">
        <v>5803</v>
      </c>
      <c r="I4569" s="8" t="s">
        <v>1614</v>
      </c>
      <c r="J4569" s="8" t="s">
        <v>1517</v>
      </c>
      <c r="K4569" s="8" t="s">
        <v>4616</v>
      </c>
      <c r="L4569" s="8" t="s">
        <v>83</v>
      </c>
      <c r="M4569" s="8">
        <v>37819</v>
      </c>
      <c r="N4569" s="8" t="s">
        <v>4925</v>
      </c>
      <c r="O4569" s="8">
        <v>30105</v>
      </c>
      <c r="P4569" s="8" t="s">
        <v>4925</v>
      </c>
      <c r="S4569" s="13">
        <v>14963</v>
      </c>
      <c r="AD4569" s="10" t="s">
        <v>4931</v>
      </c>
      <c r="AE4569" s="11">
        <v>45930</v>
      </c>
      <c r="AF4569" s="12" t="s">
        <v>4932</v>
      </c>
    </row>
    <row r="4570" spans="1:32" s="8" customFormat="1" ht="15">
      <c r="A4570" s="8">
        <v>2025</v>
      </c>
      <c r="B4570" s="9">
        <v>45839</v>
      </c>
      <c r="C4570" s="9">
        <v>45930</v>
      </c>
      <c r="D4570" s="8" t="s">
        <v>80</v>
      </c>
      <c r="E4570" s="8" t="s">
        <v>258</v>
      </c>
      <c r="F4570" s="8" t="s">
        <v>257</v>
      </c>
      <c r="G4570" s="8" t="s">
        <v>257</v>
      </c>
      <c r="H4570" s="8" t="s">
        <v>5803</v>
      </c>
      <c r="I4570" s="8" t="s">
        <v>1817</v>
      </c>
      <c r="J4570" s="8" t="s">
        <v>1948</v>
      </c>
      <c r="K4570" s="8" t="s">
        <v>1504</v>
      </c>
      <c r="L4570" s="8" t="s">
        <v>83</v>
      </c>
      <c r="M4570" s="8">
        <v>33099</v>
      </c>
      <c r="N4570" s="8" t="s">
        <v>4925</v>
      </c>
      <c r="O4570" s="8">
        <v>26642</v>
      </c>
      <c r="P4570" s="8" t="s">
        <v>4925</v>
      </c>
      <c r="S4570" s="13">
        <v>13030</v>
      </c>
      <c r="AD4570" s="10" t="s">
        <v>4931</v>
      </c>
      <c r="AE4570" s="11">
        <v>45930</v>
      </c>
      <c r="AF4570" s="12" t="s">
        <v>4932</v>
      </c>
    </row>
    <row r="4571" spans="1:32" s="8" customFormat="1" ht="15">
      <c r="A4571" s="8">
        <v>2025</v>
      </c>
      <c r="B4571" s="9">
        <v>45839</v>
      </c>
      <c r="C4571" s="9">
        <v>45930</v>
      </c>
      <c r="D4571" s="8" t="s">
        <v>80</v>
      </c>
      <c r="E4571" s="8" t="s">
        <v>165</v>
      </c>
      <c r="F4571" s="8" t="s">
        <v>166</v>
      </c>
      <c r="G4571" s="8" t="s">
        <v>166</v>
      </c>
      <c r="H4571" s="8" t="s">
        <v>5803</v>
      </c>
      <c r="I4571" s="8" t="s">
        <v>1881</v>
      </c>
      <c r="J4571" s="8" t="s">
        <v>4617</v>
      </c>
      <c r="K4571" s="8" t="s">
        <v>1724</v>
      </c>
      <c r="L4571" s="8" t="s">
        <v>84</v>
      </c>
      <c r="M4571" s="8">
        <v>32860</v>
      </c>
      <c r="N4571" s="8" t="s">
        <v>4925</v>
      </c>
      <c r="O4571" s="8">
        <v>26445</v>
      </c>
      <c r="P4571" s="8" t="s">
        <v>4925</v>
      </c>
      <c r="S4571" s="13">
        <v>4254</v>
      </c>
      <c r="AD4571" s="10" t="s">
        <v>4931</v>
      </c>
      <c r="AE4571" s="11">
        <v>45930</v>
      </c>
      <c r="AF4571" s="12" t="s">
        <v>4932</v>
      </c>
    </row>
    <row r="4572" spans="1:32" s="8" customFormat="1" ht="15">
      <c r="A4572" s="8">
        <v>2025</v>
      </c>
      <c r="B4572" s="9">
        <v>45839</v>
      </c>
      <c r="C4572" s="9">
        <v>45930</v>
      </c>
      <c r="D4572" s="8" t="s">
        <v>80</v>
      </c>
      <c r="E4572" s="8" t="s">
        <v>305</v>
      </c>
      <c r="F4572" s="8" t="s">
        <v>306</v>
      </c>
      <c r="G4572" s="8" t="s">
        <v>306</v>
      </c>
      <c r="H4572" s="8" t="s">
        <v>5803</v>
      </c>
      <c r="I4572" s="8" t="s">
        <v>4618</v>
      </c>
      <c r="J4572" s="8" t="s">
        <v>2124</v>
      </c>
      <c r="K4572" s="8" t="s">
        <v>1724</v>
      </c>
      <c r="L4572" s="8" t="s">
        <v>83</v>
      </c>
      <c r="M4572" s="8">
        <v>28136</v>
      </c>
      <c r="N4572" s="8" t="s">
        <v>4925</v>
      </c>
      <c r="O4572" s="8">
        <v>22785</v>
      </c>
      <c r="P4572" s="8" t="s">
        <v>4925</v>
      </c>
      <c r="S4572" s="13">
        <v>13004</v>
      </c>
      <c r="AD4572" s="10" t="s">
        <v>4931</v>
      </c>
      <c r="AE4572" s="11">
        <v>45930</v>
      </c>
      <c r="AF4572" s="12" t="s">
        <v>4932</v>
      </c>
    </row>
    <row r="4573" spans="1:32" s="8" customFormat="1" ht="15">
      <c r="A4573" s="8">
        <v>2025</v>
      </c>
      <c r="B4573" s="9">
        <v>45839</v>
      </c>
      <c r="C4573" s="9">
        <v>45930</v>
      </c>
      <c r="D4573" s="8" t="s">
        <v>80</v>
      </c>
      <c r="E4573" s="8" t="s">
        <v>1230</v>
      </c>
      <c r="F4573" s="8" t="s">
        <v>1231</v>
      </c>
      <c r="G4573" s="8" t="s">
        <v>1231</v>
      </c>
      <c r="H4573" s="8" t="s">
        <v>5803</v>
      </c>
      <c r="I4573" s="8" t="s">
        <v>4619</v>
      </c>
      <c r="J4573" s="8" t="s">
        <v>1434</v>
      </c>
      <c r="K4573" s="8" t="s">
        <v>1559</v>
      </c>
      <c r="L4573" s="8" t="s">
        <v>84</v>
      </c>
      <c r="M4573" s="8">
        <v>26739</v>
      </c>
      <c r="N4573" s="8" t="s">
        <v>4925</v>
      </c>
      <c r="O4573" s="8">
        <v>21702</v>
      </c>
      <c r="P4573" s="8" t="s">
        <v>4925</v>
      </c>
      <c r="S4573" s="13">
        <v>4193</v>
      </c>
      <c r="AD4573" s="10" t="s">
        <v>4931</v>
      </c>
      <c r="AE4573" s="11">
        <v>45930</v>
      </c>
      <c r="AF4573" s="12" t="s">
        <v>4932</v>
      </c>
    </row>
    <row r="4574" spans="1:32" s="8" customFormat="1" ht="15">
      <c r="A4574" s="8">
        <v>2025</v>
      </c>
      <c r="B4574" s="9">
        <v>45839</v>
      </c>
      <c r="C4574" s="9">
        <v>45930</v>
      </c>
      <c r="D4574" s="8" t="s">
        <v>80</v>
      </c>
      <c r="E4574" s="8" t="s">
        <v>1232</v>
      </c>
      <c r="F4574" s="8" t="s">
        <v>1233</v>
      </c>
      <c r="G4574" s="8" t="s">
        <v>1233</v>
      </c>
      <c r="H4574" s="8" t="s">
        <v>5803</v>
      </c>
      <c r="I4574" s="8" t="s">
        <v>4620</v>
      </c>
      <c r="J4574" s="8" t="s">
        <v>1440</v>
      </c>
      <c r="K4574" s="8" t="s">
        <v>1801</v>
      </c>
      <c r="L4574" s="8" t="s">
        <v>83</v>
      </c>
      <c r="M4574" s="8">
        <v>26295</v>
      </c>
      <c r="N4574" s="8" t="s">
        <v>4925</v>
      </c>
      <c r="O4574" s="8">
        <v>21551</v>
      </c>
      <c r="P4574" s="8" t="s">
        <v>4925</v>
      </c>
      <c r="S4574" s="13">
        <v>9687</v>
      </c>
      <c r="AD4574" s="10" t="s">
        <v>4931</v>
      </c>
      <c r="AE4574" s="11">
        <v>45930</v>
      </c>
      <c r="AF4574" s="12" t="s">
        <v>4932</v>
      </c>
    </row>
    <row r="4575" spans="1:32" s="8" customFormat="1" ht="15">
      <c r="A4575" s="8">
        <v>2025</v>
      </c>
      <c r="B4575" s="9">
        <v>45839</v>
      </c>
      <c r="C4575" s="9">
        <v>45930</v>
      </c>
      <c r="D4575" s="8" t="s">
        <v>80</v>
      </c>
      <c r="E4575" s="8" t="s">
        <v>582</v>
      </c>
      <c r="F4575" s="8" t="s">
        <v>583</v>
      </c>
      <c r="G4575" s="8" t="s">
        <v>583</v>
      </c>
      <c r="H4575" s="8" t="s">
        <v>5803</v>
      </c>
      <c r="I4575" s="8" t="s">
        <v>1796</v>
      </c>
      <c r="J4575" s="8" t="s">
        <v>4621</v>
      </c>
      <c r="K4575" s="8" t="s">
        <v>1481</v>
      </c>
      <c r="L4575" s="8" t="s">
        <v>83</v>
      </c>
      <c r="M4575" s="8">
        <v>23100</v>
      </c>
      <c r="N4575" s="8" t="s">
        <v>4925</v>
      </c>
      <c r="O4575" s="8">
        <v>19137</v>
      </c>
      <c r="P4575" s="8" t="s">
        <v>4925</v>
      </c>
      <c r="S4575" s="13">
        <v>13639</v>
      </c>
      <c r="AD4575" s="10" t="s">
        <v>4931</v>
      </c>
      <c r="AE4575" s="11">
        <v>45930</v>
      </c>
      <c r="AF4575" s="12" t="s">
        <v>4932</v>
      </c>
    </row>
    <row r="4576" spans="1:32" s="8" customFormat="1" ht="15">
      <c r="A4576" s="8">
        <v>2025</v>
      </c>
      <c r="B4576" s="9">
        <v>45839</v>
      </c>
      <c r="C4576" s="9">
        <v>45930</v>
      </c>
      <c r="D4576" s="8" t="s">
        <v>80</v>
      </c>
      <c r="E4576" s="8" t="s">
        <v>252</v>
      </c>
      <c r="F4576" s="8" t="s">
        <v>253</v>
      </c>
      <c r="G4576" s="8" t="s">
        <v>253</v>
      </c>
      <c r="H4576" s="8" t="s">
        <v>5803</v>
      </c>
      <c r="I4576" s="8" t="s">
        <v>5052</v>
      </c>
      <c r="J4576" s="8" t="s">
        <v>1954</v>
      </c>
      <c r="K4576" s="8" t="s">
        <v>1440</v>
      </c>
      <c r="L4576" s="8" t="s">
        <v>83</v>
      </c>
      <c r="M4576" s="8">
        <v>21099</v>
      </c>
      <c r="N4576" s="8" t="s">
        <v>4925</v>
      </c>
      <c r="O4576" s="8">
        <v>17626</v>
      </c>
      <c r="P4576" s="8" t="s">
        <v>4925</v>
      </c>
      <c r="S4576" s="13">
        <v>7957</v>
      </c>
      <c r="AD4576" s="10" t="s">
        <v>4931</v>
      </c>
      <c r="AE4576" s="11">
        <v>45930</v>
      </c>
      <c r="AF4576" s="12" t="s">
        <v>4932</v>
      </c>
    </row>
    <row r="4577" spans="1:32" s="8" customFormat="1" ht="15">
      <c r="A4577" s="8">
        <v>2025</v>
      </c>
      <c r="B4577" s="9">
        <v>45839</v>
      </c>
      <c r="C4577" s="9">
        <v>45930</v>
      </c>
      <c r="D4577" s="8" t="s">
        <v>80</v>
      </c>
      <c r="E4577" s="8" t="s">
        <v>977</v>
      </c>
      <c r="F4577" s="8" t="s">
        <v>171</v>
      </c>
      <c r="G4577" s="8" t="s">
        <v>171</v>
      </c>
      <c r="H4577" s="8" t="s">
        <v>5803</v>
      </c>
      <c r="I4577" s="8" t="s">
        <v>4622</v>
      </c>
      <c r="J4577" s="8" t="s">
        <v>4386</v>
      </c>
      <c r="K4577" s="8" t="s">
        <v>1531</v>
      </c>
      <c r="L4577" s="8" t="s">
        <v>83</v>
      </c>
      <c r="M4577" s="8">
        <v>21099</v>
      </c>
      <c r="N4577" s="8" t="s">
        <v>4925</v>
      </c>
      <c r="O4577" s="8">
        <v>17537</v>
      </c>
      <c r="P4577" s="8" t="s">
        <v>4925</v>
      </c>
      <c r="S4577" s="13">
        <v>12333</v>
      </c>
      <c r="AD4577" s="10" t="s">
        <v>4931</v>
      </c>
      <c r="AE4577" s="11">
        <v>45930</v>
      </c>
      <c r="AF4577" s="12" t="s">
        <v>4932</v>
      </c>
    </row>
    <row r="4578" spans="1:32" s="8" customFormat="1" ht="15">
      <c r="A4578" s="8">
        <v>2025</v>
      </c>
      <c r="B4578" s="9">
        <v>45839</v>
      </c>
      <c r="C4578" s="9">
        <v>45930</v>
      </c>
      <c r="D4578" s="8" t="s">
        <v>80</v>
      </c>
      <c r="E4578" s="8" t="s">
        <v>250</v>
      </c>
      <c r="F4578" s="8" t="s">
        <v>169</v>
      </c>
      <c r="G4578" s="8" t="s">
        <v>169</v>
      </c>
      <c r="H4578" s="8" t="s">
        <v>5803</v>
      </c>
      <c r="I4578" s="8" t="s">
        <v>4623</v>
      </c>
      <c r="J4578" s="8" t="s">
        <v>4624</v>
      </c>
      <c r="K4578" s="8" t="s">
        <v>1586</v>
      </c>
      <c r="L4578" s="8" t="s">
        <v>84</v>
      </c>
      <c r="M4578" s="8">
        <v>15335</v>
      </c>
      <c r="N4578" s="8" t="s">
        <v>4925</v>
      </c>
      <c r="O4578" s="8">
        <v>13271</v>
      </c>
      <c r="P4578" s="8" t="s">
        <v>4925</v>
      </c>
      <c r="S4578" s="13">
        <v>5283</v>
      </c>
      <c r="AD4578" s="10" t="s">
        <v>4931</v>
      </c>
      <c r="AE4578" s="11">
        <v>45930</v>
      </c>
      <c r="AF4578" s="12" t="s">
        <v>4932</v>
      </c>
    </row>
    <row r="4579" spans="1:32" s="8" customFormat="1" ht="15">
      <c r="A4579" s="8">
        <v>2025</v>
      </c>
      <c r="B4579" s="9">
        <v>45839</v>
      </c>
      <c r="C4579" s="9">
        <v>45930</v>
      </c>
      <c r="D4579" s="8" t="s">
        <v>80</v>
      </c>
      <c r="E4579" s="8" t="s">
        <v>1234</v>
      </c>
      <c r="F4579" s="8" t="s">
        <v>5591</v>
      </c>
      <c r="G4579" s="8" t="s">
        <v>5591</v>
      </c>
      <c r="H4579" s="8" t="s">
        <v>5803</v>
      </c>
      <c r="I4579" s="8" t="s">
        <v>2257</v>
      </c>
      <c r="J4579" s="8" t="s">
        <v>1478</v>
      </c>
      <c r="K4579" s="8" t="s">
        <v>1557</v>
      </c>
      <c r="L4579" s="8" t="s">
        <v>83</v>
      </c>
      <c r="M4579" s="8">
        <v>65481</v>
      </c>
      <c r="N4579" s="8" t="s">
        <v>4925</v>
      </c>
      <c r="O4579" s="8">
        <v>49077</v>
      </c>
      <c r="P4579" s="8" t="s">
        <v>4925</v>
      </c>
      <c r="S4579" s="13">
        <v>11618</v>
      </c>
      <c r="AD4579" s="10" t="s">
        <v>4931</v>
      </c>
      <c r="AE4579" s="11">
        <v>45930</v>
      </c>
      <c r="AF4579" s="12" t="s">
        <v>4932</v>
      </c>
    </row>
    <row r="4580" spans="1:32" s="8" customFormat="1" ht="15">
      <c r="A4580" s="8">
        <v>2025</v>
      </c>
      <c r="B4580" s="9">
        <v>45839</v>
      </c>
      <c r="C4580" s="9">
        <v>45930</v>
      </c>
      <c r="D4580" s="8" t="s">
        <v>80</v>
      </c>
      <c r="E4580" s="8" t="s">
        <v>162</v>
      </c>
      <c r="F4580" s="8" t="s">
        <v>161</v>
      </c>
      <c r="G4580" s="8" t="s">
        <v>161</v>
      </c>
      <c r="H4580" s="8" t="s">
        <v>5803</v>
      </c>
      <c r="I4580" s="8" t="s">
        <v>1753</v>
      </c>
      <c r="J4580" s="8" t="s">
        <v>1536</v>
      </c>
      <c r="K4580" s="8" t="s">
        <v>1608</v>
      </c>
      <c r="L4580" s="8" t="s">
        <v>83</v>
      </c>
      <c r="M4580" s="8">
        <v>32228</v>
      </c>
      <c r="N4580" s="8" t="s">
        <v>4925</v>
      </c>
      <c r="O4580" s="8">
        <v>25867</v>
      </c>
      <c r="P4580" s="8" t="s">
        <v>4925</v>
      </c>
      <c r="S4580" s="13">
        <v>12332</v>
      </c>
      <c r="AD4580" s="10" t="s">
        <v>4931</v>
      </c>
      <c r="AE4580" s="11">
        <v>45930</v>
      </c>
      <c r="AF4580" s="12" t="s">
        <v>4932</v>
      </c>
    </row>
    <row r="4581" spans="1:32" s="8" customFormat="1" ht="15">
      <c r="A4581" s="8">
        <v>2025</v>
      </c>
      <c r="B4581" s="9">
        <v>45839</v>
      </c>
      <c r="C4581" s="9">
        <v>45930</v>
      </c>
      <c r="D4581" s="8" t="s">
        <v>80</v>
      </c>
      <c r="E4581" s="8" t="s">
        <v>1235</v>
      </c>
      <c r="F4581" s="8" t="s">
        <v>5595</v>
      </c>
      <c r="G4581" s="8" t="s">
        <v>5595</v>
      </c>
      <c r="H4581" s="8" t="s">
        <v>5803</v>
      </c>
      <c r="I4581" s="8" t="s">
        <v>4625</v>
      </c>
      <c r="J4581" s="8" t="s">
        <v>2216</v>
      </c>
      <c r="K4581" s="8" t="s">
        <v>3257</v>
      </c>
      <c r="L4581" s="8" t="s">
        <v>83</v>
      </c>
      <c r="M4581" s="8">
        <v>31223</v>
      </c>
      <c r="N4581" s="8" t="s">
        <v>4925</v>
      </c>
      <c r="O4581" s="8">
        <v>25154</v>
      </c>
      <c r="P4581" s="8" t="s">
        <v>4925</v>
      </c>
      <c r="S4581" s="13">
        <v>3679</v>
      </c>
      <c r="AD4581" s="10" t="s">
        <v>4931</v>
      </c>
      <c r="AE4581" s="11">
        <v>45930</v>
      </c>
      <c r="AF4581" s="12" t="s">
        <v>4932</v>
      </c>
    </row>
    <row r="4582" spans="1:32" s="8" customFormat="1" ht="15">
      <c r="A4582" s="8">
        <v>2025</v>
      </c>
      <c r="B4582" s="9">
        <v>45839</v>
      </c>
      <c r="C4582" s="9">
        <v>45930</v>
      </c>
      <c r="D4582" s="8" t="s">
        <v>80</v>
      </c>
      <c r="E4582" s="8" t="s">
        <v>1236</v>
      </c>
      <c r="F4582" s="8" t="s">
        <v>5594</v>
      </c>
      <c r="G4582" s="8" t="s">
        <v>5594</v>
      </c>
      <c r="H4582" s="8" t="s">
        <v>5803</v>
      </c>
      <c r="I4582" s="8" t="s">
        <v>4626</v>
      </c>
      <c r="J4582" s="8" t="s">
        <v>1559</v>
      </c>
      <c r="K4582" s="8" t="s">
        <v>1945</v>
      </c>
      <c r="L4582" s="8" t="s">
        <v>83</v>
      </c>
      <c r="M4582" s="8">
        <v>17067</v>
      </c>
      <c r="N4582" s="8" t="s">
        <v>4925</v>
      </c>
      <c r="O4582" s="8">
        <v>14338</v>
      </c>
      <c r="P4582" s="8" t="s">
        <v>4925</v>
      </c>
      <c r="S4582" s="13">
        <v>3684</v>
      </c>
      <c r="Z4582" s="8">
        <v>3684</v>
      </c>
      <c r="AD4582" s="10" t="s">
        <v>4931</v>
      </c>
      <c r="AE4582" s="11">
        <v>45930</v>
      </c>
      <c r="AF4582" s="12" t="s">
        <v>4932</v>
      </c>
    </row>
    <row r="4583" spans="1:32" s="8" customFormat="1" ht="15">
      <c r="A4583" s="8">
        <v>2025</v>
      </c>
      <c r="B4583" s="9">
        <v>45839</v>
      </c>
      <c r="C4583" s="9">
        <v>45930</v>
      </c>
      <c r="D4583" s="8" t="s">
        <v>80</v>
      </c>
      <c r="E4583" s="8" t="s">
        <v>1237</v>
      </c>
      <c r="F4583" s="8" t="s">
        <v>5596</v>
      </c>
      <c r="G4583" s="8" t="s">
        <v>5596</v>
      </c>
      <c r="H4583" s="8" t="s">
        <v>5803</v>
      </c>
      <c r="I4583" s="8" t="s">
        <v>1769</v>
      </c>
      <c r="J4583" s="8" t="s">
        <v>1597</v>
      </c>
      <c r="K4583" s="8" t="s">
        <v>1440</v>
      </c>
      <c r="L4583" s="8" t="s">
        <v>83</v>
      </c>
      <c r="M4583" s="8">
        <v>15364</v>
      </c>
      <c r="N4583" s="8" t="s">
        <v>4925</v>
      </c>
      <c r="O4583" s="8">
        <v>13198</v>
      </c>
      <c r="P4583" s="8" t="s">
        <v>4925</v>
      </c>
      <c r="S4583" s="13">
        <v>3680</v>
      </c>
      <c r="AD4583" s="10" t="s">
        <v>4931</v>
      </c>
      <c r="AE4583" s="11">
        <v>45930</v>
      </c>
      <c r="AF4583" s="12" t="s">
        <v>4932</v>
      </c>
    </row>
    <row r="4584" spans="1:32" s="8" customFormat="1" ht="15">
      <c r="A4584" s="8">
        <v>2025</v>
      </c>
      <c r="B4584" s="9">
        <v>45839</v>
      </c>
      <c r="C4584" s="9">
        <v>45930</v>
      </c>
      <c r="D4584" s="8" t="s">
        <v>80</v>
      </c>
      <c r="E4584" s="8" t="s">
        <v>1238</v>
      </c>
      <c r="F4584" s="8" t="s">
        <v>5593</v>
      </c>
      <c r="G4584" s="8" t="s">
        <v>5593</v>
      </c>
      <c r="H4584" s="8" t="s">
        <v>5803</v>
      </c>
      <c r="I4584" s="8" t="s">
        <v>2681</v>
      </c>
      <c r="J4584" s="8" t="s">
        <v>1456</v>
      </c>
      <c r="K4584" s="8" t="s">
        <v>1437</v>
      </c>
      <c r="L4584" s="8" t="s">
        <v>83</v>
      </c>
      <c r="M4584" s="8">
        <v>15349</v>
      </c>
      <c r="N4584" s="8" t="s">
        <v>4925</v>
      </c>
      <c r="O4584" s="8">
        <v>13282</v>
      </c>
      <c r="P4584" s="8" t="s">
        <v>4925</v>
      </c>
      <c r="S4584" s="13">
        <v>3682</v>
      </c>
      <c r="AD4584" s="10" t="s">
        <v>4931</v>
      </c>
      <c r="AE4584" s="11">
        <v>45930</v>
      </c>
      <c r="AF4584" s="12" t="s">
        <v>4932</v>
      </c>
    </row>
    <row r="4585" spans="1:32" s="8" customFormat="1" ht="15">
      <c r="A4585" s="8">
        <v>2025</v>
      </c>
      <c r="B4585" s="9">
        <v>45839</v>
      </c>
      <c r="C4585" s="9">
        <v>45930</v>
      </c>
      <c r="D4585" s="8" t="s">
        <v>80</v>
      </c>
      <c r="E4585" s="8" t="s">
        <v>1239</v>
      </c>
      <c r="F4585" s="8" t="s">
        <v>5592</v>
      </c>
      <c r="G4585" s="8" t="s">
        <v>5592</v>
      </c>
      <c r="H4585" s="8" t="s">
        <v>5803</v>
      </c>
      <c r="I4585" s="8" t="s">
        <v>4627</v>
      </c>
      <c r="J4585" s="8" t="s">
        <v>1938</v>
      </c>
      <c r="K4585" s="8" t="s">
        <v>1440</v>
      </c>
      <c r="L4585" s="8" t="s">
        <v>83</v>
      </c>
      <c r="M4585" s="8">
        <v>12412</v>
      </c>
      <c r="N4585" s="8" t="s">
        <v>4925</v>
      </c>
      <c r="O4585" s="8">
        <v>10897</v>
      </c>
      <c r="P4585" s="8" t="s">
        <v>4925</v>
      </c>
      <c r="S4585" s="13">
        <v>3683</v>
      </c>
      <c r="AD4585" s="10" t="s">
        <v>4931</v>
      </c>
      <c r="AE4585" s="11">
        <v>45930</v>
      </c>
      <c r="AF4585" s="12" t="s">
        <v>4932</v>
      </c>
    </row>
    <row r="4586" spans="1:32" s="8" customFormat="1" ht="15">
      <c r="A4586" s="8">
        <v>2025</v>
      </c>
      <c r="B4586" s="9">
        <v>45839</v>
      </c>
      <c r="C4586" s="9">
        <v>45930</v>
      </c>
      <c r="D4586" s="8" t="s">
        <v>80</v>
      </c>
      <c r="E4586" s="8" t="s">
        <v>1239</v>
      </c>
      <c r="F4586" s="8" t="s">
        <v>5592</v>
      </c>
      <c r="G4586" s="8" t="s">
        <v>5592</v>
      </c>
      <c r="H4586" s="8" t="s">
        <v>5803</v>
      </c>
      <c r="I4586" s="8" t="s">
        <v>1710</v>
      </c>
      <c r="J4586" s="8" t="s">
        <v>1559</v>
      </c>
      <c r="K4586" s="8" t="s">
        <v>1945</v>
      </c>
      <c r="L4586" s="8" t="s">
        <v>83</v>
      </c>
      <c r="M4586" s="8">
        <v>12408</v>
      </c>
      <c r="N4586" s="8" t="s">
        <v>4925</v>
      </c>
      <c r="O4586" s="8">
        <v>10954</v>
      </c>
      <c r="P4586" s="8" t="s">
        <v>4925</v>
      </c>
      <c r="S4586" s="13">
        <v>2917</v>
      </c>
      <c r="AD4586" s="10" t="s">
        <v>4931</v>
      </c>
      <c r="AE4586" s="11">
        <v>45930</v>
      </c>
      <c r="AF4586" s="12" t="s">
        <v>4932</v>
      </c>
    </row>
    <row r="4587" spans="1:32" s="8" customFormat="1" ht="15">
      <c r="A4587" s="8">
        <v>2025</v>
      </c>
      <c r="B4587" s="9">
        <v>45839</v>
      </c>
      <c r="C4587" s="9">
        <v>45930</v>
      </c>
      <c r="D4587" s="8" t="s">
        <v>80</v>
      </c>
      <c r="E4587" s="8" t="s">
        <v>350</v>
      </c>
      <c r="F4587" s="8" t="s">
        <v>171</v>
      </c>
      <c r="G4587" s="8" t="s">
        <v>171</v>
      </c>
      <c r="H4587" s="8" t="s">
        <v>5803</v>
      </c>
      <c r="I4587" s="8" t="s">
        <v>2473</v>
      </c>
      <c r="J4587" s="8" t="s">
        <v>4414</v>
      </c>
      <c r="K4587" s="8" t="s">
        <v>1836</v>
      </c>
      <c r="L4587" s="8" t="s">
        <v>83</v>
      </c>
      <c r="M4587" s="8">
        <v>11843</v>
      </c>
      <c r="N4587" s="8" t="s">
        <v>4925</v>
      </c>
      <c r="O4587" s="8">
        <v>10407</v>
      </c>
      <c r="P4587" s="8" t="s">
        <v>4925</v>
      </c>
      <c r="S4587" s="13">
        <v>5814</v>
      </c>
      <c r="AD4587" s="10" t="s">
        <v>4931</v>
      </c>
      <c r="AE4587" s="11">
        <v>45930</v>
      </c>
      <c r="AF4587" s="12" t="s">
        <v>4932</v>
      </c>
    </row>
    <row r="4588" spans="1:32" s="8" customFormat="1" ht="15">
      <c r="A4588" s="8">
        <v>2025</v>
      </c>
      <c r="B4588" s="9">
        <v>45839</v>
      </c>
      <c r="C4588" s="9">
        <v>45930</v>
      </c>
      <c r="D4588" s="8" t="s">
        <v>80</v>
      </c>
      <c r="E4588" s="8" t="s">
        <v>1240</v>
      </c>
      <c r="F4588" s="8" t="s">
        <v>1241</v>
      </c>
      <c r="G4588" s="8" t="s">
        <v>1241</v>
      </c>
      <c r="H4588" s="8" t="s">
        <v>5803</v>
      </c>
      <c r="I4588" s="8" t="s">
        <v>1847</v>
      </c>
      <c r="J4588" s="8" t="s">
        <v>1440</v>
      </c>
      <c r="K4588" s="8" t="s">
        <v>1638</v>
      </c>
      <c r="L4588" s="8" t="s">
        <v>83</v>
      </c>
      <c r="M4588" s="8">
        <v>33376</v>
      </c>
      <c r="N4588" s="8" t="s">
        <v>4925</v>
      </c>
      <c r="O4588" s="8">
        <v>26682</v>
      </c>
      <c r="P4588" s="8" t="s">
        <v>4925</v>
      </c>
      <c r="S4588" s="13">
        <v>10961</v>
      </c>
      <c r="AD4588" s="10" t="s">
        <v>4931</v>
      </c>
      <c r="AE4588" s="11">
        <v>45930</v>
      </c>
      <c r="AF4588" s="12" t="s">
        <v>4932</v>
      </c>
    </row>
    <row r="4589" spans="1:32" s="8" customFormat="1" ht="15">
      <c r="A4589" s="8">
        <v>2025</v>
      </c>
      <c r="B4589" s="9">
        <v>45839</v>
      </c>
      <c r="C4589" s="9">
        <v>45930</v>
      </c>
      <c r="D4589" s="8" t="s">
        <v>80</v>
      </c>
      <c r="E4589" s="8" t="s">
        <v>1242</v>
      </c>
      <c r="F4589" s="8" t="s">
        <v>5597</v>
      </c>
      <c r="G4589" s="8" t="s">
        <v>5597</v>
      </c>
      <c r="H4589" s="8" t="s">
        <v>5803</v>
      </c>
      <c r="I4589" s="8" t="s">
        <v>4628</v>
      </c>
      <c r="J4589" s="8" t="s">
        <v>1715</v>
      </c>
      <c r="K4589" s="8" t="s">
        <v>1923</v>
      </c>
      <c r="L4589" s="8" t="s">
        <v>84</v>
      </c>
      <c r="M4589" s="8">
        <v>30808</v>
      </c>
      <c r="N4589" s="8" t="s">
        <v>4925</v>
      </c>
      <c r="O4589" s="8">
        <v>24789</v>
      </c>
      <c r="P4589" s="8" t="s">
        <v>4925</v>
      </c>
      <c r="S4589" s="13">
        <v>3675</v>
      </c>
      <c r="AD4589" s="10" t="s">
        <v>4931</v>
      </c>
      <c r="AE4589" s="11">
        <v>45930</v>
      </c>
      <c r="AF4589" s="12" t="s">
        <v>4932</v>
      </c>
    </row>
    <row r="4590" spans="1:32" s="8" customFormat="1" ht="15">
      <c r="A4590" s="8">
        <v>2025</v>
      </c>
      <c r="B4590" s="9">
        <v>45839</v>
      </c>
      <c r="C4590" s="9">
        <v>45930</v>
      </c>
      <c r="D4590" s="8" t="s">
        <v>80</v>
      </c>
      <c r="E4590" s="8" t="s">
        <v>1243</v>
      </c>
      <c r="F4590" s="8" t="s">
        <v>1244</v>
      </c>
      <c r="G4590" s="8" t="s">
        <v>1244</v>
      </c>
      <c r="H4590" s="8" t="s">
        <v>5803</v>
      </c>
      <c r="I4590" s="8" t="s">
        <v>2485</v>
      </c>
      <c r="J4590" s="8" t="s">
        <v>1668</v>
      </c>
      <c r="K4590" s="8" t="s">
        <v>4630</v>
      </c>
      <c r="L4590" s="8" t="s">
        <v>84</v>
      </c>
      <c r="M4590" s="8">
        <v>15919</v>
      </c>
      <c r="N4590" s="8" t="s">
        <v>4925</v>
      </c>
      <c r="O4590" s="8">
        <v>13613</v>
      </c>
      <c r="P4590" s="8" t="s">
        <v>4925</v>
      </c>
      <c r="S4590" s="13">
        <v>3670</v>
      </c>
      <c r="AD4590" s="10" t="s">
        <v>4931</v>
      </c>
      <c r="AE4590" s="11">
        <v>45930</v>
      </c>
      <c r="AF4590" s="12" t="s">
        <v>4932</v>
      </c>
    </row>
    <row r="4591" spans="1:32" s="8" customFormat="1" ht="15">
      <c r="A4591" s="8">
        <v>2025</v>
      </c>
      <c r="B4591" s="9">
        <v>45839</v>
      </c>
      <c r="C4591" s="9">
        <v>45930</v>
      </c>
      <c r="D4591" s="8" t="s">
        <v>80</v>
      </c>
      <c r="E4591" s="8" t="s">
        <v>1243</v>
      </c>
      <c r="F4591" s="8" t="s">
        <v>1244</v>
      </c>
      <c r="G4591" s="8" t="s">
        <v>1244</v>
      </c>
      <c r="H4591" s="8" t="s">
        <v>5803</v>
      </c>
      <c r="I4591" s="8" t="s">
        <v>4629</v>
      </c>
      <c r="J4591" s="8" t="s">
        <v>1587</v>
      </c>
      <c r="K4591" s="8" t="s">
        <v>1983</v>
      </c>
      <c r="L4591" s="8" t="s">
        <v>84</v>
      </c>
      <c r="M4591" s="8">
        <v>15919</v>
      </c>
      <c r="N4591" s="8" t="s">
        <v>4925</v>
      </c>
      <c r="O4591" s="8">
        <v>13624</v>
      </c>
      <c r="P4591" s="8" t="s">
        <v>4925</v>
      </c>
      <c r="S4591" s="13">
        <v>3669</v>
      </c>
      <c r="AD4591" s="10" t="s">
        <v>4931</v>
      </c>
      <c r="AE4591" s="11">
        <v>45930</v>
      </c>
      <c r="AF4591" s="12" t="s">
        <v>4932</v>
      </c>
    </row>
    <row r="4592" spans="1:32" s="8" customFormat="1" ht="15">
      <c r="A4592" s="8">
        <v>2025</v>
      </c>
      <c r="B4592" s="9">
        <v>45839</v>
      </c>
      <c r="C4592" s="9">
        <v>45930</v>
      </c>
      <c r="D4592" s="8" t="s">
        <v>80</v>
      </c>
      <c r="E4592" s="8" t="s">
        <v>1243</v>
      </c>
      <c r="F4592" s="8" t="s">
        <v>1244</v>
      </c>
      <c r="G4592" s="8" t="s">
        <v>1244</v>
      </c>
      <c r="H4592" s="8" t="s">
        <v>5803</v>
      </c>
      <c r="I4592" s="8" t="s">
        <v>3473</v>
      </c>
      <c r="J4592" s="8" t="s">
        <v>1449</v>
      </c>
      <c r="K4592" s="8" t="s">
        <v>4230</v>
      </c>
      <c r="L4592" s="8" t="s">
        <v>83</v>
      </c>
      <c r="M4592" s="8">
        <v>15914</v>
      </c>
      <c r="N4592" s="8" t="s">
        <v>4925</v>
      </c>
      <c r="O4592" s="8">
        <v>13709</v>
      </c>
      <c r="P4592" s="8" t="s">
        <v>4925</v>
      </c>
      <c r="S4592" s="13">
        <v>3671</v>
      </c>
      <c r="AD4592" s="10" t="s">
        <v>4931</v>
      </c>
      <c r="AE4592" s="11">
        <v>45930</v>
      </c>
      <c r="AF4592" s="12" t="s">
        <v>4932</v>
      </c>
    </row>
    <row r="4593" spans="1:32" s="8" customFormat="1" ht="15">
      <c r="A4593" s="8">
        <v>2025</v>
      </c>
      <c r="B4593" s="9">
        <v>45839</v>
      </c>
      <c r="C4593" s="9">
        <v>45930</v>
      </c>
      <c r="D4593" s="8" t="s">
        <v>80</v>
      </c>
      <c r="E4593" s="8" t="s">
        <v>1243</v>
      </c>
      <c r="F4593" s="8" t="s">
        <v>1244</v>
      </c>
      <c r="G4593" s="8" t="s">
        <v>1244</v>
      </c>
      <c r="H4593" s="8" t="s">
        <v>5803</v>
      </c>
      <c r="I4593" s="8" t="s">
        <v>1489</v>
      </c>
      <c r="J4593" s="8" t="s">
        <v>2572</v>
      </c>
      <c r="K4593" s="8" t="s">
        <v>2247</v>
      </c>
      <c r="L4593" s="8" t="s">
        <v>83</v>
      </c>
      <c r="M4593" s="8">
        <v>15914</v>
      </c>
      <c r="N4593" s="8" t="s">
        <v>4925</v>
      </c>
      <c r="O4593" s="8">
        <v>13709</v>
      </c>
      <c r="P4593" s="8" t="s">
        <v>4925</v>
      </c>
      <c r="S4593" s="13">
        <v>13741</v>
      </c>
      <c r="AD4593" s="10" t="s">
        <v>4931</v>
      </c>
      <c r="AE4593" s="11">
        <v>45930</v>
      </c>
      <c r="AF4593" s="12" t="s">
        <v>4932</v>
      </c>
    </row>
    <row r="4594" spans="1:32" s="8" customFormat="1" ht="15">
      <c r="A4594" s="8">
        <v>2025</v>
      </c>
      <c r="B4594" s="9">
        <v>45839</v>
      </c>
      <c r="C4594" s="9">
        <v>45930</v>
      </c>
      <c r="D4594" s="8" t="s">
        <v>80</v>
      </c>
      <c r="E4594" s="8" t="s">
        <v>1243</v>
      </c>
      <c r="F4594" s="8" t="s">
        <v>1244</v>
      </c>
      <c r="G4594" s="8" t="s">
        <v>1244</v>
      </c>
      <c r="H4594" s="8" t="s">
        <v>5803</v>
      </c>
      <c r="I4594" s="8" t="s">
        <v>4024</v>
      </c>
      <c r="J4594" s="8" t="s">
        <v>1562</v>
      </c>
      <c r="K4594" s="8" t="s">
        <v>2982</v>
      </c>
      <c r="L4594" s="8" t="s">
        <v>83</v>
      </c>
      <c r="M4594" s="8">
        <v>15158</v>
      </c>
      <c r="N4594" s="8" t="s">
        <v>4925</v>
      </c>
      <c r="O4594" s="8">
        <v>13039</v>
      </c>
      <c r="P4594" s="8" t="s">
        <v>4925</v>
      </c>
      <c r="S4594" s="13">
        <v>3673</v>
      </c>
      <c r="AD4594" s="10" t="s">
        <v>4931</v>
      </c>
      <c r="AE4594" s="11">
        <v>45930</v>
      </c>
      <c r="AF4594" s="12" t="s">
        <v>4932</v>
      </c>
    </row>
    <row r="4595" spans="1:32" s="8" customFormat="1" ht="15">
      <c r="A4595" s="8">
        <v>2025</v>
      </c>
      <c r="B4595" s="9">
        <v>45839</v>
      </c>
      <c r="C4595" s="9">
        <v>45930</v>
      </c>
      <c r="D4595" s="8" t="s">
        <v>80</v>
      </c>
      <c r="E4595" s="8" t="s">
        <v>1243</v>
      </c>
      <c r="F4595" s="8" t="s">
        <v>1244</v>
      </c>
      <c r="G4595" s="8" t="s">
        <v>1244</v>
      </c>
      <c r="H4595" s="8" t="s">
        <v>5803</v>
      </c>
      <c r="I4595" s="8" t="s">
        <v>4115</v>
      </c>
      <c r="J4595" s="8" t="s">
        <v>1536</v>
      </c>
      <c r="K4595" s="8" t="s">
        <v>1513</v>
      </c>
      <c r="L4595" s="8" t="s">
        <v>83</v>
      </c>
      <c r="M4595" s="8">
        <v>14288</v>
      </c>
      <c r="N4595" s="8" t="s">
        <v>4925</v>
      </c>
      <c r="O4595" s="8">
        <v>12357</v>
      </c>
      <c r="P4595" s="8" t="s">
        <v>4925</v>
      </c>
      <c r="S4595" s="13">
        <v>3672</v>
      </c>
      <c r="AD4595" s="10" t="s">
        <v>4931</v>
      </c>
      <c r="AE4595" s="11">
        <v>45930</v>
      </c>
      <c r="AF4595" s="12" t="s">
        <v>4932</v>
      </c>
    </row>
    <row r="4596" spans="1:32" s="8" customFormat="1" ht="15">
      <c r="A4596" s="8">
        <v>2025</v>
      </c>
      <c r="B4596" s="9">
        <v>45839</v>
      </c>
      <c r="C4596" s="9">
        <v>45930</v>
      </c>
      <c r="D4596" s="8" t="s">
        <v>80</v>
      </c>
      <c r="E4596" s="8" t="s">
        <v>5598</v>
      </c>
      <c r="F4596" s="8" t="s">
        <v>5599</v>
      </c>
      <c r="G4596" s="8" t="s">
        <v>5599</v>
      </c>
      <c r="H4596" s="8" t="s">
        <v>5803</v>
      </c>
      <c r="I4596" s="8" t="s">
        <v>4222</v>
      </c>
      <c r="J4596" s="8" t="s">
        <v>1587</v>
      </c>
      <c r="K4596" s="8" t="s">
        <v>1440</v>
      </c>
      <c r="L4596" s="8" t="s">
        <v>83</v>
      </c>
      <c r="M4596" s="8">
        <v>16196</v>
      </c>
      <c r="N4596" s="8" t="s">
        <v>4925</v>
      </c>
      <c r="O4596" s="8">
        <v>13760</v>
      </c>
      <c r="P4596" s="8" t="s">
        <v>4925</v>
      </c>
      <c r="S4596" s="13">
        <v>12369</v>
      </c>
      <c r="AD4596" s="10" t="s">
        <v>4931</v>
      </c>
      <c r="AE4596" s="11">
        <v>45930</v>
      </c>
      <c r="AF4596" s="12" t="s">
        <v>4932</v>
      </c>
    </row>
    <row r="4597" spans="1:32" s="8" customFormat="1" ht="15">
      <c r="A4597" s="8">
        <v>2025</v>
      </c>
      <c r="B4597" s="9">
        <v>45839</v>
      </c>
      <c r="C4597" s="9">
        <v>45930</v>
      </c>
      <c r="D4597" s="8" t="s">
        <v>80</v>
      </c>
      <c r="E4597" s="8" t="s">
        <v>1245</v>
      </c>
      <c r="F4597" s="8" t="s">
        <v>1246</v>
      </c>
      <c r="G4597" s="8" t="s">
        <v>1246</v>
      </c>
      <c r="H4597" s="8" t="s">
        <v>5803</v>
      </c>
      <c r="I4597" s="8" t="s">
        <v>1516</v>
      </c>
      <c r="J4597" s="8" t="s">
        <v>1520</v>
      </c>
      <c r="K4597" s="8" t="s">
        <v>1510</v>
      </c>
      <c r="L4597" s="8" t="s">
        <v>83</v>
      </c>
      <c r="M4597" s="8">
        <v>14839</v>
      </c>
      <c r="N4597" s="8" t="s">
        <v>4925</v>
      </c>
      <c r="O4597" s="8">
        <v>12782</v>
      </c>
      <c r="P4597" s="8" t="s">
        <v>4925</v>
      </c>
      <c r="S4597" s="13">
        <v>12368</v>
      </c>
      <c r="AD4597" s="10" t="s">
        <v>4931</v>
      </c>
      <c r="AE4597" s="11">
        <v>45930</v>
      </c>
      <c r="AF4597" s="12" t="s">
        <v>4932</v>
      </c>
    </row>
    <row r="4598" spans="1:32" s="8" customFormat="1" ht="15">
      <c r="A4598" s="8">
        <v>2025</v>
      </c>
      <c r="B4598" s="9">
        <v>45839</v>
      </c>
      <c r="C4598" s="9">
        <v>45930</v>
      </c>
      <c r="D4598" s="8" t="s">
        <v>80</v>
      </c>
      <c r="E4598" s="8" t="s">
        <v>1245</v>
      </c>
      <c r="F4598" s="8" t="s">
        <v>1246</v>
      </c>
      <c r="G4598" s="8" t="s">
        <v>1246</v>
      </c>
      <c r="H4598" s="8" t="s">
        <v>5803</v>
      </c>
      <c r="I4598" s="8" t="s">
        <v>2012</v>
      </c>
      <c r="J4598" s="8" t="s">
        <v>1655</v>
      </c>
      <c r="K4598" s="8" t="s">
        <v>1590</v>
      </c>
      <c r="L4598" s="8" t="s">
        <v>84</v>
      </c>
      <c r="M4598" s="8">
        <v>13138</v>
      </c>
      <c r="N4598" s="8" t="s">
        <v>4925</v>
      </c>
      <c r="O4598" s="8">
        <v>11466</v>
      </c>
      <c r="P4598" s="8" t="s">
        <v>4925</v>
      </c>
      <c r="S4598" s="13">
        <v>12279</v>
      </c>
      <c r="AD4598" s="10" t="s">
        <v>4931</v>
      </c>
      <c r="AE4598" s="11">
        <v>45930</v>
      </c>
      <c r="AF4598" s="12" t="s">
        <v>4932</v>
      </c>
    </row>
    <row r="4599" spans="1:32" s="8" customFormat="1" ht="15">
      <c r="A4599" s="8">
        <v>2025</v>
      </c>
      <c r="B4599" s="9">
        <v>45839</v>
      </c>
      <c r="C4599" s="9">
        <v>45930</v>
      </c>
      <c r="D4599" s="8" t="s">
        <v>80</v>
      </c>
      <c r="E4599" s="8" t="s">
        <v>1245</v>
      </c>
      <c r="F4599" s="8" t="s">
        <v>1246</v>
      </c>
      <c r="G4599" s="8" t="s">
        <v>1246</v>
      </c>
      <c r="H4599" s="8" t="s">
        <v>5803</v>
      </c>
      <c r="I4599" s="8" t="s">
        <v>4228</v>
      </c>
      <c r="J4599" s="8" t="s">
        <v>1490</v>
      </c>
      <c r="K4599" s="8" t="s">
        <v>1757</v>
      </c>
      <c r="L4599" s="8" t="s">
        <v>84</v>
      </c>
      <c r="M4599" s="8">
        <v>13138</v>
      </c>
      <c r="N4599" s="8" t="s">
        <v>4925</v>
      </c>
      <c r="O4599" s="8">
        <v>11478</v>
      </c>
      <c r="P4599" s="8" t="s">
        <v>4925</v>
      </c>
      <c r="S4599" s="13">
        <v>12290</v>
      </c>
      <c r="AD4599" s="10" t="s">
        <v>4931</v>
      </c>
      <c r="AE4599" s="11">
        <v>45930</v>
      </c>
      <c r="AF4599" s="12" t="s">
        <v>4932</v>
      </c>
    </row>
    <row r="4600" spans="1:32" s="8" customFormat="1" ht="15">
      <c r="A4600" s="8">
        <v>2025</v>
      </c>
      <c r="B4600" s="9">
        <v>45839</v>
      </c>
      <c r="C4600" s="9">
        <v>45930</v>
      </c>
      <c r="D4600" s="8" t="s">
        <v>80</v>
      </c>
      <c r="E4600" s="8" t="s">
        <v>1245</v>
      </c>
      <c r="F4600" s="8" t="s">
        <v>1246</v>
      </c>
      <c r="G4600" s="8" t="s">
        <v>1246</v>
      </c>
      <c r="H4600" s="8" t="s">
        <v>5803</v>
      </c>
      <c r="I4600" s="8" t="s">
        <v>3231</v>
      </c>
      <c r="J4600" s="8" t="s">
        <v>1555</v>
      </c>
      <c r="K4600" s="8" t="s">
        <v>2311</v>
      </c>
      <c r="L4600" s="8" t="s">
        <v>83</v>
      </c>
      <c r="M4600" s="8">
        <v>13138</v>
      </c>
      <c r="N4600" s="8" t="s">
        <v>4925</v>
      </c>
      <c r="O4600" s="8">
        <v>11466</v>
      </c>
      <c r="P4600" s="8" t="s">
        <v>4925</v>
      </c>
      <c r="S4600" s="13">
        <v>12508</v>
      </c>
      <c r="AD4600" s="10" t="s">
        <v>4931</v>
      </c>
      <c r="AE4600" s="11">
        <v>45930</v>
      </c>
      <c r="AF4600" s="12" t="s">
        <v>4932</v>
      </c>
    </row>
    <row r="4601" spans="1:32" s="8" customFormat="1" ht="15">
      <c r="A4601" s="8">
        <v>2025</v>
      </c>
      <c r="B4601" s="9">
        <v>45839</v>
      </c>
      <c r="C4601" s="9">
        <v>45930</v>
      </c>
      <c r="D4601" s="8" t="s">
        <v>80</v>
      </c>
      <c r="E4601" s="8" t="s">
        <v>1245</v>
      </c>
      <c r="F4601" s="8" t="s">
        <v>1246</v>
      </c>
      <c r="G4601" s="8" t="s">
        <v>1246</v>
      </c>
      <c r="H4601" s="8" t="s">
        <v>5803</v>
      </c>
      <c r="I4601" s="8" t="s">
        <v>1857</v>
      </c>
      <c r="J4601" s="8" t="s">
        <v>1440</v>
      </c>
      <c r="K4601" s="8" t="s">
        <v>2824</v>
      </c>
      <c r="L4601" s="8" t="s">
        <v>84</v>
      </c>
      <c r="M4601" s="8">
        <v>13138</v>
      </c>
      <c r="N4601" s="8" t="s">
        <v>4925</v>
      </c>
      <c r="O4601" s="8">
        <v>11482</v>
      </c>
      <c r="P4601" s="8" t="s">
        <v>4925</v>
      </c>
      <c r="S4601" s="13">
        <v>12522</v>
      </c>
      <c r="AD4601" s="10" t="s">
        <v>4931</v>
      </c>
      <c r="AE4601" s="11">
        <v>45930</v>
      </c>
      <c r="AF4601" s="12" t="s">
        <v>4932</v>
      </c>
    </row>
    <row r="4602" spans="1:32" s="8" customFormat="1" ht="15">
      <c r="A4602" s="8">
        <v>2025</v>
      </c>
      <c r="B4602" s="9">
        <v>45839</v>
      </c>
      <c r="C4602" s="9">
        <v>45930</v>
      </c>
      <c r="D4602" s="8" t="s">
        <v>80</v>
      </c>
      <c r="E4602" s="8" t="s">
        <v>1245</v>
      </c>
      <c r="F4602" s="8" t="s">
        <v>1246</v>
      </c>
      <c r="G4602" s="8" t="s">
        <v>1246</v>
      </c>
      <c r="H4602" s="8" t="s">
        <v>5803</v>
      </c>
      <c r="I4602" s="8" t="s">
        <v>4236</v>
      </c>
      <c r="J4602" s="8" t="s">
        <v>1440</v>
      </c>
      <c r="K4602" s="8" t="s">
        <v>1586</v>
      </c>
      <c r="L4602" s="8" t="s">
        <v>83</v>
      </c>
      <c r="M4602" s="8">
        <v>13138</v>
      </c>
      <c r="N4602" s="8" t="s">
        <v>4925</v>
      </c>
      <c r="O4602" s="8">
        <v>11466</v>
      </c>
      <c r="P4602" s="8" t="s">
        <v>4925</v>
      </c>
      <c r="S4602" s="13">
        <v>12292</v>
      </c>
      <c r="AD4602" s="10" t="s">
        <v>4931</v>
      </c>
      <c r="AE4602" s="11">
        <v>45930</v>
      </c>
      <c r="AF4602" s="12" t="s">
        <v>4932</v>
      </c>
    </row>
    <row r="4603" spans="1:32" s="8" customFormat="1" ht="15">
      <c r="A4603" s="8">
        <v>2025</v>
      </c>
      <c r="B4603" s="9">
        <v>45839</v>
      </c>
      <c r="C4603" s="9">
        <v>45930</v>
      </c>
      <c r="D4603" s="8" t="s">
        <v>80</v>
      </c>
      <c r="E4603" s="8" t="s">
        <v>1245</v>
      </c>
      <c r="F4603" s="8" t="s">
        <v>1246</v>
      </c>
      <c r="G4603" s="8" t="s">
        <v>1246</v>
      </c>
      <c r="H4603" s="8" t="s">
        <v>5803</v>
      </c>
      <c r="I4603" s="8" t="s">
        <v>4239</v>
      </c>
      <c r="J4603" s="8" t="s">
        <v>1557</v>
      </c>
      <c r="K4603" s="8" t="s">
        <v>1983</v>
      </c>
      <c r="L4603" s="8" t="s">
        <v>84</v>
      </c>
      <c r="M4603" s="8">
        <v>13138</v>
      </c>
      <c r="N4603" s="8" t="s">
        <v>4925</v>
      </c>
      <c r="O4603" s="8">
        <v>11466</v>
      </c>
      <c r="P4603" s="8" t="s">
        <v>4925</v>
      </c>
      <c r="S4603" s="13">
        <v>12532</v>
      </c>
      <c r="AD4603" s="10" t="s">
        <v>4931</v>
      </c>
      <c r="AE4603" s="11">
        <v>45930</v>
      </c>
      <c r="AF4603" s="12" t="s">
        <v>4932</v>
      </c>
    </row>
    <row r="4604" spans="1:32" s="8" customFormat="1" ht="15">
      <c r="A4604" s="8">
        <v>2025</v>
      </c>
      <c r="B4604" s="9">
        <v>45839</v>
      </c>
      <c r="C4604" s="9">
        <v>45930</v>
      </c>
      <c r="D4604" s="8" t="s">
        <v>80</v>
      </c>
      <c r="E4604" s="8" t="s">
        <v>1245</v>
      </c>
      <c r="F4604" s="8" t="s">
        <v>1246</v>
      </c>
      <c r="G4604" s="8" t="s">
        <v>1246</v>
      </c>
      <c r="H4604" s="8" t="s">
        <v>5803</v>
      </c>
      <c r="I4604" s="8" t="s">
        <v>2103</v>
      </c>
      <c r="J4604" s="8" t="s">
        <v>2090</v>
      </c>
      <c r="K4604" s="8" t="s">
        <v>2247</v>
      </c>
      <c r="L4604" s="8" t="s">
        <v>84</v>
      </c>
      <c r="M4604" s="8">
        <v>13138</v>
      </c>
      <c r="N4604" s="8" t="s">
        <v>4925</v>
      </c>
      <c r="O4604" s="8">
        <v>11482</v>
      </c>
      <c r="P4604" s="8" t="s">
        <v>4925</v>
      </c>
      <c r="S4604" s="13">
        <v>12517</v>
      </c>
      <c r="AD4604" s="10" t="s">
        <v>4931</v>
      </c>
      <c r="AE4604" s="11">
        <v>45930</v>
      </c>
      <c r="AF4604" s="12" t="s">
        <v>4932</v>
      </c>
    </row>
    <row r="4605" spans="1:32" s="8" customFormat="1" ht="15">
      <c r="A4605" s="8">
        <v>2025</v>
      </c>
      <c r="B4605" s="9">
        <v>45839</v>
      </c>
      <c r="C4605" s="9">
        <v>45930</v>
      </c>
      <c r="D4605" s="8" t="s">
        <v>80</v>
      </c>
      <c r="E4605" s="8" t="s">
        <v>1245</v>
      </c>
      <c r="F4605" s="8" t="s">
        <v>1246</v>
      </c>
      <c r="G4605" s="8" t="s">
        <v>1246</v>
      </c>
      <c r="H4605" s="8" t="s">
        <v>5803</v>
      </c>
      <c r="I4605" s="8" t="s">
        <v>1985</v>
      </c>
      <c r="J4605" s="8" t="s">
        <v>2359</v>
      </c>
      <c r="K4605" s="8" t="s">
        <v>2359</v>
      </c>
      <c r="L4605" s="8" t="s">
        <v>84</v>
      </c>
      <c r="M4605" s="8">
        <v>13133</v>
      </c>
      <c r="N4605" s="8" t="s">
        <v>4925</v>
      </c>
      <c r="O4605" s="8">
        <v>11534</v>
      </c>
      <c r="P4605" s="8" t="s">
        <v>4925</v>
      </c>
      <c r="S4605" s="13">
        <v>15300</v>
      </c>
      <c r="AD4605" s="10" t="s">
        <v>4931</v>
      </c>
      <c r="AE4605" s="11">
        <v>45930</v>
      </c>
      <c r="AF4605" s="12" t="s">
        <v>4932</v>
      </c>
    </row>
    <row r="4606" spans="1:32" s="8" customFormat="1" ht="15">
      <c r="A4606" s="8">
        <v>2025</v>
      </c>
      <c r="B4606" s="9">
        <v>45839</v>
      </c>
      <c r="C4606" s="9">
        <v>45930</v>
      </c>
      <c r="D4606" s="8" t="s">
        <v>80</v>
      </c>
      <c r="E4606" s="8" t="s">
        <v>1245</v>
      </c>
      <c r="F4606" s="8" t="s">
        <v>1246</v>
      </c>
      <c r="G4606" s="8" t="s">
        <v>1246</v>
      </c>
      <c r="H4606" s="8" t="s">
        <v>5803</v>
      </c>
      <c r="I4606" s="8" t="s">
        <v>1680</v>
      </c>
      <c r="J4606" s="8" t="s">
        <v>3051</v>
      </c>
      <c r="K4606" s="8" t="s">
        <v>1517</v>
      </c>
      <c r="L4606" s="8" t="s">
        <v>83</v>
      </c>
      <c r="M4606" s="8">
        <v>13133</v>
      </c>
      <c r="N4606" s="8" t="s">
        <v>4925</v>
      </c>
      <c r="O4606" s="8">
        <v>11534</v>
      </c>
      <c r="P4606" s="8" t="s">
        <v>4925</v>
      </c>
      <c r="S4606" s="13">
        <v>12327</v>
      </c>
      <c r="AD4606" s="10" t="s">
        <v>4931</v>
      </c>
      <c r="AE4606" s="11">
        <v>45930</v>
      </c>
      <c r="AF4606" s="12" t="s">
        <v>4932</v>
      </c>
    </row>
    <row r="4607" spans="1:32" s="8" customFormat="1" ht="15">
      <c r="A4607" s="8">
        <v>2025</v>
      </c>
      <c r="B4607" s="9">
        <v>45839</v>
      </c>
      <c r="C4607" s="9">
        <v>45930</v>
      </c>
      <c r="D4607" s="8" t="s">
        <v>80</v>
      </c>
      <c r="E4607" s="8" t="s">
        <v>1245</v>
      </c>
      <c r="F4607" s="8" t="s">
        <v>1246</v>
      </c>
      <c r="G4607" s="8" t="s">
        <v>1246</v>
      </c>
      <c r="H4607" s="8" t="s">
        <v>5803</v>
      </c>
      <c r="I4607" s="8" t="s">
        <v>2658</v>
      </c>
      <c r="J4607" s="8" t="s">
        <v>2068</v>
      </c>
      <c r="K4607" s="8" t="s">
        <v>1536</v>
      </c>
      <c r="L4607" s="8" t="s">
        <v>83</v>
      </c>
      <c r="M4607" s="8">
        <v>13133</v>
      </c>
      <c r="N4607" s="8" t="s">
        <v>4925</v>
      </c>
      <c r="O4607" s="8">
        <v>11534</v>
      </c>
      <c r="P4607" s="8" t="s">
        <v>4925</v>
      </c>
      <c r="S4607" s="13">
        <v>15307</v>
      </c>
      <c r="AD4607" s="10" t="s">
        <v>4931</v>
      </c>
      <c r="AE4607" s="11">
        <v>45930</v>
      </c>
      <c r="AF4607" s="12" t="s">
        <v>4932</v>
      </c>
    </row>
    <row r="4608" spans="1:32" s="8" customFormat="1" ht="15">
      <c r="A4608" s="8">
        <v>2025</v>
      </c>
      <c r="B4608" s="9">
        <v>45839</v>
      </c>
      <c r="C4608" s="9">
        <v>45930</v>
      </c>
      <c r="D4608" s="8" t="s">
        <v>80</v>
      </c>
      <c r="E4608" s="8" t="s">
        <v>1245</v>
      </c>
      <c r="F4608" s="8" t="s">
        <v>1246</v>
      </c>
      <c r="G4608" s="8" t="s">
        <v>1246</v>
      </c>
      <c r="H4608" s="8" t="s">
        <v>5803</v>
      </c>
      <c r="I4608" s="8" t="s">
        <v>1662</v>
      </c>
      <c r="J4608" s="8" t="s">
        <v>2561</v>
      </c>
      <c r="K4608" s="8" t="s">
        <v>1904</v>
      </c>
      <c r="L4608" s="8" t="s">
        <v>83</v>
      </c>
      <c r="M4608" s="8">
        <v>13133</v>
      </c>
      <c r="N4608" s="8" t="s">
        <v>4925</v>
      </c>
      <c r="O4608" s="8">
        <v>11534</v>
      </c>
      <c r="P4608" s="8" t="s">
        <v>4925</v>
      </c>
      <c r="S4608" s="13">
        <v>14815</v>
      </c>
      <c r="AD4608" s="10" t="s">
        <v>4931</v>
      </c>
      <c r="AE4608" s="11">
        <v>45930</v>
      </c>
      <c r="AF4608" s="12" t="s">
        <v>4932</v>
      </c>
    </row>
    <row r="4609" spans="1:32" s="8" customFormat="1" ht="15">
      <c r="A4609" s="8">
        <v>2025</v>
      </c>
      <c r="B4609" s="9">
        <v>45839</v>
      </c>
      <c r="C4609" s="9">
        <v>45930</v>
      </c>
      <c r="D4609" s="8" t="s">
        <v>80</v>
      </c>
      <c r="E4609" s="8" t="s">
        <v>1245</v>
      </c>
      <c r="F4609" s="8" t="s">
        <v>1246</v>
      </c>
      <c r="G4609" s="8" t="s">
        <v>1246</v>
      </c>
      <c r="H4609" s="8" t="s">
        <v>5803</v>
      </c>
      <c r="I4609" s="8" t="s">
        <v>4253</v>
      </c>
      <c r="J4609" s="8" t="s">
        <v>1478</v>
      </c>
      <c r="K4609" s="8" t="s">
        <v>1877</v>
      </c>
      <c r="L4609" s="8" t="s">
        <v>84</v>
      </c>
      <c r="M4609" s="8">
        <v>13133</v>
      </c>
      <c r="N4609" s="8" t="s">
        <v>4925</v>
      </c>
      <c r="O4609" s="8">
        <v>11486</v>
      </c>
      <c r="P4609" s="8" t="s">
        <v>4925</v>
      </c>
      <c r="S4609" s="13">
        <v>12282</v>
      </c>
      <c r="AD4609" s="10" t="s">
        <v>4931</v>
      </c>
      <c r="AE4609" s="11">
        <v>45930</v>
      </c>
      <c r="AF4609" s="12" t="s">
        <v>4932</v>
      </c>
    </row>
    <row r="4610" spans="1:32" s="8" customFormat="1" ht="15">
      <c r="A4610" s="8">
        <v>2025</v>
      </c>
      <c r="B4610" s="9">
        <v>45839</v>
      </c>
      <c r="C4610" s="9">
        <v>45930</v>
      </c>
      <c r="D4610" s="8" t="s">
        <v>80</v>
      </c>
      <c r="E4610" s="8" t="s">
        <v>1245</v>
      </c>
      <c r="F4610" s="8" t="s">
        <v>1246</v>
      </c>
      <c r="G4610" s="8" t="s">
        <v>1246</v>
      </c>
      <c r="H4610" s="8" t="s">
        <v>5803</v>
      </c>
      <c r="I4610" s="8" t="s">
        <v>4254</v>
      </c>
      <c r="J4610" s="8" t="s">
        <v>4255</v>
      </c>
      <c r="K4610" s="8" t="s">
        <v>4256</v>
      </c>
      <c r="L4610" s="8" t="s">
        <v>83</v>
      </c>
      <c r="M4610" s="8">
        <v>13133</v>
      </c>
      <c r="N4610" s="8" t="s">
        <v>4925</v>
      </c>
      <c r="O4610" s="8">
        <v>11502</v>
      </c>
      <c r="P4610" s="8" t="s">
        <v>4925</v>
      </c>
      <c r="S4610" s="13">
        <v>12299</v>
      </c>
      <c r="AD4610" s="10" t="s">
        <v>4931</v>
      </c>
      <c r="AE4610" s="11">
        <v>45930</v>
      </c>
      <c r="AF4610" s="12" t="s">
        <v>4932</v>
      </c>
    </row>
    <row r="4611" spans="1:32" s="8" customFormat="1" ht="15">
      <c r="A4611" s="8">
        <v>2025</v>
      </c>
      <c r="B4611" s="9">
        <v>45839</v>
      </c>
      <c r="C4611" s="9">
        <v>45930</v>
      </c>
      <c r="D4611" s="8" t="s">
        <v>80</v>
      </c>
      <c r="E4611" s="8" t="s">
        <v>1245</v>
      </c>
      <c r="F4611" s="8" t="s">
        <v>1246</v>
      </c>
      <c r="G4611" s="8" t="s">
        <v>1246</v>
      </c>
      <c r="H4611" s="8" t="s">
        <v>5803</v>
      </c>
      <c r="I4611" s="8" t="s">
        <v>2498</v>
      </c>
      <c r="J4611" s="8" t="s">
        <v>1504</v>
      </c>
      <c r="K4611" s="8" t="s">
        <v>1909</v>
      </c>
      <c r="L4611" s="8" t="s">
        <v>83</v>
      </c>
      <c r="M4611" s="8">
        <v>13133</v>
      </c>
      <c r="N4611" s="8" t="s">
        <v>4925</v>
      </c>
      <c r="O4611" s="8">
        <v>11518</v>
      </c>
      <c r="P4611" s="8" t="s">
        <v>4925</v>
      </c>
      <c r="S4611" s="13">
        <v>14804</v>
      </c>
      <c r="AD4611" s="10" t="s">
        <v>4931</v>
      </c>
      <c r="AE4611" s="11">
        <v>45930</v>
      </c>
      <c r="AF4611" s="12" t="s">
        <v>4932</v>
      </c>
    </row>
    <row r="4612" spans="1:32" s="8" customFormat="1" ht="15">
      <c r="A4612" s="8">
        <v>2025</v>
      </c>
      <c r="B4612" s="9">
        <v>45839</v>
      </c>
      <c r="C4612" s="9">
        <v>45930</v>
      </c>
      <c r="D4612" s="8" t="s">
        <v>80</v>
      </c>
      <c r="E4612" s="8" t="s">
        <v>1245</v>
      </c>
      <c r="F4612" s="8" t="s">
        <v>1246</v>
      </c>
      <c r="G4612" s="8" t="s">
        <v>1246</v>
      </c>
      <c r="H4612" s="8" t="s">
        <v>5803</v>
      </c>
      <c r="I4612" s="8" t="s">
        <v>4266</v>
      </c>
      <c r="J4612" s="8" t="s">
        <v>1904</v>
      </c>
      <c r="K4612" s="8" t="s">
        <v>2224</v>
      </c>
      <c r="L4612" s="8" t="s">
        <v>84</v>
      </c>
      <c r="M4612" s="8">
        <v>13133</v>
      </c>
      <c r="N4612" s="8" t="s">
        <v>4925</v>
      </c>
      <c r="O4612" s="8">
        <v>11534</v>
      </c>
      <c r="P4612" s="8" t="s">
        <v>4925</v>
      </c>
      <c r="S4612" s="13">
        <v>14817</v>
      </c>
      <c r="AD4612" s="10" t="s">
        <v>4931</v>
      </c>
      <c r="AE4612" s="11">
        <v>45930</v>
      </c>
      <c r="AF4612" s="12" t="s">
        <v>4932</v>
      </c>
    </row>
    <row r="4613" spans="1:32" s="8" customFormat="1" ht="15">
      <c r="A4613" s="8">
        <v>2025</v>
      </c>
      <c r="B4613" s="9">
        <v>45839</v>
      </c>
      <c r="C4613" s="9">
        <v>45930</v>
      </c>
      <c r="D4613" s="8" t="s">
        <v>80</v>
      </c>
      <c r="E4613" s="8" t="s">
        <v>1245</v>
      </c>
      <c r="F4613" s="8" t="s">
        <v>1246</v>
      </c>
      <c r="G4613" s="8" t="s">
        <v>1246</v>
      </c>
      <c r="H4613" s="8" t="s">
        <v>5803</v>
      </c>
      <c r="I4613" s="8" t="s">
        <v>1575</v>
      </c>
      <c r="J4613" s="8" t="s">
        <v>1705</v>
      </c>
      <c r="K4613" s="8" t="s">
        <v>1651</v>
      </c>
      <c r="L4613" s="8" t="s">
        <v>83</v>
      </c>
      <c r="M4613" s="8">
        <v>13133</v>
      </c>
      <c r="N4613" s="8" t="s">
        <v>4925</v>
      </c>
      <c r="O4613" s="8">
        <v>11518</v>
      </c>
      <c r="P4613" s="8" t="s">
        <v>4925</v>
      </c>
      <c r="S4613" s="13">
        <v>15288</v>
      </c>
      <c r="AD4613" s="10" t="s">
        <v>4931</v>
      </c>
      <c r="AE4613" s="11">
        <v>45930</v>
      </c>
      <c r="AF4613" s="12" t="s">
        <v>4932</v>
      </c>
    </row>
    <row r="4614" spans="1:32" s="8" customFormat="1" ht="15">
      <c r="A4614" s="8">
        <v>2025</v>
      </c>
      <c r="B4614" s="9">
        <v>45839</v>
      </c>
      <c r="C4614" s="9">
        <v>45930</v>
      </c>
      <c r="D4614" s="8" t="s">
        <v>80</v>
      </c>
      <c r="E4614" s="8" t="s">
        <v>1247</v>
      </c>
      <c r="F4614" s="8" t="s">
        <v>5600</v>
      </c>
      <c r="G4614" s="8" t="s">
        <v>5600</v>
      </c>
      <c r="H4614" s="8" t="s">
        <v>5803</v>
      </c>
      <c r="I4614" s="8" t="s">
        <v>4631</v>
      </c>
      <c r="J4614" s="8" t="s">
        <v>1818</v>
      </c>
      <c r="K4614" s="8" t="s">
        <v>1658</v>
      </c>
      <c r="L4614" s="8" t="s">
        <v>83</v>
      </c>
      <c r="M4614" s="8">
        <v>54492</v>
      </c>
      <c r="N4614" s="8" t="s">
        <v>4925</v>
      </c>
      <c r="O4614" s="8">
        <v>41957</v>
      </c>
      <c r="P4614" s="8" t="s">
        <v>4925</v>
      </c>
      <c r="S4614" s="13">
        <v>10950</v>
      </c>
      <c r="AD4614" s="10" t="s">
        <v>4931</v>
      </c>
      <c r="AE4614" s="11">
        <v>45930</v>
      </c>
      <c r="AF4614" s="12" t="s">
        <v>4932</v>
      </c>
    </row>
    <row r="4615" spans="1:32" s="8" customFormat="1" ht="15">
      <c r="A4615" s="8">
        <v>2025</v>
      </c>
      <c r="B4615" s="9">
        <v>45839</v>
      </c>
      <c r="C4615" s="9">
        <v>45930</v>
      </c>
      <c r="D4615" s="8" t="s">
        <v>80</v>
      </c>
      <c r="E4615" s="8" t="s">
        <v>1248</v>
      </c>
      <c r="F4615" s="8" t="s">
        <v>5779</v>
      </c>
      <c r="G4615" s="8" t="s">
        <v>5779</v>
      </c>
      <c r="H4615" s="8" t="s">
        <v>5803</v>
      </c>
      <c r="I4615" s="8" t="s">
        <v>4632</v>
      </c>
      <c r="J4615" s="8" t="s">
        <v>1462</v>
      </c>
      <c r="K4615" s="8" t="s">
        <v>4633</v>
      </c>
      <c r="L4615" s="8" t="s">
        <v>83</v>
      </c>
      <c r="M4615" s="8">
        <v>39045</v>
      </c>
      <c r="N4615" s="8" t="s">
        <v>4925</v>
      </c>
      <c r="O4615" s="8">
        <v>30979</v>
      </c>
      <c r="P4615" s="8" t="s">
        <v>4925</v>
      </c>
      <c r="S4615" s="13">
        <v>10953</v>
      </c>
      <c r="AD4615" s="10" t="s">
        <v>4931</v>
      </c>
      <c r="AE4615" s="11">
        <v>45930</v>
      </c>
      <c r="AF4615" s="12" t="s">
        <v>4932</v>
      </c>
    </row>
    <row r="4616" spans="1:32" s="8" customFormat="1" ht="15">
      <c r="A4616" s="8">
        <v>2025</v>
      </c>
      <c r="B4616" s="9">
        <v>45839</v>
      </c>
      <c r="C4616" s="9">
        <v>45930</v>
      </c>
      <c r="D4616" s="8" t="s">
        <v>80</v>
      </c>
      <c r="E4616" s="8" t="s">
        <v>1249</v>
      </c>
      <c r="F4616" s="8" t="s">
        <v>5601</v>
      </c>
      <c r="G4616" s="8" t="s">
        <v>5601</v>
      </c>
      <c r="H4616" s="8" t="s">
        <v>5803</v>
      </c>
      <c r="I4616" s="8" t="s">
        <v>2533</v>
      </c>
      <c r="J4616" s="8" t="s">
        <v>1501</v>
      </c>
      <c r="K4616" s="8" t="s">
        <v>1682</v>
      </c>
      <c r="L4616" s="8" t="s">
        <v>83</v>
      </c>
      <c r="M4616" s="8">
        <v>70754</v>
      </c>
      <c r="N4616" s="8" t="s">
        <v>4925</v>
      </c>
      <c r="O4616" s="8">
        <v>52791</v>
      </c>
      <c r="P4616" s="8" t="s">
        <v>4925</v>
      </c>
      <c r="S4616" s="13">
        <v>10956</v>
      </c>
      <c r="AD4616" s="10" t="s">
        <v>4931</v>
      </c>
      <c r="AE4616" s="11">
        <v>45930</v>
      </c>
      <c r="AF4616" s="12" t="s">
        <v>4932</v>
      </c>
    </row>
    <row r="4617" spans="1:32" s="8" customFormat="1" ht="15">
      <c r="A4617" s="8">
        <v>2025</v>
      </c>
      <c r="B4617" s="9">
        <v>45839</v>
      </c>
      <c r="C4617" s="9">
        <v>45930</v>
      </c>
      <c r="D4617" s="8" t="s">
        <v>80</v>
      </c>
      <c r="E4617" s="8" t="s">
        <v>1250</v>
      </c>
      <c r="F4617" s="8" t="s">
        <v>1251</v>
      </c>
      <c r="G4617" s="8" t="s">
        <v>1251</v>
      </c>
      <c r="H4617" s="8" t="s">
        <v>5803</v>
      </c>
      <c r="I4617" s="8" t="s">
        <v>1575</v>
      </c>
      <c r="J4617" s="8" t="s">
        <v>1983</v>
      </c>
      <c r="K4617" s="8" t="s">
        <v>1478</v>
      </c>
      <c r="L4617" s="8" t="s">
        <v>83</v>
      </c>
      <c r="M4617" s="8">
        <v>28999</v>
      </c>
      <c r="N4617" s="8" t="s">
        <v>4925</v>
      </c>
      <c r="O4617" s="8">
        <v>23575</v>
      </c>
      <c r="P4617" s="8" t="s">
        <v>4925</v>
      </c>
      <c r="S4617" s="13">
        <v>4146</v>
      </c>
      <c r="AD4617" s="10" t="s">
        <v>4931</v>
      </c>
      <c r="AE4617" s="11">
        <v>45930</v>
      </c>
      <c r="AF4617" s="12" t="s">
        <v>4932</v>
      </c>
    </row>
    <row r="4618" spans="1:32" s="8" customFormat="1" ht="15">
      <c r="A4618" s="8">
        <v>2025</v>
      </c>
      <c r="B4618" s="9">
        <v>45839</v>
      </c>
      <c r="C4618" s="9">
        <v>45930</v>
      </c>
      <c r="D4618" s="8" t="s">
        <v>80</v>
      </c>
      <c r="E4618" s="8" t="s">
        <v>1252</v>
      </c>
      <c r="F4618" s="8" t="s">
        <v>1253</v>
      </c>
      <c r="G4618" s="8" t="s">
        <v>1253</v>
      </c>
      <c r="H4618" s="8" t="s">
        <v>5803</v>
      </c>
      <c r="I4618" s="8" t="s">
        <v>4634</v>
      </c>
      <c r="J4618" s="8" t="s">
        <v>1559</v>
      </c>
      <c r="K4618" s="8" t="s">
        <v>1449</v>
      </c>
      <c r="L4618" s="8" t="s">
        <v>84</v>
      </c>
      <c r="M4618" s="8">
        <v>16353</v>
      </c>
      <c r="N4618" s="8" t="s">
        <v>4925</v>
      </c>
      <c r="O4618" s="8">
        <v>14040</v>
      </c>
      <c r="P4618" s="8" t="s">
        <v>4925</v>
      </c>
      <c r="S4618" s="13">
        <v>11619</v>
      </c>
      <c r="AD4618" s="10" t="s">
        <v>4931</v>
      </c>
      <c r="AE4618" s="11">
        <v>45930</v>
      </c>
      <c r="AF4618" s="12" t="s">
        <v>4932</v>
      </c>
    </row>
    <row r="4619" spans="1:32" s="8" customFormat="1" ht="15">
      <c r="A4619" s="8">
        <v>2025</v>
      </c>
      <c r="B4619" s="9">
        <v>45839</v>
      </c>
      <c r="C4619" s="9">
        <v>45930</v>
      </c>
      <c r="D4619" s="8" t="s">
        <v>80</v>
      </c>
      <c r="E4619" s="8" t="s">
        <v>1254</v>
      </c>
      <c r="F4619" s="8" t="s">
        <v>1255</v>
      </c>
      <c r="G4619" s="8" t="s">
        <v>1255</v>
      </c>
      <c r="H4619" s="8" t="s">
        <v>5803</v>
      </c>
      <c r="I4619" s="8" t="s">
        <v>4635</v>
      </c>
      <c r="J4619" s="8" t="s">
        <v>1462</v>
      </c>
      <c r="K4619" s="8" t="s">
        <v>2213</v>
      </c>
      <c r="L4619" s="8" t="s">
        <v>84</v>
      </c>
      <c r="M4619" s="8">
        <v>15811</v>
      </c>
      <c r="N4619" s="8" t="s">
        <v>4925</v>
      </c>
      <c r="O4619" s="8">
        <v>13631</v>
      </c>
      <c r="P4619" s="8" t="s">
        <v>4925</v>
      </c>
      <c r="S4619" s="13">
        <v>2584</v>
      </c>
      <c r="AD4619" s="10" t="s">
        <v>4931</v>
      </c>
      <c r="AE4619" s="11">
        <v>45930</v>
      </c>
      <c r="AF4619" s="12" t="s">
        <v>4932</v>
      </c>
    </row>
    <row r="4620" spans="1:32" s="8" customFormat="1" ht="15">
      <c r="A4620" s="8">
        <v>2025</v>
      </c>
      <c r="B4620" s="9">
        <v>45839</v>
      </c>
      <c r="C4620" s="9">
        <v>45930</v>
      </c>
      <c r="D4620" s="8" t="s">
        <v>80</v>
      </c>
      <c r="E4620" s="8" t="s">
        <v>1256</v>
      </c>
      <c r="F4620" s="8" t="s">
        <v>5602</v>
      </c>
      <c r="G4620" s="8" t="s">
        <v>5602</v>
      </c>
      <c r="H4620" s="8" t="s">
        <v>5803</v>
      </c>
      <c r="I4620" s="8" t="s">
        <v>1680</v>
      </c>
      <c r="J4620" s="8" t="s">
        <v>1632</v>
      </c>
      <c r="K4620" s="8" t="s">
        <v>2459</v>
      </c>
      <c r="L4620" s="8" t="s">
        <v>83</v>
      </c>
      <c r="M4620" s="8">
        <v>31558</v>
      </c>
      <c r="N4620" s="8" t="s">
        <v>4925</v>
      </c>
      <c r="O4620" s="8">
        <v>25490</v>
      </c>
      <c r="P4620" s="8" t="s">
        <v>4925</v>
      </c>
      <c r="S4620" s="13">
        <v>2633</v>
      </c>
      <c r="AD4620" s="10" t="s">
        <v>4931</v>
      </c>
      <c r="AE4620" s="11">
        <v>45930</v>
      </c>
      <c r="AF4620" s="12" t="s">
        <v>4932</v>
      </c>
    </row>
    <row r="4621" spans="1:32" s="8" customFormat="1" ht="15">
      <c r="A4621" s="8">
        <v>2025</v>
      </c>
      <c r="B4621" s="9">
        <v>45839</v>
      </c>
      <c r="C4621" s="9">
        <v>45930</v>
      </c>
      <c r="D4621" s="8" t="s">
        <v>80</v>
      </c>
      <c r="E4621" s="8" t="s">
        <v>1257</v>
      </c>
      <c r="F4621" s="8" t="s">
        <v>1258</v>
      </c>
      <c r="G4621" s="8" t="s">
        <v>1258</v>
      </c>
      <c r="H4621" s="8" t="s">
        <v>5803</v>
      </c>
      <c r="I4621" s="8" t="s">
        <v>4636</v>
      </c>
      <c r="J4621" s="8" t="s">
        <v>1462</v>
      </c>
      <c r="K4621" s="8" t="s">
        <v>2247</v>
      </c>
      <c r="L4621" s="8" t="s">
        <v>83</v>
      </c>
      <c r="M4621" s="8">
        <v>25000</v>
      </c>
      <c r="N4621" s="8" t="s">
        <v>4925</v>
      </c>
      <c r="O4621" s="8">
        <v>20572</v>
      </c>
      <c r="P4621" s="8" t="s">
        <v>4925</v>
      </c>
      <c r="S4621" s="13">
        <v>13252</v>
      </c>
      <c r="AD4621" s="10" t="s">
        <v>4931</v>
      </c>
      <c r="AE4621" s="11">
        <v>45930</v>
      </c>
      <c r="AF4621" s="12" t="s">
        <v>4932</v>
      </c>
    </row>
    <row r="4622" spans="1:32" s="8" customFormat="1" ht="15">
      <c r="A4622" s="8">
        <v>2025</v>
      </c>
      <c r="B4622" s="9">
        <v>45839</v>
      </c>
      <c r="C4622" s="9">
        <v>45930</v>
      </c>
      <c r="D4622" s="8" t="s">
        <v>80</v>
      </c>
      <c r="E4622" s="8" t="s">
        <v>1259</v>
      </c>
      <c r="F4622" s="8" t="s">
        <v>5603</v>
      </c>
      <c r="G4622" s="8" t="s">
        <v>5603</v>
      </c>
      <c r="H4622" s="8" t="s">
        <v>5804</v>
      </c>
      <c r="I4622" s="8" t="s">
        <v>2377</v>
      </c>
      <c r="J4622" s="8" t="s">
        <v>1557</v>
      </c>
      <c r="K4622" s="8" t="s">
        <v>1469</v>
      </c>
      <c r="L4622" s="8" t="s">
        <v>84</v>
      </c>
      <c r="M4622" s="8">
        <v>96561</v>
      </c>
      <c r="N4622" s="8" t="s">
        <v>4925</v>
      </c>
      <c r="O4622" s="8">
        <v>70663</v>
      </c>
      <c r="P4622" s="8" t="s">
        <v>4925</v>
      </c>
      <c r="S4622" s="13">
        <v>10614</v>
      </c>
      <c r="AD4622" s="10" t="s">
        <v>4931</v>
      </c>
      <c r="AE4622" s="11">
        <v>45930</v>
      </c>
      <c r="AF4622" s="12" t="s">
        <v>4932</v>
      </c>
    </row>
    <row r="4623" spans="1:32" s="8" customFormat="1" ht="15">
      <c r="A4623" s="8">
        <v>2025</v>
      </c>
      <c r="B4623" s="9">
        <v>45839</v>
      </c>
      <c r="C4623" s="9">
        <v>45930</v>
      </c>
      <c r="D4623" s="8" t="s">
        <v>80</v>
      </c>
      <c r="E4623" s="8" t="s">
        <v>357</v>
      </c>
      <c r="F4623" s="8" t="s">
        <v>5058</v>
      </c>
      <c r="G4623" s="8" t="s">
        <v>5058</v>
      </c>
      <c r="H4623" s="8" t="s">
        <v>5804</v>
      </c>
      <c r="I4623" s="8" t="s">
        <v>1447</v>
      </c>
      <c r="J4623" s="8" t="s">
        <v>1474</v>
      </c>
      <c r="K4623" s="8" t="s">
        <v>1475</v>
      </c>
      <c r="L4623" s="8" t="s">
        <v>83</v>
      </c>
      <c r="M4623" s="8">
        <v>81000</v>
      </c>
      <c r="N4623" s="8" t="s">
        <v>4925</v>
      </c>
      <c r="O4623" s="8">
        <v>59846</v>
      </c>
      <c r="P4623" s="8" t="s">
        <v>4925</v>
      </c>
      <c r="S4623" s="13">
        <v>73</v>
      </c>
      <c r="AD4623" s="10" t="s">
        <v>4931</v>
      </c>
      <c r="AE4623" s="11">
        <v>45930</v>
      </c>
      <c r="AF4623" s="12" t="s">
        <v>4932</v>
      </c>
    </row>
    <row r="4624" spans="1:32" s="8" customFormat="1" ht="15">
      <c r="A4624" s="8">
        <v>2025</v>
      </c>
      <c r="B4624" s="9">
        <v>45839</v>
      </c>
      <c r="C4624" s="9">
        <v>45930</v>
      </c>
      <c r="D4624" s="8" t="s">
        <v>80</v>
      </c>
      <c r="E4624" s="8" t="s">
        <v>177</v>
      </c>
      <c r="F4624" s="8" t="s">
        <v>5059</v>
      </c>
      <c r="G4624" s="8" t="s">
        <v>5059</v>
      </c>
      <c r="H4624" s="8" t="s">
        <v>5804</v>
      </c>
      <c r="I4624" s="8" t="s">
        <v>1461</v>
      </c>
      <c r="J4624" s="8" t="s">
        <v>2805</v>
      </c>
      <c r="K4624" s="8" t="s">
        <v>1712</v>
      </c>
      <c r="L4624" s="8" t="s">
        <v>83</v>
      </c>
      <c r="M4624" s="8">
        <v>49004</v>
      </c>
      <c r="N4624" s="8" t="s">
        <v>4925</v>
      </c>
      <c r="O4624" s="8">
        <v>38014</v>
      </c>
      <c r="P4624" s="8" t="s">
        <v>4925</v>
      </c>
      <c r="S4624" s="13">
        <v>15835</v>
      </c>
      <c r="AD4624" s="10" t="s">
        <v>4931</v>
      </c>
      <c r="AE4624" s="11">
        <v>45930</v>
      </c>
      <c r="AF4624" s="12" t="s">
        <v>4932</v>
      </c>
    </row>
    <row r="4625" spans="1:32" s="8" customFormat="1" ht="15">
      <c r="A4625" s="8">
        <v>2025</v>
      </c>
      <c r="B4625" s="9">
        <v>45839</v>
      </c>
      <c r="C4625" s="9">
        <v>45930</v>
      </c>
      <c r="D4625" s="8" t="s">
        <v>80</v>
      </c>
      <c r="E4625" s="8" t="s">
        <v>160</v>
      </c>
      <c r="F4625" s="8" t="s">
        <v>161</v>
      </c>
      <c r="G4625" s="8" t="s">
        <v>161</v>
      </c>
      <c r="H4625" s="8" t="s">
        <v>5804</v>
      </c>
      <c r="I4625" s="8" t="s">
        <v>2911</v>
      </c>
      <c r="J4625" s="8" t="s">
        <v>1587</v>
      </c>
      <c r="K4625" s="8" t="s">
        <v>1446</v>
      </c>
      <c r="L4625" s="8" t="s">
        <v>83</v>
      </c>
      <c r="M4625" s="8">
        <v>36499</v>
      </c>
      <c r="N4625" s="8" t="s">
        <v>4925</v>
      </c>
      <c r="O4625" s="8">
        <v>29137</v>
      </c>
      <c r="P4625" s="8" t="s">
        <v>4925</v>
      </c>
      <c r="S4625" s="13">
        <v>5914</v>
      </c>
      <c r="AD4625" s="10" t="s">
        <v>4931</v>
      </c>
      <c r="AE4625" s="11">
        <v>45930</v>
      </c>
      <c r="AF4625" s="12" t="s">
        <v>4932</v>
      </c>
    </row>
    <row r="4626" spans="1:32" s="8" customFormat="1" ht="15">
      <c r="A4626" s="8">
        <v>2025</v>
      </c>
      <c r="B4626" s="9">
        <v>45839</v>
      </c>
      <c r="C4626" s="9">
        <v>45930</v>
      </c>
      <c r="D4626" s="8" t="s">
        <v>80</v>
      </c>
      <c r="E4626" s="8" t="s">
        <v>160</v>
      </c>
      <c r="F4626" s="8" t="s">
        <v>161</v>
      </c>
      <c r="G4626" s="8" t="s">
        <v>161</v>
      </c>
      <c r="H4626" s="8" t="s">
        <v>5804</v>
      </c>
      <c r="I4626" s="8" t="s">
        <v>2459</v>
      </c>
      <c r="J4626" s="8" t="s">
        <v>2195</v>
      </c>
      <c r="K4626" s="8" t="s">
        <v>4637</v>
      </c>
      <c r="L4626" s="8" t="s">
        <v>83</v>
      </c>
      <c r="M4626" s="8">
        <v>36499</v>
      </c>
      <c r="N4626" s="8" t="s">
        <v>4925</v>
      </c>
      <c r="O4626" s="8">
        <v>29137</v>
      </c>
      <c r="P4626" s="8" t="s">
        <v>4925</v>
      </c>
      <c r="S4626" s="13">
        <v>13356</v>
      </c>
      <c r="AD4626" s="10" t="s">
        <v>4931</v>
      </c>
      <c r="AE4626" s="11">
        <v>45930</v>
      </c>
      <c r="AF4626" s="12" t="s">
        <v>4932</v>
      </c>
    </row>
    <row r="4627" spans="1:32" s="8" customFormat="1" ht="15">
      <c r="A4627" s="8">
        <v>2025</v>
      </c>
      <c r="B4627" s="9">
        <v>45839</v>
      </c>
      <c r="C4627" s="9">
        <v>45930</v>
      </c>
      <c r="D4627" s="8" t="s">
        <v>80</v>
      </c>
      <c r="E4627" s="8" t="s">
        <v>165</v>
      </c>
      <c r="F4627" s="8" t="s">
        <v>166</v>
      </c>
      <c r="G4627" s="8" t="s">
        <v>166</v>
      </c>
      <c r="H4627" s="8" t="s">
        <v>5804</v>
      </c>
      <c r="I4627" s="8" t="s">
        <v>4638</v>
      </c>
      <c r="J4627" s="8" t="s">
        <v>2692</v>
      </c>
      <c r="K4627" s="8" t="s">
        <v>2540</v>
      </c>
      <c r="L4627" s="8" t="s">
        <v>84</v>
      </c>
      <c r="M4627" s="8">
        <v>28399</v>
      </c>
      <c r="N4627" s="8" t="s">
        <v>4925</v>
      </c>
      <c r="O4627" s="8">
        <v>23140</v>
      </c>
      <c r="P4627" s="8" t="s">
        <v>4925</v>
      </c>
      <c r="S4627" s="13">
        <v>11086</v>
      </c>
      <c r="AD4627" s="10" t="s">
        <v>4931</v>
      </c>
      <c r="AE4627" s="11">
        <v>45930</v>
      </c>
      <c r="AF4627" s="12" t="s">
        <v>4932</v>
      </c>
    </row>
    <row r="4628" spans="1:32" s="8" customFormat="1" ht="15">
      <c r="A4628" s="8">
        <v>2025</v>
      </c>
      <c r="B4628" s="9">
        <v>45839</v>
      </c>
      <c r="C4628" s="9">
        <v>45930</v>
      </c>
      <c r="D4628" s="8" t="s">
        <v>80</v>
      </c>
      <c r="E4628" s="8" t="s">
        <v>305</v>
      </c>
      <c r="F4628" s="8" t="s">
        <v>306</v>
      </c>
      <c r="G4628" s="8" t="s">
        <v>306</v>
      </c>
      <c r="H4628" s="8" t="s">
        <v>5804</v>
      </c>
      <c r="I4628" s="8" t="s">
        <v>3286</v>
      </c>
      <c r="J4628" s="8" t="s">
        <v>4639</v>
      </c>
      <c r="K4628" s="8" t="s">
        <v>1567</v>
      </c>
      <c r="L4628" s="8" t="s">
        <v>84</v>
      </c>
      <c r="M4628" s="8">
        <v>25722</v>
      </c>
      <c r="N4628" s="8" t="s">
        <v>4925</v>
      </c>
      <c r="O4628" s="8">
        <v>21117</v>
      </c>
      <c r="P4628" s="8" t="s">
        <v>4925</v>
      </c>
      <c r="S4628" s="13">
        <v>10364</v>
      </c>
      <c r="AD4628" s="10" t="s">
        <v>4931</v>
      </c>
      <c r="AE4628" s="11">
        <v>45930</v>
      </c>
      <c r="AF4628" s="12" t="s">
        <v>4932</v>
      </c>
    </row>
    <row r="4629" spans="1:32" s="8" customFormat="1" ht="15">
      <c r="A4629" s="8">
        <v>2025</v>
      </c>
      <c r="B4629" s="9">
        <v>45839</v>
      </c>
      <c r="C4629" s="9">
        <v>45930</v>
      </c>
      <c r="D4629" s="8" t="s">
        <v>80</v>
      </c>
      <c r="E4629" s="8" t="s">
        <v>167</v>
      </c>
      <c r="F4629" s="8" t="s">
        <v>164</v>
      </c>
      <c r="G4629" s="8" t="s">
        <v>164</v>
      </c>
      <c r="H4629" s="8" t="s">
        <v>5804</v>
      </c>
      <c r="I4629" s="8" t="s">
        <v>2121</v>
      </c>
      <c r="J4629" s="8" t="s">
        <v>4640</v>
      </c>
      <c r="K4629" s="8" t="s">
        <v>1603</v>
      </c>
      <c r="L4629" s="8" t="s">
        <v>84</v>
      </c>
      <c r="M4629" s="8">
        <v>20500</v>
      </c>
      <c r="N4629" s="8" t="s">
        <v>4925</v>
      </c>
      <c r="O4629" s="8">
        <v>16666</v>
      </c>
      <c r="P4629" s="8" t="s">
        <v>4925</v>
      </c>
      <c r="S4629" s="13">
        <v>803</v>
      </c>
      <c r="Z4629" s="8">
        <v>803</v>
      </c>
      <c r="AD4629" s="10" t="s">
        <v>4931</v>
      </c>
      <c r="AE4629" s="11">
        <v>45930</v>
      </c>
      <c r="AF4629" s="12" t="s">
        <v>4932</v>
      </c>
    </row>
    <row r="4630" spans="1:32" s="8" customFormat="1" ht="15">
      <c r="A4630" s="8">
        <v>2025</v>
      </c>
      <c r="B4630" s="9">
        <v>45839</v>
      </c>
      <c r="C4630" s="9">
        <v>45930</v>
      </c>
      <c r="D4630" s="8" t="s">
        <v>80</v>
      </c>
      <c r="E4630" s="8" t="s">
        <v>789</v>
      </c>
      <c r="F4630" s="8" t="s">
        <v>5359</v>
      </c>
      <c r="G4630" s="8" t="s">
        <v>5359</v>
      </c>
      <c r="H4630" s="8" t="s">
        <v>5804</v>
      </c>
      <c r="I4630" s="8" t="s">
        <v>1927</v>
      </c>
      <c r="J4630" s="8" t="s">
        <v>2503</v>
      </c>
      <c r="K4630" s="8" t="s">
        <v>1587</v>
      </c>
      <c r="L4630" s="8" t="s">
        <v>84</v>
      </c>
      <c r="M4630" s="8">
        <v>17799</v>
      </c>
      <c r="N4630" s="8" t="s">
        <v>4925</v>
      </c>
      <c r="O4630" s="8">
        <v>15133</v>
      </c>
      <c r="P4630" s="8" t="s">
        <v>4925</v>
      </c>
      <c r="S4630" s="13">
        <v>4362</v>
      </c>
      <c r="AD4630" s="10" t="s">
        <v>4931</v>
      </c>
      <c r="AE4630" s="11">
        <v>45930</v>
      </c>
      <c r="AF4630" s="12" t="s">
        <v>4932</v>
      </c>
    </row>
    <row r="4631" spans="1:32" s="8" customFormat="1" ht="15">
      <c r="A4631" s="8">
        <v>2025</v>
      </c>
      <c r="B4631" s="9">
        <v>45839</v>
      </c>
      <c r="C4631" s="9">
        <v>45930</v>
      </c>
      <c r="D4631" s="8" t="s">
        <v>80</v>
      </c>
      <c r="E4631" s="8" t="s">
        <v>172</v>
      </c>
      <c r="F4631" s="8" t="s">
        <v>173</v>
      </c>
      <c r="G4631" s="8" t="s">
        <v>173</v>
      </c>
      <c r="H4631" s="8" t="s">
        <v>5804</v>
      </c>
      <c r="I4631" s="8" t="s">
        <v>2623</v>
      </c>
      <c r="J4631" s="8" t="s">
        <v>1606</v>
      </c>
      <c r="K4631" s="8" t="s">
        <v>1587</v>
      </c>
      <c r="L4631" s="8" t="s">
        <v>83</v>
      </c>
      <c r="M4631" s="8">
        <v>11899</v>
      </c>
      <c r="N4631" s="8" t="s">
        <v>4925</v>
      </c>
      <c r="O4631" s="8">
        <v>10543</v>
      </c>
      <c r="P4631" s="8" t="s">
        <v>4925</v>
      </c>
      <c r="S4631" s="13">
        <v>555</v>
      </c>
      <c r="AD4631" s="10" t="s">
        <v>4931</v>
      </c>
      <c r="AE4631" s="11">
        <v>45930</v>
      </c>
      <c r="AF4631" s="12" t="s">
        <v>4932</v>
      </c>
    </row>
    <row r="4632" spans="1:32" s="8" customFormat="1" ht="15">
      <c r="A4632" s="8">
        <v>2025</v>
      </c>
      <c r="B4632" s="9">
        <v>45839</v>
      </c>
      <c r="C4632" s="9">
        <v>45930</v>
      </c>
      <c r="D4632" s="8" t="s">
        <v>80</v>
      </c>
      <c r="E4632" s="8" t="s">
        <v>1260</v>
      </c>
      <c r="F4632" s="8" t="s">
        <v>5604</v>
      </c>
      <c r="G4632" s="8" t="s">
        <v>5604</v>
      </c>
      <c r="H4632" s="8" t="s">
        <v>5804</v>
      </c>
      <c r="I4632" s="8" t="s">
        <v>4641</v>
      </c>
      <c r="J4632" s="8" t="s">
        <v>2856</v>
      </c>
      <c r="K4632" s="8" t="s">
        <v>1836</v>
      </c>
      <c r="L4632" s="8" t="s">
        <v>84</v>
      </c>
      <c r="M4632" s="8">
        <v>51799</v>
      </c>
      <c r="N4632" s="8" t="s">
        <v>4925</v>
      </c>
      <c r="O4632" s="8">
        <v>40155</v>
      </c>
      <c r="P4632" s="8" t="s">
        <v>4925</v>
      </c>
      <c r="S4632" s="13">
        <v>11087</v>
      </c>
      <c r="AD4632" s="10" t="s">
        <v>4931</v>
      </c>
      <c r="AE4632" s="11">
        <v>45930</v>
      </c>
      <c r="AF4632" s="12" t="s">
        <v>4932</v>
      </c>
    </row>
    <row r="4633" spans="1:32" s="8" customFormat="1" ht="15">
      <c r="A4633" s="8">
        <v>2025</v>
      </c>
      <c r="B4633" s="9">
        <v>45839</v>
      </c>
      <c r="C4633" s="9">
        <v>45930</v>
      </c>
      <c r="D4633" s="8" t="s">
        <v>80</v>
      </c>
      <c r="E4633" s="8" t="s">
        <v>1261</v>
      </c>
      <c r="F4633" s="8" t="s">
        <v>5605</v>
      </c>
      <c r="G4633" s="8" t="s">
        <v>5605</v>
      </c>
      <c r="H4633" s="8" t="s">
        <v>5804</v>
      </c>
      <c r="I4633" s="8" t="s">
        <v>4642</v>
      </c>
      <c r="J4633" s="8" t="s">
        <v>1724</v>
      </c>
      <c r="K4633" s="8" t="s">
        <v>4643</v>
      </c>
      <c r="L4633" s="8" t="s">
        <v>84</v>
      </c>
      <c r="M4633" s="8">
        <v>37899</v>
      </c>
      <c r="N4633" s="8" t="s">
        <v>4925</v>
      </c>
      <c r="O4633" s="8">
        <v>30164</v>
      </c>
      <c r="P4633" s="8" t="s">
        <v>4925</v>
      </c>
      <c r="S4633" s="13">
        <v>6026</v>
      </c>
      <c r="AD4633" s="10" t="s">
        <v>4931</v>
      </c>
      <c r="AE4633" s="11">
        <v>45930</v>
      </c>
      <c r="AF4633" s="12" t="s">
        <v>4932</v>
      </c>
    </row>
    <row r="4634" spans="1:32" s="8" customFormat="1" ht="15">
      <c r="A4634" s="8">
        <v>2025</v>
      </c>
      <c r="B4634" s="9">
        <v>45839</v>
      </c>
      <c r="C4634" s="9">
        <v>45930</v>
      </c>
      <c r="D4634" s="8" t="s">
        <v>80</v>
      </c>
      <c r="E4634" s="8" t="s">
        <v>163</v>
      </c>
      <c r="F4634" s="8" t="s">
        <v>164</v>
      </c>
      <c r="G4634" s="8" t="s">
        <v>164</v>
      </c>
      <c r="H4634" s="8" t="s">
        <v>5804</v>
      </c>
      <c r="I4634" s="8" t="s">
        <v>1541</v>
      </c>
      <c r="J4634" s="8" t="s">
        <v>1510</v>
      </c>
      <c r="K4634" s="8" t="s">
        <v>1490</v>
      </c>
      <c r="L4634" s="8" t="s">
        <v>84</v>
      </c>
      <c r="M4634" s="8">
        <v>25580</v>
      </c>
      <c r="N4634" s="8" t="s">
        <v>4925</v>
      </c>
      <c r="O4634" s="8">
        <v>20852</v>
      </c>
      <c r="P4634" s="8" t="s">
        <v>4925</v>
      </c>
      <c r="S4634" s="13">
        <v>79</v>
      </c>
      <c r="AD4634" s="10" t="s">
        <v>4931</v>
      </c>
      <c r="AE4634" s="11">
        <v>45930</v>
      </c>
      <c r="AF4634" s="12" t="s">
        <v>4932</v>
      </c>
    </row>
    <row r="4635" spans="1:32" s="8" customFormat="1" ht="15">
      <c r="A4635" s="8">
        <v>2025</v>
      </c>
      <c r="B4635" s="9">
        <v>45839</v>
      </c>
      <c r="C4635" s="9">
        <v>45930</v>
      </c>
      <c r="D4635" s="8" t="s">
        <v>80</v>
      </c>
      <c r="E4635" s="8" t="s">
        <v>1319</v>
      </c>
      <c r="F4635" s="8" t="s">
        <v>1309</v>
      </c>
      <c r="G4635" s="8" t="s">
        <v>1309</v>
      </c>
      <c r="H4635" s="8" t="s">
        <v>5804</v>
      </c>
      <c r="I4635" s="8" t="s">
        <v>3194</v>
      </c>
      <c r="J4635" s="8" t="s">
        <v>1440</v>
      </c>
      <c r="K4635" s="8" t="s">
        <v>1460</v>
      </c>
      <c r="L4635" s="8" t="s">
        <v>84</v>
      </c>
      <c r="M4635" s="8">
        <v>19737</v>
      </c>
      <c r="N4635" s="8" t="s">
        <v>4925</v>
      </c>
      <c r="O4635" s="8">
        <v>16597</v>
      </c>
      <c r="P4635" s="8" t="s">
        <v>4925</v>
      </c>
      <c r="S4635" s="13">
        <v>563</v>
      </c>
      <c r="AD4635" s="10" t="s">
        <v>4931</v>
      </c>
      <c r="AE4635" s="11">
        <v>45930</v>
      </c>
      <c r="AF4635" s="12" t="s">
        <v>4932</v>
      </c>
    </row>
    <row r="4636" spans="1:32" s="8" customFormat="1" ht="15">
      <c r="A4636" s="8">
        <v>2025</v>
      </c>
      <c r="B4636" s="9">
        <v>45839</v>
      </c>
      <c r="C4636" s="9">
        <v>45930</v>
      </c>
      <c r="D4636" s="8" t="s">
        <v>80</v>
      </c>
      <c r="E4636" s="8" t="s">
        <v>167</v>
      </c>
      <c r="F4636" s="8" t="s">
        <v>164</v>
      </c>
      <c r="G4636" s="8" t="s">
        <v>164</v>
      </c>
      <c r="H4636" s="8" t="s">
        <v>5804</v>
      </c>
      <c r="I4636" s="8" t="s">
        <v>4644</v>
      </c>
      <c r="J4636" s="8" t="s">
        <v>2079</v>
      </c>
      <c r="K4636" s="8" t="s">
        <v>4645</v>
      </c>
      <c r="L4636" s="8" t="s">
        <v>84</v>
      </c>
      <c r="M4636" s="8">
        <v>17700</v>
      </c>
      <c r="N4636" s="8" t="s">
        <v>4925</v>
      </c>
      <c r="O4636" s="8">
        <v>15057</v>
      </c>
      <c r="P4636" s="8" t="s">
        <v>4925</v>
      </c>
      <c r="S4636" s="13">
        <v>9050</v>
      </c>
      <c r="AD4636" s="10" t="s">
        <v>4931</v>
      </c>
      <c r="AE4636" s="11">
        <v>45930</v>
      </c>
      <c r="AF4636" s="12" t="s">
        <v>4932</v>
      </c>
    </row>
    <row r="4637" spans="1:32" s="8" customFormat="1" ht="15">
      <c r="A4637" s="8">
        <v>2025</v>
      </c>
      <c r="B4637" s="9">
        <v>45839</v>
      </c>
      <c r="C4637" s="9">
        <v>45930</v>
      </c>
      <c r="D4637" s="8" t="s">
        <v>80</v>
      </c>
      <c r="E4637" s="8" t="s">
        <v>1262</v>
      </c>
      <c r="F4637" s="8" t="s">
        <v>5606</v>
      </c>
      <c r="G4637" s="8" t="s">
        <v>5606</v>
      </c>
      <c r="H4637" s="8" t="s">
        <v>5804</v>
      </c>
      <c r="I4637" s="8" t="s">
        <v>1902</v>
      </c>
      <c r="J4637" s="8" t="s">
        <v>4646</v>
      </c>
      <c r="K4637" s="8" t="s">
        <v>1715</v>
      </c>
      <c r="L4637" s="8" t="s">
        <v>83</v>
      </c>
      <c r="M4637" s="8">
        <v>48900</v>
      </c>
      <c r="N4637" s="8" t="s">
        <v>4925</v>
      </c>
      <c r="O4637" s="8">
        <v>38042</v>
      </c>
      <c r="P4637" s="8" t="s">
        <v>4925</v>
      </c>
      <c r="S4637" s="13">
        <v>13354</v>
      </c>
      <c r="AD4637" s="10" t="s">
        <v>4931</v>
      </c>
      <c r="AE4637" s="11">
        <v>45930</v>
      </c>
      <c r="AF4637" s="12" t="s">
        <v>4932</v>
      </c>
    </row>
    <row r="4638" spans="1:32" s="8" customFormat="1" ht="15">
      <c r="A4638" s="8">
        <v>2025</v>
      </c>
      <c r="B4638" s="9">
        <v>45839</v>
      </c>
      <c r="C4638" s="9">
        <v>45930</v>
      </c>
      <c r="D4638" s="8" t="s">
        <v>80</v>
      </c>
      <c r="E4638" s="8" t="s">
        <v>162</v>
      </c>
      <c r="F4638" s="8" t="s">
        <v>161</v>
      </c>
      <c r="G4638" s="8" t="s">
        <v>161</v>
      </c>
      <c r="H4638" s="8" t="s">
        <v>5804</v>
      </c>
      <c r="I4638" s="8" t="s">
        <v>3790</v>
      </c>
      <c r="J4638" s="8" t="s">
        <v>2024</v>
      </c>
      <c r="K4638" s="8" t="s">
        <v>1462</v>
      </c>
      <c r="L4638" s="8" t="s">
        <v>83</v>
      </c>
      <c r="M4638" s="8">
        <v>28399</v>
      </c>
      <c r="N4638" s="8" t="s">
        <v>4925</v>
      </c>
      <c r="O4638" s="8">
        <v>23140</v>
      </c>
      <c r="P4638" s="8" t="s">
        <v>4925</v>
      </c>
      <c r="S4638" s="13">
        <v>13749</v>
      </c>
      <c r="AD4638" s="10" t="s">
        <v>4931</v>
      </c>
      <c r="AE4638" s="11">
        <v>45930</v>
      </c>
      <c r="AF4638" s="12" t="s">
        <v>4932</v>
      </c>
    </row>
    <row r="4639" spans="1:32" s="8" customFormat="1" ht="15">
      <c r="A4639" s="8">
        <v>2025</v>
      </c>
      <c r="B4639" s="9">
        <v>45839</v>
      </c>
      <c r="C4639" s="9">
        <v>45930</v>
      </c>
      <c r="D4639" s="8" t="s">
        <v>80</v>
      </c>
      <c r="E4639" s="8" t="s">
        <v>162</v>
      </c>
      <c r="F4639" s="8" t="s">
        <v>161</v>
      </c>
      <c r="G4639" s="8" t="s">
        <v>161</v>
      </c>
      <c r="H4639" s="8" t="s">
        <v>5804</v>
      </c>
      <c r="I4639" s="8" t="s">
        <v>4647</v>
      </c>
      <c r="J4639" s="8" t="s">
        <v>1440</v>
      </c>
      <c r="K4639" s="8" t="s">
        <v>4213</v>
      </c>
      <c r="L4639" s="8" t="s">
        <v>84</v>
      </c>
      <c r="M4639" s="8">
        <v>24999</v>
      </c>
      <c r="N4639" s="8" t="s">
        <v>4925</v>
      </c>
      <c r="O4639" s="8">
        <v>20572</v>
      </c>
      <c r="P4639" s="8" t="s">
        <v>4925</v>
      </c>
      <c r="S4639" s="13">
        <v>5001</v>
      </c>
      <c r="AD4639" s="10" t="s">
        <v>4931</v>
      </c>
      <c r="AE4639" s="11">
        <v>45930</v>
      </c>
      <c r="AF4639" s="12" t="s">
        <v>4932</v>
      </c>
    </row>
    <row r="4640" spans="1:32" s="8" customFormat="1" ht="15">
      <c r="A4640" s="8">
        <v>2025</v>
      </c>
      <c r="B4640" s="9">
        <v>45839</v>
      </c>
      <c r="C4640" s="9">
        <v>45930</v>
      </c>
      <c r="D4640" s="8" t="s">
        <v>80</v>
      </c>
      <c r="E4640" s="8" t="s">
        <v>1263</v>
      </c>
      <c r="F4640" s="8" t="s">
        <v>1264</v>
      </c>
      <c r="G4640" s="8" t="s">
        <v>1264</v>
      </c>
      <c r="H4640" s="8" t="s">
        <v>5804</v>
      </c>
      <c r="I4640" s="8" t="s">
        <v>4648</v>
      </c>
      <c r="J4640" s="8" t="s">
        <v>1490</v>
      </c>
      <c r="K4640" s="8" t="s">
        <v>2459</v>
      </c>
      <c r="L4640" s="8" t="s">
        <v>84</v>
      </c>
      <c r="M4640" s="8">
        <v>21699</v>
      </c>
      <c r="N4640" s="8" t="s">
        <v>4925</v>
      </c>
      <c r="O4640" s="8">
        <v>18079</v>
      </c>
      <c r="P4640" s="8" t="s">
        <v>4925</v>
      </c>
      <c r="S4640" s="13">
        <v>10922</v>
      </c>
      <c r="AD4640" s="10" t="s">
        <v>4931</v>
      </c>
      <c r="AE4640" s="11">
        <v>45930</v>
      </c>
      <c r="AF4640" s="12" t="s">
        <v>4932</v>
      </c>
    </row>
    <row r="4641" spans="1:32" s="8" customFormat="1" ht="15">
      <c r="A4641" s="8">
        <v>2025</v>
      </c>
      <c r="B4641" s="9">
        <v>45839</v>
      </c>
      <c r="C4641" s="9">
        <v>45930</v>
      </c>
      <c r="D4641" s="8" t="s">
        <v>80</v>
      </c>
      <c r="E4641" s="8" t="s">
        <v>1319</v>
      </c>
      <c r="F4641" s="8" t="s">
        <v>1309</v>
      </c>
      <c r="G4641" s="8" t="s">
        <v>1309</v>
      </c>
      <c r="H4641" s="8" t="s">
        <v>5804</v>
      </c>
      <c r="I4641" s="8" t="s">
        <v>3400</v>
      </c>
      <c r="J4641" s="8" t="s">
        <v>2207</v>
      </c>
      <c r="K4641" s="8" t="s">
        <v>1462</v>
      </c>
      <c r="L4641" s="8" t="s">
        <v>84</v>
      </c>
      <c r="M4641" s="8">
        <v>17706</v>
      </c>
      <c r="N4641" s="8" t="s">
        <v>4925</v>
      </c>
      <c r="O4641" s="8">
        <v>15063</v>
      </c>
      <c r="P4641" s="8" t="s">
        <v>4925</v>
      </c>
      <c r="S4641" s="13">
        <v>16129</v>
      </c>
      <c r="AD4641" s="10" t="s">
        <v>4931</v>
      </c>
      <c r="AE4641" s="11">
        <v>45930</v>
      </c>
      <c r="AF4641" s="12" t="s">
        <v>4932</v>
      </c>
    </row>
    <row r="4642" spans="1:32" s="8" customFormat="1" ht="15">
      <c r="A4642" s="8">
        <v>2025</v>
      </c>
      <c r="B4642" s="9">
        <v>45839</v>
      </c>
      <c r="C4642" s="9">
        <v>45930</v>
      </c>
      <c r="D4642" s="8" t="s">
        <v>80</v>
      </c>
      <c r="E4642" s="8" t="s">
        <v>1265</v>
      </c>
      <c r="F4642" s="8" t="s">
        <v>5607</v>
      </c>
      <c r="G4642" s="8" t="s">
        <v>5607</v>
      </c>
      <c r="H4642" s="8" t="s">
        <v>5805</v>
      </c>
      <c r="I4642" s="8" t="s">
        <v>1509</v>
      </c>
      <c r="J4642" s="8" t="s">
        <v>3306</v>
      </c>
      <c r="K4642" s="8" t="s">
        <v>1446</v>
      </c>
      <c r="L4642" s="8" t="s">
        <v>83</v>
      </c>
      <c r="M4642" s="8">
        <v>96561</v>
      </c>
      <c r="N4642" s="8" t="s">
        <v>4925</v>
      </c>
      <c r="O4642" s="8">
        <v>70663</v>
      </c>
      <c r="P4642" s="8" t="s">
        <v>4925</v>
      </c>
      <c r="S4642" s="13">
        <v>2733</v>
      </c>
      <c r="AD4642" s="10" t="s">
        <v>4931</v>
      </c>
      <c r="AE4642" s="11">
        <v>45930</v>
      </c>
      <c r="AF4642" s="12" t="s">
        <v>4932</v>
      </c>
    </row>
    <row r="4643" spans="1:32" s="8" customFormat="1" ht="15">
      <c r="A4643" s="8">
        <v>2025</v>
      </c>
      <c r="B4643" s="9">
        <v>45839</v>
      </c>
      <c r="C4643" s="9">
        <v>45930</v>
      </c>
      <c r="D4643" s="8" t="s">
        <v>80</v>
      </c>
      <c r="E4643" s="8" t="s">
        <v>958</v>
      </c>
      <c r="F4643" s="8" t="s">
        <v>5058</v>
      </c>
      <c r="G4643" s="8" t="s">
        <v>5058</v>
      </c>
      <c r="H4643" s="8" t="s">
        <v>5805</v>
      </c>
      <c r="I4643" s="8" t="s">
        <v>4651</v>
      </c>
      <c r="J4643" s="8" t="s">
        <v>1462</v>
      </c>
      <c r="K4643" s="8" t="s">
        <v>1440</v>
      </c>
      <c r="L4643" s="8" t="s">
        <v>83</v>
      </c>
      <c r="M4643" s="8">
        <v>66799</v>
      </c>
      <c r="N4643" s="8" t="s">
        <v>4925</v>
      </c>
      <c r="O4643" s="8">
        <v>50191</v>
      </c>
      <c r="P4643" s="8" t="s">
        <v>4925</v>
      </c>
      <c r="S4643" s="13">
        <v>9153</v>
      </c>
      <c r="AD4643" s="10" t="s">
        <v>4931</v>
      </c>
      <c r="AE4643" s="11">
        <v>45930</v>
      </c>
      <c r="AF4643" s="12" t="s">
        <v>4932</v>
      </c>
    </row>
    <row r="4644" spans="1:32" s="8" customFormat="1" ht="15">
      <c r="A4644" s="8">
        <v>2025</v>
      </c>
      <c r="B4644" s="9">
        <v>45839</v>
      </c>
      <c r="C4644" s="9">
        <v>45930</v>
      </c>
      <c r="D4644" s="8" t="s">
        <v>80</v>
      </c>
      <c r="E4644" s="8" t="s">
        <v>224</v>
      </c>
      <c r="F4644" s="8" t="s">
        <v>5060</v>
      </c>
      <c r="G4644" s="8" t="s">
        <v>5060</v>
      </c>
      <c r="H4644" s="8" t="s">
        <v>5805</v>
      </c>
      <c r="I4644" s="8" t="s">
        <v>1868</v>
      </c>
      <c r="J4644" s="8" t="s">
        <v>1732</v>
      </c>
      <c r="K4644" s="8" t="s">
        <v>1478</v>
      </c>
      <c r="L4644" s="8" t="s">
        <v>84</v>
      </c>
      <c r="M4644" s="8">
        <v>44700</v>
      </c>
      <c r="N4644" s="8" t="s">
        <v>4925</v>
      </c>
      <c r="O4644" s="8">
        <v>34996</v>
      </c>
      <c r="P4644" s="8" t="s">
        <v>4925</v>
      </c>
      <c r="S4644" s="13">
        <v>14526</v>
      </c>
      <c r="AD4644" s="10" t="s">
        <v>4931</v>
      </c>
      <c r="AE4644" s="11">
        <v>45930</v>
      </c>
      <c r="AF4644" s="12" t="s">
        <v>4932</v>
      </c>
    </row>
    <row r="4645" spans="1:32" s="8" customFormat="1" ht="15">
      <c r="A4645" s="8">
        <v>2025</v>
      </c>
      <c r="B4645" s="9">
        <v>45839</v>
      </c>
      <c r="C4645" s="9">
        <v>45930</v>
      </c>
      <c r="D4645" s="8" t="s">
        <v>80</v>
      </c>
      <c r="E4645" s="8" t="s">
        <v>1267</v>
      </c>
      <c r="F4645" s="8" t="s">
        <v>1268</v>
      </c>
      <c r="G4645" s="8" t="s">
        <v>1268</v>
      </c>
      <c r="H4645" s="8" t="s">
        <v>5805</v>
      </c>
      <c r="I4645" s="8" t="s">
        <v>4279</v>
      </c>
      <c r="J4645" s="8" t="s">
        <v>1983</v>
      </c>
      <c r="K4645" s="8" t="s">
        <v>2554</v>
      </c>
      <c r="L4645" s="8" t="s">
        <v>84</v>
      </c>
      <c r="M4645" s="8">
        <v>32381</v>
      </c>
      <c r="N4645" s="8" t="s">
        <v>4925</v>
      </c>
      <c r="O4645" s="8">
        <v>26114</v>
      </c>
      <c r="P4645" s="8" t="s">
        <v>4925</v>
      </c>
      <c r="S4645" s="13">
        <v>709</v>
      </c>
      <c r="AD4645" s="10" t="s">
        <v>4931</v>
      </c>
      <c r="AE4645" s="11">
        <v>45930</v>
      </c>
      <c r="AF4645" s="12" t="s">
        <v>4932</v>
      </c>
    </row>
    <row r="4646" spans="1:32" s="8" customFormat="1" ht="15">
      <c r="A4646" s="8">
        <v>2025</v>
      </c>
      <c r="B4646" s="9">
        <v>45839</v>
      </c>
      <c r="C4646" s="9">
        <v>45930</v>
      </c>
      <c r="D4646" s="8" t="s">
        <v>80</v>
      </c>
      <c r="E4646" s="8" t="s">
        <v>1266</v>
      </c>
      <c r="F4646" s="8" t="s">
        <v>1185</v>
      </c>
      <c r="G4646" s="8" t="s">
        <v>1185</v>
      </c>
      <c r="H4646" s="8" t="s">
        <v>5805</v>
      </c>
      <c r="I4646" s="8" t="s">
        <v>4652</v>
      </c>
      <c r="J4646" s="8" t="s">
        <v>1475</v>
      </c>
      <c r="K4646" s="8" t="s">
        <v>4653</v>
      </c>
      <c r="L4646" s="8" t="s">
        <v>83</v>
      </c>
      <c r="M4646" s="8">
        <v>27985</v>
      </c>
      <c r="N4646" s="8" t="s">
        <v>4925</v>
      </c>
      <c r="O4646" s="8">
        <v>22451</v>
      </c>
      <c r="P4646" s="8" t="s">
        <v>4925</v>
      </c>
      <c r="S4646" s="13">
        <v>10333</v>
      </c>
      <c r="Z4646" s="8">
        <v>10333</v>
      </c>
      <c r="AD4646" s="10" t="s">
        <v>4931</v>
      </c>
      <c r="AE4646" s="11">
        <v>45930</v>
      </c>
      <c r="AF4646" s="12" t="s">
        <v>4932</v>
      </c>
    </row>
    <row r="4647" spans="1:32" s="8" customFormat="1" ht="15">
      <c r="A4647" s="8">
        <v>2025</v>
      </c>
      <c r="B4647" s="9">
        <v>45839</v>
      </c>
      <c r="C4647" s="9">
        <v>45930</v>
      </c>
      <c r="D4647" s="8" t="s">
        <v>80</v>
      </c>
      <c r="E4647" s="8" t="s">
        <v>788</v>
      </c>
      <c r="F4647" s="8" t="s">
        <v>5357</v>
      </c>
      <c r="G4647" s="8" t="s">
        <v>5357</v>
      </c>
      <c r="H4647" s="8" t="s">
        <v>5805</v>
      </c>
      <c r="I4647" s="8" t="s">
        <v>2905</v>
      </c>
      <c r="J4647" s="8" t="s">
        <v>1879</v>
      </c>
      <c r="K4647" s="8" t="s">
        <v>1712</v>
      </c>
      <c r="L4647" s="8" t="s">
        <v>83</v>
      </c>
      <c r="M4647" s="8">
        <v>18427</v>
      </c>
      <c r="N4647" s="8" t="s">
        <v>4925</v>
      </c>
      <c r="O4647" s="8">
        <v>14969</v>
      </c>
      <c r="P4647" s="8" t="s">
        <v>4925</v>
      </c>
      <c r="S4647" s="13">
        <v>242</v>
      </c>
      <c r="Z4647" s="8">
        <v>242</v>
      </c>
      <c r="AD4647" s="10" t="s">
        <v>4931</v>
      </c>
      <c r="AE4647" s="11">
        <v>45930</v>
      </c>
      <c r="AF4647" s="12" t="s">
        <v>4932</v>
      </c>
    </row>
    <row r="4648" spans="1:32" s="8" customFormat="1" ht="15">
      <c r="A4648" s="8">
        <v>2025</v>
      </c>
      <c r="B4648" s="9">
        <v>45839</v>
      </c>
      <c r="C4648" s="9">
        <v>45930</v>
      </c>
      <c r="D4648" s="8" t="s">
        <v>80</v>
      </c>
      <c r="E4648" s="8" t="s">
        <v>1269</v>
      </c>
      <c r="F4648" s="8" t="s">
        <v>1270</v>
      </c>
      <c r="G4648" s="8" t="s">
        <v>1270</v>
      </c>
      <c r="H4648" s="8" t="s">
        <v>5805</v>
      </c>
      <c r="I4648" s="8" t="s">
        <v>4654</v>
      </c>
      <c r="J4648" s="8" t="s">
        <v>1536</v>
      </c>
      <c r="K4648" s="8" t="s">
        <v>1813</v>
      </c>
      <c r="L4648" s="8" t="s">
        <v>83</v>
      </c>
      <c r="M4648" s="8">
        <v>15527</v>
      </c>
      <c r="N4648" s="8" t="s">
        <v>4925</v>
      </c>
      <c r="O4648" s="8">
        <v>13341</v>
      </c>
      <c r="P4648" s="8" t="s">
        <v>4925</v>
      </c>
      <c r="S4648" s="13">
        <v>2693</v>
      </c>
      <c r="AD4648" s="10" t="s">
        <v>4931</v>
      </c>
      <c r="AE4648" s="11">
        <v>45930</v>
      </c>
      <c r="AF4648" s="12" t="s">
        <v>4932</v>
      </c>
    </row>
    <row r="4649" spans="1:32" s="8" customFormat="1" ht="15">
      <c r="A4649" s="8">
        <v>2025</v>
      </c>
      <c r="B4649" s="9">
        <v>45839</v>
      </c>
      <c r="C4649" s="9">
        <v>45930</v>
      </c>
      <c r="D4649" s="8" t="s">
        <v>80</v>
      </c>
      <c r="E4649" s="8" t="s">
        <v>5710</v>
      </c>
      <c r="F4649" s="8" t="s">
        <v>169</v>
      </c>
      <c r="G4649" s="8" t="s">
        <v>169</v>
      </c>
      <c r="H4649" s="8" t="s">
        <v>5805</v>
      </c>
      <c r="I4649" s="8" t="s">
        <v>2145</v>
      </c>
      <c r="J4649" s="8" t="s">
        <v>1587</v>
      </c>
      <c r="K4649" s="8" t="s">
        <v>1440</v>
      </c>
      <c r="L4649" s="8" t="s">
        <v>84</v>
      </c>
      <c r="M4649" s="8">
        <v>14819</v>
      </c>
      <c r="N4649" s="8" t="s">
        <v>4925</v>
      </c>
      <c r="O4649" s="8">
        <v>12499</v>
      </c>
      <c r="P4649" s="8" t="s">
        <v>4925</v>
      </c>
      <c r="S4649" s="13">
        <v>498</v>
      </c>
      <c r="Z4649" s="8">
        <v>498</v>
      </c>
      <c r="AD4649" s="10" t="s">
        <v>4931</v>
      </c>
      <c r="AE4649" s="11">
        <v>45930</v>
      </c>
      <c r="AF4649" s="12" t="s">
        <v>4932</v>
      </c>
    </row>
    <row r="4650" spans="1:32" s="8" customFormat="1" ht="15">
      <c r="A4650" s="8">
        <v>2025</v>
      </c>
      <c r="B4650" s="9">
        <v>45839</v>
      </c>
      <c r="C4650" s="9">
        <v>45930</v>
      </c>
      <c r="D4650" s="8" t="s">
        <v>80</v>
      </c>
      <c r="E4650" s="8" t="s">
        <v>350</v>
      </c>
      <c r="F4650" s="8" t="s">
        <v>171</v>
      </c>
      <c r="G4650" s="8" t="s">
        <v>171</v>
      </c>
      <c r="H4650" s="8" t="s">
        <v>5805</v>
      </c>
      <c r="I4650" s="8" t="s">
        <v>4655</v>
      </c>
      <c r="J4650" s="8" t="s">
        <v>1665</v>
      </c>
      <c r="K4650" s="8" t="s">
        <v>1567</v>
      </c>
      <c r="L4650" s="8" t="s">
        <v>84</v>
      </c>
      <c r="M4650" s="8">
        <v>14727</v>
      </c>
      <c r="N4650" s="8" t="s">
        <v>4925</v>
      </c>
      <c r="O4650" s="8">
        <v>12721</v>
      </c>
      <c r="P4650" s="8" t="s">
        <v>4925</v>
      </c>
      <c r="S4650" s="13">
        <v>9149</v>
      </c>
      <c r="AD4650" s="10" t="s">
        <v>4931</v>
      </c>
      <c r="AE4650" s="11">
        <v>45930</v>
      </c>
      <c r="AF4650" s="12" t="s">
        <v>4932</v>
      </c>
    </row>
    <row r="4651" spans="1:32" s="8" customFormat="1" ht="15">
      <c r="A4651" s="8">
        <v>2025</v>
      </c>
      <c r="B4651" s="9">
        <v>45839</v>
      </c>
      <c r="C4651" s="9">
        <v>45930</v>
      </c>
      <c r="D4651" s="8" t="s">
        <v>80</v>
      </c>
      <c r="E4651" s="8" t="s">
        <v>412</v>
      </c>
      <c r="F4651" s="8" t="s">
        <v>5162</v>
      </c>
      <c r="G4651" s="8" t="s">
        <v>5162</v>
      </c>
      <c r="H4651" s="8" t="s">
        <v>5805</v>
      </c>
      <c r="I4651" s="8" t="s">
        <v>2121</v>
      </c>
      <c r="J4651" s="8" t="s">
        <v>2535</v>
      </c>
      <c r="K4651" s="8" t="s">
        <v>4656</v>
      </c>
      <c r="L4651" s="8" t="s">
        <v>84</v>
      </c>
      <c r="M4651" s="8">
        <v>11931</v>
      </c>
      <c r="N4651" s="8" t="s">
        <v>4925</v>
      </c>
      <c r="O4651" s="8">
        <v>10494</v>
      </c>
      <c r="P4651" s="8" t="s">
        <v>4925</v>
      </c>
      <c r="S4651" s="13">
        <v>9115</v>
      </c>
      <c r="AD4651" s="10" t="s">
        <v>4931</v>
      </c>
      <c r="AE4651" s="11">
        <v>45930</v>
      </c>
      <c r="AF4651" s="12" t="s">
        <v>4932</v>
      </c>
    </row>
    <row r="4652" spans="1:32" s="8" customFormat="1" ht="15">
      <c r="A4652" s="8">
        <v>2025</v>
      </c>
      <c r="B4652" s="9">
        <v>45839</v>
      </c>
      <c r="C4652" s="9">
        <v>45930</v>
      </c>
      <c r="D4652" s="8" t="s">
        <v>80</v>
      </c>
      <c r="E4652" s="8" t="s">
        <v>1271</v>
      </c>
      <c r="F4652" s="8" t="s">
        <v>5608</v>
      </c>
      <c r="G4652" s="8" t="s">
        <v>5608</v>
      </c>
      <c r="H4652" s="8" t="s">
        <v>5805</v>
      </c>
      <c r="I4652" s="8" t="s">
        <v>1985</v>
      </c>
      <c r="J4652" s="8" t="s">
        <v>2531</v>
      </c>
      <c r="K4652" s="8" t="s">
        <v>1991</v>
      </c>
      <c r="L4652" s="8" t="s">
        <v>84</v>
      </c>
      <c r="M4652" s="8">
        <v>47499</v>
      </c>
      <c r="N4652" s="8" t="s">
        <v>4925</v>
      </c>
      <c r="O4652" s="8">
        <v>37209</v>
      </c>
      <c r="P4652" s="8" t="s">
        <v>4925</v>
      </c>
      <c r="S4652" s="13">
        <v>14556</v>
      </c>
      <c r="AD4652" s="10" t="s">
        <v>4931</v>
      </c>
      <c r="AE4652" s="11">
        <v>45930</v>
      </c>
      <c r="AF4652" s="12" t="s">
        <v>4932</v>
      </c>
    </row>
    <row r="4653" spans="1:32" s="8" customFormat="1" ht="15">
      <c r="A4653" s="8">
        <v>2025</v>
      </c>
      <c r="B4653" s="9">
        <v>45839</v>
      </c>
      <c r="C4653" s="9">
        <v>45930</v>
      </c>
      <c r="D4653" s="8" t="s">
        <v>80</v>
      </c>
      <c r="E4653" s="8" t="s">
        <v>162</v>
      </c>
      <c r="F4653" s="8" t="s">
        <v>161</v>
      </c>
      <c r="G4653" s="8" t="s">
        <v>161</v>
      </c>
      <c r="H4653" s="8" t="s">
        <v>5805</v>
      </c>
      <c r="I4653" s="8" t="s">
        <v>5053</v>
      </c>
      <c r="J4653" s="8" t="s">
        <v>1462</v>
      </c>
      <c r="K4653" s="8" t="s">
        <v>1836</v>
      </c>
      <c r="L4653" s="8" t="s">
        <v>83</v>
      </c>
      <c r="M4653" s="8">
        <v>24356</v>
      </c>
      <c r="N4653" s="8" t="s">
        <v>4925</v>
      </c>
      <c r="O4653" s="8">
        <v>20086</v>
      </c>
      <c r="P4653" s="8" t="s">
        <v>4925</v>
      </c>
      <c r="S4653" s="13">
        <v>15371</v>
      </c>
      <c r="AD4653" s="10" t="s">
        <v>4931</v>
      </c>
      <c r="AE4653" s="11">
        <v>45930</v>
      </c>
      <c r="AF4653" s="12" t="s">
        <v>4932</v>
      </c>
    </row>
    <row r="4654" spans="1:32" s="8" customFormat="1" ht="15">
      <c r="A4654" s="8">
        <v>2025</v>
      </c>
      <c r="B4654" s="9">
        <v>45839</v>
      </c>
      <c r="C4654" s="9">
        <v>45930</v>
      </c>
      <c r="D4654" s="8" t="s">
        <v>80</v>
      </c>
      <c r="E4654" s="8" t="s">
        <v>1272</v>
      </c>
      <c r="F4654" s="8" t="s">
        <v>5609</v>
      </c>
      <c r="G4654" s="8" t="s">
        <v>5609</v>
      </c>
      <c r="H4654" s="8" t="s">
        <v>5805</v>
      </c>
      <c r="I4654" s="8" t="s">
        <v>1723</v>
      </c>
      <c r="J4654" s="8" t="s">
        <v>1651</v>
      </c>
      <c r="K4654" s="8" t="s">
        <v>1944</v>
      </c>
      <c r="L4654" s="8" t="s">
        <v>83</v>
      </c>
      <c r="M4654" s="8">
        <v>25968</v>
      </c>
      <c r="N4654" s="8" t="s">
        <v>4925</v>
      </c>
      <c r="O4654" s="8">
        <v>21194</v>
      </c>
      <c r="P4654" s="8" t="s">
        <v>4925</v>
      </c>
      <c r="S4654" s="13">
        <v>2762</v>
      </c>
      <c r="AD4654" s="10" t="s">
        <v>4931</v>
      </c>
      <c r="AE4654" s="11">
        <v>45930</v>
      </c>
      <c r="AF4654" s="12" t="s">
        <v>4932</v>
      </c>
    </row>
    <row r="4655" spans="1:32" s="8" customFormat="1" ht="15">
      <c r="A4655" s="8">
        <v>2025</v>
      </c>
      <c r="B4655" s="9">
        <v>45839</v>
      </c>
      <c r="C4655" s="9">
        <v>45930</v>
      </c>
      <c r="D4655" s="8" t="s">
        <v>80</v>
      </c>
      <c r="E4655" s="8" t="s">
        <v>1273</v>
      </c>
      <c r="F4655" s="8" t="s">
        <v>1274</v>
      </c>
      <c r="G4655" s="8" t="s">
        <v>1274</v>
      </c>
      <c r="H4655" s="8" t="s">
        <v>5805</v>
      </c>
      <c r="I4655" s="8" t="s">
        <v>4657</v>
      </c>
      <c r="J4655" s="8" t="s">
        <v>1440</v>
      </c>
      <c r="K4655" s="8" t="s">
        <v>1831</v>
      </c>
      <c r="L4655" s="8" t="s">
        <v>83</v>
      </c>
      <c r="M4655" s="8">
        <v>22999</v>
      </c>
      <c r="N4655" s="8" t="s">
        <v>4925</v>
      </c>
      <c r="O4655" s="8">
        <v>18964</v>
      </c>
      <c r="P4655" s="8" t="s">
        <v>4925</v>
      </c>
      <c r="S4655" s="13">
        <v>7921</v>
      </c>
      <c r="AD4655" s="10" t="s">
        <v>4931</v>
      </c>
      <c r="AE4655" s="11">
        <v>45930</v>
      </c>
      <c r="AF4655" s="12" t="s">
        <v>4932</v>
      </c>
    </row>
    <row r="4656" spans="1:32" s="8" customFormat="1" ht="15">
      <c r="A4656" s="8">
        <v>2025</v>
      </c>
      <c r="B4656" s="9">
        <v>45839</v>
      </c>
      <c r="C4656" s="9">
        <v>45930</v>
      </c>
      <c r="D4656" s="8" t="s">
        <v>80</v>
      </c>
      <c r="E4656" s="8" t="s">
        <v>5100</v>
      </c>
      <c r="F4656" s="8" t="s">
        <v>275</v>
      </c>
      <c r="G4656" s="8" t="s">
        <v>275</v>
      </c>
      <c r="H4656" s="8" t="s">
        <v>5805</v>
      </c>
      <c r="I4656" s="8" t="s">
        <v>4837</v>
      </c>
      <c r="J4656" s="8" t="s">
        <v>1440</v>
      </c>
      <c r="K4656" s="8" t="s">
        <v>4838</v>
      </c>
      <c r="L4656" s="8" t="s">
        <v>83</v>
      </c>
      <c r="M4656" s="8">
        <v>18793</v>
      </c>
      <c r="N4656" s="8" t="s">
        <v>4925</v>
      </c>
      <c r="O4656" s="8">
        <v>15871</v>
      </c>
      <c r="P4656" s="8" t="s">
        <v>4925</v>
      </c>
      <c r="S4656" s="13">
        <v>2694</v>
      </c>
      <c r="AD4656" s="10" t="s">
        <v>4931</v>
      </c>
      <c r="AE4656" s="11">
        <v>45930</v>
      </c>
      <c r="AF4656" s="12" t="s">
        <v>4932</v>
      </c>
    </row>
    <row r="4657" spans="1:32" s="8" customFormat="1" ht="15">
      <c r="A4657" s="8">
        <v>2025</v>
      </c>
      <c r="B4657" s="9">
        <v>45839</v>
      </c>
      <c r="C4657" s="9">
        <v>45930</v>
      </c>
      <c r="D4657" s="8" t="s">
        <v>80</v>
      </c>
      <c r="E4657" s="8" t="s">
        <v>1273</v>
      </c>
      <c r="F4657" s="8" t="s">
        <v>1274</v>
      </c>
      <c r="G4657" s="8" t="s">
        <v>1274</v>
      </c>
      <c r="H4657" s="8" t="s">
        <v>5805</v>
      </c>
      <c r="I4657" s="8" t="s">
        <v>4658</v>
      </c>
      <c r="J4657" s="8" t="s">
        <v>1626</v>
      </c>
      <c r="K4657" s="8" t="s">
        <v>1970</v>
      </c>
      <c r="L4657" s="8" t="s">
        <v>83</v>
      </c>
      <c r="M4657" s="8">
        <v>17999</v>
      </c>
      <c r="N4657" s="8" t="s">
        <v>4925</v>
      </c>
      <c r="O4657" s="8">
        <v>15196</v>
      </c>
      <c r="P4657" s="8" t="s">
        <v>4925</v>
      </c>
      <c r="S4657" s="13">
        <v>14127</v>
      </c>
      <c r="AD4657" s="10" t="s">
        <v>4931</v>
      </c>
      <c r="AE4657" s="11">
        <v>45930</v>
      </c>
      <c r="AF4657" s="12" t="s">
        <v>4932</v>
      </c>
    </row>
    <row r="4658" spans="1:32" s="8" customFormat="1" ht="15">
      <c r="A4658" s="8">
        <v>2025</v>
      </c>
      <c r="B4658" s="9">
        <v>45839</v>
      </c>
      <c r="C4658" s="9">
        <v>45930</v>
      </c>
      <c r="D4658" s="8" t="s">
        <v>80</v>
      </c>
      <c r="E4658" s="8" t="s">
        <v>5100</v>
      </c>
      <c r="F4658" s="8" t="s">
        <v>275</v>
      </c>
      <c r="G4658" s="8" t="s">
        <v>275</v>
      </c>
      <c r="H4658" s="8" t="s">
        <v>5805</v>
      </c>
      <c r="I4658" s="8" t="s">
        <v>1972</v>
      </c>
      <c r="J4658" s="8" t="s">
        <v>1655</v>
      </c>
      <c r="K4658" s="8" t="s">
        <v>1681</v>
      </c>
      <c r="L4658" s="8" t="s">
        <v>83</v>
      </c>
      <c r="M4658" s="8">
        <v>17706</v>
      </c>
      <c r="N4658" s="8" t="s">
        <v>4925</v>
      </c>
      <c r="O4658" s="8">
        <v>14941</v>
      </c>
      <c r="P4658" s="8" t="s">
        <v>4925</v>
      </c>
      <c r="S4658" s="13">
        <v>2747</v>
      </c>
      <c r="AD4658" s="10" t="s">
        <v>4931</v>
      </c>
      <c r="AE4658" s="11">
        <v>45930</v>
      </c>
      <c r="AF4658" s="12" t="s">
        <v>4932</v>
      </c>
    </row>
    <row r="4659" spans="1:32" s="8" customFormat="1" ht="15">
      <c r="A4659" s="8">
        <v>2025</v>
      </c>
      <c r="B4659" s="9">
        <v>45839</v>
      </c>
      <c r="C4659" s="9">
        <v>45930</v>
      </c>
      <c r="D4659" s="8" t="s">
        <v>80</v>
      </c>
      <c r="E4659" s="8" t="s">
        <v>1277</v>
      </c>
      <c r="F4659" s="8" t="s">
        <v>5780</v>
      </c>
      <c r="G4659" s="8" t="s">
        <v>5780</v>
      </c>
      <c r="H4659" s="8" t="s">
        <v>5805</v>
      </c>
      <c r="I4659" s="8" t="s">
        <v>2133</v>
      </c>
      <c r="J4659" s="8" t="s">
        <v>2589</v>
      </c>
      <c r="K4659" s="8" t="s">
        <v>1973</v>
      </c>
      <c r="L4659" s="8" t="s">
        <v>83</v>
      </c>
      <c r="M4659" s="8">
        <v>22275</v>
      </c>
      <c r="N4659" s="8" t="s">
        <v>4925</v>
      </c>
      <c r="O4659" s="8">
        <v>18420</v>
      </c>
      <c r="P4659" s="8" t="s">
        <v>4925</v>
      </c>
      <c r="S4659" s="13">
        <v>5054</v>
      </c>
      <c r="AD4659" s="10" t="s">
        <v>4931</v>
      </c>
      <c r="AE4659" s="11">
        <v>45930</v>
      </c>
      <c r="AF4659" s="12" t="s">
        <v>4932</v>
      </c>
    </row>
    <row r="4660" spans="1:32" s="8" customFormat="1" ht="15">
      <c r="A4660" s="8">
        <v>2025</v>
      </c>
      <c r="B4660" s="9">
        <v>45839</v>
      </c>
      <c r="C4660" s="9">
        <v>45930</v>
      </c>
      <c r="D4660" s="8" t="s">
        <v>80</v>
      </c>
      <c r="E4660" s="8" t="s">
        <v>1278</v>
      </c>
      <c r="F4660" s="8" t="s">
        <v>5611</v>
      </c>
      <c r="G4660" s="8" t="s">
        <v>5611</v>
      </c>
      <c r="H4660" s="8" t="s">
        <v>5805</v>
      </c>
      <c r="I4660" s="8" t="s">
        <v>4659</v>
      </c>
      <c r="J4660" s="8" t="s">
        <v>1608</v>
      </c>
      <c r="K4660" s="8" t="s">
        <v>1508</v>
      </c>
      <c r="L4660" s="8" t="s">
        <v>83</v>
      </c>
      <c r="M4660" s="8">
        <v>18460</v>
      </c>
      <c r="N4660" s="8" t="s">
        <v>4925</v>
      </c>
      <c r="O4660" s="8">
        <v>15384</v>
      </c>
      <c r="P4660" s="8" t="s">
        <v>4925</v>
      </c>
      <c r="S4660" s="13">
        <v>158</v>
      </c>
      <c r="Z4660" s="8">
        <v>158</v>
      </c>
      <c r="AD4660" s="10" t="s">
        <v>4931</v>
      </c>
      <c r="AE4660" s="11">
        <v>45930</v>
      </c>
      <c r="AF4660" s="12" t="s">
        <v>4932</v>
      </c>
    </row>
    <row r="4661" spans="1:32" s="8" customFormat="1" ht="15">
      <c r="A4661" s="8">
        <v>2025</v>
      </c>
      <c r="B4661" s="9">
        <v>45839</v>
      </c>
      <c r="C4661" s="9">
        <v>45930</v>
      </c>
      <c r="D4661" s="8" t="s">
        <v>80</v>
      </c>
      <c r="E4661" s="8" t="s">
        <v>1279</v>
      </c>
      <c r="F4661" s="8" t="s">
        <v>5610</v>
      </c>
      <c r="G4661" s="8" t="s">
        <v>5610</v>
      </c>
      <c r="H4661" s="8" t="s">
        <v>5805</v>
      </c>
      <c r="I4661" s="8" t="s">
        <v>4660</v>
      </c>
      <c r="J4661" s="8" t="s">
        <v>1786</v>
      </c>
      <c r="K4661" s="8" t="s">
        <v>3365</v>
      </c>
      <c r="L4661" s="8" t="s">
        <v>83</v>
      </c>
      <c r="M4661" s="8">
        <v>13466</v>
      </c>
      <c r="N4661" s="8" t="s">
        <v>4925</v>
      </c>
      <c r="O4661" s="8">
        <v>11788</v>
      </c>
      <c r="P4661" s="8" t="s">
        <v>4925</v>
      </c>
      <c r="S4661" s="13">
        <v>10338</v>
      </c>
      <c r="AD4661" s="10" t="s">
        <v>4931</v>
      </c>
      <c r="AE4661" s="11">
        <v>45930</v>
      </c>
      <c r="AF4661" s="12" t="s">
        <v>4932</v>
      </c>
    </row>
    <row r="4662" spans="1:32" s="8" customFormat="1" ht="15">
      <c r="A4662" s="8">
        <v>2025</v>
      </c>
      <c r="B4662" s="9">
        <v>45839</v>
      </c>
      <c r="C4662" s="9">
        <v>45930</v>
      </c>
      <c r="D4662" s="8" t="s">
        <v>80</v>
      </c>
      <c r="E4662" s="8" t="s">
        <v>1280</v>
      </c>
      <c r="F4662" s="8" t="s">
        <v>1281</v>
      </c>
      <c r="G4662" s="8" t="s">
        <v>1281</v>
      </c>
      <c r="H4662" s="8" t="s">
        <v>5805</v>
      </c>
      <c r="I4662" s="8" t="s">
        <v>1463</v>
      </c>
      <c r="J4662" s="8" t="s">
        <v>1980</v>
      </c>
      <c r="K4662" s="8" t="s">
        <v>1790</v>
      </c>
      <c r="L4662" s="8" t="s">
        <v>83</v>
      </c>
      <c r="M4662" s="8">
        <v>12577</v>
      </c>
      <c r="N4662" s="8" t="s">
        <v>4925</v>
      </c>
      <c r="O4662" s="8">
        <v>11091</v>
      </c>
      <c r="P4662" s="8" t="s">
        <v>4925</v>
      </c>
      <c r="S4662" s="13">
        <v>14862</v>
      </c>
      <c r="AD4662" s="10" t="s">
        <v>4931</v>
      </c>
      <c r="AE4662" s="11">
        <v>45930</v>
      </c>
      <c r="AF4662" s="12" t="s">
        <v>4932</v>
      </c>
    </row>
    <row r="4663" spans="1:32" s="8" customFormat="1" ht="15">
      <c r="A4663" s="8">
        <v>2025</v>
      </c>
      <c r="B4663" s="9">
        <v>45839</v>
      </c>
      <c r="C4663" s="9">
        <v>45930</v>
      </c>
      <c r="D4663" s="8" t="s">
        <v>80</v>
      </c>
      <c r="E4663" s="8" t="s">
        <v>415</v>
      </c>
      <c r="F4663" s="8" t="s">
        <v>416</v>
      </c>
      <c r="G4663" s="8" t="s">
        <v>416</v>
      </c>
      <c r="H4663" s="8" t="s">
        <v>5805</v>
      </c>
      <c r="I4663" s="8" t="s">
        <v>3441</v>
      </c>
      <c r="J4663" s="8" t="s">
        <v>1983</v>
      </c>
      <c r="K4663" s="8" t="s">
        <v>2869</v>
      </c>
      <c r="L4663" s="8" t="s">
        <v>83</v>
      </c>
      <c r="M4663" s="8">
        <v>8364</v>
      </c>
      <c r="N4663" s="8" t="s">
        <v>4925</v>
      </c>
      <c r="O4663" s="8">
        <v>7437</v>
      </c>
      <c r="P4663" s="8" t="s">
        <v>4925</v>
      </c>
      <c r="S4663" s="13">
        <v>3770</v>
      </c>
      <c r="AD4663" s="10" t="s">
        <v>4931</v>
      </c>
      <c r="AE4663" s="11">
        <v>45930</v>
      </c>
      <c r="AF4663" s="12" t="s">
        <v>4932</v>
      </c>
    </row>
    <row r="4664" spans="1:32" s="8" customFormat="1" ht="15">
      <c r="A4664" s="8">
        <v>2025</v>
      </c>
      <c r="B4664" s="9">
        <v>45839</v>
      </c>
      <c r="C4664" s="9">
        <v>45930</v>
      </c>
      <c r="D4664" s="8" t="s">
        <v>80</v>
      </c>
      <c r="E4664" s="8" t="s">
        <v>1282</v>
      </c>
      <c r="F4664" s="8" t="s">
        <v>5612</v>
      </c>
      <c r="G4664" s="8" t="s">
        <v>5612</v>
      </c>
      <c r="H4664" s="8" t="s">
        <v>5805</v>
      </c>
      <c r="I4664" s="8" t="s">
        <v>2973</v>
      </c>
      <c r="J4664" s="8" t="s">
        <v>1536</v>
      </c>
      <c r="K4664" s="8" t="s">
        <v>2030</v>
      </c>
      <c r="L4664" s="8" t="s">
        <v>83</v>
      </c>
      <c r="M4664" s="8">
        <v>47499</v>
      </c>
      <c r="N4664" s="8" t="s">
        <v>4925</v>
      </c>
      <c r="O4664" s="8">
        <v>37041</v>
      </c>
      <c r="P4664" s="8" t="s">
        <v>4925</v>
      </c>
      <c r="S4664" s="13">
        <v>5275</v>
      </c>
      <c r="AD4664" s="10" t="s">
        <v>4931</v>
      </c>
      <c r="AE4664" s="11">
        <v>45930</v>
      </c>
      <c r="AF4664" s="12" t="s">
        <v>4932</v>
      </c>
    </row>
    <row r="4665" spans="1:32" s="8" customFormat="1" ht="15">
      <c r="A4665" s="8">
        <v>2025</v>
      </c>
      <c r="B4665" s="9">
        <v>45839</v>
      </c>
      <c r="C4665" s="9">
        <v>45930</v>
      </c>
      <c r="D4665" s="8" t="s">
        <v>80</v>
      </c>
      <c r="E4665" s="8" t="s">
        <v>943</v>
      </c>
      <c r="F4665" s="8" t="s">
        <v>5162</v>
      </c>
      <c r="G4665" s="8" t="s">
        <v>5162</v>
      </c>
      <c r="H4665" s="8" t="s">
        <v>5805</v>
      </c>
      <c r="I4665" s="8" t="s">
        <v>2103</v>
      </c>
      <c r="J4665" s="8" t="s">
        <v>1481</v>
      </c>
      <c r="K4665" s="8" t="s">
        <v>1590</v>
      </c>
      <c r="L4665" s="8" t="s">
        <v>84</v>
      </c>
      <c r="M4665" s="8">
        <v>9526</v>
      </c>
      <c r="N4665" s="8" t="s">
        <v>4925</v>
      </c>
      <c r="O4665" s="8">
        <v>8548</v>
      </c>
      <c r="P4665" s="8" t="s">
        <v>4925</v>
      </c>
      <c r="S4665" s="13">
        <v>2744</v>
      </c>
      <c r="AD4665" s="10" t="s">
        <v>4931</v>
      </c>
      <c r="AE4665" s="11">
        <v>45930</v>
      </c>
      <c r="AF4665" s="12" t="s">
        <v>4932</v>
      </c>
    </row>
    <row r="4666" spans="1:32" s="8" customFormat="1" ht="15">
      <c r="A4666" s="8">
        <v>2025</v>
      </c>
      <c r="B4666" s="9">
        <v>45839</v>
      </c>
      <c r="C4666" s="9">
        <v>45930</v>
      </c>
      <c r="D4666" s="8" t="s">
        <v>80</v>
      </c>
      <c r="E4666" s="8" t="s">
        <v>1283</v>
      </c>
      <c r="F4666" s="8" t="s">
        <v>5613</v>
      </c>
      <c r="G4666" s="8" t="s">
        <v>5613</v>
      </c>
      <c r="H4666" s="8" t="s">
        <v>5805</v>
      </c>
      <c r="I4666" s="8" t="s">
        <v>1461</v>
      </c>
      <c r="J4666" s="8" t="s">
        <v>2003</v>
      </c>
      <c r="K4666" s="8" t="s">
        <v>2622</v>
      </c>
      <c r="L4666" s="8" t="s">
        <v>83</v>
      </c>
      <c r="M4666" s="8">
        <v>27578</v>
      </c>
      <c r="N4666" s="8" t="s">
        <v>4925</v>
      </c>
      <c r="O4666" s="8">
        <v>22348</v>
      </c>
      <c r="P4666" s="8" t="s">
        <v>4925</v>
      </c>
      <c r="S4666" s="13">
        <v>7866</v>
      </c>
      <c r="AD4666" s="10" t="s">
        <v>4931</v>
      </c>
      <c r="AE4666" s="11">
        <v>45930</v>
      </c>
      <c r="AF4666" s="12" t="s">
        <v>4932</v>
      </c>
    </row>
    <row r="4667" spans="1:32" s="8" customFormat="1" ht="15">
      <c r="A4667" s="8">
        <v>2025</v>
      </c>
      <c r="B4667" s="9">
        <v>45839</v>
      </c>
      <c r="C4667" s="9">
        <v>45930</v>
      </c>
      <c r="D4667" s="8" t="s">
        <v>80</v>
      </c>
      <c r="E4667" s="8" t="s">
        <v>1284</v>
      </c>
      <c r="F4667" s="8" t="s">
        <v>5391</v>
      </c>
      <c r="G4667" s="8" t="s">
        <v>5391</v>
      </c>
      <c r="H4667" s="8" t="s">
        <v>5805</v>
      </c>
      <c r="I4667" s="8" t="s">
        <v>2230</v>
      </c>
      <c r="J4667" s="8" t="s">
        <v>1861</v>
      </c>
      <c r="K4667" s="8" t="s">
        <v>1818</v>
      </c>
      <c r="L4667" s="8" t="s">
        <v>83</v>
      </c>
      <c r="M4667" s="8">
        <v>23499</v>
      </c>
      <c r="N4667" s="8" t="s">
        <v>4925</v>
      </c>
      <c r="O4667" s="8">
        <v>19122</v>
      </c>
      <c r="P4667" s="8" t="s">
        <v>4925</v>
      </c>
      <c r="S4667" s="13">
        <v>2689</v>
      </c>
      <c r="Z4667" s="8">
        <v>2689</v>
      </c>
      <c r="AD4667" s="10" t="s">
        <v>4931</v>
      </c>
      <c r="AE4667" s="11">
        <v>45930</v>
      </c>
      <c r="AF4667" s="12" t="s">
        <v>4932</v>
      </c>
    </row>
    <row r="4668" spans="1:32" s="8" customFormat="1" ht="15">
      <c r="A4668" s="8">
        <v>2025</v>
      </c>
      <c r="B4668" s="9">
        <v>45839</v>
      </c>
      <c r="C4668" s="9">
        <v>45930</v>
      </c>
      <c r="D4668" s="8" t="s">
        <v>80</v>
      </c>
      <c r="E4668" s="8" t="s">
        <v>1186</v>
      </c>
      <c r="F4668" s="8" t="s">
        <v>5391</v>
      </c>
      <c r="G4668" s="8" t="s">
        <v>5391</v>
      </c>
      <c r="H4668" s="8" t="s">
        <v>5805</v>
      </c>
      <c r="I4668" s="8" t="s">
        <v>2009</v>
      </c>
      <c r="J4668" s="8" t="s">
        <v>3770</v>
      </c>
      <c r="K4668" s="8" t="s">
        <v>2094</v>
      </c>
      <c r="L4668" s="8" t="s">
        <v>83</v>
      </c>
      <c r="M4668" s="8">
        <v>13339</v>
      </c>
      <c r="N4668" s="8" t="s">
        <v>4925</v>
      </c>
      <c r="O4668" s="8">
        <v>11631</v>
      </c>
      <c r="P4668" s="8" t="s">
        <v>4925</v>
      </c>
      <c r="S4668" s="13">
        <v>13573</v>
      </c>
      <c r="AD4668" s="10" t="s">
        <v>4931</v>
      </c>
      <c r="AE4668" s="11">
        <v>45930</v>
      </c>
      <c r="AF4668" s="12" t="s">
        <v>4932</v>
      </c>
    </row>
    <row r="4669" spans="1:32" s="8" customFormat="1" ht="15">
      <c r="A4669" s="8">
        <v>2025</v>
      </c>
      <c r="B4669" s="9">
        <v>45839</v>
      </c>
      <c r="C4669" s="9">
        <v>45930</v>
      </c>
      <c r="D4669" s="8" t="s">
        <v>80</v>
      </c>
      <c r="E4669" s="8" t="s">
        <v>1186</v>
      </c>
      <c r="F4669" s="8" t="s">
        <v>5391</v>
      </c>
      <c r="G4669" s="8" t="s">
        <v>5391</v>
      </c>
      <c r="H4669" s="8" t="s">
        <v>5805</v>
      </c>
      <c r="I4669" s="8" t="s">
        <v>2606</v>
      </c>
      <c r="J4669" s="8" t="s">
        <v>1682</v>
      </c>
      <c r="K4669" s="8" t="s">
        <v>1595</v>
      </c>
      <c r="L4669" s="8" t="s">
        <v>83</v>
      </c>
      <c r="M4669" s="8">
        <v>12786</v>
      </c>
      <c r="N4669" s="8" t="s">
        <v>4925</v>
      </c>
      <c r="O4669" s="8">
        <v>11079</v>
      </c>
      <c r="P4669" s="8" t="s">
        <v>4925</v>
      </c>
      <c r="S4669" s="13">
        <v>3726</v>
      </c>
      <c r="Z4669" s="8">
        <v>3726</v>
      </c>
      <c r="AD4669" s="10" t="s">
        <v>4931</v>
      </c>
      <c r="AE4669" s="11">
        <v>45930</v>
      </c>
      <c r="AF4669" s="12" t="s">
        <v>4932</v>
      </c>
    </row>
    <row r="4670" spans="1:32" s="8" customFormat="1" ht="15">
      <c r="A4670" s="8">
        <v>2025</v>
      </c>
      <c r="B4670" s="9">
        <v>45839</v>
      </c>
      <c r="C4670" s="9">
        <v>45930</v>
      </c>
      <c r="D4670" s="8" t="s">
        <v>80</v>
      </c>
      <c r="E4670" s="8" t="s">
        <v>592</v>
      </c>
      <c r="F4670" s="8" t="s">
        <v>593</v>
      </c>
      <c r="G4670" s="8" t="s">
        <v>593</v>
      </c>
      <c r="H4670" s="8" t="s">
        <v>5805</v>
      </c>
      <c r="I4670" s="8" t="s">
        <v>2829</v>
      </c>
      <c r="J4670" s="8" t="s">
        <v>4661</v>
      </c>
      <c r="K4670" s="8" t="s">
        <v>2536</v>
      </c>
      <c r="L4670" s="8" t="s">
        <v>83</v>
      </c>
      <c r="M4670" s="8">
        <v>12352</v>
      </c>
      <c r="N4670" s="8" t="s">
        <v>4925</v>
      </c>
      <c r="O4670" s="8">
        <v>10742</v>
      </c>
      <c r="P4670" s="8" t="s">
        <v>4925</v>
      </c>
      <c r="S4670" s="13">
        <v>3758</v>
      </c>
      <c r="T4670" s="8">
        <v>3758</v>
      </c>
      <c r="Y4670" s="8">
        <v>3758</v>
      </c>
      <c r="Z4670" s="8">
        <v>3758</v>
      </c>
      <c r="AA4670" s="8">
        <v>3758</v>
      </c>
      <c r="AD4670" s="10" t="s">
        <v>4931</v>
      </c>
      <c r="AE4670" s="11">
        <v>45930</v>
      </c>
      <c r="AF4670" s="12" t="s">
        <v>4932</v>
      </c>
    </row>
    <row r="4671" spans="1:32" s="8" customFormat="1" ht="15">
      <c r="A4671" s="8">
        <v>2025</v>
      </c>
      <c r="B4671" s="9">
        <v>45839</v>
      </c>
      <c r="C4671" s="9">
        <v>45930</v>
      </c>
      <c r="D4671" s="8" t="s">
        <v>80</v>
      </c>
      <c r="E4671" s="8" t="s">
        <v>592</v>
      </c>
      <c r="F4671" s="8" t="s">
        <v>593</v>
      </c>
      <c r="G4671" s="8" t="s">
        <v>593</v>
      </c>
      <c r="H4671" s="8" t="s">
        <v>5805</v>
      </c>
      <c r="I4671" s="8" t="s">
        <v>4662</v>
      </c>
      <c r="J4671" s="8" t="s">
        <v>1587</v>
      </c>
      <c r="K4671" s="8" t="s">
        <v>1457</v>
      </c>
      <c r="L4671" s="8" t="s">
        <v>83</v>
      </c>
      <c r="M4671" s="8">
        <v>12352</v>
      </c>
      <c r="N4671" s="8" t="s">
        <v>4925</v>
      </c>
      <c r="O4671" s="8">
        <v>10595</v>
      </c>
      <c r="P4671" s="8" t="s">
        <v>4925</v>
      </c>
      <c r="S4671" s="13">
        <v>3794</v>
      </c>
      <c r="T4671" s="8">
        <v>3794</v>
      </c>
      <c r="Z4671" s="8">
        <v>3794</v>
      </c>
      <c r="AA4671" s="8">
        <v>3794</v>
      </c>
      <c r="AD4671" s="10" t="s">
        <v>4931</v>
      </c>
      <c r="AE4671" s="11">
        <v>45930</v>
      </c>
      <c r="AF4671" s="12" t="s">
        <v>4932</v>
      </c>
    </row>
    <row r="4672" spans="1:32" s="8" customFormat="1" ht="15">
      <c r="A4672" s="8">
        <v>2025</v>
      </c>
      <c r="B4672" s="9">
        <v>45839</v>
      </c>
      <c r="C4672" s="9">
        <v>45930</v>
      </c>
      <c r="D4672" s="8" t="s">
        <v>80</v>
      </c>
      <c r="E4672" s="8" t="s">
        <v>592</v>
      </c>
      <c r="F4672" s="8" t="s">
        <v>593</v>
      </c>
      <c r="G4672" s="8" t="s">
        <v>593</v>
      </c>
      <c r="H4672" s="8" t="s">
        <v>5805</v>
      </c>
      <c r="I4672" s="8" t="s">
        <v>2568</v>
      </c>
      <c r="J4672" s="8" t="s">
        <v>1838</v>
      </c>
      <c r="K4672" s="8" t="s">
        <v>2188</v>
      </c>
      <c r="L4672" s="8" t="s">
        <v>83</v>
      </c>
      <c r="M4672" s="8">
        <v>12352</v>
      </c>
      <c r="N4672" s="8" t="s">
        <v>4925</v>
      </c>
      <c r="O4672" s="8">
        <v>10720</v>
      </c>
      <c r="P4672" s="8" t="s">
        <v>4925</v>
      </c>
      <c r="S4672" s="13">
        <v>3727</v>
      </c>
      <c r="T4672" s="8">
        <v>3727</v>
      </c>
      <c r="Y4672" s="8">
        <v>3727</v>
      </c>
      <c r="Z4672" s="8">
        <v>3727</v>
      </c>
      <c r="AA4672" s="8">
        <v>3727</v>
      </c>
      <c r="AD4672" s="10" t="s">
        <v>4931</v>
      </c>
      <c r="AE4672" s="11">
        <v>45930</v>
      </c>
      <c r="AF4672" s="12" t="s">
        <v>4932</v>
      </c>
    </row>
    <row r="4673" spans="1:32" s="8" customFormat="1" ht="15">
      <c r="A4673" s="8">
        <v>2025</v>
      </c>
      <c r="B4673" s="9">
        <v>45839</v>
      </c>
      <c r="C4673" s="9">
        <v>45930</v>
      </c>
      <c r="D4673" s="8" t="s">
        <v>80</v>
      </c>
      <c r="E4673" s="8" t="s">
        <v>592</v>
      </c>
      <c r="F4673" s="8" t="s">
        <v>593</v>
      </c>
      <c r="G4673" s="8" t="s">
        <v>593</v>
      </c>
      <c r="H4673" s="8" t="s">
        <v>5805</v>
      </c>
      <c r="I4673" s="8" t="s">
        <v>1673</v>
      </c>
      <c r="J4673" s="8" t="s">
        <v>1462</v>
      </c>
      <c r="K4673" s="8" t="s">
        <v>1724</v>
      </c>
      <c r="L4673" s="8" t="s">
        <v>83</v>
      </c>
      <c r="M4673" s="8">
        <v>12352</v>
      </c>
      <c r="N4673" s="8" t="s">
        <v>4925</v>
      </c>
      <c r="O4673" s="8">
        <v>10714</v>
      </c>
      <c r="P4673" s="8" t="s">
        <v>4925</v>
      </c>
      <c r="S4673" s="13">
        <v>3747</v>
      </c>
      <c r="T4673" s="8">
        <v>3747</v>
      </c>
      <c r="Y4673" s="8">
        <v>3747</v>
      </c>
      <c r="Z4673" s="8">
        <v>3747</v>
      </c>
      <c r="AA4673" s="8">
        <v>3747</v>
      </c>
      <c r="AD4673" s="10" t="s">
        <v>4931</v>
      </c>
      <c r="AE4673" s="11">
        <v>45930</v>
      </c>
      <c r="AF4673" s="12" t="s">
        <v>4932</v>
      </c>
    </row>
    <row r="4674" spans="1:32" s="8" customFormat="1" ht="15">
      <c r="A4674" s="8">
        <v>2025</v>
      </c>
      <c r="B4674" s="9">
        <v>45839</v>
      </c>
      <c r="C4674" s="9">
        <v>45930</v>
      </c>
      <c r="D4674" s="8" t="s">
        <v>80</v>
      </c>
      <c r="E4674" s="8" t="s">
        <v>592</v>
      </c>
      <c r="F4674" s="8" t="s">
        <v>593</v>
      </c>
      <c r="G4674" s="8" t="s">
        <v>593</v>
      </c>
      <c r="H4674" s="8" t="s">
        <v>5805</v>
      </c>
      <c r="I4674" s="8" t="s">
        <v>1824</v>
      </c>
      <c r="J4674" s="8" t="s">
        <v>4023</v>
      </c>
      <c r="K4674" s="8" t="s">
        <v>4663</v>
      </c>
      <c r="L4674" s="8" t="s">
        <v>83</v>
      </c>
      <c r="M4674" s="8">
        <v>12352</v>
      </c>
      <c r="N4674" s="8" t="s">
        <v>4925</v>
      </c>
      <c r="O4674" s="8">
        <v>10679</v>
      </c>
      <c r="P4674" s="8" t="s">
        <v>4925</v>
      </c>
      <c r="S4674" s="13">
        <v>3733</v>
      </c>
      <c r="T4674" s="8">
        <v>3733</v>
      </c>
      <c r="Y4674" s="8">
        <v>3733</v>
      </c>
      <c r="Z4674" s="8">
        <v>3733</v>
      </c>
      <c r="AA4674" s="8">
        <v>3733</v>
      </c>
      <c r="AD4674" s="10" t="s">
        <v>4931</v>
      </c>
      <c r="AE4674" s="11">
        <v>45930</v>
      </c>
      <c r="AF4674" s="12" t="s">
        <v>4932</v>
      </c>
    </row>
    <row r="4675" spans="1:32" s="8" customFormat="1" ht="15">
      <c r="A4675" s="8">
        <v>2025</v>
      </c>
      <c r="B4675" s="9">
        <v>45839</v>
      </c>
      <c r="C4675" s="9">
        <v>45930</v>
      </c>
      <c r="D4675" s="8" t="s">
        <v>80</v>
      </c>
      <c r="E4675" s="8" t="s">
        <v>571</v>
      </c>
      <c r="F4675" s="8" t="s">
        <v>5244</v>
      </c>
      <c r="G4675" s="8" t="s">
        <v>5244</v>
      </c>
      <c r="H4675" s="8" t="s">
        <v>5805</v>
      </c>
      <c r="I4675" s="8" t="s">
        <v>1940</v>
      </c>
      <c r="J4675" s="8" t="s">
        <v>1440</v>
      </c>
      <c r="K4675" s="8" t="s">
        <v>1440</v>
      </c>
      <c r="L4675" s="8" t="s">
        <v>83</v>
      </c>
      <c r="M4675" s="8">
        <v>11155</v>
      </c>
      <c r="N4675" s="8" t="s">
        <v>4925</v>
      </c>
      <c r="O4675" s="8">
        <v>9685</v>
      </c>
      <c r="P4675" s="8" t="s">
        <v>4925</v>
      </c>
      <c r="S4675" s="13">
        <v>3784</v>
      </c>
      <c r="T4675" s="8">
        <v>3784</v>
      </c>
      <c r="Y4675" s="8">
        <v>3784</v>
      </c>
      <c r="Z4675" s="8">
        <v>3784</v>
      </c>
      <c r="AA4675" s="8">
        <v>3784</v>
      </c>
      <c r="AD4675" s="10" t="s">
        <v>4931</v>
      </c>
      <c r="AE4675" s="11">
        <v>45930</v>
      </c>
      <c r="AF4675" s="12" t="s">
        <v>4932</v>
      </c>
    </row>
    <row r="4676" spans="1:32" s="8" customFormat="1" ht="15">
      <c r="A4676" s="8">
        <v>2025</v>
      </c>
      <c r="B4676" s="9">
        <v>45839</v>
      </c>
      <c r="C4676" s="9">
        <v>45930</v>
      </c>
      <c r="D4676" s="8" t="s">
        <v>80</v>
      </c>
      <c r="E4676" s="8" t="s">
        <v>571</v>
      </c>
      <c r="F4676" s="8" t="s">
        <v>5244</v>
      </c>
      <c r="G4676" s="8" t="s">
        <v>5244</v>
      </c>
      <c r="H4676" s="8" t="s">
        <v>5805</v>
      </c>
      <c r="I4676" s="8" t="s">
        <v>4664</v>
      </c>
      <c r="J4676" s="8" t="s">
        <v>1587</v>
      </c>
      <c r="K4676" s="8" t="s">
        <v>2871</v>
      </c>
      <c r="L4676" s="8" t="s">
        <v>83</v>
      </c>
      <c r="M4676" s="8">
        <v>11155</v>
      </c>
      <c r="N4676" s="8" t="s">
        <v>4925</v>
      </c>
      <c r="O4676" s="8">
        <v>9739</v>
      </c>
      <c r="P4676" s="8" t="s">
        <v>4925</v>
      </c>
      <c r="S4676" s="13">
        <v>1291</v>
      </c>
      <c r="T4676" s="8">
        <v>1291</v>
      </c>
      <c r="Y4676" s="8">
        <v>1291</v>
      </c>
      <c r="Z4676" s="8">
        <v>1291</v>
      </c>
      <c r="AA4676" s="8">
        <v>1291</v>
      </c>
      <c r="AD4676" s="10" t="s">
        <v>4931</v>
      </c>
      <c r="AE4676" s="11">
        <v>45930</v>
      </c>
      <c r="AF4676" s="12" t="s">
        <v>4932</v>
      </c>
    </row>
    <row r="4677" spans="1:32" s="8" customFormat="1" ht="15">
      <c r="A4677" s="8">
        <v>2025</v>
      </c>
      <c r="B4677" s="9">
        <v>45839</v>
      </c>
      <c r="C4677" s="9">
        <v>45930</v>
      </c>
      <c r="D4677" s="8" t="s">
        <v>80</v>
      </c>
      <c r="E4677" s="8" t="s">
        <v>571</v>
      </c>
      <c r="F4677" s="8" t="s">
        <v>5244</v>
      </c>
      <c r="G4677" s="8" t="s">
        <v>5244</v>
      </c>
      <c r="H4677" s="8" t="s">
        <v>5805</v>
      </c>
      <c r="I4677" s="8" t="s">
        <v>3242</v>
      </c>
      <c r="J4677" s="8" t="s">
        <v>1517</v>
      </c>
      <c r="K4677" s="8" t="s">
        <v>2247</v>
      </c>
      <c r="L4677" s="8" t="s">
        <v>83</v>
      </c>
      <c r="M4677" s="8">
        <v>11155</v>
      </c>
      <c r="N4677" s="8" t="s">
        <v>4925</v>
      </c>
      <c r="O4677" s="8">
        <v>9784</v>
      </c>
      <c r="P4677" s="8" t="s">
        <v>4925</v>
      </c>
      <c r="S4677" s="13">
        <v>3783</v>
      </c>
      <c r="T4677" s="8">
        <v>3783</v>
      </c>
      <c r="Y4677" s="8">
        <v>3783</v>
      </c>
      <c r="Z4677" s="8">
        <v>3783</v>
      </c>
      <c r="AA4677" s="8">
        <v>3783</v>
      </c>
      <c r="AD4677" s="10" t="s">
        <v>4931</v>
      </c>
      <c r="AE4677" s="11">
        <v>45930</v>
      </c>
      <c r="AF4677" s="12" t="s">
        <v>4932</v>
      </c>
    </row>
    <row r="4678" spans="1:32" s="8" customFormat="1" ht="15">
      <c r="A4678" s="8">
        <v>2025</v>
      </c>
      <c r="B4678" s="9">
        <v>45839</v>
      </c>
      <c r="C4678" s="9">
        <v>45930</v>
      </c>
      <c r="D4678" s="8" t="s">
        <v>80</v>
      </c>
      <c r="E4678" s="8" t="s">
        <v>571</v>
      </c>
      <c r="F4678" s="8" t="s">
        <v>5244</v>
      </c>
      <c r="G4678" s="8" t="s">
        <v>5244</v>
      </c>
      <c r="H4678" s="8" t="s">
        <v>5805</v>
      </c>
      <c r="I4678" s="8" t="s">
        <v>1821</v>
      </c>
      <c r="J4678" s="8" t="s">
        <v>1904</v>
      </c>
      <c r="K4678" s="8" t="s">
        <v>2352</v>
      </c>
      <c r="L4678" s="8" t="s">
        <v>83</v>
      </c>
      <c r="M4678" s="8">
        <v>11155</v>
      </c>
      <c r="N4678" s="8" t="s">
        <v>4925</v>
      </c>
      <c r="O4678" s="8">
        <v>9759</v>
      </c>
      <c r="P4678" s="8" t="s">
        <v>4925</v>
      </c>
      <c r="S4678" s="13">
        <v>3777</v>
      </c>
      <c r="T4678" s="8">
        <v>3777</v>
      </c>
      <c r="Y4678" s="8">
        <v>3777</v>
      </c>
      <c r="Z4678" s="8">
        <v>3777</v>
      </c>
      <c r="AA4678" s="8">
        <v>3777</v>
      </c>
      <c r="AD4678" s="10" t="s">
        <v>4931</v>
      </c>
      <c r="AE4678" s="11">
        <v>45930</v>
      </c>
      <c r="AF4678" s="12" t="s">
        <v>4932</v>
      </c>
    </row>
    <row r="4679" spans="1:32" s="8" customFormat="1" ht="15">
      <c r="A4679" s="8">
        <v>2025</v>
      </c>
      <c r="B4679" s="9">
        <v>45839</v>
      </c>
      <c r="C4679" s="9">
        <v>45930</v>
      </c>
      <c r="D4679" s="8" t="s">
        <v>80</v>
      </c>
      <c r="E4679" s="8" t="s">
        <v>1165</v>
      </c>
      <c r="F4679" s="8" t="s">
        <v>1166</v>
      </c>
      <c r="G4679" s="8" t="s">
        <v>1166</v>
      </c>
      <c r="H4679" s="8" t="s">
        <v>5805</v>
      </c>
      <c r="I4679" s="8" t="s">
        <v>4665</v>
      </c>
      <c r="J4679" s="8" t="s">
        <v>2593</v>
      </c>
      <c r="K4679" s="8" t="s">
        <v>1867</v>
      </c>
      <c r="L4679" s="8" t="s">
        <v>83</v>
      </c>
      <c r="M4679" s="8">
        <v>11134</v>
      </c>
      <c r="N4679" s="8" t="s">
        <v>4925</v>
      </c>
      <c r="O4679" s="8">
        <v>9816</v>
      </c>
      <c r="P4679" s="8" t="s">
        <v>4925</v>
      </c>
      <c r="S4679" s="13">
        <v>1260</v>
      </c>
      <c r="T4679" s="8">
        <v>1260</v>
      </c>
      <c r="Z4679" s="8">
        <v>1260</v>
      </c>
      <c r="AA4679" s="8">
        <v>1260</v>
      </c>
      <c r="AD4679" s="10" t="s">
        <v>4931</v>
      </c>
      <c r="AE4679" s="11">
        <v>45930</v>
      </c>
      <c r="AF4679" s="12" t="s">
        <v>4932</v>
      </c>
    </row>
    <row r="4680" spans="1:32" s="8" customFormat="1" ht="15">
      <c r="A4680" s="8">
        <v>2025</v>
      </c>
      <c r="B4680" s="9">
        <v>45839</v>
      </c>
      <c r="C4680" s="9">
        <v>45930</v>
      </c>
      <c r="D4680" s="8" t="s">
        <v>80</v>
      </c>
      <c r="E4680" s="8" t="s">
        <v>572</v>
      </c>
      <c r="F4680" s="8" t="s">
        <v>573</v>
      </c>
      <c r="G4680" s="8" t="s">
        <v>573</v>
      </c>
      <c r="H4680" s="8" t="s">
        <v>5805</v>
      </c>
      <c r="I4680" s="8" t="s">
        <v>4669</v>
      </c>
      <c r="J4680" s="8" t="s">
        <v>1567</v>
      </c>
      <c r="K4680" s="8" t="s">
        <v>1882</v>
      </c>
      <c r="L4680" s="8" t="s">
        <v>84</v>
      </c>
      <c r="M4680" s="8">
        <v>9414</v>
      </c>
      <c r="N4680" s="8" t="s">
        <v>4925</v>
      </c>
      <c r="O4680" s="8">
        <v>8287</v>
      </c>
      <c r="P4680" s="8" t="s">
        <v>4925</v>
      </c>
      <c r="S4680" s="13">
        <v>3760</v>
      </c>
      <c r="T4680" s="8">
        <v>3760</v>
      </c>
      <c r="Z4680" s="8">
        <v>3760</v>
      </c>
      <c r="AA4680" s="8">
        <v>3760</v>
      </c>
      <c r="AD4680" s="10" t="s">
        <v>4931</v>
      </c>
      <c r="AE4680" s="11">
        <v>45930</v>
      </c>
      <c r="AF4680" s="12" t="s">
        <v>4932</v>
      </c>
    </row>
    <row r="4681" spans="1:32" s="8" customFormat="1" ht="15">
      <c r="A4681" s="8">
        <v>2025</v>
      </c>
      <c r="B4681" s="9">
        <v>45839</v>
      </c>
      <c r="C4681" s="9">
        <v>45930</v>
      </c>
      <c r="D4681" s="8" t="s">
        <v>80</v>
      </c>
      <c r="E4681" s="8" t="s">
        <v>572</v>
      </c>
      <c r="F4681" s="8" t="s">
        <v>573</v>
      </c>
      <c r="G4681" s="8" t="s">
        <v>573</v>
      </c>
      <c r="H4681" s="8" t="s">
        <v>5805</v>
      </c>
      <c r="I4681" s="8" t="s">
        <v>2905</v>
      </c>
      <c r="J4681" s="8" t="s">
        <v>1825</v>
      </c>
      <c r="K4681" s="8" t="s">
        <v>1492</v>
      </c>
      <c r="L4681" s="8" t="s">
        <v>83</v>
      </c>
      <c r="M4681" s="8">
        <v>9414</v>
      </c>
      <c r="N4681" s="8" t="s">
        <v>4925</v>
      </c>
      <c r="O4681" s="8">
        <v>8317</v>
      </c>
      <c r="P4681" s="8" t="s">
        <v>4925</v>
      </c>
      <c r="S4681" s="13">
        <v>2209</v>
      </c>
      <c r="T4681" s="8">
        <v>2209</v>
      </c>
      <c r="Y4681" s="8">
        <v>2209</v>
      </c>
      <c r="Z4681" s="8">
        <v>2209</v>
      </c>
      <c r="AA4681" s="8">
        <v>2209</v>
      </c>
      <c r="AD4681" s="10" t="s">
        <v>4931</v>
      </c>
      <c r="AE4681" s="11">
        <v>45930</v>
      </c>
      <c r="AF4681" s="12" t="s">
        <v>4932</v>
      </c>
    </row>
    <row r="4682" spans="1:32" s="8" customFormat="1" ht="15">
      <c r="A4682" s="8">
        <v>2025</v>
      </c>
      <c r="B4682" s="9">
        <v>45839</v>
      </c>
      <c r="C4682" s="9">
        <v>45930</v>
      </c>
      <c r="D4682" s="8" t="s">
        <v>80</v>
      </c>
      <c r="E4682" s="8" t="s">
        <v>572</v>
      </c>
      <c r="F4682" s="8" t="s">
        <v>573</v>
      </c>
      <c r="G4682" s="8" t="s">
        <v>573</v>
      </c>
      <c r="H4682" s="8" t="s">
        <v>5805</v>
      </c>
      <c r="I4682" s="8" t="s">
        <v>1575</v>
      </c>
      <c r="J4682" s="8" t="s">
        <v>1462</v>
      </c>
      <c r="K4682" s="8" t="s">
        <v>1567</v>
      </c>
      <c r="L4682" s="8" t="s">
        <v>83</v>
      </c>
      <c r="M4682" s="8">
        <v>9414</v>
      </c>
      <c r="N4682" s="8" t="s">
        <v>4925</v>
      </c>
      <c r="O4682" s="8">
        <v>8329</v>
      </c>
      <c r="P4682" s="8" t="s">
        <v>4925</v>
      </c>
      <c r="S4682" s="13">
        <v>3730</v>
      </c>
      <c r="T4682" s="8">
        <v>3730</v>
      </c>
      <c r="Z4682" s="8">
        <v>3730</v>
      </c>
      <c r="AA4682" s="8">
        <v>3730</v>
      </c>
      <c r="AD4682" s="10" t="s">
        <v>4931</v>
      </c>
      <c r="AE4682" s="11">
        <v>45930</v>
      </c>
      <c r="AF4682" s="12" t="s">
        <v>4932</v>
      </c>
    </row>
    <row r="4683" spans="1:32" s="8" customFormat="1" ht="15">
      <c r="A4683" s="8">
        <v>2025</v>
      </c>
      <c r="B4683" s="9">
        <v>45839</v>
      </c>
      <c r="C4683" s="9">
        <v>45930</v>
      </c>
      <c r="D4683" s="8" t="s">
        <v>80</v>
      </c>
      <c r="E4683" s="8" t="s">
        <v>572</v>
      </c>
      <c r="F4683" s="8" t="s">
        <v>573</v>
      </c>
      <c r="G4683" s="8" t="s">
        <v>573</v>
      </c>
      <c r="H4683" s="8" t="s">
        <v>5805</v>
      </c>
      <c r="I4683" s="8" t="s">
        <v>4670</v>
      </c>
      <c r="J4683" s="8" t="s">
        <v>2712</v>
      </c>
      <c r="K4683" s="8" t="s">
        <v>2349</v>
      </c>
      <c r="L4683" s="8" t="s">
        <v>83</v>
      </c>
      <c r="M4683" s="8">
        <v>9414</v>
      </c>
      <c r="N4683" s="8" t="s">
        <v>4925</v>
      </c>
      <c r="O4683" s="8">
        <v>8291</v>
      </c>
      <c r="P4683" s="8" t="s">
        <v>4925</v>
      </c>
      <c r="S4683" s="13">
        <v>3729</v>
      </c>
      <c r="T4683" s="8">
        <v>3729</v>
      </c>
      <c r="Y4683" s="8">
        <v>3729</v>
      </c>
      <c r="Z4683" s="8">
        <v>3729</v>
      </c>
      <c r="AA4683" s="8">
        <v>3729</v>
      </c>
      <c r="AD4683" s="10" t="s">
        <v>4931</v>
      </c>
      <c r="AE4683" s="11">
        <v>45930</v>
      </c>
      <c r="AF4683" s="12" t="s">
        <v>4932</v>
      </c>
    </row>
    <row r="4684" spans="1:32" s="8" customFormat="1" ht="15">
      <c r="A4684" s="8">
        <v>2025</v>
      </c>
      <c r="B4684" s="9">
        <v>45839</v>
      </c>
      <c r="C4684" s="9">
        <v>45930</v>
      </c>
      <c r="D4684" s="8" t="s">
        <v>80</v>
      </c>
      <c r="E4684" s="8" t="s">
        <v>572</v>
      </c>
      <c r="F4684" s="8" t="s">
        <v>573</v>
      </c>
      <c r="G4684" s="8" t="s">
        <v>573</v>
      </c>
      <c r="H4684" s="8" t="s">
        <v>5805</v>
      </c>
      <c r="I4684" s="8" t="s">
        <v>4333</v>
      </c>
      <c r="J4684" s="8" t="s">
        <v>1867</v>
      </c>
      <c r="K4684" s="8" t="s">
        <v>1557</v>
      </c>
      <c r="L4684" s="8" t="s">
        <v>84</v>
      </c>
      <c r="M4684" s="8">
        <v>9414</v>
      </c>
      <c r="N4684" s="8" t="s">
        <v>4925</v>
      </c>
      <c r="O4684" s="8">
        <v>8408</v>
      </c>
      <c r="P4684" s="8" t="s">
        <v>4925</v>
      </c>
      <c r="S4684" s="13">
        <v>3739</v>
      </c>
      <c r="AD4684" s="10" t="s">
        <v>4931</v>
      </c>
      <c r="AE4684" s="11">
        <v>45930</v>
      </c>
      <c r="AF4684" s="12" t="s">
        <v>4932</v>
      </c>
    </row>
    <row r="4685" spans="1:32" s="8" customFormat="1" ht="15">
      <c r="A4685" s="8">
        <v>2025</v>
      </c>
      <c r="B4685" s="9">
        <v>45839</v>
      </c>
      <c r="C4685" s="9">
        <v>45930</v>
      </c>
      <c r="D4685" s="8" t="s">
        <v>80</v>
      </c>
      <c r="E4685" s="8" t="s">
        <v>572</v>
      </c>
      <c r="F4685" s="8" t="s">
        <v>573</v>
      </c>
      <c r="G4685" s="8" t="s">
        <v>573</v>
      </c>
      <c r="H4685" s="8" t="s">
        <v>5805</v>
      </c>
      <c r="I4685" s="8" t="s">
        <v>4666</v>
      </c>
      <c r="J4685" s="8" t="s">
        <v>1587</v>
      </c>
      <c r="K4685" s="8" t="s">
        <v>4425</v>
      </c>
      <c r="L4685" s="8" t="s">
        <v>83</v>
      </c>
      <c r="M4685" s="8">
        <v>9414</v>
      </c>
      <c r="N4685" s="8" t="s">
        <v>4925</v>
      </c>
      <c r="O4685" s="8">
        <v>8220</v>
      </c>
      <c r="P4685" s="8" t="s">
        <v>4925</v>
      </c>
      <c r="S4685" s="13">
        <v>3737</v>
      </c>
      <c r="T4685" s="8">
        <v>3737</v>
      </c>
      <c r="Y4685" s="8">
        <v>3737</v>
      </c>
      <c r="Z4685" s="8">
        <v>3737</v>
      </c>
      <c r="AA4685" s="8">
        <v>3737</v>
      </c>
      <c r="AD4685" s="10" t="s">
        <v>4931</v>
      </c>
      <c r="AE4685" s="11">
        <v>45930</v>
      </c>
      <c r="AF4685" s="12" t="s">
        <v>4932</v>
      </c>
    </row>
    <row r="4686" spans="1:32" s="8" customFormat="1" ht="15">
      <c r="A4686" s="8">
        <v>2025</v>
      </c>
      <c r="B4686" s="9">
        <v>45839</v>
      </c>
      <c r="C4686" s="9">
        <v>45930</v>
      </c>
      <c r="D4686" s="8" t="s">
        <v>80</v>
      </c>
      <c r="E4686" s="8" t="s">
        <v>572</v>
      </c>
      <c r="F4686" s="8" t="s">
        <v>573</v>
      </c>
      <c r="G4686" s="8" t="s">
        <v>573</v>
      </c>
      <c r="H4686" s="8" t="s">
        <v>5805</v>
      </c>
      <c r="I4686" s="8" t="s">
        <v>4667</v>
      </c>
      <c r="J4686" s="8" t="s">
        <v>1567</v>
      </c>
      <c r="K4686" s="8" t="s">
        <v>1481</v>
      </c>
      <c r="L4686" s="8" t="s">
        <v>83</v>
      </c>
      <c r="M4686" s="8">
        <v>9414</v>
      </c>
      <c r="N4686" s="8" t="s">
        <v>4925</v>
      </c>
      <c r="O4686" s="8">
        <v>8207</v>
      </c>
      <c r="P4686" s="8" t="s">
        <v>4925</v>
      </c>
      <c r="S4686" s="13">
        <v>3766</v>
      </c>
      <c r="T4686" s="8">
        <v>3766</v>
      </c>
      <c r="Y4686" s="8">
        <v>3766</v>
      </c>
      <c r="Z4686" s="8">
        <v>3766</v>
      </c>
      <c r="AA4686" s="8">
        <v>3766</v>
      </c>
      <c r="AD4686" s="10" t="s">
        <v>4931</v>
      </c>
      <c r="AE4686" s="11">
        <v>45930</v>
      </c>
      <c r="AF4686" s="12" t="s">
        <v>4932</v>
      </c>
    </row>
    <row r="4687" spans="1:32" s="8" customFormat="1" ht="15">
      <c r="A4687" s="8">
        <v>2025</v>
      </c>
      <c r="B4687" s="9">
        <v>45839</v>
      </c>
      <c r="C4687" s="9">
        <v>45930</v>
      </c>
      <c r="D4687" s="8" t="s">
        <v>80</v>
      </c>
      <c r="E4687" s="8" t="s">
        <v>572</v>
      </c>
      <c r="F4687" s="8" t="s">
        <v>573</v>
      </c>
      <c r="G4687" s="8" t="s">
        <v>573</v>
      </c>
      <c r="H4687" s="8" t="s">
        <v>5805</v>
      </c>
      <c r="I4687" s="8" t="s">
        <v>2009</v>
      </c>
      <c r="J4687" s="8" t="s">
        <v>1512</v>
      </c>
      <c r="K4687" s="8" t="s">
        <v>1983</v>
      </c>
      <c r="L4687" s="8" t="s">
        <v>83</v>
      </c>
      <c r="M4687" s="8">
        <v>9414</v>
      </c>
      <c r="N4687" s="8" t="s">
        <v>4925</v>
      </c>
      <c r="O4687" s="8">
        <v>8312</v>
      </c>
      <c r="P4687" s="8" t="s">
        <v>4925</v>
      </c>
      <c r="S4687" s="13">
        <v>3723</v>
      </c>
      <c r="T4687" s="8">
        <v>3723</v>
      </c>
      <c r="Z4687" s="8">
        <v>3723</v>
      </c>
      <c r="AA4687" s="8">
        <v>3723</v>
      </c>
      <c r="AD4687" s="10" t="s">
        <v>4931</v>
      </c>
      <c r="AE4687" s="11">
        <v>45930</v>
      </c>
      <c r="AF4687" s="12" t="s">
        <v>4932</v>
      </c>
    </row>
    <row r="4688" spans="1:32" s="8" customFormat="1" ht="15">
      <c r="A4688" s="8">
        <v>2025</v>
      </c>
      <c r="B4688" s="9">
        <v>45839</v>
      </c>
      <c r="C4688" s="9">
        <v>45930</v>
      </c>
      <c r="D4688" s="8" t="s">
        <v>80</v>
      </c>
      <c r="E4688" s="8" t="s">
        <v>572</v>
      </c>
      <c r="F4688" s="8" t="s">
        <v>573</v>
      </c>
      <c r="G4688" s="8" t="s">
        <v>573</v>
      </c>
      <c r="H4688" s="8" t="s">
        <v>5805</v>
      </c>
      <c r="I4688" s="8" t="s">
        <v>4668</v>
      </c>
      <c r="J4688" s="8" t="s">
        <v>1478</v>
      </c>
      <c r="K4688" s="8" t="s">
        <v>1478</v>
      </c>
      <c r="L4688" s="8" t="s">
        <v>83</v>
      </c>
      <c r="M4688" s="8">
        <v>9414</v>
      </c>
      <c r="N4688" s="8" t="s">
        <v>4925</v>
      </c>
      <c r="O4688" s="8">
        <v>8230</v>
      </c>
      <c r="P4688" s="8" t="s">
        <v>4925</v>
      </c>
      <c r="S4688" s="13">
        <v>8542</v>
      </c>
      <c r="T4688" s="8">
        <v>8542</v>
      </c>
      <c r="Y4688" s="8">
        <v>8542</v>
      </c>
      <c r="Z4688" s="8">
        <v>8542</v>
      </c>
      <c r="AA4688" s="8">
        <v>8542</v>
      </c>
      <c r="AD4688" s="10" t="s">
        <v>4931</v>
      </c>
      <c r="AE4688" s="11">
        <v>45930</v>
      </c>
      <c r="AF4688" s="12" t="s">
        <v>4932</v>
      </c>
    </row>
    <row r="4689" spans="1:32" s="8" customFormat="1" ht="15">
      <c r="A4689" s="8">
        <v>2025</v>
      </c>
      <c r="B4689" s="9">
        <v>45839</v>
      </c>
      <c r="C4689" s="9">
        <v>45930</v>
      </c>
      <c r="D4689" s="8" t="s">
        <v>80</v>
      </c>
      <c r="E4689" s="8" t="s">
        <v>596</v>
      </c>
      <c r="F4689" s="8" t="s">
        <v>597</v>
      </c>
      <c r="G4689" s="8" t="s">
        <v>597</v>
      </c>
      <c r="H4689" s="8" t="s">
        <v>5805</v>
      </c>
      <c r="I4689" s="8" t="s">
        <v>2230</v>
      </c>
      <c r="J4689" s="8" t="s">
        <v>1478</v>
      </c>
      <c r="K4689" s="8" t="s">
        <v>1446</v>
      </c>
      <c r="L4689" s="8" t="s">
        <v>83</v>
      </c>
      <c r="M4689" s="8">
        <v>8364</v>
      </c>
      <c r="N4689" s="8" t="s">
        <v>4925</v>
      </c>
      <c r="O4689" s="8">
        <v>7427</v>
      </c>
      <c r="P4689" s="8" t="s">
        <v>4925</v>
      </c>
      <c r="S4689" s="13">
        <v>9123</v>
      </c>
      <c r="T4689" s="8">
        <v>9123</v>
      </c>
      <c r="Z4689" s="8">
        <v>9123</v>
      </c>
      <c r="AA4689" s="8">
        <v>9123</v>
      </c>
      <c r="AD4689" s="10" t="s">
        <v>4931</v>
      </c>
      <c r="AE4689" s="11">
        <v>45930</v>
      </c>
      <c r="AF4689" s="12" t="s">
        <v>4932</v>
      </c>
    </row>
    <row r="4690" spans="1:32" s="8" customFormat="1" ht="15">
      <c r="A4690" s="8">
        <v>2025</v>
      </c>
      <c r="B4690" s="9">
        <v>45839</v>
      </c>
      <c r="C4690" s="9">
        <v>45930</v>
      </c>
      <c r="D4690" s="8" t="s">
        <v>80</v>
      </c>
      <c r="E4690" s="8" t="s">
        <v>596</v>
      </c>
      <c r="F4690" s="8" t="s">
        <v>597</v>
      </c>
      <c r="G4690" s="8" t="s">
        <v>597</v>
      </c>
      <c r="H4690" s="8" t="s">
        <v>5805</v>
      </c>
      <c r="I4690" s="8" t="s">
        <v>4671</v>
      </c>
      <c r="J4690" s="8" t="s">
        <v>1724</v>
      </c>
      <c r="K4690" s="8" t="s">
        <v>1882</v>
      </c>
      <c r="L4690" s="8" t="s">
        <v>83</v>
      </c>
      <c r="M4690" s="8">
        <v>8364</v>
      </c>
      <c r="N4690" s="8" t="s">
        <v>4925</v>
      </c>
      <c r="O4690" s="8">
        <v>7502</v>
      </c>
      <c r="P4690" s="8" t="s">
        <v>4925</v>
      </c>
      <c r="S4690" s="13">
        <v>3751</v>
      </c>
      <c r="AD4690" s="10" t="s">
        <v>4931</v>
      </c>
      <c r="AE4690" s="11">
        <v>45930</v>
      </c>
      <c r="AF4690" s="12" t="s">
        <v>4932</v>
      </c>
    </row>
    <row r="4691" spans="1:32" s="8" customFormat="1" ht="15">
      <c r="A4691" s="8">
        <v>2025</v>
      </c>
      <c r="B4691" s="9">
        <v>45839</v>
      </c>
      <c r="C4691" s="9">
        <v>45930</v>
      </c>
      <c r="D4691" s="8" t="s">
        <v>80</v>
      </c>
      <c r="E4691" s="8" t="s">
        <v>596</v>
      </c>
      <c r="F4691" s="8" t="s">
        <v>597</v>
      </c>
      <c r="G4691" s="8" t="s">
        <v>597</v>
      </c>
      <c r="H4691" s="8" t="s">
        <v>5805</v>
      </c>
      <c r="I4691" s="8" t="s">
        <v>2523</v>
      </c>
      <c r="J4691" s="8" t="s">
        <v>1712</v>
      </c>
      <c r="K4691" s="8" t="s">
        <v>2120</v>
      </c>
      <c r="L4691" s="8" t="s">
        <v>84</v>
      </c>
      <c r="M4691" s="8">
        <v>8364</v>
      </c>
      <c r="N4691" s="8" t="s">
        <v>4925</v>
      </c>
      <c r="O4691" s="8">
        <v>7189</v>
      </c>
      <c r="P4691" s="8" t="s">
        <v>4925</v>
      </c>
      <c r="S4691" s="13">
        <v>3746</v>
      </c>
      <c r="T4691" s="8">
        <v>3746</v>
      </c>
      <c r="Y4691" s="8">
        <v>3746</v>
      </c>
      <c r="Z4691" s="8">
        <v>3746</v>
      </c>
      <c r="AA4691" s="8">
        <v>3746</v>
      </c>
      <c r="AD4691" s="10" t="s">
        <v>4931</v>
      </c>
      <c r="AE4691" s="11">
        <v>45930</v>
      </c>
      <c r="AF4691" s="12" t="s">
        <v>4932</v>
      </c>
    </row>
    <row r="4692" spans="1:32" s="8" customFormat="1" ht="15">
      <c r="A4692" s="8">
        <v>2025</v>
      </c>
      <c r="B4692" s="9">
        <v>45839</v>
      </c>
      <c r="C4692" s="9">
        <v>45930</v>
      </c>
      <c r="D4692" s="8" t="s">
        <v>80</v>
      </c>
      <c r="E4692" s="8" t="s">
        <v>596</v>
      </c>
      <c r="F4692" s="8" t="s">
        <v>597</v>
      </c>
      <c r="G4692" s="8" t="s">
        <v>597</v>
      </c>
      <c r="H4692" s="8" t="s">
        <v>5805</v>
      </c>
      <c r="I4692" s="8" t="s">
        <v>4672</v>
      </c>
      <c r="J4692" s="8" t="s">
        <v>1440</v>
      </c>
      <c r="K4692" s="8" t="s">
        <v>2544</v>
      </c>
      <c r="L4692" s="8" t="s">
        <v>84</v>
      </c>
      <c r="M4692" s="8">
        <v>8364</v>
      </c>
      <c r="N4692" s="8" t="s">
        <v>4925</v>
      </c>
      <c r="O4692" s="8">
        <v>7407</v>
      </c>
      <c r="P4692" s="8" t="s">
        <v>4925</v>
      </c>
      <c r="S4692" s="13">
        <v>3765</v>
      </c>
      <c r="T4692" s="8">
        <v>3765</v>
      </c>
      <c r="Y4692" s="8">
        <v>3765</v>
      </c>
      <c r="Z4692" s="8">
        <v>3765</v>
      </c>
      <c r="AA4692" s="8">
        <v>3765</v>
      </c>
      <c r="AD4692" s="10" t="s">
        <v>4931</v>
      </c>
      <c r="AE4692" s="11">
        <v>45930</v>
      </c>
      <c r="AF4692" s="12" t="s">
        <v>4932</v>
      </c>
    </row>
    <row r="4693" spans="1:32" s="8" customFormat="1" ht="15">
      <c r="A4693" s="8">
        <v>2025</v>
      </c>
      <c r="B4693" s="9">
        <v>45839</v>
      </c>
      <c r="C4693" s="9">
        <v>45930</v>
      </c>
      <c r="D4693" s="8" t="s">
        <v>80</v>
      </c>
      <c r="E4693" s="8" t="s">
        <v>596</v>
      </c>
      <c r="F4693" s="8" t="s">
        <v>597</v>
      </c>
      <c r="G4693" s="8" t="s">
        <v>597</v>
      </c>
      <c r="H4693" s="8" t="s">
        <v>5805</v>
      </c>
      <c r="I4693" s="8" t="s">
        <v>1918</v>
      </c>
      <c r="J4693" s="8" t="s">
        <v>1502</v>
      </c>
      <c r="K4693" s="8" t="s">
        <v>1481</v>
      </c>
      <c r="L4693" s="8" t="s">
        <v>84</v>
      </c>
      <c r="M4693" s="8">
        <v>8364</v>
      </c>
      <c r="N4693" s="8" t="s">
        <v>4925</v>
      </c>
      <c r="O4693" s="8">
        <v>7511</v>
      </c>
      <c r="P4693" s="8" t="s">
        <v>4925</v>
      </c>
      <c r="S4693" s="13">
        <v>3744</v>
      </c>
      <c r="AD4693" s="10" t="s">
        <v>4931</v>
      </c>
      <c r="AE4693" s="11">
        <v>45930</v>
      </c>
      <c r="AF4693" s="12" t="s">
        <v>4932</v>
      </c>
    </row>
    <row r="4694" spans="1:32" s="8" customFormat="1" ht="15">
      <c r="A4694" s="8">
        <v>2025</v>
      </c>
      <c r="B4694" s="9">
        <v>45839</v>
      </c>
      <c r="C4694" s="9">
        <v>45930</v>
      </c>
      <c r="D4694" s="8" t="s">
        <v>80</v>
      </c>
      <c r="E4694" s="8" t="s">
        <v>1285</v>
      </c>
      <c r="F4694" s="8" t="s">
        <v>5616</v>
      </c>
      <c r="G4694" s="8" t="s">
        <v>5616</v>
      </c>
      <c r="H4694" s="8" t="s">
        <v>5805</v>
      </c>
      <c r="I4694" s="8" t="s">
        <v>4673</v>
      </c>
      <c r="J4694" s="8" t="s">
        <v>4674</v>
      </c>
      <c r="K4694" s="8" t="s">
        <v>2247</v>
      </c>
      <c r="L4694" s="8" t="s">
        <v>83</v>
      </c>
      <c r="M4694" s="8">
        <v>27382</v>
      </c>
      <c r="N4694" s="8" t="s">
        <v>4925</v>
      </c>
      <c r="O4694" s="8">
        <v>22003</v>
      </c>
      <c r="P4694" s="8" t="s">
        <v>4925</v>
      </c>
      <c r="S4694" s="13">
        <v>13610</v>
      </c>
      <c r="Z4694" s="8">
        <v>13610</v>
      </c>
      <c r="AD4694" s="10" t="s">
        <v>4931</v>
      </c>
      <c r="AE4694" s="11">
        <v>45930</v>
      </c>
      <c r="AF4694" s="12" t="s">
        <v>4932</v>
      </c>
    </row>
    <row r="4695" spans="1:32" s="8" customFormat="1" ht="15">
      <c r="A4695" s="8">
        <v>2025</v>
      </c>
      <c r="B4695" s="9">
        <v>45839</v>
      </c>
      <c r="C4695" s="9">
        <v>45930</v>
      </c>
      <c r="D4695" s="8" t="s">
        <v>80</v>
      </c>
      <c r="E4695" s="8" t="s">
        <v>1286</v>
      </c>
      <c r="F4695" s="8" t="s">
        <v>5615</v>
      </c>
      <c r="G4695" s="8" t="s">
        <v>5615</v>
      </c>
      <c r="H4695" s="8" t="s">
        <v>5805</v>
      </c>
      <c r="I4695" s="8" t="s">
        <v>4675</v>
      </c>
      <c r="J4695" s="8" t="s">
        <v>4676</v>
      </c>
      <c r="K4695" s="8" t="s">
        <v>4677</v>
      </c>
      <c r="L4695" s="8" t="s">
        <v>83</v>
      </c>
      <c r="M4695" s="8">
        <v>18716</v>
      </c>
      <c r="N4695" s="8" t="s">
        <v>4925</v>
      </c>
      <c r="O4695" s="8">
        <v>15696</v>
      </c>
      <c r="P4695" s="8" t="s">
        <v>4925</v>
      </c>
      <c r="S4695" s="13">
        <v>2742</v>
      </c>
      <c r="AD4695" s="10" t="s">
        <v>4931</v>
      </c>
      <c r="AE4695" s="11">
        <v>45930</v>
      </c>
      <c r="AF4695" s="12" t="s">
        <v>4932</v>
      </c>
    </row>
    <row r="4696" spans="1:32" s="8" customFormat="1" ht="15">
      <c r="A4696" s="8">
        <v>2025</v>
      </c>
      <c r="B4696" s="9">
        <v>45839</v>
      </c>
      <c r="C4696" s="9">
        <v>45930</v>
      </c>
      <c r="D4696" s="8" t="s">
        <v>80</v>
      </c>
      <c r="E4696" s="8" t="s">
        <v>854</v>
      </c>
      <c r="F4696" s="8" t="s">
        <v>5389</v>
      </c>
      <c r="G4696" s="8" t="s">
        <v>5389</v>
      </c>
      <c r="H4696" s="8" t="s">
        <v>5805</v>
      </c>
      <c r="I4696" s="8" t="s">
        <v>4678</v>
      </c>
      <c r="J4696" s="8" t="s">
        <v>1562</v>
      </c>
      <c r="K4696" s="8" t="s">
        <v>1481</v>
      </c>
      <c r="L4696" s="8" t="s">
        <v>83</v>
      </c>
      <c r="M4696" s="8">
        <v>18000</v>
      </c>
      <c r="N4696" s="8" t="s">
        <v>4925</v>
      </c>
      <c r="O4696" s="8">
        <v>15030</v>
      </c>
      <c r="P4696" s="8" t="s">
        <v>4925</v>
      </c>
      <c r="S4696" s="13">
        <v>3778</v>
      </c>
      <c r="Z4696" s="8">
        <v>3778</v>
      </c>
      <c r="AD4696" s="10" t="s">
        <v>4931</v>
      </c>
      <c r="AE4696" s="11">
        <v>45930</v>
      </c>
      <c r="AF4696" s="12" t="s">
        <v>4932</v>
      </c>
    </row>
    <row r="4697" spans="1:32" s="8" customFormat="1" ht="15">
      <c r="A4697" s="8">
        <v>2025</v>
      </c>
      <c r="B4697" s="9">
        <v>45839</v>
      </c>
      <c r="C4697" s="9">
        <v>45930</v>
      </c>
      <c r="D4697" s="8" t="s">
        <v>80</v>
      </c>
      <c r="E4697" s="8" t="s">
        <v>1286</v>
      </c>
      <c r="F4697" s="8" t="s">
        <v>5615</v>
      </c>
      <c r="G4697" s="8" t="s">
        <v>5615</v>
      </c>
      <c r="H4697" s="8" t="s">
        <v>5805</v>
      </c>
      <c r="I4697" s="8" t="s">
        <v>4679</v>
      </c>
      <c r="J4697" s="8" t="s">
        <v>1434</v>
      </c>
      <c r="K4697" s="8" t="s">
        <v>2099</v>
      </c>
      <c r="L4697" s="8" t="s">
        <v>83</v>
      </c>
      <c r="M4697" s="8">
        <v>16854</v>
      </c>
      <c r="N4697" s="8" t="s">
        <v>4925</v>
      </c>
      <c r="O4697" s="8">
        <v>14303</v>
      </c>
      <c r="P4697" s="8" t="s">
        <v>4925</v>
      </c>
      <c r="S4697" s="13">
        <v>8546</v>
      </c>
      <c r="AD4697" s="10" t="s">
        <v>4931</v>
      </c>
      <c r="AE4697" s="11">
        <v>45930</v>
      </c>
      <c r="AF4697" s="12" t="s">
        <v>4932</v>
      </c>
    </row>
    <row r="4698" spans="1:32" s="8" customFormat="1" ht="15">
      <c r="A4698" s="8">
        <v>2025</v>
      </c>
      <c r="B4698" s="9">
        <v>45839</v>
      </c>
      <c r="C4698" s="9">
        <v>45930</v>
      </c>
      <c r="D4698" s="8" t="s">
        <v>80</v>
      </c>
      <c r="E4698" s="8" t="s">
        <v>1286</v>
      </c>
      <c r="F4698" s="8" t="s">
        <v>5615</v>
      </c>
      <c r="G4698" s="8" t="s">
        <v>5615</v>
      </c>
      <c r="H4698" s="8" t="s">
        <v>5805</v>
      </c>
      <c r="I4698" s="8" t="s">
        <v>1710</v>
      </c>
      <c r="J4698" s="8" t="s">
        <v>1456</v>
      </c>
      <c r="K4698" s="8" t="s">
        <v>1490</v>
      </c>
      <c r="L4698" s="8" t="s">
        <v>83</v>
      </c>
      <c r="M4698" s="8">
        <v>16402</v>
      </c>
      <c r="N4698" s="8" t="s">
        <v>4925</v>
      </c>
      <c r="O4698" s="8">
        <v>13964</v>
      </c>
      <c r="P4698" s="8" t="s">
        <v>4925</v>
      </c>
      <c r="S4698" s="13">
        <v>2748</v>
      </c>
      <c r="AD4698" s="10" t="s">
        <v>4931</v>
      </c>
      <c r="AE4698" s="11">
        <v>45930</v>
      </c>
      <c r="AF4698" s="12" t="s">
        <v>4932</v>
      </c>
    </row>
    <row r="4699" spans="1:32" s="8" customFormat="1" ht="15">
      <c r="A4699" s="8">
        <v>2025</v>
      </c>
      <c r="B4699" s="9">
        <v>45839</v>
      </c>
      <c r="C4699" s="9">
        <v>45930</v>
      </c>
      <c r="D4699" s="8" t="s">
        <v>80</v>
      </c>
      <c r="E4699" s="8" t="s">
        <v>170</v>
      </c>
      <c r="F4699" s="8" t="s">
        <v>171</v>
      </c>
      <c r="G4699" s="8" t="s">
        <v>171</v>
      </c>
      <c r="H4699" s="8" t="s">
        <v>5805</v>
      </c>
      <c r="I4699" s="8" t="s">
        <v>4681</v>
      </c>
      <c r="J4699" s="8" t="s">
        <v>4682</v>
      </c>
      <c r="K4699" s="8" t="s">
        <v>2338</v>
      </c>
      <c r="L4699" s="8" t="s">
        <v>84</v>
      </c>
      <c r="M4699" s="8">
        <v>15939</v>
      </c>
      <c r="N4699" s="8" t="s">
        <v>4925</v>
      </c>
      <c r="O4699" s="8">
        <v>13639</v>
      </c>
      <c r="P4699" s="8" t="s">
        <v>4925</v>
      </c>
      <c r="S4699" s="13">
        <v>7597</v>
      </c>
      <c r="AD4699" s="10" t="s">
        <v>4931</v>
      </c>
      <c r="AE4699" s="11">
        <v>45930</v>
      </c>
      <c r="AF4699" s="12" t="s">
        <v>4932</v>
      </c>
    </row>
    <row r="4700" spans="1:32" s="8" customFormat="1" ht="15">
      <c r="A4700" s="8">
        <v>2025</v>
      </c>
      <c r="B4700" s="9">
        <v>45839</v>
      </c>
      <c r="C4700" s="9">
        <v>45930</v>
      </c>
      <c r="D4700" s="8" t="s">
        <v>80</v>
      </c>
      <c r="E4700" s="8" t="s">
        <v>1286</v>
      </c>
      <c r="F4700" s="8" t="s">
        <v>5615</v>
      </c>
      <c r="G4700" s="8" t="s">
        <v>5615</v>
      </c>
      <c r="H4700" s="8" t="s">
        <v>5805</v>
      </c>
      <c r="I4700" s="8" t="s">
        <v>4683</v>
      </c>
      <c r="J4700" s="8" t="s">
        <v>1553</v>
      </c>
      <c r="K4700" s="8" t="s">
        <v>1970</v>
      </c>
      <c r="L4700" s="8" t="s">
        <v>84</v>
      </c>
      <c r="M4700" s="8">
        <v>15849</v>
      </c>
      <c r="N4700" s="8" t="s">
        <v>4925</v>
      </c>
      <c r="O4700" s="8">
        <v>13659</v>
      </c>
      <c r="P4700" s="8" t="s">
        <v>4925</v>
      </c>
      <c r="S4700" s="13">
        <v>2754</v>
      </c>
      <c r="AD4700" s="10" t="s">
        <v>4931</v>
      </c>
      <c r="AE4700" s="11">
        <v>45930</v>
      </c>
      <c r="AF4700" s="12" t="s">
        <v>4932</v>
      </c>
    </row>
    <row r="4701" spans="1:32" s="8" customFormat="1" ht="15">
      <c r="A4701" s="8">
        <v>2025</v>
      </c>
      <c r="B4701" s="9">
        <v>45839</v>
      </c>
      <c r="C4701" s="9">
        <v>45930</v>
      </c>
      <c r="D4701" s="8" t="s">
        <v>80</v>
      </c>
      <c r="E4701" s="8" t="s">
        <v>1287</v>
      </c>
      <c r="F4701" s="8" t="s">
        <v>1288</v>
      </c>
      <c r="G4701" s="8" t="s">
        <v>1288</v>
      </c>
      <c r="H4701" s="8" t="s">
        <v>5805</v>
      </c>
      <c r="I4701" s="8" t="s">
        <v>4680</v>
      </c>
      <c r="J4701" s="8" t="s">
        <v>1587</v>
      </c>
      <c r="K4701" s="8" t="s">
        <v>1567</v>
      </c>
      <c r="L4701" s="8" t="s">
        <v>84</v>
      </c>
      <c r="M4701" s="8">
        <v>15527</v>
      </c>
      <c r="N4701" s="8" t="s">
        <v>4925</v>
      </c>
      <c r="O4701" s="8">
        <v>13406</v>
      </c>
      <c r="P4701" s="8" t="s">
        <v>4925</v>
      </c>
      <c r="S4701" s="13">
        <v>2739</v>
      </c>
      <c r="AD4701" s="10" t="s">
        <v>4931</v>
      </c>
      <c r="AE4701" s="11">
        <v>45930</v>
      </c>
      <c r="AF4701" s="12" t="s">
        <v>4932</v>
      </c>
    </row>
    <row r="4702" spans="1:32" s="8" customFormat="1" ht="15">
      <c r="A4702" s="8">
        <v>2025</v>
      </c>
      <c r="B4702" s="9">
        <v>45839</v>
      </c>
      <c r="C4702" s="9">
        <v>45930</v>
      </c>
      <c r="D4702" s="8" t="s">
        <v>80</v>
      </c>
      <c r="E4702" s="8" t="s">
        <v>1291</v>
      </c>
      <c r="F4702" s="8" t="s">
        <v>1292</v>
      </c>
      <c r="G4702" s="8" t="s">
        <v>1292</v>
      </c>
      <c r="H4702" s="8" t="s">
        <v>5805</v>
      </c>
      <c r="I4702" s="8" t="s">
        <v>2137</v>
      </c>
      <c r="J4702" s="8" t="s">
        <v>1905</v>
      </c>
      <c r="K4702" s="8" t="s">
        <v>1536</v>
      </c>
      <c r="L4702" s="8" t="s">
        <v>83</v>
      </c>
      <c r="M4702" s="8">
        <v>14391</v>
      </c>
      <c r="N4702" s="8" t="s">
        <v>4925</v>
      </c>
      <c r="O4702" s="8">
        <v>12396</v>
      </c>
      <c r="P4702" s="8" t="s">
        <v>4925</v>
      </c>
      <c r="S4702" s="13">
        <v>194</v>
      </c>
      <c r="AD4702" s="10" t="s">
        <v>4931</v>
      </c>
      <c r="AE4702" s="11">
        <v>45930</v>
      </c>
      <c r="AF4702" s="12" t="s">
        <v>4932</v>
      </c>
    </row>
    <row r="4703" spans="1:32" s="8" customFormat="1" ht="15">
      <c r="A4703" s="8">
        <v>2025</v>
      </c>
      <c r="B4703" s="9">
        <v>45839</v>
      </c>
      <c r="C4703" s="9">
        <v>45930</v>
      </c>
      <c r="D4703" s="8" t="s">
        <v>80</v>
      </c>
      <c r="E4703" s="8" t="s">
        <v>1279</v>
      </c>
      <c r="F4703" s="8" t="s">
        <v>5610</v>
      </c>
      <c r="G4703" s="8" t="s">
        <v>5610</v>
      </c>
      <c r="H4703" s="8" t="s">
        <v>5805</v>
      </c>
      <c r="I4703" s="8" t="s">
        <v>3507</v>
      </c>
      <c r="J4703" s="8" t="s">
        <v>1490</v>
      </c>
      <c r="K4703" s="8" t="s">
        <v>1548</v>
      </c>
      <c r="L4703" s="8" t="s">
        <v>84</v>
      </c>
      <c r="M4703" s="8">
        <v>14228</v>
      </c>
      <c r="N4703" s="8" t="s">
        <v>4925</v>
      </c>
      <c r="O4703" s="8">
        <v>12207</v>
      </c>
      <c r="P4703" s="8" t="s">
        <v>4925</v>
      </c>
      <c r="S4703" s="13">
        <v>14837</v>
      </c>
      <c r="Z4703" s="8">
        <v>14837</v>
      </c>
      <c r="AD4703" s="10" t="s">
        <v>4931</v>
      </c>
      <c r="AE4703" s="11">
        <v>45930</v>
      </c>
      <c r="AF4703" s="12" t="s">
        <v>4932</v>
      </c>
    </row>
    <row r="4704" spans="1:32" s="8" customFormat="1" ht="15">
      <c r="A4704" s="8">
        <v>2025</v>
      </c>
      <c r="B4704" s="9">
        <v>45839</v>
      </c>
      <c r="C4704" s="9">
        <v>45930</v>
      </c>
      <c r="D4704" s="8" t="s">
        <v>80</v>
      </c>
      <c r="E4704" s="8" t="s">
        <v>1289</v>
      </c>
      <c r="F4704" s="8" t="s">
        <v>5615</v>
      </c>
      <c r="G4704" s="8" t="s">
        <v>5615</v>
      </c>
      <c r="H4704" s="8" t="s">
        <v>5805</v>
      </c>
      <c r="I4704" s="8" t="s">
        <v>4686</v>
      </c>
      <c r="J4704" s="8" t="s">
        <v>1861</v>
      </c>
      <c r="K4704" s="8" t="s">
        <v>1754</v>
      </c>
      <c r="L4704" s="8" t="s">
        <v>83</v>
      </c>
      <c r="M4704" s="8">
        <v>12264</v>
      </c>
      <c r="N4704" s="8" t="s">
        <v>4925</v>
      </c>
      <c r="O4704" s="8">
        <v>10753</v>
      </c>
      <c r="P4704" s="8" t="s">
        <v>4925</v>
      </c>
      <c r="S4704" s="13">
        <v>2743</v>
      </c>
      <c r="AD4704" s="10" t="s">
        <v>4931</v>
      </c>
      <c r="AE4704" s="11">
        <v>45930</v>
      </c>
      <c r="AF4704" s="12" t="s">
        <v>4932</v>
      </c>
    </row>
    <row r="4705" spans="1:32" s="8" customFormat="1" ht="15">
      <c r="A4705" s="8">
        <v>2025</v>
      </c>
      <c r="B4705" s="9">
        <v>45839</v>
      </c>
      <c r="C4705" s="9">
        <v>45930</v>
      </c>
      <c r="D4705" s="8" t="s">
        <v>80</v>
      </c>
      <c r="E4705" s="8" t="s">
        <v>1279</v>
      </c>
      <c r="F4705" s="8" t="s">
        <v>5610</v>
      </c>
      <c r="G4705" s="8" t="s">
        <v>5610</v>
      </c>
      <c r="H4705" s="8" t="s">
        <v>5805</v>
      </c>
      <c r="I4705" s="8" t="s">
        <v>3534</v>
      </c>
      <c r="J4705" s="8" t="s">
        <v>1478</v>
      </c>
      <c r="K4705" s="8" t="s">
        <v>2544</v>
      </c>
      <c r="L4705" s="8" t="s">
        <v>84</v>
      </c>
      <c r="M4705" s="8">
        <v>11794</v>
      </c>
      <c r="N4705" s="8" t="s">
        <v>4925</v>
      </c>
      <c r="O4705" s="8">
        <v>10457</v>
      </c>
      <c r="P4705" s="8" t="s">
        <v>4925</v>
      </c>
      <c r="S4705" s="13">
        <v>8534</v>
      </c>
      <c r="AD4705" s="10" t="s">
        <v>4931</v>
      </c>
      <c r="AE4705" s="11">
        <v>45930</v>
      </c>
      <c r="AF4705" s="12" t="s">
        <v>4932</v>
      </c>
    </row>
    <row r="4706" spans="1:32" s="8" customFormat="1" ht="15">
      <c r="A4706" s="8">
        <v>2025</v>
      </c>
      <c r="B4706" s="9">
        <v>45839</v>
      </c>
      <c r="C4706" s="9">
        <v>45930</v>
      </c>
      <c r="D4706" s="8" t="s">
        <v>80</v>
      </c>
      <c r="E4706" s="8" t="s">
        <v>1289</v>
      </c>
      <c r="F4706" s="8" t="s">
        <v>5615</v>
      </c>
      <c r="G4706" s="8" t="s">
        <v>5615</v>
      </c>
      <c r="H4706" s="8" t="s">
        <v>5805</v>
      </c>
      <c r="I4706" s="8" t="s">
        <v>4687</v>
      </c>
      <c r="J4706" s="8" t="s">
        <v>1475</v>
      </c>
      <c r="K4706" s="8" t="s">
        <v>1478</v>
      </c>
      <c r="L4706" s="8" t="s">
        <v>84</v>
      </c>
      <c r="M4706" s="8">
        <v>11571</v>
      </c>
      <c r="N4706" s="8" t="s">
        <v>4925</v>
      </c>
      <c r="O4706" s="8">
        <v>10270</v>
      </c>
      <c r="P4706" s="8" t="s">
        <v>4925</v>
      </c>
      <c r="S4706" s="13">
        <v>8536</v>
      </c>
      <c r="AD4706" s="10" t="s">
        <v>4931</v>
      </c>
      <c r="AE4706" s="11">
        <v>45930</v>
      </c>
      <c r="AF4706" s="12" t="s">
        <v>4932</v>
      </c>
    </row>
    <row r="4707" spans="1:32" s="8" customFormat="1" ht="15">
      <c r="A4707" s="8">
        <v>2025</v>
      </c>
      <c r="B4707" s="9">
        <v>45839</v>
      </c>
      <c r="C4707" s="9">
        <v>45930</v>
      </c>
      <c r="D4707" s="8" t="s">
        <v>80</v>
      </c>
      <c r="E4707" s="8" t="s">
        <v>1165</v>
      </c>
      <c r="F4707" s="8" t="s">
        <v>1166</v>
      </c>
      <c r="G4707" s="8" t="s">
        <v>1166</v>
      </c>
      <c r="H4707" s="8" t="s">
        <v>5805</v>
      </c>
      <c r="I4707" s="8" t="s">
        <v>3789</v>
      </c>
      <c r="J4707" s="8" t="s">
        <v>1440</v>
      </c>
      <c r="K4707" s="8" t="s">
        <v>1548</v>
      </c>
      <c r="L4707" s="8" t="s">
        <v>83</v>
      </c>
      <c r="M4707" s="8">
        <v>11134</v>
      </c>
      <c r="N4707" s="8" t="s">
        <v>4925</v>
      </c>
      <c r="O4707" s="8">
        <v>9860</v>
      </c>
      <c r="P4707" s="8" t="s">
        <v>4925</v>
      </c>
      <c r="S4707" s="13">
        <v>1223</v>
      </c>
      <c r="AD4707" s="10" t="s">
        <v>4931</v>
      </c>
      <c r="AE4707" s="11">
        <v>45930</v>
      </c>
      <c r="AF4707" s="12" t="s">
        <v>4932</v>
      </c>
    </row>
    <row r="4708" spans="1:32" s="8" customFormat="1" ht="15">
      <c r="A4708" s="8">
        <v>2025</v>
      </c>
      <c r="B4708" s="9">
        <v>45839</v>
      </c>
      <c r="C4708" s="9">
        <v>45930</v>
      </c>
      <c r="D4708" s="8" t="s">
        <v>80</v>
      </c>
      <c r="E4708" s="8" t="s">
        <v>1165</v>
      </c>
      <c r="F4708" s="8" t="s">
        <v>1166</v>
      </c>
      <c r="G4708" s="8" t="s">
        <v>1166</v>
      </c>
      <c r="H4708" s="8" t="s">
        <v>5805</v>
      </c>
      <c r="I4708" s="8" t="s">
        <v>1579</v>
      </c>
      <c r="J4708" s="8" t="s">
        <v>4685</v>
      </c>
      <c r="K4708" s="8" t="s">
        <v>2290</v>
      </c>
      <c r="L4708" s="8" t="s">
        <v>83</v>
      </c>
      <c r="M4708" s="8">
        <v>11134</v>
      </c>
      <c r="N4708" s="8" t="s">
        <v>4925</v>
      </c>
      <c r="O4708" s="8">
        <v>9755</v>
      </c>
      <c r="P4708" s="8" t="s">
        <v>4925</v>
      </c>
      <c r="S4708" s="13">
        <v>1220</v>
      </c>
      <c r="T4708" s="8">
        <v>1220</v>
      </c>
      <c r="Z4708" s="8">
        <v>1220</v>
      </c>
      <c r="AA4708" s="8">
        <v>1220</v>
      </c>
      <c r="AD4708" s="10" t="s">
        <v>4931</v>
      </c>
      <c r="AE4708" s="11">
        <v>45930</v>
      </c>
      <c r="AF4708" s="12" t="s">
        <v>4932</v>
      </c>
    </row>
    <row r="4709" spans="1:32" s="8" customFormat="1" ht="15">
      <c r="A4709" s="8">
        <v>2025</v>
      </c>
      <c r="B4709" s="9">
        <v>45839</v>
      </c>
      <c r="C4709" s="9">
        <v>45930</v>
      </c>
      <c r="D4709" s="8" t="s">
        <v>80</v>
      </c>
      <c r="E4709" s="8" t="s">
        <v>1165</v>
      </c>
      <c r="F4709" s="8" t="s">
        <v>1166</v>
      </c>
      <c r="G4709" s="8" t="s">
        <v>1166</v>
      </c>
      <c r="H4709" s="8" t="s">
        <v>5805</v>
      </c>
      <c r="I4709" s="8" t="s">
        <v>1824</v>
      </c>
      <c r="J4709" s="8" t="s">
        <v>1545</v>
      </c>
      <c r="K4709" s="8" t="s">
        <v>3484</v>
      </c>
      <c r="L4709" s="8" t="s">
        <v>83</v>
      </c>
      <c r="M4709" s="8">
        <v>11134</v>
      </c>
      <c r="N4709" s="8" t="s">
        <v>4925</v>
      </c>
      <c r="O4709" s="8">
        <v>9859</v>
      </c>
      <c r="P4709" s="8" t="s">
        <v>4925</v>
      </c>
      <c r="S4709" s="13">
        <v>1246</v>
      </c>
      <c r="AD4709" s="10" t="s">
        <v>4931</v>
      </c>
      <c r="AE4709" s="11">
        <v>45930</v>
      </c>
      <c r="AF4709" s="12" t="s">
        <v>4932</v>
      </c>
    </row>
    <row r="4710" spans="1:32" s="8" customFormat="1" ht="15">
      <c r="A4710" s="8">
        <v>2025</v>
      </c>
      <c r="B4710" s="9">
        <v>45839</v>
      </c>
      <c r="C4710" s="9">
        <v>45930</v>
      </c>
      <c r="D4710" s="8" t="s">
        <v>80</v>
      </c>
      <c r="E4710" s="8" t="s">
        <v>638</v>
      </c>
      <c r="F4710" s="8" t="s">
        <v>639</v>
      </c>
      <c r="G4710" s="8" t="s">
        <v>639</v>
      </c>
      <c r="H4710" s="8" t="s">
        <v>5805</v>
      </c>
      <c r="I4710" s="8" t="s">
        <v>1821</v>
      </c>
      <c r="J4710" s="8" t="s">
        <v>1567</v>
      </c>
      <c r="K4710" s="8" t="s">
        <v>1440</v>
      </c>
      <c r="L4710" s="8" t="s">
        <v>83</v>
      </c>
      <c r="M4710" s="8">
        <v>8733</v>
      </c>
      <c r="N4710" s="8" t="s">
        <v>4925</v>
      </c>
      <c r="O4710" s="8">
        <v>7544</v>
      </c>
      <c r="P4710" s="8" t="s">
        <v>4925</v>
      </c>
      <c r="S4710" s="13">
        <v>7904</v>
      </c>
      <c r="T4710" s="8">
        <v>7904</v>
      </c>
      <c r="Z4710" s="8">
        <v>7904</v>
      </c>
      <c r="AA4710" s="8">
        <v>7904</v>
      </c>
      <c r="AD4710" s="10" t="s">
        <v>4931</v>
      </c>
      <c r="AE4710" s="11">
        <v>45930</v>
      </c>
      <c r="AF4710" s="12" t="s">
        <v>4932</v>
      </c>
    </row>
    <row r="4711" spans="1:32" s="8" customFormat="1" ht="15">
      <c r="A4711" s="8">
        <v>2025</v>
      </c>
      <c r="B4711" s="9">
        <v>45839</v>
      </c>
      <c r="C4711" s="9">
        <v>45930</v>
      </c>
      <c r="D4711" s="8" t="s">
        <v>80</v>
      </c>
      <c r="E4711" s="8" t="s">
        <v>638</v>
      </c>
      <c r="F4711" s="8" t="s">
        <v>639</v>
      </c>
      <c r="G4711" s="8" t="s">
        <v>639</v>
      </c>
      <c r="H4711" s="8" t="s">
        <v>5805</v>
      </c>
      <c r="I4711" s="8" t="s">
        <v>4688</v>
      </c>
      <c r="J4711" s="8" t="s">
        <v>4689</v>
      </c>
      <c r="K4711" s="8" t="s">
        <v>2605</v>
      </c>
      <c r="L4711" s="8" t="s">
        <v>83</v>
      </c>
      <c r="M4711" s="8">
        <v>8733</v>
      </c>
      <c r="N4711" s="8" t="s">
        <v>4925</v>
      </c>
      <c r="O4711" s="8">
        <v>7815</v>
      </c>
      <c r="P4711" s="8" t="s">
        <v>4925</v>
      </c>
      <c r="S4711" s="13">
        <v>8512</v>
      </c>
      <c r="AD4711" s="10" t="s">
        <v>4931</v>
      </c>
      <c r="AE4711" s="11">
        <v>45930</v>
      </c>
      <c r="AF4711" s="12" t="s">
        <v>4932</v>
      </c>
    </row>
    <row r="4712" spans="1:32" s="8" customFormat="1" ht="15">
      <c r="A4712" s="8">
        <v>2025</v>
      </c>
      <c r="B4712" s="9">
        <v>45839</v>
      </c>
      <c r="C4712" s="9">
        <v>45930</v>
      </c>
      <c r="D4712" s="8" t="s">
        <v>80</v>
      </c>
      <c r="E4712" s="8" t="s">
        <v>640</v>
      </c>
      <c r="F4712" s="8" t="s">
        <v>641</v>
      </c>
      <c r="G4712" s="8" t="s">
        <v>641</v>
      </c>
      <c r="H4712" s="8" t="s">
        <v>5805</v>
      </c>
      <c r="I4712" s="8" t="s">
        <v>4690</v>
      </c>
      <c r="J4712" s="8" t="s">
        <v>1513</v>
      </c>
      <c r="K4712" s="8" t="s">
        <v>1773</v>
      </c>
      <c r="L4712" s="8" t="s">
        <v>83</v>
      </c>
      <c r="M4712" s="8">
        <v>8432</v>
      </c>
      <c r="N4712" s="8" t="s">
        <v>4925</v>
      </c>
      <c r="O4712" s="8">
        <v>7471</v>
      </c>
      <c r="P4712" s="8" t="s">
        <v>4925</v>
      </c>
      <c r="S4712" s="13">
        <v>3721</v>
      </c>
      <c r="T4712" s="8">
        <v>3721</v>
      </c>
      <c r="Y4712" s="8">
        <v>3721</v>
      </c>
      <c r="Z4712" s="8">
        <v>3721</v>
      </c>
      <c r="AA4712" s="8">
        <v>3721</v>
      </c>
      <c r="AD4712" s="10" t="s">
        <v>4931</v>
      </c>
      <c r="AE4712" s="11">
        <v>45930</v>
      </c>
      <c r="AF4712" s="12" t="s">
        <v>4932</v>
      </c>
    </row>
    <row r="4713" spans="1:32" s="8" customFormat="1" ht="15">
      <c r="A4713" s="8">
        <v>2025</v>
      </c>
      <c r="B4713" s="9">
        <v>45839</v>
      </c>
      <c r="C4713" s="9">
        <v>45930</v>
      </c>
      <c r="D4713" s="8" t="s">
        <v>80</v>
      </c>
      <c r="E4713" s="8" t="s">
        <v>640</v>
      </c>
      <c r="F4713" s="8" t="s">
        <v>641</v>
      </c>
      <c r="G4713" s="8" t="s">
        <v>641</v>
      </c>
      <c r="H4713" s="8" t="s">
        <v>5805</v>
      </c>
      <c r="I4713" s="8" t="s">
        <v>1710</v>
      </c>
      <c r="J4713" s="8" t="s">
        <v>1567</v>
      </c>
      <c r="K4713" s="8" t="s">
        <v>1481</v>
      </c>
      <c r="L4713" s="8" t="s">
        <v>83</v>
      </c>
      <c r="M4713" s="8">
        <v>8432</v>
      </c>
      <c r="N4713" s="8" t="s">
        <v>4925</v>
      </c>
      <c r="O4713" s="8">
        <v>7559</v>
      </c>
      <c r="P4713" s="8" t="s">
        <v>4925</v>
      </c>
      <c r="S4713" s="13">
        <v>677</v>
      </c>
      <c r="AD4713" s="10" t="s">
        <v>4931</v>
      </c>
      <c r="AE4713" s="11">
        <v>45930</v>
      </c>
      <c r="AF4713" s="12" t="s">
        <v>4932</v>
      </c>
    </row>
    <row r="4714" spans="1:32" s="8" customFormat="1" ht="15">
      <c r="A4714" s="8">
        <v>2025</v>
      </c>
      <c r="B4714" s="9">
        <v>45839</v>
      </c>
      <c r="C4714" s="9">
        <v>45930</v>
      </c>
      <c r="D4714" s="8" t="s">
        <v>80</v>
      </c>
      <c r="E4714" s="8" t="s">
        <v>415</v>
      </c>
      <c r="F4714" s="8" t="s">
        <v>416</v>
      </c>
      <c r="G4714" s="8" t="s">
        <v>416</v>
      </c>
      <c r="H4714" s="8" t="s">
        <v>5805</v>
      </c>
      <c r="I4714" s="8" t="s">
        <v>3529</v>
      </c>
      <c r="J4714" s="8" t="s">
        <v>1982</v>
      </c>
      <c r="K4714" s="8" t="s">
        <v>1477</v>
      </c>
      <c r="L4714" s="8" t="s">
        <v>84</v>
      </c>
      <c r="M4714" s="8">
        <v>8364</v>
      </c>
      <c r="N4714" s="8" t="s">
        <v>4925</v>
      </c>
      <c r="O4714" s="8">
        <v>7329</v>
      </c>
      <c r="P4714" s="8" t="s">
        <v>4925</v>
      </c>
      <c r="S4714" s="13">
        <v>5285</v>
      </c>
      <c r="T4714" s="8">
        <v>5285</v>
      </c>
      <c r="Y4714" s="8">
        <v>5285</v>
      </c>
      <c r="Z4714" s="8">
        <v>5285</v>
      </c>
      <c r="AA4714" s="8">
        <v>5285</v>
      </c>
      <c r="AD4714" s="10" t="s">
        <v>4931</v>
      </c>
      <c r="AE4714" s="11">
        <v>45930</v>
      </c>
      <c r="AF4714" s="12" t="s">
        <v>4932</v>
      </c>
    </row>
    <row r="4715" spans="1:32" s="8" customFormat="1" ht="15">
      <c r="A4715" s="8">
        <v>2025</v>
      </c>
      <c r="B4715" s="9">
        <v>45839</v>
      </c>
      <c r="C4715" s="9">
        <v>45930</v>
      </c>
      <c r="D4715" s="8" t="s">
        <v>80</v>
      </c>
      <c r="E4715" s="8" t="s">
        <v>576</v>
      </c>
      <c r="F4715" s="8" t="s">
        <v>577</v>
      </c>
      <c r="G4715" s="8" t="s">
        <v>577</v>
      </c>
      <c r="H4715" s="8" t="s">
        <v>5805</v>
      </c>
      <c r="I4715" s="8" t="s">
        <v>2133</v>
      </c>
      <c r="J4715" s="8" t="s">
        <v>2068</v>
      </c>
      <c r="K4715" s="8" t="s">
        <v>3244</v>
      </c>
      <c r="L4715" s="8" t="s">
        <v>83</v>
      </c>
      <c r="M4715" s="8">
        <v>8364</v>
      </c>
      <c r="N4715" s="8" t="s">
        <v>4925</v>
      </c>
      <c r="O4715" s="8">
        <v>7382</v>
      </c>
      <c r="P4715" s="8" t="s">
        <v>4925</v>
      </c>
      <c r="S4715" s="13">
        <v>8551</v>
      </c>
      <c r="T4715" s="8">
        <v>8551</v>
      </c>
      <c r="Y4715" s="8">
        <v>8551</v>
      </c>
      <c r="Z4715" s="8">
        <v>8551</v>
      </c>
      <c r="AA4715" s="8">
        <v>8551</v>
      </c>
      <c r="AD4715" s="10" t="s">
        <v>4931</v>
      </c>
      <c r="AE4715" s="11">
        <v>45930</v>
      </c>
      <c r="AF4715" s="12" t="s">
        <v>4932</v>
      </c>
    </row>
    <row r="4716" spans="1:32" s="8" customFormat="1" ht="15">
      <c r="A4716" s="8">
        <v>2025</v>
      </c>
      <c r="B4716" s="9">
        <v>45839</v>
      </c>
      <c r="C4716" s="9">
        <v>45930</v>
      </c>
      <c r="D4716" s="8" t="s">
        <v>80</v>
      </c>
      <c r="E4716" s="8" t="s">
        <v>628</v>
      </c>
      <c r="F4716" s="8" t="s">
        <v>629</v>
      </c>
      <c r="G4716" s="8" t="s">
        <v>629</v>
      </c>
      <c r="H4716" s="8" t="s">
        <v>5805</v>
      </c>
      <c r="I4716" s="8" t="s">
        <v>2688</v>
      </c>
      <c r="J4716" s="8" t="s">
        <v>2871</v>
      </c>
      <c r="K4716" s="8" t="s">
        <v>1502</v>
      </c>
      <c r="L4716" s="8" t="s">
        <v>83</v>
      </c>
      <c r="M4716" s="8">
        <v>8364</v>
      </c>
      <c r="N4716" s="8" t="s">
        <v>4925</v>
      </c>
      <c r="O4716" s="8">
        <v>7347</v>
      </c>
      <c r="P4716" s="8" t="s">
        <v>4925</v>
      </c>
      <c r="S4716" s="13">
        <v>8555</v>
      </c>
      <c r="T4716" s="8">
        <v>8555</v>
      </c>
      <c r="Y4716" s="8">
        <v>8555</v>
      </c>
      <c r="Z4716" s="8">
        <v>8555</v>
      </c>
      <c r="AA4716" s="8">
        <v>8555</v>
      </c>
      <c r="AD4716" s="10" t="s">
        <v>4931</v>
      </c>
      <c r="AE4716" s="11">
        <v>45930</v>
      </c>
      <c r="AF4716" s="12" t="s">
        <v>4932</v>
      </c>
    </row>
    <row r="4717" spans="1:32" s="8" customFormat="1" ht="15">
      <c r="A4717" s="8">
        <v>2025</v>
      </c>
      <c r="B4717" s="9">
        <v>45839</v>
      </c>
      <c r="C4717" s="9">
        <v>45930</v>
      </c>
      <c r="D4717" s="8" t="s">
        <v>80</v>
      </c>
      <c r="E4717" s="8" t="s">
        <v>628</v>
      </c>
      <c r="F4717" s="8" t="s">
        <v>629</v>
      </c>
      <c r="G4717" s="8" t="s">
        <v>629</v>
      </c>
      <c r="H4717" s="8" t="s">
        <v>5805</v>
      </c>
      <c r="I4717" s="8" t="s">
        <v>3945</v>
      </c>
      <c r="J4717" s="8" t="s">
        <v>1858</v>
      </c>
      <c r="K4717" s="8" t="s">
        <v>4292</v>
      </c>
      <c r="L4717" s="8" t="s">
        <v>83</v>
      </c>
      <c r="M4717" s="8">
        <v>8364</v>
      </c>
      <c r="N4717" s="8" t="s">
        <v>4925</v>
      </c>
      <c r="O4717" s="8">
        <v>7343</v>
      </c>
      <c r="P4717" s="8" t="s">
        <v>4925</v>
      </c>
      <c r="S4717" s="13">
        <v>8548</v>
      </c>
      <c r="T4717" s="8">
        <v>8548</v>
      </c>
      <c r="Z4717" s="8">
        <v>8548</v>
      </c>
      <c r="AA4717" s="8">
        <v>8548</v>
      </c>
      <c r="AD4717" s="10" t="s">
        <v>4931</v>
      </c>
      <c r="AE4717" s="11">
        <v>45930</v>
      </c>
      <c r="AF4717" s="12" t="s">
        <v>4932</v>
      </c>
    </row>
    <row r="4718" spans="1:32" s="8" customFormat="1" ht="15">
      <c r="A4718" s="8">
        <v>2025</v>
      </c>
      <c r="B4718" s="9">
        <v>45839</v>
      </c>
      <c r="C4718" s="9">
        <v>45930</v>
      </c>
      <c r="D4718" s="8" t="s">
        <v>80</v>
      </c>
      <c r="E4718" s="8" t="s">
        <v>415</v>
      </c>
      <c r="F4718" s="8" t="s">
        <v>416</v>
      </c>
      <c r="G4718" s="8" t="s">
        <v>416</v>
      </c>
      <c r="H4718" s="8" t="s">
        <v>5805</v>
      </c>
      <c r="I4718" s="8" t="s">
        <v>2806</v>
      </c>
      <c r="J4718" s="8" t="s">
        <v>1483</v>
      </c>
      <c r="K4718" s="8" t="s">
        <v>1562</v>
      </c>
      <c r="L4718" s="8" t="s">
        <v>84</v>
      </c>
      <c r="M4718" s="8">
        <v>8364</v>
      </c>
      <c r="N4718" s="8" t="s">
        <v>4925</v>
      </c>
      <c r="O4718" s="8">
        <v>7402</v>
      </c>
      <c r="P4718" s="8" t="s">
        <v>4925</v>
      </c>
      <c r="S4718" s="13">
        <v>3759</v>
      </c>
      <c r="T4718" s="8">
        <v>3759</v>
      </c>
      <c r="Y4718" s="8">
        <v>3759</v>
      </c>
      <c r="Z4718" s="8">
        <v>3759</v>
      </c>
      <c r="AA4718" s="8">
        <v>3759</v>
      </c>
      <c r="AD4718" s="10" t="s">
        <v>4931</v>
      </c>
      <c r="AE4718" s="11">
        <v>45930</v>
      </c>
      <c r="AF4718" s="12" t="s">
        <v>4932</v>
      </c>
    </row>
    <row r="4719" spans="1:32" s="8" customFormat="1" ht="15">
      <c r="A4719" s="8">
        <v>2025</v>
      </c>
      <c r="B4719" s="9">
        <v>45839</v>
      </c>
      <c r="C4719" s="9">
        <v>45930</v>
      </c>
      <c r="D4719" s="8" t="s">
        <v>80</v>
      </c>
      <c r="E4719" s="8" t="s">
        <v>415</v>
      </c>
      <c r="F4719" s="8" t="s">
        <v>416</v>
      </c>
      <c r="G4719" s="8" t="s">
        <v>416</v>
      </c>
      <c r="H4719" s="8" t="s">
        <v>5805</v>
      </c>
      <c r="I4719" s="8" t="s">
        <v>1683</v>
      </c>
      <c r="J4719" s="8" t="s">
        <v>2773</v>
      </c>
      <c r="K4719" s="8" t="s">
        <v>1559</v>
      </c>
      <c r="L4719" s="8" t="s">
        <v>83</v>
      </c>
      <c r="M4719" s="8">
        <v>8364</v>
      </c>
      <c r="N4719" s="8" t="s">
        <v>4925</v>
      </c>
      <c r="O4719" s="8">
        <v>7463</v>
      </c>
      <c r="P4719" s="8" t="s">
        <v>4925</v>
      </c>
      <c r="S4719" s="13">
        <v>9164</v>
      </c>
      <c r="T4719" s="8">
        <v>9164</v>
      </c>
      <c r="Y4719" s="8">
        <v>9164</v>
      </c>
      <c r="Z4719" s="8">
        <v>9164</v>
      </c>
      <c r="AA4719" s="8">
        <v>9164</v>
      </c>
      <c r="AD4719" s="10" t="s">
        <v>4931</v>
      </c>
      <c r="AE4719" s="11">
        <v>45930</v>
      </c>
      <c r="AF4719" s="12" t="s">
        <v>4932</v>
      </c>
    </row>
    <row r="4720" spans="1:32" s="8" customFormat="1" ht="15">
      <c r="A4720" s="8">
        <v>2025</v>
      </c>
      <c r="B4720" s="9">
        <v>45839</v>
      </c>
      <c r="C4720" s="9">
        <v>45930</v>
      </c>
      <c r="D4720" s="8" t="s">
        <v>80</v>
      </c>
      <c r="E4720" s="8" t="s">
        <v>415</v>
      </c>
      <c r="F4720" s="8" t="s">
        <v>416</v>
      </c>
      <c r="G4720" s="8" t="s">
        <v>416</v>
      </c>
      <c r="H4720" s="8" t="s">
        <v>5805</v>
      </c>
      <c r="I4720" s="8" t="s">
        <v>4691</v>
      </c>
      <c r="J4720" s="8" t="s">
        <v>4292</v>
      </c>
      <c r="K4720" s="8" t="s">
        <v>1701</v>
      </c>
      <c r="L4720" s="8" t="s">
        <v>84</v>
      </c>
      <c r="M4720" s="8">
        <v>8364</v>
      </c>
      <c r="N4720" s="8" t="s">
        <v>4925</v>
      </c>
      <c r="O4720" s="8">
        <v>7418</v>
      </c>
      <c r="P4720" s="8" t="s">
        <v>4925</v>
      </c>
      <c r="S4720" s="13">
        <v>3756</v>
      </c>
      <c r="T4720" s="8">
        <v>3756</v>
      </c>
      <c r="Z4720" s="8">
        <v>3756</v>
      </c>
      <c r="AA4720" s="8">
        <v>3756</v>
      </c>
      <c r="AD4720" s="10" t="s">
        <v>4931</v>
      </c>
      <c r="AE4720" s="11">
        <v>45930</v>
      </c>
      <c r="AF4720" s="12" t="s">
        <v>4932</v>
      </c>
    </row>
    <row r="4721" spans="1:32" s="8" customFormat="1" ht="15">
      <c r="A4721" s="8">
        <v>2025</v>
      </c>
      <c r="B4721" s="9">
        <v>45839</v>
      </c>
      <c r="C4721" s="9">
        <v>45930</v>
      </c>
      <c r="D4721" s="8" t="s">
        <v>80</v>
      </c>
      <c r="E4721" s="8" t="s">
        <v>415</v>
      </c>
      <c r="F4721" s="8" t="s">
        <v>416</v>
      </c>
      <c r="G4721" s="8" t="s">
        <v>416</v>
      </c>
      <c r="H4721" s="8" t="s">
        <v>5805</v>
      </c>
      <c r="I4721" s="8" t="s">
        <v>4692</v>
      </c>
      <c r="J4721" s="8" t="s">
        <v>1567</v>
      </c>
      <c r="K4721" s="8" t="s">
        <v>1536</v>
      </c>
      <c r="L4721" s="8" t="s">
        <v>84</v>
      </c>
      <c r="M4721" s="8">
        <v>8364</v>
      </c>
      <c r="N4721" s="8" t="s">
        <v>4925</v>
      </c>
      <c r="O4721" s="8">
        <v>7498</v>
      </c>
      <c r="P4721" s="8" t="s">
        <v>4925</v>
      </c>
      <c r="S4721" s="13">
        <v>3773</v>
      </c>
      <c r="AD4721" s="10" t="s">
        <v>4931</v>
      </c>
      <c r="AE4721" s="11">
        <v>45930</v>
      </c>
      <c r="AF4721" s="12" t="s">
        <v>4932</v>
      </c>
    </row>
    <row r="4722" spans="1:32" s="8" customFormat="1" ht="15">
      <c r="A4722" s="8">
        <v>2025</v>
      </c>
      <c r="B4722" s="9">
        <v>45839</v>
      </c>
      <c r="C4722" s="9">
        <v>45930</v>
      </c>
      <c r="D4722" s="8" t="s">
        <v>80</v>
      </c>
      <c r="E4722" s="8" t="s">
        <v>628</v>
      </c>
      <c r="F4722" s="8" t="s">
        <v>629</v>
      </c>
      <c r="G4722" s="8" t="s">
        <v>629</v>
      </c>
      <c r="H4722" s="8" t="s">
        <v>5805</v>
      </c>
      <c r="I4722" s="8" t="s">
        <v>1846</v>
      </c>
      <c r="J4722" s="8" t="s">
        <v>1590</v>
      </c>
      <c r="K4722" s="8" t="s">
        <v>2051</v>
      </c>
      <c r="L4722" s="8" t="s">
        <v>83</v>
      </c>
      <c r="M4722" s="8">
        <v>8364</v>
      </c>
      <c r="N4722" s="8" t="s">
        <v>4925</v>
      </c>
      <c r="O4722" s="8">
        <v>7444</v>
      </c>
      <c r="P4722" s="8" t="s">
        <v>4925</v>
      </c>
      <c r="S4722" s="13">
        <v>9144</v>
      </c>
      <c r="T4722" s="8">
        <v>9144</v>
      </c>
      <c r="Z4722" s="8">
        <v>9144</v>
      </c>
      <c r="AA4722" s="8">
        <v>9144</v>
      </c>
      <c r="AD4722" s="10" t="s">
        <v>4931</v>
      </c>
      <c r="AE4722" s="11">
        <v>45930</v>
      </c>
      <c r="AF4722" s="12" t="s">
        <v>4932</v>
      </c>
    </row>
    <row r="4723" spans="1:32" s="8" customFormat="1" ht="15">
      <c r="A4723" s="8">
        <v>2025</v>
      </c>
      <c r="B4723" s="9">
        <v>45839</v>
      </c>
      <c r="C4723" s="9">
        <v>45930</v>
      </c>
      <c r="D4723" s="8" t="s">
        <v>80</v>
      </c>
      <c r="E4723" s="8" t="s">
        <v>415</v>
      </c>
      <c r="F4723" s="8" t="s">
        <v>416</v>
      </c>
      <c r="G4723" s="8" t="s">
        <v>416</v>
      </c>
      <c r="H4723" s="8" t="s">
        <v>5805</v>
      </c>
      <c r="I4723" s="8" t="s">
        <v>2670</v>
      </c>
      <c r="J4723" s="8" t="s">
        <v>1490</v>
      </c>
      <c r="K4723" s="8" t="s">
        <v>1481</v>
      </c>
      <c r="L4723" s="8" t="s">
        <v>84</v>
      </c>
      <c r="M4723" s="8">
        <v>8364</v>
      </c>
      <c r="N4723" s="8" t="s">
        <v>4925</v>
      </c>
      <c r="O4723" s="8">
        <v>7427</v>
      </c>
      <c r="P4723" s="8" t="s">
        <v>4925</v>
      </c>
      <c r="S4723" s="13">
        <v>9162</v>
      </c>
      <c r="T4723" s="8">
        <v>9162</v>
      </c>
      <c r="Z4723" s="8">
        <v>9162</v>
      </c>
      <c r="AA4723" s="8">
        <v>9162</v>
      </c>
      <c r="AD4723" s="10" t="s">
        <v>4931</v>
      </c>
      <c r="AE4723" s="11">
        <v>45930</v>
      </c>
      <c r="AF4723" s="12" t="s">
        <v>4932</v>
      </c>
    </row>
    <row r="4724" spans="1:32" s="8" customFormat="1" ht="15">
      <c r="A4724" s="8">
        <v>2025</v>
      </c>
      <c r="B4724" s="9">
        <v>45839</v>
      </c>
      <c r="C4724" s="9">
        <v>45930</v>
      </c>
      <c r="D4724" s="8" t="s">
        <v>80</v>
      </c>
      <c r="E4724" s="8" t="s">
        <v>415</v>
      </c>
      <c r="F4724" s="8" t="s">
        <v>416</v>
      </c>
      <c r="G4724" s="8" t="s">
        <v>416</v>
      </c>
      <c r="H4724" s="8" t="s">
        <v>5805</v>
      </c>
      <c r="I4724" s="8" t="s">
        <v>2123</v>
      </c>
      <c r="J4724" s="8" t="s">
        <v>1456</v>
      </c>
      <c r="K4724" s="8" t="s">
        <v>1587</v>
      </c>
      <c r="L4724" s="8" t="s">
        <v>84</v>
      </c>
      <c r="M4724" s="8">
        <v>8364</v>
      </c>
      <c r="N4724" s="8" t="s">
        <v>4925</v>
      </c>
      <c r="O4724" s="8">
        <v>7353</v>
      </c>
      <c r="P4724" s="8" t="s">
        <v>4925</v>
      </c>
      <c r="S4724" s="13">
        <v>9156</v>
      </c>
      <c r="T4724" s="8">
        <v>9156</v>
      </c>
      <c r="Y4724" s="8">
        <v>9156</v>
      </c>
      <c r="Z4724" s="8">
        <v>9156</v>
      </c>
      <c r="AA4724" s="8">
        <v>9156</v>
      </c>
      <c r="AD4724" s="10" t="s">
        <v>4931</v>
      </c>
      <c r="AE4724" s="11">
        <v>45930</v>
      </c>
      <c r="AF4724" s="12" t="s">
        <v>4932</v>
      </c>
    </row>
    <row r="4725" spans="1:32" s="8" customFormat="1" ht="15">
      <c r="A4725" s="8">
        <v>2025</v>
      </c>
      <c r="B4725" s="9">
        <v>45839</v>
      </c>
      <c r="C4725" s="9">
        <v>45930</v>
      </c>
      <c r="D4725" s="8" t="s">
        <v>80</v>
      </c>
      <c r="E4725" s="8" t="s">
        <v>628</v>
      </c>
      <c r="F4725" s="8" t="s">
        <v>629</v>
      </c>
      <c r="G4725" s="8" t="s">
        <v>629</v>
      </c>
      <c r="H4725" s="8" t="s">
        <v>5805</v>
      </c>
      <c r="I4725" s="8" t="s">
        <v>2658</v>
      </c>
      <c r="J4725" s="8" t="s">
        <v>1517</v>
      </c>
      <c r="K4725" s="8" t="s">
        <v>1724</v>
      </c>
      <c r="L4725" s="8" t="s">
        <v>83</v>
      </c>
      <c r="M4725" s="8">
        <v>8364</v>
      </c>
      <c r="N4725" s="8" t="s">
        <v>4925</v>
      </c>
      <c r="O4725" s="8">
        <v>7408</v>
      </c>
      <c r="P4725" s="8" t="s">
        <v>4925</v>
      </c>
      <c r="S4725" s="13">
        <v>9108</v>
      </c>
      <c r="T4725" s="8">
        <v>9108</v>
      </c>
      <c r="Z4725" s="8">
        <v>9108</v>
      </c>
      <c r="AA4725" s="8">
        <v>9108</v>
      </c>
      <c r="AD4725" s="10" t="s">
        <v>4931</v>
      </c>
      <c r="AE4725" s="11">
        <v>45930</v>
      </c>
      <c r="AF4725" s="12" t="s">
        <v>4932</v>
      </c>
    </row>
    <row r="4726" spans="1:32" s="8" customFormat="1" ht="15">
      <c r="A4726" s="8">
        <v>2025</v>
      </c>
      <c r="B4726" s="9">
        <v>45839</v>
      </c>
      <c r="C4726" s="9">
        <v>45930</v>
      </c>
      <c r="D4726" s="8" t="s">
        <v>80</v>
      </c>
      <c r="E4726" s="8" t="s">
        <v>1293</v>
      </c>
      <c r="F4726" s="8" t="s">
        <v>5617</v>
      </c>
      <c r="G4726" s="8" t="s">
        <v>5617</v>
      </c>
      <c r="H4726" s="8" t="s">
        <v>5805</v>
      </c>
      <c r="I4726" s="8" t="s">
        <v>3945</v>
      </c>
      <c r="J4726" s="8" t="s">
        <v>1858</v>
      </c>
      <c r="K4726" s="8" t="s">
        <v>1462</v>
      </c>
      <c r="L4726" s="8" t="s">
        <v>83</v>
      </c>
      <c r="M4726" s="8">
        <v>17200</v>
      </c>
      <c r="N4726" s="8" t="s">
        <v>4925</v>
      </c>
      <c r="O4726" s="8">
        <v>14573</v>
      </c>
      <c r="P4726" s="8" t="s">
        <v>4925</v>
      </c>
      <c r="S4726" s="13">
        <v>2688</v>
      </c>
      <c r="AD4726" s="10" t="s">
        <v>4931</v>
      </c>
      <c r="AE4726" s="11">
        <v>45930</v>
      </c>
      <c r="AF4726" s="12" t="s">
        <v>4932</v>
      </c>
    </row>
    <row r="4727" spans="1:32" s="8" customFormat="1" ht="15">
      <c r="A4727" s="8">
        <v>2025</v>
      </c>
      <c r="B4727" s="9">
        <v>45839</v>
      </c>
      <c r="C4727" s="9">
        <v>45930</v>
      </c>
      <c r="D4727" s="8" t="s">
        <v>80</v>
      </c>
      <c r="E4727" s="8" t="s">
        <v>1294</v>
      </c>
      <c r="F4727" s="8" t="s">
        <v>5614</v>
      </c>
      <c r="G4727" s="8" t="s">
        <v>5614</v>
      </c>
      <c r="H4727" s="8" t="s">
        <v>5805</v>
      </c>
      <c r="I4727" s="8" t="s">
        <v>2571</v>
      </c>
      <c r="J4727" s="8" t="s">
        <v>1512</v>
      </c>
      <c r="K4727" s="8" t="s">
        <v>1480</v>
      </c>
      <c r="L4727" s="8" t="s">
        <v>83</v>
      </c>
      <c r="M4727" s="8">
        <v>16161</v>
      </c>
      <c r="N4727" s="8" t="s">
        <v>4925</v>
      </c>
      <c r="O4727" s="8">
        <v>13895</v>
      </c>
      <c r="P4727" s="8" t="s">
        <v>4925</v>
      </c>
      <c r="S4727" s="13">
        <v>559</v>
      </c>
      <c r="AD4727" s="10" t="s">
        <v>4931</v>
      </c>
      <c r="AE4727" s="11">
        <v>45930</v>
      </c>
      <c r="AF4727" s="12" t="s">
        <v>4932</v>
      </c>
    </row>
    <row r="4728" spans="1:32" s="8" customFormat="1" ht="15">
      <c r="A4728" s="8">
        <v>2025</v>
      </c>
      <c r="B4728" s="9">
        <v>45839</v>
      </c>
      <c r="C4728" s="9">
        <v>45930</v>
      </c>
      <c r="D4728" s="8" t="s">
        <v>80</v>
      </c>
      <c r="E4728" s="8" t="s">
        <v>1290</v>
      </c>
      <c r="F4728" s="8" t="s">
        <v>5614</v>
      </c>
      <c r="G4728" s="8" t="s">
        <v>5614</v>
      </c>
      <c r="H4728" s="8" t="s">
        <v>5805</v>
      </c>
      <c r="I4728" s="8" t="s">
        <v>4684</v>
      </c>
      <c r="J4728" s="8" t="s">
        <v>3036</v>
      </c>
      <c r="K4728" s="8" t="s">
        <v>1668</v>
      </c>
      <c r="L4728" s="8" t="s">
        <v>84</v>
      </c>
      <c r="M4728" s="8">
        <v>14727</v>
      </c>
      <c r="N4728" s="8" t="s">
        <v>4925</v>
      </c>
      <c r="O4728" s="8">
        <v>12721</v>
      </c>
      <c r="P4728" s="8" t="s">
        <v>4925</v>
      </c>
      <c r="S4728" s="13">
        <v>9147</v>
      </c>
      <c r="AD4728" s="10" t="s">
        <v>4931</v>
      </c>
      <c r="AE4728" s="11">
        <v>45930</v>
      </c>
      <c r="AF4728" s="12" t="s">
        <v>4932</v>
      </c>
    </row>
    <row r="4729" spans="1:32" s="8" customFormat="1" ht="15">
      <c r="A4729" s="8">
        <v>2025</v>
      </c>
      <c r="B4729" s="9">
        <v>45839</v>
      </c>
      <c r="C4729" s="9">
        <v>45930</v>
      </c>
      <c r="D4729" s="8" t="s">
        <v>80</v>
      </c>
      <c r="E4729" s="8" t="s">
        <v>1290</v>
      </c>
      <c r="F4729" s="8" t="s">
        <v>5614</v>
      </c>
      <c r="G4729" s="8" t="s">
        <v>5614</v>
      </c>
      <c r="H4729" s="8" t="s">
        <v>5805</v>
      </c>
      <c r="I4729" s="8" t="s">
        <v>4693</v>
      </c>
      <c r="J4729" s="8" t="s">
        <v>1475</v>
      </c>
      <c r="K4729" s="8" t="s">
        <v>1490</v>
      </c>
      <c r="L4729" s="8" t="s">
        <v>84</v>
      </c>
      <c r="M4729" s="8">
        <v>13587</v>
      </c>
      <c r="N4729" s="8" t="s">
        <v>4925</v>
      </c>
      <c r="O4729" s="8">
        <v>11422</v>
      </c>
      <c r="P4729" s="8" t="s">
        <v>4925</v>
      </c>
      <c r="S4729" s="13">
        <v>2753</v>
      </c>
      <c r="Z4729" s="8">
        <v>2753</v>
      </c>
      <c r="AD4729" s="10" t="s">
        <v>4931</v>
      </c>
      <c r="AE4729" s="11">
        <v>45930</v>
      </c>
      <c r="AF4729" s="12" t="s">
        <v>4932</v>
      </c>
    </row>
    <row r="4730" spans="1:32" s="8" customFormat="1" ht="15">
      <c r="A4730" s="8">
        <v>2025</v>
      </c>
      <c r="B4730" s="9">
        <v>45839</v>
      </c>
      <c r="C4730" s="9">
        <v>45930</v>
      </c>
      <c r="D4730" s="8" t="s">
        <v>80</v>
      </c>
      <c r="E4730" s="8" t="s">
        <v>1290</v>
      </c>
      <c r="F4730" s="8" t="s">
        <v>5614</v>
      </c>
      <c r="G4730" s="8" t="s">
        <v>5614</v>
      </c>
      <c r="H4730" s="8" t="s">
        <v>5805</v>
      </c>
      <c r="I4730" s="8" t="s">
        <v>4044</v>
      </c>
      <c r="J4730" s="8" t="s">
        <v>4444</v>
      </c>
      <c r="K4730" s="8" t="s">
        <v>1587</v>
      </c>
      <c r="L4730" s="8" t="s">
        <v>83</v>
      </c>
      <c r="M4730" s="8">
        <v>13329</v>
      </c>
      <c r="N4730" s="8" t="s">
        <v>4925</v>
      </c>
      <c r="O4730" s="8">
        <v>11689</v>
      </c>
      <c r="P4730" s="8" t="s">
        <v>4925</v>
      </c>
      <c r="S4730" s="13">
        <v>6010</v>
      </c>
      <c r="AD4730" s="10" t="s">
        <v>4931</v>
      </c>
      <c r="AE4730" s="11">
        <v>45930</v>
      </c>
      <c r="AF4730" s="12" t="s">
        <v>4932</v>
      </c>
    </row>
    <row r="4731" spans="1:32" s="8" customFormat="1" ht="15">
      <c r="A4731" s="8">
        <v>2025</v>
      </c>
      <c r="B4731" s="9">
        <v>45839</v>
      </c>
      <c r="C4731" s="9">
        <v>45930</v>
      </c>
      <c r="D4731" s="8" t="s">
        <v>80</v>
      </c>
      <c r="E4731" s="8" t="s">
        <v>1290</v>
      </c>
      <c r="F4731" s="8" t="s">
        <v>5614</v>
      </c>
      <c r="G4731" s="8" t="s">
        <v>5614</v>
      </c>
      <c r="H4731" s="8" t="s">
        <v>5805</v>
      </c>
      <c r="I4731" s="8" t="s">
        <v>4569</v>
      </c>
      <c r="J4731" s="8" t="s">
        <v>2068</v>
      </c>
      <c r="K4731" s="8" t="s">
        <v>1478</v>
      </c>
      <c r="L4731" s="8" t="s">
        <v>84</v>
      </c>
      <c r="M4731" s="8">
        <v>13198</v>
      </c>
      <c r="N4731" s="8" t="s">
        <v>4925</v>
      </c>
      <c r="O4731" s="8">
        <v>11512</v>
      </c>
      <c r="P4731" s="8" t="s">
        <v>4925</v>
      </c>
      <c r="S4731" s="13">
        <v>7268</v>
      </c>
      <c r="AD4731" s="10" t="s">
        <v>4931</v>
      </c>
      <c r="AE4731" s="11">
        <v>45930</v>
      </c>
      <c r="AF4731" s="12" t="s">
        <v>4932</v>
      </c>
    </row>
    <row r="4732" spans="1:32" s="8" customFormat="1" ht="15">
      <c r="A4732" s="8">
        <v>2025</v>
      </c>
      <c r="B4732" s="9">
        <v>45839</v>
      </c>
      <c r="C4732" s="9">
        <v>45930</v>
      </c>
      <c r="D4732" s="8" t="s">
        <v>80</v>
      </c>
      <c r="E4732" s="8" t="s">
        <v>1290</v>
      </c>
      <c r="F4732" s="8" t="s">
        <v>5614</v>
      </c>
      <c r="G4732" s="8" t="s">
        <v>5614</v>
      </c>
      <c r="H4732" s="8" t="s">
        <v>5805</v>
      </c>
      <c r="I4732" s="8" t="s">
        <v>2624</v>
      </c>
      <c r="J4732" s="8" t="s">
        <v>1533</v>
      </c>
      <c r="K4732" s="8" t="s">
        <v>1587</v>
      </c>
      <c r="L4732" s="8" t="s">
        <v>83</v>
      </c>
      <c r="M4732" s="8">
        <v>13060</v>
      </c>
      <c r="N4732" s="8" t="s">
        <v>4925</v>
      </c>
      <c r="O4732" s="8">
        <v>11404</v>
      </c>
      <c r="P4732" s="8" t="s">
        <v>4925</v>
      </c>
      <c r="S4732" s="13">
        <v>9111</v>
      </c>
      <c r="AD4732" s="10" t="s">
        <v>4931</v>
      </c>
      <c r="AE4732" s="11">
        <v>45930</v>
      </c>
      <c r="AF4732" s="12" t="s">
        <v>4932</v>
      </c>
    </row>
    <row r="4733" spans="1:32" s="8" customFormat="1" ht="15">
      <c r="A4733" s="8">
        <v>2025</v>
      </c>
      <c r="B4733" s="9">
        <v>45839</v>
      </c>
      <c r="C4733" s="9">
        <v>45930</v>
      </c>
      <c r="D4733" s="8" t="s">
        <v>80</v>
      </c>
      <c r="E4733" s="8" t="s">
        <v>592</v>
      </c>
      <c r="F4733" s="8" t="s">
        <v>593</v>
      </c>
      <c r="G4733" s="8" t="s">
        <v>593</v>
      </c>
      <c r="H4733" s="8" t="s">
        <v>5805</v>
      </c>
      <c r="I4733" s="8" t="s">
        <v>1723</v>
      </c>
      <c r="J4733" s="8" t="s">
        <v>1567</v>
      </c>
      <c r="K4733" s="8" t="s">
        <v>1434</v>
      </c>
      <c r="L4733" s="8" t="s">
        <v>83</v>
      </c>
      <c r="M4733" s="8">
        <v>12352</v>
      </c>
      <c r="N4733" s="8" t="s">
        <v>4925</v>
      </c>
      <c r="O4733" s="8">
        <v>10712</v>
      </c>
      <c r="P4733" s="8" t="s">
        <v>4925</v>
      </c>
      <c r="S4733" s="13">
        <v>3738</v>
      </c>
      <c r="T4733" s="8">
        <v>3738</v>
      </c>
      <c r="Y4733" s="8">
        <v>3738</v>
      </c>
      <c r="Z4733" s="8">
        <v>3738</v>
      </c>
      <c r="AA4733" s="8">
        <v>3738</v>
      </c>
      <c r="AD4733" s="10" t="s">
        <v>4931</v>
      </c>
      <c r="AE4733" s="11">
        <v>45930</v>
      </c>
      <c r="AF4733" s="12" t="s">
        <v>4932</v>
      </c>
    </row>
    <row r="4734" spans="1:32" s="8" customFormat="1" ht="15">
      <c r="A4734" s="8">
        <v>2025</v>
      </c>
      <c r="B4734" s="9">
        <v>45839</v>
      </c>
      <c r="C4734" s="9">
        <v>45930</v>
      </c>
      <c r="D4734" s="8" t="s">
        <v>80</v>
      </c>
      <c r="E4734" s="8" t="s">
        <v>570</v>
      </c>
      <c r="F4734" s="8" t="s">
        <v>5247</v>
      </c>
      <c r="G4734" s="8" t="s">
        <v>5247</v>
      </c>
      <c r="H4734" s="8" t="s">
        <v>5805</v>
      </c>
      <c r="I4734" s="8" t="s">
        <v>1798</v>
      </c>
      <c r="J4734" s="8" t="s">
        <v>1861</v>
      </c>
      <c r="K4734" s="8" t="s">
        <v>1818</v>
      </c>
      <c r="L4734" s="8" t="s">
        <v>83</v>
      </c>
      <c r="M4734" s="8">
        <v>11971</v>
      </c>
      <c r="N4734" s="8" t="s">
        <v>4925</v>
      </c>
      <c r="O4734" s="8">
        <v>10467</v>
      </c>
      <c r="P4734" s="8" t="s">
        <v>4925</v>
      </c>
      <c r="S4734" s="13">
        <v>12067</v>
      </c>
      <c r="T4734" s="8">
        <v>12067</v>
      </c>
      <c r="Z4734" s="8">
        <v>12067</v>
      </c>
      <c r="AA4734" s="8">
        <v>12067</v>
      </c>
      <c r="AD4734" s="10" t="s">
        <v>4931</v>
      </c>
      <c r="AE4734" s="11">
        <v>45930</v>
      </c>
      <c r="AF4734" s="12" t="s">
        <v>4932</v>
      </c>
    </row>
    <row r="4735" spans="1:32" s="8" customFormat="1" ht="15">
      <c r="A4735" s="8">
        <v>2025</v>
      </c>
      <c r="B4735" s="9">
        <v>45839</v>
      </c>
      <c r="C4735" s="9">
        <v>45930</v>
      </c>
      <c r="D4735" s="8" t="s">
        <v>80</v>
      </c>
      <c r="E4735" s="8" t="s">
        <v>1295</v>
      </c>
      <c r="F4735" s="8" t="s">
        <v>5617</v>
      </c>
      <c r="G4735" s="8" t="s">
        <v>5617</v>
      </c>
      <c r="H4735" s="8" t="s">
        <v>5805</v>
      </c>
      <c r="I4735" s="8" t="s">
        <v>1930</v>
      </c>
      <c r="J4735" s="8" t="s">
        <v>1457</v>
      </c>
      <c r="K4735" s="8" t="s">
        <v>2120</v>
      </c>
      <c r="L4735" s="8" t="s">
        <v>84</v>
      </c>
      <c r="M4735" s="8">
        <v>11898</v>
      </c>
      <c r="N4735" s="8" t="s">
        <v>4925</v>
      </c>
      <c r="O4735" s="8">
        <v>10499</v>
      </c>
      <c r="P4735" s="8" t="s">
        <v>4925</v>
      </c>
      <c r="S4735" s="13">
        <v>2690</v>
      </c>
      <c r="AD4735" s="10" t="s">
        <v>4931</v>
      </c>
      <c r="AE4735" s="11">
        <v>45930</v>
      </c>
      <c r="AF4735" s="12" t="s">
        <v>4932</v>
      </c>
    </row>
    <row r="4736" spans="1:32" s="8" customFormat="1" ht="15">
      <c r="A4736" s="8">
        <v>2025</v>
      </c>
      <c r="B4736" s="9">
        <v>45839</v>
      </c>
      <c r="C4736" s="9">
        <v>45930</v>
      </c>
      <c r="D4736" s="8" t="s">
        <v>80</v>
      </c>
      <c r="E4736" s="8" t="s">
        <v>1296</v>
      </c>
      <c r="F4736" s="8" t="s">
        <v>1292</v>
      </c>
      <c r="G4736" s="8" t="s">
        <v>1292</v>
      </c>
      <c r="H4736" s="8" t="s">
        <v>5805</v>
      </c>
      <c r="I4736" s="8" t="s">
        <v>4697</v>
      </c>
      <c r="J4736" s="8" t="s">
        <v>1434</v>
      </c>
      <c r="K4736" s="8" t="s">
        <v>2656</v>
      </c>
      <c r="L4736" s="8" t="s">
        <v>83</v>
      </c>
      <c r="M4736" s="8">
        <v>11794</v>
      </c>
      <c r="N4736" s="8" t="s">
        <v>4925</v>
      </c>
      <c r="O4736" s="8">
        <v>10381</v>
      </c>
      <c r="P4736" s="8" t="s">
        <v>4925</v>
      </c>
      <c r="S4736" s="13">
        <v>8541</v>
      </c>
      <c r="AD4736" s="10" t="s">
        <v>4931</v>
      </c>
      <c r="AE4736" s="11">
        <v>45930</v>
      </c>
      <c r="AF4736" s="12" t="s">
        <v>4932</v>
      </c>
    </row>
    <row r="4737" spans="1:32" s="8" customFormat="1" ht="15">
      <c r="A4737" s="8">
        <v>2025</v>
      </c>
      <c r="B4737" s="9">
        <v>45839</v>
      </c>
      <c r="C4737" s="9">
        <v>45930</v>
      </c>
      <c r="D4737" s="8" t="s">
        <v>80</v>
      </c>
      <c r="E4737" s="8" t="s">
        <v>571</v>
      </c>
      <c r="F4737" s="8" t="s">
        <v>5244</v>
      </c>
      <c r="G4737" s="8" t="s">
        <v>5244</v>
      </c>
      <c r="H4737" s="8" t="s">
        <v>5805</v>
      </c>
      <c r="I4737" s="8" t="s">
        <v>2568</v>
      </c>
      <c r="J4737" s="8" t="s">
        <v>1462</v>
      </c>
      <c r="K4737" s="8" t="s">
        <v>1595</v>
      </c>
      <c r="L4737" s="8" t="s">
        <v>83</v>
      </c>
      <c r="M4737" s="8">
        <v>11155</v>
      </c>
      <c r="N4737" s="8" t="s">
        <v>4925</v>
      </c>
      <c r="O4737" s="8">
        <v>9771</v>
      </c>
      <c r="P4737" s="8" t="s">
        <v>4925</v>
      </c>
      <c r="S4737" s="13">
        <v>3782</v>
      </c>
      <c r="T4737" s="8">
        <v>3782</v>
      </c>
      <c r="Y4737" s="8">
        <v>3782</v>
      </c>
      <c r="Z4737" s="8">
        <v>3782</v>
      </c>
      <c r="AA4737" s="8">
        <v>3782</v>
      </c>
      <c r="AD4737" s="10" t="s">
        <v>4931</v>
      </c>
      <c r="AE4737" s="11">
        <v>45930</v>
      </c>
      <c r="AF4737" s="12" t="s">
        <v>4932</v>
      </c>
    </row>
    <row r="4738" spans="1:32" s="8" customFormat="1" ht="15">
      <c r="A4738" s="8">
        <v>2025</v>
      </c>
      <c r="B4738" s="9">
        <v>45839</v>
      </c>
      <c r="C4738" s="9">
        <v>45930</v>
      </c>
      <c r="D4738" s="8" t="s">
        <v>80</v>
      </c>
      <c r="E4738" s="8" t="s">
        <v>571</v>
      </c>
      <c r="F4738" s="8" t="s">
        <v>5244</v>
      </c>
      <c r="G4738" s="8" t="s">
        <v>5244</v>
      </c>
      <c r="H4738" s="8" t="s">
        <v>5805</v>
      </c>
      <c r="I4738" s="8" t="s">
        <v>4694</v>
      </c>
      <c r="J4738" s="8" t="s">
        <v>2142</v>
      </c>
      <c r="K4738" s="8" t="s">
        <v>1557</v>
      </c>
      <c r="L4738" s="8" t="s">
        <v>83</v>
      </c>
      <c r="M4738" s="8">
        <v>11155</v>
      </c>
      <c r="N4738" s="8" t="s">
        <v>4925</v>
      </c>
      <c r="O4738" s="8">
        <v>9736</v>
      </c>
      <c r="P4738" s="8" t="s">
        <v>4925</v>
      </c>
      <c r="S4738" s="13">
        <v>3781</v>
      </c>
      <c r="T4738" s="8">
        <v>3781</v>
      </c>
      <c r="Y4738" s="8">
        <v>3781</v>
      </c>
      <c r="Z4738" s="8">
        <v>3781</v>
      </c>
      <c r="AA4738" s="8">
        <v>3781</v>
      </c>
      <c r="AD4738" s="10" t="s">
        <v>4931</v>
      </c>
      <c r="AE4738" s="11">
        <v>45930</v>
      </c>
      <c r="AF4738" s="12" t="s">
        <v>4932</v>
      </c>
    </row>
    <row r="4739" spans="1:32" s="8" customFormat="1" ht="15">
      <c r="A4739" s="8">
        <v>2025</v>
      </c>
      <c r="B4739" s="9">
        <v>45839</v>
      </c>
      <c r="C4739" s="9">
        <v>45930</v>
      </c>
      <c r="D4739" s="8" t="s">
        <v>80</v>
      </c>
      <c r="E4739" s="8" t="s">
        <v>1165</v>
      </c>
      <c r="F4739" s="8" t="s">
        <v>1166</v>
      </c>
      <c r="G4739" s="8" t="s">
        <v>1166</v>
      </c>
      <c r="H4739" s="8" t="s">
        <v>5805</v>
      </c>
      <c r="I4739" s="8" t="s">
        <v>4695</v>
      </c>
      <c r="J4739" s="8" t="s">
        <v>1462</v>
      </c>
      <c r="K4739" s="8" t="s">
        <v>4696</v>
      </c>
      <c r="L4739" s="8" t="s">
        <v>83</v>
      </c>
      <c r="M4739" s="8">
        <v>11134</v>
      </c>
      <c r="N4739" s="8" t="s">
        <v>4925</v>
      </c>
      <c r="O4739" s="8">
        <v>9677</v>
      </c>
      <c r="P4739" s="8" t="s">
        <v>4925</v>
      </c>
      <c r="S4739" s="13">
        <v>1240</v>
      </c>
      <c r="T4739" s="8">
        <v>1240</v>
      </c>
      <c r="Z4739" s="8">
        <v>1240</v>
      </c>
      <c r="AA4739" s="8">
        <v>1240</v>
      </c>
      <c r="AD4739" s="10" t="s">
        <v>4931</v>
      </c>
      <c r="AE4739" s="11">
        <v>45930</v>
      </c>
      <c r="AF4739" s="12" t="s">
        <v>4932</v>
      </c>
    </row>
    <row r="4740" spans="1:32" s="8" customFormat="1" ht="15">
      <c r="A4740" s="8">
        <v>2025</v>
      </c>
      <c r="B4740" s="9">
        <v>45839</v>
      </c>
      <c r="C4740" s="9">
        <v>45930</v>
      </c>
      <c r="D4740" s="8" t="s">
        <v>80</v>
      </c>
      <c r="E4740" s="8" t="s">
        <v>1165</v>
      </c>
      <c r="F4740" s="8" t="s">
        <v>1166</v>
      </c>
      <c r="G4740" s="8" t="s">
        <v>1166</v>
      </c>
      <c r="H4740" s="8" t="s">
        <v>5805</v>
      </c>
      <c r="I4740" s="8" t="s">
        <v>2009</v>
      </c>
      <c r="J4740" s="8" t="s">
        <v>2803</v>
      </c>
      <c r="K4740" s="8" t="s">
        <v>1682</v>
      </c>
      <c r="L4740" s="8" t="s">
        <v>83</v>
      </c>
      <c r="M4740" s="8">
        <v>11134</v>
      </c>
      <c r="N4740" s="8" t="s">
        <v>4925</v>
      </c>
      <c r="O4740" s="8">
        <v>9854</v>
      </c>
      <c r="P4740" s="8" t="s">
        <v>4925</v>
      </c>
      <c r="S4740" s="13">
        <v>1307</v>
      </c>
      <c r="AD4740" s="10" t="s">
        <v>4931</v>
      </c>
      <c r="AE4740" s="11">
        <v>45930</v>
      </c>
      <c r="AF4740" s="12" t="s">
        <v>4932</v>
      </c>
    </row>
    <row r="4741" spans="1:32" s="8" customFormat="1" ht="15">
      <c r="A4741" s="8">
        <v>2025</v>
      </c>
      <c r="B4741" s="9">
        <v>45839</v>
      </c>
      <c r="C4741" s="9">
        <v>45930</v>
      </c>
      <c r="D4741" s="8" t="s">
        <v>80</v>
      </c>
      <c r="E4741" s="8" t="s">
        <v>1275</v>
      </c>
      <c r="F4741" s="8" t="s">
        <v>1276</v>
      </c>
      <c r="G4741" s="8" t="s">
        <v>1276</v>
      </c>
      <c r="H4741" s="8" t="s">
        <v>5805</v>
      </c>
      <c r="I4741" s="8" t="s">
        <v>2962</v>
      </c>
      <c r="J4741" s="8" t="s">
        <v>1434</v>
      </c>
      <c r="K4741" s="8" t="s">
        <v>1567</v>
      </c>
      <c r="L4741" s="8" t="s">
        <v>83</v>
      </c>
      <c r="M4741" s="8">
        <v>10435</v>
      </c>
      <c r="N4741" s="8" t="s">
        <v>4925</v>
      </c>
      <c r="O4741" s="8">
        <v>9286</v>
      </c>
      <c r="P4741" s="8" t="s">
        <v>4925</v>
      </c>
      <c r="S4741" s="13">
        <v>4250</v>
      </c>
      <c r="AD4741" s="10" t="s">
        <v>4931</v>
      </c>
      <c r="AE4741" s="11">
        <v>45930</v>
      </c>
      <c r="AF4741" s="12" t="s">
        <v>4932</v>
      </c>
    </row>
    <row r="4742" spans="1:32" s="8" customFormat="1" ht="15">
      <c r="A4742" s="8">
        <v>2025</v>
      </c>
      <c r="B4742" s="9">
        <v>45839</v>
      </c>
      <c r="C4742" s="9">
        <v>45930</v>
      </c>
      <c r="D4742" s="8" t="s">
        <v>80</v>
      </c>
      <c r="E4742" s="8" t="s">
        <v>1279</v>
      </c>
      <c r="F4742" s="8" t="s">
        <v>5610</v>
      </c>
      <c r="G4742" s="8" t="s">
        <v>5610</v>
      </c>
      <c r="H4742" s="8" t="s">
        <v>5805</v>
      </c>
      <c r="I4742" s="8" t="s">
        <v>4698</v>
      </c>
      <c r="J4742" s="8" t="s">
        <v>1668</v>
      </c>
      <c r="K4742" s="8" t="s">
        <v>1481</v>
      </c>
      <c r="L4742" s="8" t="s">
        <v>84</v>
      </c>
      <c r="M4742" s="8">
        <v>10333</v>
      </c>
      <c r="N4742" s="8" t="s">
        <v>4925</v>
      </c>
      <c r="O4742" s="8">
        <v>9192</v>
      </c>
      <c r="P4742" s="8" t="s">
        <v>4925</v>
      </c>
      <c r="S4742" s="13">
        <v>9103</v>
      </c>
      <c r="AD4742" s="10" t="s">
        <v>4931</v>
      </c>
      <c r="AE4742" s="11">
        <v>45930</v>
      </c>
      <c r="AF4742" s="12" t="s">
        <v>4932</v>
      </c>
    </row>
    <row r="4743" spans="1:32" s="8" customFormat="1" ht="15">
      <c r="A4743" s="8">
        <v>2025</v>
      </c>
      <c r="B4743" s="9">
        <v>45839</v>
      </c>
      <c r="C4743" s="9">
        <v>45930</v>
      </c>
      <c r="D4743" s="8" t="s">
        <v>80</v>
      </c>
      <c r="E4743" s="8" t="s">
        <v>1290</v>
      </c>
      <c r="F4743" s="8" t="s">
        <v>5614</v>
      </c>
      <c r="G4743" s="8" t="s">
        <v>5614</v>
      </c>
      <c r="H4743" s="8" t="s">
        <v>5805</v>
      </c>
      <c r="I4743" s="8" t="s">
        <v>2230</v>
      </c>
      <c r="J4743" s="8" t="s">
        <v>2233</v>
      </c>
      <c r="K4743" s="8" t="s">
        <v>1770</v>
      </c>
      <c r="L4743" s="8" t="s">
        <v>83</v>
      </c>
      <c r="M4743" s="8">
        <v>10214</v>
      </c>
      <c r="N4743" s="8" t="s">
        <v>4925</v>
      </c>
      <c r="O4743" s="8">
        <v>9140</v>
      </c>
      <c r="P4743" s="8" t="s">
        <v>4925</v>
      </c>
      <c r="S4743" s="13">
        <v>2695</v>
      </c>
      <c r="AD4743" s="10" t="s">
        <v>4931</v>
      </c>
      <c r="AE4743" s="11">
        <v>45930</v>
      </c>
      <c r="AF4743" s="12" t="s">
        <v>4932</v>
      </c>
    </row>
    <row r="4744" spans="1:32" s="8" customFormat="1" ht="15">
      <c r="A4744" s="8">
        <v>2025</v>
      </c>
      <c r="B4744" s="9">
        <v>45839</v>
      </c>
      <c r="C4744" s="9">
        <v>45930</v>
      </c>
      <c r="D4744" s="8" t="s">
        <v>80</v>
      </c>
      <c r="E4744" s="8" t="s">
        <v>572</v>
      </c>
      <c r="F4744" s="8" t="s">
        <v>573</v>
      </c>
      <c r="G4744" s="8" t="s">
        <v>573</v>
      </c>
      <c r="H4744" s="8" t="s">
        <v>5805</v>
      </c>
      <c r="I4744" s="8" t="s">
        <v>2624</v>
      </c>
      <c r="J4744" s="8" t="s">
        <v>1460</v>
      </c>
      <c r="K4744" s="8" t="s">
        <v>2326</v>
      </c>
      <c r="L4744" s="8" t="s">
        <v>83</v>
      </c>
      <c r="M4744" s="8">
        <v>9414</v>
      </c>
      <c r="N4744" s="8" t="s">
        <v>4925</v>
      </c>
      <c r="O4744" s="8">
        <v>8325</v>
      </c>
      <c r="P4744" s="8" t="s">
        <v>4925</v>
      </c>
      <c r="S4744" s="13">
        <v>9167</v>
      </c>
      <c r="T4744" s="8">
        <v>9167</v>
      </c>
      <c r="Z4744" s="8">
        <v>9167</v>
      </c>
      <c r="AA4744" s="8">
        <v>9167</v>
      </c>
      <c r="AD4744" s="10" t="s">
        <v>4931</v>
      </c>
      <c r="AE4744" s="11">
        <v>45930</v>
      </c>
      <c r="AF4744" s="12" t="s">
        <v>4932</v>
      </c>
    </row>
    <row r="4745" spans="1:32" s="8" customFormat="1" ht="15">
      <c r="A4745" s="8">
        <v>2025</v>
      </c>
      <c r="B4745" s="9">
        <v>45839</v>
      </c>
      <c r="C4745" s="9">
        <v>45930</v>
      </c>
      <c r="D4745" s="8" t="s">
        <v>80</v>
      </c>
      <c r="E4745" s="8" t="s">
        <v>572</v>
      </c>
      <c r="F4745" s="8" t="s">
        <v>573</v>
      </c>
      <c r="G4745" s="8" t="s">
        <v>573</v>
      </c>
      <c r="H4745" s="8" t="s">
        <v>5805</v>
      </c>
      <c r="I4745" s="8" t="s">
        <v>2624</v>
      </c>
      <c r="J4745" s="8" t="s">
        <v>1846</v>
      </c>
      <c r="K4745" s="8" t="s">
        <v>1562</v>
      </c>
      <c r="L4745" s="8" t="s">
        <v>83</v>
      </c>
      <c r="M4745" s="8">
        <v>9414</v>
      </c>
      <c r="N4745" s="8" t="s">
        <v>4925</v>
      </c>
      <c r="O4745" s="8">
        <v>8280</v>
      </c>
      <c r="P4745" s="8" t="s">
        <v>4925</v>
      </c>
      <c r="S4745" s="13">
        <v>3725</v>
      </c>
      <c r="T4745" s="8">
        <v>3725</v>
      </c>
      <c r="Y4745" s="8">
        <v>3725</v>
      </c>
      <c r="Z4745" s="8">
        <v>3725</v>
      </c>
      <c r="AA4745" s="8">
        <v>3725</v>
      </c>
      <c r="AD4745" s="10" t="s">
        <v>4931</v>
      </c>
      <c r="AE4745" s="11">
        <v>45930</v>
      </c>
      <c r="AF4745" s="12" t="s">
        <v>4932</v>
      </c>
    </row>
    <row r="4746" spans="1:32" s="8" customFormat="1" ht="15">
      <c r="A4746" s="8">
        <v>2025</v>
      </c>
      <c r="B4746" s="9">
        <v>45839</v>
      </c>
      <c r="C4746" s="9">
        <v>45930</v>
      </c>
      <c r="D4746" s="8" t="s">
        <v>80</v>
      </c>
      <c r="E4746" s="8" t="s">
        <v>572</v>
      </c>
      <c r="F4746" s="8" t="s">
        <v>573</v>
      </c>
      <c r="G4746" s="8" t="s">
        <v>573</v>
      </c>
      <c r="H4746" s="8" t="s">
        <v>5805</v>
      </c>
      <c r="I4746" s="8" t="s">
        <v>2508</v>
      </c>
      <c r="J4746" s="8" t="s">
        <v>1867</v>
      </c>
      <c r="K4746" s="8" t="s">
        <v>1559</v>
      </c>
      <c r="L4746" s="8" t="s">
        <v>83</v>
      </c>
      <c r="M4746" s="8">
        <v>9414</v>
      </c>
      <c r="N4746" s="8" t="s">
        <v>4925</v>
      </c>
      <c r="O4746" s="8">
        <v>8200</v>
      </c>
      <c r="P4746" s="8" t="s">
        <v>4925</v>
      </c>
      <c r="S4746" s="13">
        <v>7000</v>
      </c>
      <c r="T4746" s="8">
        <v>7000</v>
      </c>
      <c r="Z4746" s="8">
        <v>7000</v>
      </c>
      <c r="AA4746" s="8">
        <v>7000</v>
      </c>
      <c r="AD4746" s="10" t="s">
        <v>4931</v>
      </c>
      <c r="AE4746" s="11">
        <v>45930</v>
      </c>
      <c r="AF4746" s="12" t="s">
        <v>4932</v>
      </c>
    </row>
    <row r="4747" spans="1:32" s="8" customFormat="1" ht="15">
      <c r="A4747" s="8">
        <v>2025</v>
      </c>
      <c r="B4747" s="9">
        <v>45839</v>
      </c>
      <c r="C4747" s="9">
        <v>45930</v>
      </c>
      <c r="D4747" s="8" t="s">
        <v>80</v>
      </c>
      <c r="E4747" s="8" t="s">
        <v>572</v>
      </c>
      <c r="F4747" s="8" t="s">
        <v>573</v>
      </c>
      <c r="G4747" s="8" t="s">
        <v>573</v>
      </c>
      <c r="H4747" s="8" t="s">
        <v>5805</v>
      </c>
      <c r="I4747" s="8" t="s">
        <v>2162</v>
      </c>
      <c r="J4747" s="8" t="s">
        <v>1823</v>
      </c>
      <c r="K4747" s="8" t="s">
        <v>1481</v>
      </c>
      <c r="L4747" s="8" t="s">
        <v>84</v>
      </c>
      <c r="M4747" s="8">
        <v>9414</v>
      </c>
      <c r="N4747" s="8" t="s">
        <v>4925</v>
      </c>
      <c r="O4747" s="8">
        <v>8244</v>
      </c>
      <c r="P4747" s="8" t="s">
        <v>4925</v>
      </c>
      <c r="S4747" s="13">
        <v>3754</v>
      </c>
      <c r="T4747" s="8">
        <v>3754</v>
      </c>
      <c r="Z4747" s="8">
        <v>3754</v>
      </c>
      <c r="AA4747" s="8">
        <v>3754</v>
      </c>
      <c r="AD4747" s="10" t="s">
        <v>4931</v>
      </c>
      <c r="AE4747" s="11">
        <v>45930</v>
      </c>
      <c r="AF4747" s="12" t="s">
        <v>4932</v>
      </c>
    </row>
    <row r="4748" spans="1:32" s="8" customFormat="1" ht="15">
      <c r="A4748" s="8">
        <v>2025</v>
      </c>
      <c r="B4748" s="9">
        <v>45839</v>
      </c>
      <c r="C4748" s="9">
        <v>45930</v>
      </c>
      <c r="D4748" s="8" t="s">
        <v>80</v>
      </c>
      <c r="E4748" s="8" t="s">
        <v>572</v>
      </c>
      <c r="F4748" s="8" t="s">
        <v>573</v>
      </c>
      <c r="G4748" s="8" t="s">
        <v>573</v>
      </c>
      <c r="H4748" s="8" t="s">
        <v>5805</v>
      </c>
      <c r="I4748" s="8" t="s">
        <v>3132</v>
      </c>
      <c r="J4748" s="8" t="s">
        <v>1970</v>
      </c>
      <c r="K4748" s="8" t="s">
        <v>1481</v>
      </c>
      <c r="L4748" s="8" t="s">
        <v>83</v>
      </c>
      <c r="M4748" s="8">
        <v>9414</v>
      </c>
      <c r="N4748" s="8" t="s">
        <v>4925</v>
      </c>
      <c r="O4748" s="8">
        <v>8418</v>
      </c>
      <c r="P4748" s="8" t="s">
        <v>4925</v>
      </c>
      <c r="S4748" s="13">
        <v>3755</v>
      </c>
      <c r="AD4748" s="10" t="s">
        <v>4931</v>
      </c>
      <c r="AE4748" s="11">
        <v>45930</v>
      </c>
      <c r="AF4748" s="12" t="s">
        <v>4932</v>
      </c>
    </row>
    <row r="4749" spans="1:32" s="8" customFormat="1" ht="15">
      <c r="A4749" s="8">
        <v>2025</v>
      </c>
      <c r="B4749" s="9">
        <v>45839</v>
      </c>
      <c r="C4749" s="9">
        <v>45930</v>
      </c>
      <c r="D4749" s="8" t="s">
        <v>80</v>
      </c>
      <c r="E4749" s="8" t="s">
        <v>638</v>
      </c>
      <c r="F4749" s="8" t="s">
        <v>639</v>
      </c>
      <c r="G4749" s="8" t="s">
        <v>639</v>
      </c>
      <c r="H4749" s="8" t="s">
        <v>5805</v>
      </c>
      <c r="I4749" s="8" t="s">
        <v>5923</v>
      </c>
      <c r="J4749" s="8" t="s">
        <v>1567</v>
      </c>
      <c r="K4749" s="8" t="s">
        <v>1483</v>
      </c>
      <c r="L4749" s="8" t="s">
        <v>83</v>
      </c>
      <c r="M4749" s="8">
        <v>8733</v>
      </c>
      <c r="N4749" s="8" t="s">
        <v>4925</v>
      </c>
      <c r="O4749" s="8">
        <v>7858</v>
      </c>
      <c r="P4749" s="8" t="s">
        <v>4925</v>
      </c>
      <c r="S4749" s="13">
        <v>3743</v>
      </c>
      <c r="AD4749" s="10" t="s">
        <v>4931</v>
      </c>
      <c r="AE4749" s="11">
        <v>45930</v>
      </c>
      <c r="AF4749" s="12" t="s">
        <v>4932</v>
      </c>
    </row>
    <row r="4750" spans="1:32" s="8" customFormat="1" ht="15">
      <c r="A4750" s="8">
        <v>2025</v>
      </c>
      <c r="B4750" s="9">
        <v>45839</v>
      </c>
      <c r="C4750" s="9">
        <v>45930</v>
      </c>
      <c r="D4750" s="8" t="s">
        <v>80</v>
      </c>
      <c r="E4750" s="8" t="s">
        <v>415</v>
      </c>
      <c r="F4750" s="8" t="s">
        <v>416</v>
      </c>
      <c r="G4750" s="8" t="s">
        <v>416</v>
      </c>
      <c r="H4750" s="8" t="s">
        <v>5805</v>
      </c>
      <c r="I4750" s="8" t="s">
        <v>1547</v>
      </c>
      <c r="J4750" s="8" t="s">
        <v>1682</v>
      </c>
      <c r="K4750" s="8" t="s">
        <v>4567</v>
      </c>
      <c r="L4750" s="8" t="s">
        <v>84</v>
      </c>
      <c r="M4750" s="8">
        <v>8364</v>
      </c>
      <c r="N4750" s="8" t="s">
        <v>4925</v>
      </c>
      <c r="O4750" s="8">
        <v>7379</v>
      </c>
      <c r="P4750" s="8" t="s">
        <v>4925</v>
      </c>
      <c r="S4750" s="13">
        <v>9157</v>
      </c>
      <c r="T4750" s="8">
        <v>9157</v>
      </c>
      <c r="Z4750" s="8">
        <v>9157</v>
      </c>
      <c r="AA4750" s="8">
        <v>9157</v>
      </c>
      <c r="AD4750" s="10" t="s">
        <v>4931</v>
      </c>
      <c r="AE4750" s="11">
        <v>45930</v>
      </c>
      <c r="AF4750" s="12" t="s">
        <v>4932</v>
      </c>
    </row>
    <row r="4751" spans="1:32" s="8" customFormat="1" ht="15">
      <c r="A4751" s="8">
        <v>2025</v>
      </c>
      <c r="B4751" s="9">
        <v>45839</v>
      </c>
      <c r="C4751" s="9">
        <v>45930</v>
      </c>
      <c r="D4751" s="8" t="s">
        <v>80</v>
      </c>
      <c r="E4751" s="8" t="s">
        <v>596</v>
      </c>
      <c r="F4751" s="8" t="s">
        <v>597</v>
      </c>
      <c r="G4751" s="8" t="s">
        <v>597</v>
      </c>
      <c r="H4751" s="8" t="s">
        <v>5805</v>
      </c>
      <c r="I4751" s="8" t="s">
        <v>1585</v>
      </c>
      <c r="J4751" s="8" t="s">
        <v>1440</v>
      </c>
      <c r="K4751" s="8" t="s">
        <v>1655</v>
      </c>
      <c r="L4751" s="8" t="s">
        <v>84</v>
      </c>
      <c r="M4751" s="8">
        <v>8364</v>
      </c>
      <c r="N4751" s="8" t="s">
        <v>4925</v>
      </c>
      <c r="O4751" s="8">
        <v>7395</v>
      </c>
      <c r="P4751" s="8" t="s">
        <v>4925</v>
      </c>
      <c r="S4751" s="13">
        <v>3763</v>
      </c>
      <c r="T4751" s="8">
        <v>3763</v>
      </c>
      <c r="Y4751" s="8">
        <v>3763</v>
      </c>
      <c r="Z4751" s="8">
        <v>3763</v>
      </c>
      <c r="AA4751" s="8">
        <v>3763</v>
      </c>
      <c r="AD4751" s="10" t="s">
        <v>4931</v>
      </c>
      <c r="AE4751" s="11">
        <v>45930</v>
      </c>
      <c r="AF4751" s="12" t="s">
        <v>4932</v>
      </c>
    </row>
    <row r="4752" spans="1:32" s="8" customFormat="1" ht="15">
      <c r="A4752" s="8">
        <v>2025</v>
      </c>
      <c r="B4752" s="9">
        <v>45839</v>
      </c>
      <c r="C4752" s="9">
        <v>45930</v>
      </c>
      <c r="D4752" s="8" t="s">
        <v>80</v>
      </c>
      <c r="E4752" s="8" t="s">
        <v>595</v>
      </c>
      <c r="F4752" s="8" t="s">
        <v>5254</v>
      </c>
      <c r="G4752" s="8" t="s">
        <v>5254</v>
      </c>
      <c r="H4752" s="8" t="s">
        <v>5805</v>
      </c>
      <c r="I4752" s="8" t="s">
        <v>2571</v>
      </c>
      <c r="J4752" s="8" t="s">
        <v>1499</v>
      </c>
      <c r="K4752" s="8" t="s">
        <v>1938</v>
      </c>
      <c r="L4752" s="8" t="s">
        <v>83</v>
      </c>
      <c r="M4752" s="8">
        <v>8364</v>
      </c>
      <c r="N4752" s="8" t="s">
        <v>4925</v>
      </c>
      <c r="O4752" s="8">
        <v>7506</v>
      </c>
      <c r="P4752" s="8" t="s">
        <v>4925</v>
      </c>
      <c r="S4752" s="13">
        <v>9148</v>
      </c>
      <c r="AD4752" s="10" t="s">
        <v>4931</v>
      </c>
      <c r="AE4752" s="11">
        <v>45930</v>
      </c>
      <c r="AF4752" s="12" t="s">
        <v>4932</v>
      </c>
    </row>
    <row r="4753" spans="1:32" s="8" customFormat="1" ht="15">
      <c r="A4753" s="8">
        <v>2025</v>
      </c>
      <c r="B4753" s="9">
        <v>45839</v>
      </c>
      <c r="C4753" s="9">
        <v>45930</v>
      </c>
      <c r="D4753" s="8" t="s">
        <v>80</v>
      </c>
      <c r="E4753" s="8" t="s">
        <v>596</v>
      </c>
      <c r="F4753" s="8" t="s">
        <v>597</v>
      </c>
      <c r="G4753" s="8" t="s">
        <v>597</v>
      </c>
      <c r="H4753" s="8" t="s">
        <v>5805</v>
      </c>
      <c r="I4753" s="8" t="s">
        <v>2230</v>
      </c>
      <c r="J4753" s="8" t="s">
        <v>1523</v>
      </c>
      <c r="K4753" s="8" t="s">
        <v>2268</v>
      </c>
      <c r="L4753" s="8" t="s">
        <v>83</v>
      </c>
      <c r="M4753" s="8">
        <v>8364</v>
      </c>
      <c r="N4753" s="8" t="s">
        <v>4925</v>
      </c>
      <c r="O4753" s="8">
        <v>7334</v>
      </c>
      <c r="P4753" s="8" t="s">
        <v>4925</v>
      </c>
      <c r="S4753" s="13">
        <v>9168</v>
      </c>
      <c r="T4753" s="8">
        <v>9168</v>
      </c>
      <c r="Y4753" s="8">
        <v>9168</v>
      </c>
      <c r="Z4753" s="8">
        <v>9168</v>
      </c>
      <c r="AA4753" s="8">
        <v>9168</v>
      </c>
      <c r="AD4753" s="10" t="s">
        <v>4931</v>
      </c>
      <c r="AE4753" s="11">
        <v>45930</v>
      </c>
      <c r="AF4753" s="12" t="s">
        <v>4932</v>
      </c>
    </row>
    <row r="4754" spans="1:32" s="8" customFormat="1" ht="15">
      <c r="A4754" s="8">
        <v>2025</v>
      </c>
      <c r="B4754" s="9">
        <v>45839</v>
      </c>
      <c r="C4754" s="9">
        <v>45930</v>
      </c>
      <c r="D4754" s="8" t="s">
        <v>80</v>
      </c>
      <c r="E4754" s="8" t="s">
        <v>415</v>
      </c>
      <c r="F4754" s="8" t="s">
        <v>416</v>
      </c>
      <c r="G4754" s="8" t="s">
        <v>416</v>
      </c>
      <c r="H4754" s="8" t="s">
        <v>5805</v>
      </c>
      <c r="I4754" s="8" t="s">
        <v>2023</v>
      </c>
      <c r="J4754" s="8" t="s">
        <v>1434</v>
      </c>
      <c r="K4754" s="8" t="s">
        <v>4292</v>
      </c>
      <c r="L4754" s="8" t="s">
        <v>83</v>
      </c>
      <c r="M4754" s="8">
        <v>8364</v>
      </c>
      <c r="N4754" s="8" t="s">
        <v>4925</v>
      </c>
      <c r="O4754" s="8">
        <v>7501</v>
      </c>
      <c r="P4754" s="8" t="s">
        <v>4925</v>
      </c>
      <c r="S4754" s="13">
        <v>3774</v>
      </c>
      <c r="AD4754" s="10" t="s">
        <v>4931</v>
      </c>
      <c r="AE4754" s="11">
        <v>45930</v>
      </c>
      <c r="AF4754" s="12" t="s">
        <v>4932</v>
      </c>
    </row>
    <row r="4755" spans="1:32" s="8" customFormat="1" ht="15">
      <c r="A4755" s="8">
        <v>2025</v>
      </c>
      <c r="B4755" s="9">
        <v>45839</v>
      </c>
      <c r="C4755" s="9">
        <v>45930</v>
      </c>
      <c r="D4755" s="8" t="s">
        <v>80</v>
      </c>
      <c r="E4755" s="8" t="s">
        <v>628</v>
      </c>
      <c r="F4755" s="8" t="s">
        <v>629</v>
      </c>
      <c r="G4755" s="8" t="s">
        <v>629</v>
      </c>
      <c r="H4755" s="8" t="s">
        <v>5805</v>
      </c>
      <c r="I4755" s="8" t="s">
        <v>1438</v>
      </c>
      <c r="J4755" s="8" t="s">
        <v>1778</v>
      </c>
      <c r="K4755" s="8" t="s">
        <v>1590</v>
      </c>
      <c r="L4755" s="8" t="s">
        <v>83</v>
      </c>
      <c r="M4755" s="8">
        <v>8364</v>
      </c>
      <c r="N4755" s="8" t="s">
        <v>4925</v>
      </c>
      <c r="O4755" s="8">
        <v>7420</v>
      </c>
      <c r="P4755" s="8" t="s">
        <v>4925</v>
      </c>
      <c r="S4755" s="13">
        <v>9155</v>
      </c>
      <c r="T4755" s="8">
        <v>9155</v>
      </c>
      <c r="Z4755" s="8">
        <v>9155</v>
      </c>
      <c r="AA4755" s="8">
        <v>9155</v>
      </c>
      <c r="AD4755" s="10" t="s">
        <v>4931</v>
      </c>
      <c r="AE4755" s="11">
        <v>45930</v>
      </c>
      <c r="AF4755" s="12" t="s">
        <v>4932</v>
      </c>
    </row>
    <row r="4756" spans="1:32" s="8" customFormat="1" ht="15">
      <c r="A4756" s="8">
        <v>2025</v>
      </c>
      <c r="B4756" s="9">
        <v>45839</v>
      </c>
      <c r="C4756" s="9">
        <v>45930</v>
      </c>
      <c r="D4756" s="8" t="s">
        <v>80</v>
      </c>
      <c r="E4756" s="8" t="s">
        <v>596</v>
      </c>
      <c r="F4756" s="8" t="s">
        <v>597</v>
      </c>
      <c r="G4756" s="8" t="s">
        <v>597</v>
      </c>
      <c r="H4756" s="8" t="s">
        <v>5805</v>
      </c>
      <c r="I4756" s="8" t="s">
        <v>1444</v>
      </c>
      <c r="J4756" s="8" t="s">
        <v>1536</v>
      </c>
      <c r="K4756" s="8" t="s">
        <v>1590</v>
      </c>
      <c r="L4756" s="8" t="s">
        <v>84</v>
      </c>
      <c r="M4756" s="8">
        <v>8364</v>
      </c>
      <c r="N4756" s="8" t="s">
        <v>4925</v>
      </c>
      <c r="O4756" s="8">
        <v>7508</v>
      </c>
      <c r="P4756" s="8" t="s">
        <v>4925</v>
      </c>
      <c r="S4756" s="13">
        <v>3764</v>
      </c>
      <c r="AD4756" s="10" t="s">
        <v>4931</v>
      </c>
      <c r="AE4756" s="11">
        <v>45930</v>
      </c>
      <c r="AF4756" s="12" t="s">
        <v>4932</v>
      </c>
    </row>
    <row r="4757" spans="1:32" s="8" customFormat="1" ht="15">
      <c r="A4757" s="8">
        <v>2025</v>
      </c>
      <c r="B4757" s="9">
        <v>45839</v>
      </c>
      <c r="C4757" s="9">
        <v>45930</v>
      </c>
      <c r="D4757" s="8" t="s">
        <v>80</v>
      </c>
      <c r="E4757" s="8" t="s">
        <v>596</v>
      </c>
      <c r="F4757" s="8" t="s">
        <v>597</v>
      </c>
      <c r="G4757" s="8" t="s">
        <v>597</v>
      </c>
      <c r="H4757" s="8" t="s">
        <v>5805</v>
      </c>
      <c r="I4757" s="8" t="s">
        <v>3900</v>
      </c>
      <c r="J4757" s="8" t="s">
        <v>1478</v>
      </c>
      <c r="K4757" s="8" t="s">
        <v>1778</v>
      </c>
      <c r="L4757" s="8" t="s">
        <v>83</v>
      </c>
      <c r="M4757" s="8">
        <v>8364</v>
      </c>
      <c r="N4757" s="8" t="s">
        <v>4925</v>
      </c>
      <c r="O4757" s="8">
        <v>7501</v>
      </c>
      <c r="P4757" s="8" t="s">
        <v>4925</v>
      </c>
      <c r="S4757" s="13">
        <v>3741</v>
      </c>
      <c r="AD4757" s="10" t="s">
        <v>4931</v>
      </c>
      <c r="AE4757" s="11">
        <v>45930</v>
      </c>
      <c r="AF4757" s="12" t="s">
        <v>4932</v>
      </c>
    </row>
    <row r="4758" spans="1:32" s="8" customFormat="1" ht="15">
      <c r="A4758" s="8">
        <v>2025</v>
      </c>
      <c r="B4758" s="9">
        <v>45839</v>
      </c>
      <c r="C4758" s="9">
        <v>45930</v>
      </c>
      <c r="D4758" s="8" t="s">
        <v>80</v>
      </c>
      <c r="E4758" s="8" t="s">
        <v>628</v>
      </c>
      <c r="F4758" s="8" t="s">
        <v>629</v>
      </c>
      <c r="G4758" s="8" t="s">
        <v>629</v>
      </c>
      <c r="H4758" s="8" t="s">
        <v>5805</v>
      </c>
      <c r="I4758" s="8" t="s">
        <v>4699</v>
      </c>
      <c r="J4758" s="8" t="s">
        <v>2124</v>
      </c>
      <c r="K4758" s="8" t="s">
        <v>1440</v>
      </c>
      <c r="L4758" s="8" t="s">
        <v>83</v>
      </c>
      <c r="M4758" s="8">
        <v>8364</v>
      </c>
      <c r="N4758" s="8" t="s">
        <v>4925</v>
      </c>
      <c r="O4758" s="8">
        <v>7412</v>
      </c>
      <c r="P4758" s="8" t="s">
        <v>4925</v>
      </c>
      <c r="S4758" s="13">
        <v>9169</v>
      </c>
      <c r="T4758" s="8">
        <v>9169</v>
      </c>
      <c r="Z4758" s="8">
        <v>9169</v>
      </c>
      <c r="AA4758" s="8">
        <v>9169</v>
      </c>
      <c r="AD4758" s="10" t="s">
        <v>4931</v>
      </c>
      <c r="AE4758" s="11">
        <v>45930</v>
      </c>
      <c r="AF4758" s="12" t="s">
        <v>4932</v>
      </c>
    </row>
    <row r="4759" spans="1:32" s="8" customFormat="1" ht="15">
      <c r="A4759" s="8">
        <v>2025</v>
      </c>
      <c r="B4759" s="9">
        <v>45839</v>
      </c>
      <c r="C4759" s="9">
        <v>45930</v>
      </c>
      <c r="D4759" s="8" t="s">
        <v>80</v>
      </c>
      <c r="E4759" s="8" t="s">
        <v>628</v>
      </c>
      <c r="F4759" s="8" t="s">
        <v>629</v>
      </c>
      <c r="G4759" s="8" t="s">
        <v>629</v>
      </c>
      <c r="H4759" s="8" t="s">
        <v>5805</v>
      </c>
      <c r="I4759" s="8" t="s">
        <v>1799</v>
      </c>
      <c r="J4759" s="8" t="s">
        <v>1456</v>
      </c>
      <c r="K4759" s="8" t="s">
        <v>1440</v>
      </c>
      <c r="L4759" s="8" t="s">
        <v>83</v>
      </c>
      <c r="M4759" s="8">
        <v>8364</v>
      </c>
      <c r="N4759" s="8" t="s">
        <v>4925</v>
      </c>
      <c r="O4759" s="8">
        <v>7412</v>
      </c>
      <c r="P4759" s="8" t="s">
        <v>4925</v>
      </c>
      <c r="S4759" s="13">
        <v>9154</v>
      </c>
      <c r="T4759" s="8">
        <v>9154</v>
      </c>
      <c r="Z4759" s="8">
        <v>9154</v>
      </c>
      <c r="AA4759" s="8">
        <v>9154</v>
      </c>
      <c r="AD4759" s="10" t="s">
        <v>4931</v>
      </c>
      <c r="AE4759" s="11">
        <v>45930</v>
      </c>
      <c r="AF4759" s="12" t="s">
        <v>4932</v>
      </c>
    </row>
    <row r="4760" spans="1:32" s="8" customFormat="1" ht="15">
      <c r="A4760" s="8">
        <v>2025</v>
      </c>
      <c r="B4760" s="9">
        <v>45839</v>
      </c>
      <c r="C4760" s="9">
        <v>45930</v>
      </c>
      <c r="D4760" s="8" t="s">
        <v>80</v>
      </c>
      <c r="E4760" s="8" t="s">
        <v>415</v>
      </c>
      <c r="F4760" s="8" t="s">
        <v>416</v>
      </c>
      <c r="G4760" s="8" t="s">
        <v>416</v>
      </c>
      <c r="H4760" s="8" t="s">
        <v>5805</v>
      </c>
      <c r="I4760" s="8" t="s">
        <v>4700</v>
      </c>
      <c r="J4760" s="8" t="s">
        <v>4701</v>
      </c>
      <c r="K4760" s="8" t="s">
        <v>1559</v>
      </c>
      <c r="L4760" s="8" t="s">
        <v>84</v>
      </c>
      <c r="M4760" s="8">
        <v>8364</v>
      </c>
      <c r="N4760" s="8" t="s">
        <v>4925</v>
      </c>
      <c r="O4760" s="8">
        <v>7418</v>
      </c>
      <c r="P4760" s="8" t="s">
        <v>4925</v>
      </c>
      <c r="S4760" s="13">
        <v>9151</v>
      </c>
      <c r="T4760" s="8">
        <v>9151</v>
      </c>
      <c r="Z4760" s="8">
        <v>9151</v>
      </c>
      <c r="AA4760" s="8">
        <v>9151</v>
      </c>
      <c r="AD4760" s="10" t="s">
        <v>4931</v>
      </c>
      <c r="AE4760" s="11">
        <v>45930</v>
      </c>
      <c r="AF4760" s="12" t="s">
        <v>4932</v>
      </c>
    </row>
    <row r="4761" spans="1:32" s="8" customFormat="1" ht="15">
      <c r="A4761" s="8">
        <v>2025</v>
      </c>
      <c r="B4761" s="9">
        <v>45839</v>
      </c>
      <c r="C4761" s="9">
        <v>45930</v>
      </c>
      <c r="D4761" s="8" t="s">
        <v>80</v>
      </c>
      <c r="E4761" s="8" t="s">
        <v>596</v>
      </c>
      <c r="F4761" s="8" t="s">
        <v>597</v>
      </c>
      <c r="G4761" s="8" t="s">
        <v>597</v>
      </c>
      <c r="H4761" s="8" t="s">
        <v>5805</v>
      </c>
      <c r="I4761" s="8" t="s">
        <v>2343</v>
      </c>
      <c r="J4761" s="8" t="s">
        <v>1536</v>
      </c>
      <c r="K4761" s="8" t="s">
        <v>1517</v>
      </c>
      <c r="L4761" s="8" t="s">
        <v>83</v>
      </c>
      <c r="M4761" s="8">
        <v>8364</v>
      </c>
      <c r="N4761" s="8" t="s">
        <v>4925</v>
      </c>
      <c r="O4761" s="8">
        <v>7352</v>
      </c>
      <c r="P4761" s="8" t="s">
        <v>4925</v>
      </c>
      <c r="S4761" s="13">
        <v>3736</v>
      </c>
      <c r="T4761" s="8">
        <v>3736</v>
      </c>
      <c r="Z4761" s="8">
        <v>3736</v>
      </c>
      <c r="AA4761" s="8">
        <v>3736</v>
      </c>
      <c r="AD4761" s="10" t="s">
        <v>4931</v>
      </c>
      <c r="AE4761" s="11">
        <v>45930</v>
      </c>
      <c r="AF4761" s="12" t="s">
        <v>4932</v>
      </c>
    </row>
    <row r="4762" spans="1:32" s="8" customFormat="1" ht="15">
      <c r="A4762" s="8">
        <v>2025</v>
      </c>
      <c r="B4762" s="9">
        <v>45839</v>
      </c>
      <c r="C4762" s="9">
        <v>45930</v>
      </c>
      <c r="D4762" s="8" t="s">
        <v>80</v>
      </c>
      <c r="E4762" s="8" t="s">
        <v>415</v>
      </c>
      <c r="F4762" s="8" t="s">
        <v>416</v>
      </c>
      <c r="G4762" s="8" t="s">
        <v>416</v>
      </c>
      <c r="H4762" s="8" t="s">
        <v>5805</v>
      </c>
      <c r="I4762" s="8" t="s">
        <v>3129</v>
      </c>
      <c r="J4762" s="8" t="s">
        <v>1536</v>
      </c>
      <c r="K4762" s="8" t="s">
        <v>1457</v>
      </c>
      <c r="L4762" s="8" t="s">
        <v>84</v>
      </c>
      <c r="M4762" s="8">
        <v>8364</v>
      </c>
      <c r="N4762" s="8" t="s">
        <v>4925</v>
      </c>
      <c r="O4762" s="8">
        <v>7470</v>
      </c>
      <c r="P4762" s="8" t="s">
        <v>4925</v>
      </c>
      <c r="S4762" s="13">
        <v>9159</v>
      </c>
      <c r="T4762" s="8">
        <v>9159</v>
      </c>
      <c r="Z4762" s="8">
        <v>9159</v>
      </c>
      <c r="AA4762" s="8">
        <v>9159</v>
      </c>
      <c r="AD4762" s="10" t="s">
        <v>4931</v>
      </c>
      <c r="AE4762" s="11">
        <v>45930</v>
      </c>
      <c r="AF4762" s="12" t="s">
        <v>4932</v>
      </c>
    </row>
    <row r="4763" spans="1:32" s="8" customFormat="1" ht="15">
      <c r="A4763" s="8">
        <v>2025</v>
      </c>
      <c r="B4763" s="9">
        <v>45839</v>
      </c>
      <c r="C4763" s="9">
        <v>45930</v>
      </c>
      <c r="D4763" s="8" t="s">
        <v>80</v>
      </c>
      <c r="E4763" s="8" t="s">
        <v>415</v>
      </c>
      <c r="F4763" s="8" t="s">
        <v>416</v>
      </c>
      <c r="G4763" s="8" t="s">
        <v>416</v>
      </c>
      <c r="H4763" s="8" t="s">
        <v>5805</v>
      </c>
      <c r="I4763" s="8" t="s">
        <v>2807</v>
      </c>
      <c r="J4763" s="8" t="s">
        <v>1434</v>
      </c>
      <c r="K4763" s="8" t="s">
        <v>1549</v>
      </c>
      <c r="L4763" s="8" t="s">
        <v>84</v>
      </c>
      <c r="M4763" s="8">
        <v>8364</v>
      </c>
      <c r="N4763" s="8" t="s">
        <v>4925</v>
      </c>
      <c r="O4763" s="8">
        <v>7372</v>
      </c>
      <c r="P4763" s="8" t="s">
        <v>4925</v>
      </c>
      <c r="S4763" s="13">
        <v>9161</v>
      </c>
      <c r="T4763" s="8">
        <v>9161</v>
      </c>
      <c r="Z4763" s="8">
        <v>9161</v>
      </c>
      <c r="AA4763" s="8">
        <v>9161</v>
      </c>
      <c r="AD4763" s="10" t="s">
        <v>4931</v>
      </c>
      <c r="AE4763" s="11">
        <v>45930</v>
      </c>
      <c r="AF4763" s="12" t="s">
        <v>4932</v>
      </c>
    </row>
    <row r="4764" spans="1:32" s="8" customFormat="1" ht="15">
      <c r="A4764" s="8">
        <v>2025</v>
      </c>
      <c r="B4764" s="9">
        <v>45839</v>
      </c>
      <c r="C4764" s="9">
        <v>45930</v>
      </c>
      <c r="D4764" s="8" t="s">
        <v>80</v>
      </c>
      <c r="E4764" s="8" t="s">
        <v>628</v>
      </c>
      <c r="F4764" s="8" t="s">
        <v>629</v>
      </c>
      <c r="G4764" s="8" t="s">
        <v>629</v>
      </c>
      <c r="H4764" s="8" t="s">
        <v>5805</v>
      </c>
      <c r="I4764" s="8" t="s">
        <v>2257</v>
      </c>
      <c r="J4764" s="8" t="s">
        <v>1548</v>
      </c>
      <c r="K4764" s="8" t="s">
        <v>1861</v>
      </c>
      <c r="L4764" s="8" t="s">
        <v>83</v>
      </c>
      <c r="M4764" s="8">
        <v>8364</v>
      </c>
      <c r="N4764" s="8" t="s">
        <v>4925</v>
      </c>
      <c r="O4764" s="8">
        <v>7502</v>
      </c>
      <c r="P4764" s="8" t="s">
        <v>4925</v>
      </c>
      <c r="S4764" s="13">
        <v>9170</v>
      </c>
      <c r="AD4764" s="10" t="s">
        <v>4931</v>
      </c>
      <c r="AE4764" s="11">
        <v>45930</v>
      </c>
      <c r="AF4764" s="12" t="s">
        <v>4932</v>
      </c>
    </row>
    <row r="4765" spans="1:32" s="8" customFormat="1" ht="15">
      <c r="A4765" s="8">
        <v>2025</v>
      </c>
      <c r="B4765" s="9">
        <v>45839</v>
      </c>
      <c r="C4765" s="9">
        <v>45930</v>
      </c>
      <c r="D4765" s="8" t="s">
        <v>80</v>
      </c>
      <c r="E4765" s="8" t="s">
        <v>596</v>
      </c>
      <c r="F4765" s="8" t="s">
        <v>597</v>
      </c>
      <c r="G4765" s="8" t="s">
        <v>597</v>
      </c>
      <c r="H4765" s="8" t="s">
        <v>5805</v>
      </c>
      <c r="I4765" s="8" t="s">
        <v>4703</v>
      </c>
      <c r="J4765" s="8" t="s">
        <v>1486</v>
      </c>
      <c r="K4765" s="8" t="s">
        <v>1513</v>
      </c>
      <c r="L4765" s="8" t="s">
        <v>84</v>
      </c>
      <c r="M4765" s="8">
        <v>8364</v>
      </c>
      <c r="N4765" s="8" t="s">
        <v>4925</v>
      </c>
      <c r="O4765" s="8">
        <v>7284</v>
      </c>
      <c r="P4765" s="8" t="s">
        <v>4925</v>
      </c>
      <c r="S4765" s="13">
        <v>3753</v>
      </c>
      <c r="T4765" s="8">
        <v>3753</v>
      </c>
      <c r="Z4765" s="8">
        <v>3753</v>
      </c>
      <c r="AA4765" s="8">
        <v>3753</v>
      </c>
      <c r="AD4765" s="10" t="s">
        <v>4931</v>
      </c>
      <c r="AE4765" s="11">
        <v>45930</v>
      </c>
      <c r="AF4765" s="12" t="s">
        <v>4932</v>
      </c>
    </row>
    <row r="4766" spans="1:32" s="8" customFormat="1" ht="15">
      <c r="A4766" s="8">
        <v>2025</v>
      </c>
      <c r="B4766" s="9">
        <v>45839</v>
      </c>
      <c r="C4766" s="9">
        <v>45930</v>
      </c>
      <c r="D4766" s="8" t="s">
        <v>80</v>
      </c>
      <c r="E4766" s="8" t="s">
        <v>576</v>
      </c>
      <c r="F4766" s="8" t="s">
        <v>577</v>
      </c>
      <c r="G4766" s="8" t="s">
        <v>577</v>
      </c>
      <c r="H4766" s="8" t="s">
        <v>5805</v>
      </c>
      <c r="I4766" s="8" t="s">
        <v>2671</v>
      </c>
      <c r="J4766" s="8" t="s">
        <v>2048</v>
      </c>
      <c r="K4766" s="8" t="s">
        <v>1983</v>
      </c>
      <c r="L4766" s="8" t="s">
        <v>83</v>
      </c>
      <c r="M4766" s="8">
        <v>8364</v>
      </c>
      <c r="N4766" s="8" t="s">
        <v>4925</v>
      </c>
      <c r="O4766" s="8">
        <v>7506</v>
      </c>
      <c r="P4766" s="8" t="s">
        <v>4925</v>
      </c>
      <c r="S4766" s="13">
        <v>8554</v>
      </c>
      <c r="AD4766" s="10" t="s">
        <v>4931</v>
      </c>
      <c r="AE4766" s="11">
        <v>45930</v>
      </c>
      <c r="AF4766" s="12" t="s">
        <v>4932</v>
      </c>
    </row>
    <row r="4767" spans="1:32" s="8" customFormat="1" ht="15">
      <c r="A4767" s="8">
        <v>2025</v>
      </c>
      <c r="B4767" s="9">
        <v>45839</v>
      </c>
      <c r="C4767" s="9">
        <v>45930</v>
      </c>
      <c r="D4767" s="8" t="s">
        <v>80</v>
      </c>
      <c r="E4767" s="8" t="s">
        <v>415</v>
      </c>
      <c r="F4767" s="8" t="s">
        <v>416</v>
      </c>
      <c r="G4767" s="8" t="s">
        <v>416</v>
      </c>
      <c r="H4767" s="8" t="s">
        <v>5805</v>
      </c>
      <c r="I4767" s="8" t="s">
        <v>2021</v>
      </c>
      <c r="J4767" s="8" t="s">
        <v>2397</v>
      </c>
      <c r="K4767" s="8" t="s">
        <v>1587</v>
      </c>
      <c r="L4767" s="8" t="s">
        <v>84</v>
      </c>
      <c r="M4767" s="8">
        <v>8364</v>
      </c>
      <c r="N4767" s="8" t="s">
        <v>4925</v>
      </c>
      <c r="O4767" s="8">
        <v>7420</v>
      </c>
      <c r="P4767" s="8" t="s">
        <v>4925</v>
      </c>
      <c r="S4767" s="13">
        <v>9160</v>
      </c>
      <c r="T4767" s="8">
        <v>9160</v>
      </c>
      <c r="Z4767" s="8">
        <v>9160</v>
      </c>
      <c r="AA4767" s="8">
        <v>9160</v>
      </c>
      <c r="AD4767" s="10" t="s">
        <v>4931</v>
      </c>
      <c r="AE4767" s="11">
        <v>45930</v>
      </c>
      <c r="AF4767" s="12" t="s">
        <v>4932</v>
      </c>
    </row>
    <row r="4768" spans="1:32" s="8" customFormat="1" ht="15">
      <c r="A4768" s="8">
        <v>2025</v>
      </c>
      <c r="B4768" s="9">
        <v>45839</v>
      </c>
      <c r="C4768" s="9">
        <v>45930</v>
      </c>
      <c r="D4768" s="8" t="s">
        <v>80</v>
      </c>
      <c r="E4768" s="8" t="s">
        <v>415</v>
      </c>
      <c r="F4768" s="8" t="s">
        <v>416</v>
      </c>
      <c r="G4768" s="8" t="s">
        <v>416</v>
      </c>
      <c r="H4768" s="8" t="s">
        <v>5805</v>
      </c>
      <c r="I4768" s="8" t="s">
        <v>1458</v>
      </c>
      <c r="J4768" s="8" t="s">
        <v>4702</v>
      </c>
      <c r="K4768" s="8" t="s">
        <v>1991</v>
      </c>
      <c r="L4768" s="8" t="s">
        <v>84</v>
      </c>
      <c r="M4768" s="8">
        <v>8364</v>
      </c>
      <c r="N4768" s="8" t="s">
        <v>4925</v>
      </c>
      <c r="O4768" s="8">
        <v>7530</v>
      </c>
      <c r="P4768" s="8" t="s">
        <v>4925</v>
      </c>
      <c r="S4768" s="13">
        <v>3772</v>
      </c>
      <c r="AD4768" s="10" t="s">
        <v>4931</v>
      </c>
      <c r="AE4768" s="11">
        <v>45930</v>
      </c>
      <c r="AF4768" s="12" t="s">
        <v>4932</v>
      </c>
    </row>
    <row r="4769" spans="1:32" s="8" customFormat="1" ht="15">
      <c r="A4769" s="8">
        <v>2025</v>
      </c>
      <c r="B4769" s="9">
        <v>45839</v>
      </c>
      <c r="C4769" s="9">
        <v>45930</v>
      </c>
      <c r="D4769" s="8" t="s">
        <v>80</v>
      </c>
      <c r="E4769" s="8" t="s">
        <v>1297</v>
      </c>
      <c r="F4769" s="8" t="s">
        <v>5618</v>
      </c>
      <c r="G4769" s="8" t="s">
        <v>5618</v>
      </c>
      <c r="H4769" s="8" t="s">
        <v>5805</v>
      </c>
      <c r="I4769" s="8" t="s">
        <v>4704</v>
      </c>
      <c r="J4769" s="8" t="s">
        <v>3644</v>
      </c>
      <c r="K4769" s="8" t="s">
        <v>1440</v>
      </c>
      <c r="L4769" s="8" t="s">
        <v>84</v>
      </c>
      <c r="M4769" s="8">
        <v>38499</v>
      </c>
      <c r="N4769" s="8" t="s">
        <v>4925</v>
      </c>
      <c r="O4769" s="8">
        <v>30086</v>
      </c>
      <c r="P4769" s="8" t="s">
        <v>4925</v>
      </c>
      <c r="S4769" s="13">
        <v>5052</v>
      </c>
      <c r="Z4769" s="8">
        <v>5052</v>
      </c>
      <c r="AD4769" s="10" t="s">
        <v>4931</v>
      </c>
      <c r="AE4769" s="11">
        <v>45930</v>
      </c>
      <c r="AF4769" s="12" t="s">
        <v>4932</v>
      </c>
    </row>
    <row r="4770" spans="1:32" s="8" customFormat="1" ht="15">
      <c r="A4770" s="8">
        <v>2025</v>
      </c>
      <c r="B4770" s="9">
        <v>45839</v>
      </c>
      <c r="C4770" s="9">
        <v>45930</v>
      </c>
      <c r="D4770" s="8" t="s">
        <v>80</v>
      </c>
      <c r="E4770" s="8" t="s">
        <v>943</v>
      </c>
      <c r="F4770" s="8" t="s">
        <v>5162</v>
      </c>
      <c r="G4770" s="8" t="s">
        <v>5162</v>
      </c>
      <c r="H4770" s="8" t="s">
        <v>5805</v>
      </c>
      <c r="I4770" s="8" t="s">
        <v>1857</v>
      </c>
      <c r="J4770" s="8" t="s">
        <v>1587</v>
      </c>
      <c r="K4770" s="8" t="s">
        <v>1440</v>
      </c>
      <c r="L4770" s="8" t="s">
        <v>84</v>
      </c>
      <c r="M4770" s="8">
        <v>10096</v>
      </c>
      <c r="N4770" s="8" t="s">
        <v>4925</v>
      </c>
      <c r="O4770" s="8">
        <v>8989</v>
      </c>
      <c r="P4770" s="8" t="s">
        <v>4925</v>
      </c>
      <c r="S4770" s="13">
        <v>8539</v>
      </c>
      <c r="AD4770" s="10" t="s">
        <v>4931</v>
      </c>
      <c r="AE4770" s="11">
        <v>45930</v>
      </c>
      <c r="AF4770" s="12" t="s">
        <v>4932</v>
      </c>
    </row>
    <row r="4771" spans="1:32" s="8" customFormat="1" ht="15">
      <c r="A4771" s="8">
        <v>2025</v>
      </c>
      <c r="B4771" s="9">
        <v>45839</v>
      </c>
      <c r="C4771" s="9">
        <v>45930</v>
      </c>
      <c r="D4771" s="8" t="s">
        <v>80</v>
      </c>
      <c r="E4771" s="8" t="s">
        <v>1298</v>
      </c>
      <c r="F4771" s="8" t="s">
        <v>5619</v>
      </c>
      <c r="G4771" s="8" t="s">
        <v>5619</v>
      </c>
      <c r="H4771" s="8" t="s">
        <v>5806</v>
      </c>
      <c r="I4771" s="8" t="s">
        <v>4705</v>
      </c>
      <c r="J4771" s="8" t="s">
        <v>1439</v>
      </c>
      <c r="K4771" s="8" t="s">
        <v>1621</v>
      </c>
      <c r="L4771" s="8" t="s">
        <v>84</v>
      </c>
      <c r="M4771" s="8">
        <v>96561</v>
      </c>
      <c r="N4771" s="8" t="s">
        <v>4925</v>
      </c>
      <c r="O4771" s="8">
        <v>70663</v>
      </c>
      <c r="P4771" s="8" t="s">
        <v>4925</v>
      </c>
      <c r="S4771" s="13">
        <v>8824</v>
      </c>
      <c r="AD4771" s="10" t="s">
        <v>4931</v>
      </c>
      <c r="AE4771" s="11">
        <v>45930</v>
      </c>
      <c r="AF4771" s="12" t="s">
        <v>4932</v>
      </c>
    </row>
    <row r="4772" spans="1:32" s="8" customFormat="1" ht="15">
      <c r="A4772" s="8">
        <v>2025</v>
      </c>
      <c r="B4772" s="9">
        <v>45839</v>
      </c>
      <c r="C4772" s="9">
        <v>45930</v>
      </c>
      <c r="D4772" s="8" t="s">
        <v>80</v>
      </c>
      <c r="E4772" s="8" t="s">
        <v>357</v>
      </c>
      <c r="F4772" s="8" t="s">
        <v>5058</v>
      </c>
      <c r="G4772" s="8" t="s">
        <v>5058</v>
      </c>
      <c r="H4772" s="8" t="s">
        <v>5806</v>
      </c>
      <c r="I4772" s="8" t="s">
        <v>1940</v>
      </c>
      <c r="J4772" s="8" t="s">
        <v>2039</v>
      </c>
      <c r="K4772" s="8" t="s">
        <v>3143</v>
      </c>
      <c r="L4772" s="8" t="s">
        <v>83</v>
      </c>
      <c r="M4772" s="8">
        <v>81000</v>
      </c>
      <c r="N4772" s="8" t="s">
        <v>4925</v>
      </c>
      <c r="O4772" s="8">
        <v>59846</v>
      </c>
      <c r="P4772" s="8" t="s">
        <v>4925</v>
      </c>
      <c r="S4772" s="13">
        <v>11375</v>
      </c>
      <c r="AD4772" s="10" t="s">
        <v>4931</v>
      </c>
      <c r="AE4772" s="11">
        <v>45930</v>
      </c>
      <c r="AF4772" s="12" t="s">
        <v>4932</v>
      </c>
    </row>
    <row r="4773" spans="1:32" s="8" customFormat="1" ht="15">
      <c r="A4773" s="8">
        <v>2025</v>
      </c>
      <c r="B4773" s="9">
        <v>45839</v>
      </c>
      <c r="C4773" s="9">
        <v>45930</v>
      </c>
      <c r="D4773" s="8" t="s">
        <v>80</v>
      </c>
      <c r="E4773" s="8" t="s">
        <v>282</v>
      </c>
      <c r="F4773" s="8" t="s">
        <v>5098</v>
      </c>
      <c r="G4773" s="8" t="s">
        <v>5098</v>
      </c>
      <c r="H4773" s="8" t="s">
        <v>5806</v>
      </c>
      <c r="I4773" s="8" t="s">
        <v>1871</v>
      </c>
      <c r="J4773" s="8" t="s">
        <v>4706</v>
      </c>
      <c r="K4773" s="8" t="s">
        <v>1597</v>
      </c>
      <c r="L4773" s="8" t="s">
        <v>83</v>
      </c>
      <c r="M4773" s="8">
        <v>69000</v>
      </c>
      <c r="N4773" s="8" t="s">
        <v>4925</v>
      </c>
      <c r="O4773" s="8">
        <v>51446</v>
      </c>
      <c r="P4773" s="8" t="s">
        <v>4925</v>
      </c>
      <c r="S4773" s="13">
        <v>15834</v>
      </c>
      <c r="AD4773" s="10" t="s">
        <v>4931</v>
      </c>
      <c r="AE4773" s="11">
        <v>45930</v>
      </c>
      <c r="AF4773" s="12" t="s">
        <v>4932</v>
      </c>
    </row>
    <row r="4774" spans="1:32" s="8" customFormat="1" ht="15">
      <c r="A4774" s="8">
        <v>2025</v>
      </c>
      <c r="B4774" s="9">
        <v>45839</v>
      </c>
      <c r="C4774" s="9">
        <v>45930</v>
      </c>
      <c r="D4774" s="8" t="s">
        <v>80</v>
      </c>
      <c r="E4774" s="8" t="s">
        <v>288</v>
      </c>
      <c r="F4774" s="8" t="s">
        <v>5113</v>
      </c>
      <c r="G4774" s="8" t="s">
        <v>5113</v>
      </c>
      <c r="H4774" s="8" t="s">
        <v>5806</v>
      </c>
      <c r="I4774" s="8" t="s">
        <v>4707</v>
      </c>
      <c r="J4774" s="8" t="s">
        <v>1964</v>
      </c>
      <c r="K4774" s="8" t="s">
        <v>1559</v>
      </c>
      <c r="L4774" s="8" t="s">
        <v>84</v>
      </c>
      <c r="M4774" s="8">
        <v>61146</v>
      </c>
      <c r="N4774" s="8" t="s">
        <v>4925</v>
      </c>
      <c r="O4774" s="8">
        <v>46409</v>
      </c>
      <c r="P4774" s="8" t="s">
        <v>4925</v>
      </c>
      <c r="S4774" s="13">
        <v>8786</v>
      </c>
      <c r="AD4774" s="10" t="s">
        <v>4931</v>
      </c>
      <c r="AE4774" s="11">
        <v>45930</v>
      </c>
      <c r="AF4774" s="12" t="s">
        <v>4932</v>
      </c>
    </row>
    <row r="4775" spans="1:32" s="8" customFormat="1" ht="15">
      <c r="A4775" s="8">
        <v>2025</v>
      </c>
      <c r="B4775" s="9">
        <v>45839</v>
      </c>
      <c r="C4775" s="9">
        <v>45930</v>
      </c>
      <c r="D4775" s="8" t="s">
        <v>80</v>
      </c>
      <c r="E4775" s="8" t="s">
        <v>177</v>
      </c>
      <c r="F4775" s="8" t="s">
        <v>5059</v>
      </c>
      <c r="G4775" s="8" t="s">
        <v>5059</v>
      </c>
      <c r="H4775" s="8" t="s">
        <v>5806</v>
      </c>
      <c r="I4775" s="8" t="s">
        <v>2568</v>
      </c>
      <c r="J4775" s="8" t="s">
        <v>2948</v>
      </c>
      <c r="K4775" s="8" t="s">
        <v>1434</v>
      </c>
      <c r="L4775" s="8" t="s">
        <v>83</v>
      </c>
      <c r="M4775" s="8">
        <v>52839</v>
      </c>
      <c r="N4775" s="8" t="s">
        <v>4925</v>
      </c>
      <c r="O4775" s="8">
        <v>40851</v>
      </c>
      <c r="P4775" s="8" t="s">
        <v>4925</v>
      </c>
      <c r="S4775" s="13">
        <v>196</v>
      </c>
      <c r="AD4775" s="10" t="s">
        <v>4931</v>
      </c>
      <c r="AE4775" s="11">
        <v>45930</v>
      </c>
      <c r="AF4775" s="12" t="s">
        <v>4932</v>
      </c>
    </row>
    <row r="4776" spans="1:32" s="8" customFormat="1" ht="15">
      <c r="A4776" s="8">
        <v>2025</v>
      </c>
      <c r="B4776" s="9">
        <v>45839</v>
      </c>
      <c r="C4776" s="9">
        <v>45930</v>
      </c>
      <c r="D4776" s="8" t="s">
        <v>80</v>
      </c>
      <c r="E4776" s="8" t="s">
        <v>307</v>
      </c>
      <c r="F4776" s="8" t="s">
        <v>306</v>
      </c>
      <c r="G4776" s="8" t="s">
        <v>306</v>
      </c>
      <c r="H4776" s="8" t="s">
        <v>5806</v>
      </c>
      <c r="I4776" s="8" t="s">
        <v>4709</v>
      </c>
      <c r="J4776" s="8" t="s">
        <v>4710</v>
      </c>
      <c r="K4776" s="8" t="s">
        <v>1514</v>
      </c>
      <c r="L4776" s="8" t="s">
        <v>83</v>
      </c>
      <c r="M4776" s="8">
        <v>42000</v>
      </c>
      <c r="N4776" s="8" t="s">
        <v>4925</v>
      </c>
      <c r="O4776" s="8">
        <v>32463</v>
      </c>
      <c r="P4776" s="8" t="s">
        <v>4925</v>
      </c>
      <c r="S4776" s="13">
        <v>3897</v>
      </c>
      <c r="Z4776" s="8">
        <v>3897</v>
      </c>
      <c r="AD4776" s="10" t="s">
        <v>4931</v>
      </c>
      <c r="AE4776" s="11">
        <v>45930</v>
      </c>
      <c r="AF4776" s="12" t="s">
        <v>4932</v>
      </c>
    </row>
    <row r="4777" spans="1:32" s="8" customFormat="1" ht="15">
      <c r="A4777" s="8">
        <v>2025</v>
      </c>
      <c r="B4777" s="9">
        <v>45839</v>
      </c>
      <c r="C4777" s="9">
        <v>45930</v>
      </c>
      <c r="D4777" s="8" t="s">
        <v>80</v>
      </c>
      <c r="E4777" s="8" t="s">
        <v>162</v>
      </c>
      <c r="F4777" s="8" t="s">
        <v>161</v>
      </c>
      <c r="G4777" s="8" t="s">
        <v>161</v>
      </c>
      <c r="H4777" s="8" t="s">
        <v>5806</v>
      </c>
      <c r="I4777" s="8" t="s">
        <v>4711</v>
      </c>
      <c r="J4777" s="8" t="s">
        <v>1466</v>
      </c>
      <c r="K4777" s="8" t="s">
        <v>1502</v>
      </c>
      <c r="L4777" s="8" t="s">
        <v>84</v>
      </c>
      <c r="M4777" s="8">
        <v>31222</v>
      </c>
      <c r="N4777" s="8" t="s">
        <v>4925</v>
      </c>
      <c r="O4777" s="8">
        <v>25264</v>
      </c>
      <c r="P4777" s="8" t="s">
        <v>4925</v>
      </c>
      <c r="S4777" s="13">
        <v>15349</v>
      </c>
      <c r="AD4777" s="10" t="s">
        <v>4931</v>
      </c>
      <c r="AE4777" s="11">
        <v>45930</v>
      </c>
      <c r="AF4777" s="12" t="s">
        <v>4932</v>
      </c>
    </row>
    <row r="4778" spans="1:32" s="8" customFormat="1" ht="15">
      <c r="A4778" s="8">
        <v>2025</v>
      </c>
      <c r="B4778" s="9">
        <v>45839</v>
      </c>
      <c r="C4778" s="9">
        <v>45930</v>
      </c>
      <c r="D4778" s="8" t="s">
        <v>80</v>
      </c>
      <c r="E4778" s="8" t="s">
        <v>1299</v>
      </c>
      <c r="F4778" s="8" t="s">
        <v>1300</v>
      </c>
      <c r="G4778" s="8" t="s">
        <v>1300</v>
      </c>
      <c r="H4778" s="8" t="s">
        <v>5806</v>
      </c>
      <c r="I4778" s="8" t="s">
        <v>4712</v>
      </c>
      <c r="J4778" s="8" t="s">
        <v>1786</v>
      </c>
      <c r="K4778" s="8" t="s">
        <v>1944</v>
      </c>
      <c r="L4778" s="8" t="s">
        <v>84</v>
      </c>
      <c r="M4778" s="8">
        <v>27554</v>
      </c>
      <c r="N4778" s="8" t="s">
        <v>4925</v>
      </c>
      <c r="O4778" s="8">
        <v>22131</v>
      </c>
      <c r="P4778" s="8" t="s">
        <v>4925</v>
      </c>
      <c r="S4778" s="13">
        <v>8481</v>
      </c>
      <c r="Z4778" s="8">
        <v>8481</v>
      </c>
      <c r="AD4778" s="10" t="s">
        <v>4931</v>
      </c>
      <c r="AE4778" s="11">
        <v>45930</v>
      </c>
      <c r="AF4778" s="12" t="s">
        <v>4932</v>
      </c>
    </row>
    <row r="4779" spans="1:32" s="8" customFormat="1" ht="15">
      <c r="A4779" s="8">
        <v>2025</v>
      </c>
      <c r="B4779" s="9">
        <v>45839</v>
      </c>
      <c r="C4779" s="9">
        <v>45930</v>
      </c>
      <c r="D4779" s="8" t="s">
        <v>80</v>
      </c>
      <c r="E4779" s="8" t="s">
        <v>1301</v>
      </c>
      <c r="F4779" s="8" t="s">
        <v>5389</v>
      </c>
      <c r="G4779" s="8" t="s">
        <v>5389</v>
      </c>
      <c r="H4779" s="8" t="s">
        <v>5806</v>
      </c>
      <c r="I4779" s="8" t="s">
        <v>1680</v>
      </c>
      <c r="J4779" s="8" t="s">
        <v>1638</v>
      </c>
      <c r="K4779" s="8" t="s">
        <v>1922</v>
      </c>
      <c r="L4779" s="8" t="s">
        <v>83</v>
      </c>
      <c r="M4779" s="8">
        <v>21000</v>
      </c>
      <c r="N4779" s="8" t="s">
        <v>4925</v>
      </c>
      <c r="O4779" s="8">
        <v>17476</v>
      </c>
      <c r="P4779" s="8" t="s">
        <v>4925</v>
      </c>
      <c r="S4779" s="13">
        <v>3956</v>
      </c>
      <c r="AD4779" s="10" t="s">
        <v>4931</v>
      </c>
      <c r="AE4779" s="11">
        <v>45930</v>
      </c>
      <c r="AF4779" s="12" t="s">
        <v>4932</v>
      </c>
    </row>
    <row r="4780" spans="1:32" s="8" customFormat="1" ht="15">
      <c r="A4780" s="8">
        <v>2025</v>
      </c>
      <c r="B4780" s="9">
        <v>45839</v>
      </c>
      <c r="C4780" s="9">
        <v>45930</v>
      </c>
      <c r="D4780" s="8" t="s">
        <v>80</v>
      </c>
      <c r="E4780" s="8" t="s">
        <v>295</v>
      </c>
      <c r="F4780" s="8" t="s">
        <v>166</v>
      </c>
      <c r="G4780" s="8" t="s">
        <v>166</v>
      </c>
      <c r="H4780" s="8" t="s">
        <v>5806</v>
      </c>
      <c r="I4780" s="8" t="s">
        <v>4713</v>
      </c>
      <c r="J4780" s="8" t="s">
        <v>2088</v>
      </c>
      <c r="K4780" s="8" t="s">
        <v>1982</v>
      </c>
      <c r="L4780" s="8" t="s">
        <v>84</v>
      </c>
      <c r="M4780" s="8">
        <v>20000</v>
      </c>
      <c r="N4780" s="8" t="s">
        <v>4925</v>
      </c>
      <c r="O4780" s="8">
        <v>16526</v>
      </c>
      <c r="P4780" s="8" t="s">
        <v>4925</v>
      </c>
      <c r="S4780" s="13">
        <v>8480</v>
      </c>
      <c r="Z4780" s="8">
        <v>8480</v>
      </c>
      <c r="AD4780" s="10" t="s">
        <v>4931</v>
      </c>
      <c r="AE4780" s="11">
        <v>45930</v>
      </c>
      <c r="AF4780" s="12" t="s">
        <v>4932</v>
      </c>
    </row>
    <row r="4781" spans="1:32" s="8" customFormat="1" ht="15">
      <c r="A4781" s="8">
        <v>2025</v>
      </c>
      <c r="B4781" s="9">
        <v>45839</v>
      </c>
      <c r="C4781" s="9">
        <v>45930</v>
      </c>
      <c r="D4781" s="8" t="s">
        <v>80</v>
      </c>
      <c r="E4781" s="8" t="s">
        <v>1313</v>
      </c>
      <c r="F4781" s="8" t="s">
        <v>1314</v>
      </c>
      <c r="G4781" s="8" t="s">
        <v>1314</v>
      </c>
      <c r="H4781" s="8" t="s">
        <v>5806</v>
      </c>
      <c r="I4781" s="8" t="s">
        <v>4603</v>
      </c>
      <c r="J4781" s="8" t="s">
        <v>1877</v>
      </c>
      <c r="K4781" s="8" t="s">
        <v>1562</v>
      </c>
      <c r="L4781" s="8" t="s">
        <v>84</v>
      </c>
      <c r="M4781" s="8">
        <v>18000</v>
      </c>
      <c r="N4781" s="8" t="s">
        <v>4925</v>
      </c>
      <c r="O4781" s="8">
        <v>15284</v>
      </c>
      <c r="P4781" s="8" t="s">
        <v>4925</v>
      </c>
      <c r="S4781" s="13">
        <v>9044</v>
      </c>
      <c r="AD4781" s="10" t="s">
        <v>4931</v>
      </c>
      <c r="AE4781" s="11">
        <v>45930</v>
      </c>
      <c r="AF4781" s="12" t="s">
        <v>4932</v>
      </c>
    </row>
    <row r="4782" spans="1:32" s="8" customFormat="1" ht="15">
      <c r="A4782" s="8">
        <v>2025</v>
      </c>
      <c r="B4782" s="9">
        <v>45839</v>
      </c>
      <c r="C4782" s="9">
        <v>45930</v>
      </c>
      <c r="D4782" s="8" t="s">
        <v>80</v>
      </c>
      <c r="E4782" s="8" t="s">
        <v>1302</v>
      </c>
      <c r="F4782" s="8" t="s">
        <v>1303</v>
      </c>
      <c r="G4782" s="8" t="s">
        <v>1303</v>
      </c>
      <c r="H4782" s="8" t="s">
        <v>5806</v>
      </c>
      <c r="I4782" s="8" t="s">
        <v>4714</v>
      </c>
      <c r="J4782" s="8" t="s">
        <v>1584</v>
      </c>
      <c r="K4782" s="8" t="s">
        <v>2051</v>
      </c>
      <c r="L4782" s="8" t="s">
        <v>83</v>
      </c>
      <c r="M4782" s="8">
        <v>18000</v>
      </c>
      <c r="N4782" s="8" t="s">
        <v>4925</v>
      </c>
      <c r="O4782" s="8">
        <v>15208</v>
      </c>
      <c r="P4782" s="8" t="s">
        <v>4925</v>
      </c>
      <c r="S4782" s="13">
        <v>6391</v>
      </c>
      <c r="AD4782" s="10" t="s">
        <v>4931</v>
      </c>
      <c r="AE4782" s="11">
        <v>45930</v>
      </c>
      <c r="AF4782" s="12" t="s">
        <v>4932</v>
      </c>
    </row>
    <row r="4783" spans="1:32" s="8" customFormat="1" ht="15">
      <c r="A4783" s="8">
        <v>2025</v>
      </c>
      <c r="B4783" s="9">
        <v>45839</v>
      </c>
      <c r="C4783" s="9">
        <v>45930</v>
      </c>
      <c r="D4783" s="8" t="s">
        <v>80</v>
      </c>
      <c r="E4783" s="8" t="s">
        <v>1304</v>
      </c>
      <c r="F4783" s="8" t="s">
        <v>1305</v>
      </c>
      <c r="G4783" s="8" t="s">
        <v>1305</v>
      </c>
      <c r="H4783" s="8" t="s">
        <v>5806</v>
      </c>
      <c r="I4783" s="8" t="s">
        <v>4715</v>
      </c>
      <c r="J4783" s="8" t="s">
        <v>2030</v>
      </c>
      <c r="K4783" s="8" t="s">
        <v>2099</v>
      </c>
      <c r="L4783" s="8" t="s">
        <v>84</v>
      </c>
      <c r="M4783" s="8">
        <v>17700</v>
      </c>
      <c r="N4783" s="8" t="s">
        <v>4925</v>
      </c>
      <c r="O4783" s="8">
        <v>15057</v>
      </c>
      <c r="P4783" s="8" t="s">
        <v>4925</v>
      </c>
      <c r="S4783" s="13">
        <v>8516</v>
      </c>
      <c r="AD4783" s="10" t="s">
        <v>4931</v>
      </c>
      <c r="AE4783" s="11">
        <v>45930</v>
      </c>
      <c r="AF4783" s="12" t="s">
        <v>4932</v>
      </c>
    </row>
    <row r="4784" spans="1:32" s="8" customFormat="1" ht="15">
      <c r="A4784" s="8">
        <v>2025</v>
      </c>
      <c r="B4784" s="9">
        <v>45839</v>
      </c>
      <c r="C4784" s="9">
        <v>45930</v>
      </c>
      <c r="D4784" s="8" t="s">
        <v>80</v>
      </c>
      <c r="E4784" s="8" t="s">
        <v>316</v>
      </c>
      <c r="F4784" s="8" t="s">
        <v>317</v>
      </c>
      <c r="G4784" s="8" t="s">
        <v>317</v>
      </c>
      <c r="H4784" s="8" t="s">
        <v>5806</v>
      </c>
      <c r="I4784" s="8" t="s">
        <v>2900</v>
      </c>
      <c r="J4784" s="8" t="s">
        <v>4716</v>
      </c>
      <c r="K4784" s="8" t="s">
        <v>1790</v>
      </c>
      <c r="L4784" s="8" t="s">
        <v>83</v>
      </c>
      <c r="M4784" s="8">
        <v>16544</v>
      </c>
      <c r="N4784" s="8" t="s">
        <v>4925</v>
      </c>
      <c r="O4784" s="8">
        <v>13600</v>
      </c>
      <c r="P4784" s="8" t="s">
        <v>4925</v>
      </c>
      <c r="S4784" s="13">
        <v>8567</v>
      </c>
      <c r="Z4784" s="8">
        <v>8567</v>
      </c>
      <c r="AD4784" s="10" t="s">
        <v>4931</v>
      </c>
      <c r="AE4784" s="11">
        <v>45930</v>
      </c>
      <c r="AF4784" s="12" t="s">
        <v>4932</v>
      </c>
    </row>
    <row r="4785" spans="1:32" s="8" customFormat="1" ht="15">
      <c r="A4785" s="8">
        <v>2025</v>
      </c>
      <c r="B4785" s="9">
        <v>45839</v>
      </c>
      <c r="C4785" s="9">
        <v>45930</v>
      </c>
      <c r="D4785" s="8" t="s">
        <v>80</v>
      </c>
      <c r="E4785" s="8" t="s">
        <v>170</v>
      </c>
      <c r="F4785" s="8" t="s">
        <v>171</v>
      </c>
      <c r="G4785" s="8" t="s">
        <v>171</v>
      </c>
      <c r="H4785" s="8" t="s">
        <v>5806</v>
      </c>
      <c r="I4785" s="8" t="s">
        <v>1921</v>
      </c>
      <c r="J4785" s="8" t="s">
        <v>1865</v>
      </c>
      <c r="K4785" s="8" t="s">
        <v>1548</v>
      </c>
      <c r="L4785" s="8" t="s">
        <v>84</v>
      </c>
      <c r="M4785" s="8">
        <v>15854</v>
      </c>
      <c r="N4785" s="8" t="s">
        <v>4925</v>
      </c>
      <c r="O4785" s="8">
        <v>13596</v>
      </c>
      <c r="P4785" s="8" t="s">
        <v>4925</v>
      </c>
      <c r="S4785" s="13">
        <v>3957</v>
      </c>
      <c r="AD4785" s="10" t="s">
        <v>4931</v>
      </c>
      <c r="AE4785" s="11">
        <v>45930</v>
      </c>
      <c r="AF4785" s="12" t="s">
        <v>4932</v>
      </c>
    </row>
    <row r="4786" spans="1:32" s="8" customFormat="1" ht="15">
      <c r="A4786" s="8">
        <v>2025</v>
      </c>
      <c r="B4786" s="9">
        <v>45839</v>
      </c>
      <c r="C4786" s="9">
        <v>45930</v>
      </c>
      <c r="D4786" s="8" t="s">
        <v>80</v>
      </c>
      <c r="E4786" s="8" t="s">
        <v>350</v>
      </c>
      <c r="F4786" s="8" t="s">
        <v>171</v>
      </c>
      <c r="G4786" s="8" t="s">
        <v>171</v>
      </c>
      <c r="H4786" s="8" t="s">
        <v>5806</v>
      </c>
      <c r="I4786" s="8" t="s">
        <v>2580</v>
      </c>
      <c r="J4786" s="8" t="s">
        <v>4717</v>
      </c>
      <c r="K4786" s="8" t="s">
        <v>1462</v>
      </c>
      <c r="L4786" s="8" t="s">
        <v>83</v>
      </c>
      <c r="M4786" s="8">
        <v>8930</v>
      </c>
      <c r="N4786" s="8" t="s">
        <v>4925</v>
      </c>
      <c r="O4786" s="8">
        <v>8004</v>
      </c>
      <c r="P4786" s="8" t="s">
        <v>4925</v>
      </c>
      <c r="S4786" s="13">
        <v>8420</v>
      </c>
      <c r="AD4786" s="10" t="s">
        <v>4931</v>
      </c>
      <c r="AE4786" s="11">
        <v>45930</v>
      </c>
      <c r="AF4786" s="12" t="s">
        <v>4932</v>
      </c>
    </row>
    <row r="4787" spans="1:32" s="8" customFormat="1" ht="15">
      <c r="A4787" s="8">
        <v>2025</v>
      </c>
      <c r="B4787" s="9">
        <v>45839</v>
      </c>
      <c r="C4787" s="9">
        <v>45930</v>
      </c>
      <c r="D4787" s="8" t="s">
        <v>80</v>
      </c>
      <c r="E4787" s="8" t="s">
        <v>1306</v>
      </c>
      <c r="F4787" s="8" t="s">
        <v>5620</v>
      </c>
      <c r="G4787" s="8" t="s">
        <v>5620</v>
      </c>
      <c r="H4787" s="8" t="s">
        <v>5806</v>
      </c>
      <c r="I4787" s="8" t="s">
        <v>1848</v>
      </c>
      <c r="J4787" s="8" t="s">
        <v>1818</v>
      </c>
      <c r="K4787" s="8" t="s">
        <v>2019</v>
      </c>
      <c r="L4787" s="8" t="s">
        <v>84</v>
      </c>
      <c r="M4787" s="8">
        <v>77103</v>
      </c>
      <c r="N4787" s="8" t="s">
        <v>4925</v>
      </c>
      <c r="O4787" s="8">
        <v>57118</v>
      </c>
      <c r="P4787" s="8" t="s">
        <v>4925</v>
      </c>
      <c r="S4787" s="13">
        <v>3825</v>
      </c>
      <c r="AD4787" s="10" t="s">
        <v>4931</v>
      </c>
      <c r="AE4787" s="11">
        <v>45930</v>
      </c>
      <c r="AF4787" s="12" t="s">
        <v>4932</v>
      </c>
    </row>
    <row r="4788" spans="1:32" s="8" customFormat="1" ht="15">
      <c r="A4788" s="8">
        <v>2025</v>
      </c>
      <c r="B4788" s="9">
        <v>45839</v>
      </c>
      <c r="C4788" s="9">
        <v>45930</v>
      </c>
      <c r="D4788" s="8" t="s">
        <v>80</v>
      </c>
      <c r="E4788" s="8" t="s">
        <v>250</v>
      </c>
      <c r="F4788" s="8" t="s">
        <v>169</v>
      </c>
      <c r="G4788" s="8" t="s">
        <v>169</v>
      </c>
      <c r="H4788" s="8" t="s">
        <v>5806</v>
      </c>
      <c r="I4788" s="8" t="s">
        <v>1846</v>
      </c>
      <c r="J4788" s="8" t="s">
        <v>1865</v>
      </c>
      <c r="K4788" s="8" t="s">
        <v>1536</v>
      </c>
      <c r="L4788" s="8" t="s">
        <v>83</v>
      </c>
      <c r="M4788" s="8">
        <v>17148</v>
      </c>
      <c r="N4788" s="8" t="s">
        <v>4925</v>
      </c>
      <c r="O4788" s="8">
        <v>14630</v>
      </c>
      <c r="P4788" s="8" t="s">
        <v>4925</v>
      </c>
      <c r="S4788" s="13">
        <v>8473</v>
      </c>
      <c r="AD4788" s="10" t="s">
        <v>4931</v>
      </c>
      <c r="AE4788" s="11">
        <v>45930</v>
      </c>
      <c r="AF4788" s="12" t="s">
        <v>4932</v>
      </c>
    </row>
    <row r="4789" spans="1:32" s="8" customFormat="1" ht="15">
      <c r="A4789" s="8">
        <v>2025</v>
      </c>
      <c r="B4789" s="9">
        <v>45839</v>
      </c>
      <c r="C4789" s="9">
        <v>45930</v>
      </c>
      <c r="D4789" s="8" t="s">
        <v>80</v>
      </c>
      <c r="E4789" s="8" t="s">
        <v>1307</v>
      </c>
      <c r="F4789" s="8" t="s">
        <v>1308</v>
      </c>
      <c r="G4789" s="8" t="s">
        <v>1308</v>
      </c>
      <c r="H4789" s="8" t="s">
        <v>5806</v>
      </c>
      <c r="I4789" s="8" t="s">
        <v>2645</v>
      </c>
      <c r="J4789" s="8" t="s">
        <v>1993</v>
      </c>
      <c r="K4789" s="8" t="s">
        <v>1926</v>
      </c>
      <c r="L4789" s="8" t="s">
        <v>84</v>
      </c>
      <c r="M4789" s="8">
        <v>15324</v>
      </c>
      <c r="N4789" s="8" t="s">
        <v>4925</v>
      </c>
      <c r="O4789" s="8">
        <v>13188</v>
      </c>
      <c r="P4789" s="8" t="s">
        <v>4925</v>
      </c>
      <c r="S4789" s="13">
        <v>3856</v>
      </c>
      <c r="AD4789" s="10" t="s">
        <v>4931</v>
      </c>
      <c r="AE4789" s="11">
        <v>45930</v>
      </c>
      <c r="AF4789" s="12" t="s">
        <v>4932</v>
      </c>
    </row>
    <row r="4790" spans="1:32" s="8" customFormat="1" ht="15">
      <c r="A4790" s="8">
        <v>2025</v>
      </c>
      <c r="B4790" s="9">
        <v>45839</v>
      </c>
      <c r="C4790" s="9">
        <v>45930</v>
      </c>
      <c r="D4790" s="8" t="s">
        <v>80</v>
      </c>
      <c r="E4790" s="8" t="s">
        <v>1307</v>
      </c>
      <c r="F4790" s="8" t="s">
        <v>1308</v>
      </c>
      <c r="G4790" s="8" t="s">
        <v>1308</v>
      </c>
      <c r="H4790" s="8" t="s">
        <v>5806</v>
      </c>
      <c r="I4790" s="8" t="s">
        <v>2713</v>
      </c>
      <c r="J4790" s="8" t="s">
        <v>1567</v>
      </c>
      <c r="K4790" s="8" t="s">
        <v>1567</v>
      </c>
      <c r="L4790" s="8" t="s">
        <v>84</v>
      </c>
      <c r="M4790" s="8">
        <v>15324</v>
      </c>
      <c r="N4790" s="8" t="s">
        <v>4925</v>
      </c>
      <c r="O4790" s="8">
        <v>13262</v>
      </c>
      <c r="P4790" s="8" t="s">
        <v>4925</v>
      </c>
      <c r="S4790" s="13">
        <v>3855</v>
      </c>
      <c r="AD4790" s="10" t="s">
        <v>4931</v>
      </c>
      <c r="AE4790" s="11">
        <v>45930</v>
      </c>
      <c r="AF4790" s="12" t="s">
        <v>4932</v>
      </c>
    </row>
    <row r="4791" spans="1:32" s="8" customFormat="1" ht="15">
      <c r="A4791" s="8">
        <v>2025</v>
      </c>
      <c r="B4791" s="9">
        <v>45839</v>
      </c>
      <c r="C4791" s="9">
        <v>45930</v>
      </c>
      <c r="D4791" s="8" t="s">
        <v>80</v>
      </c>
      <c r="E4791" s="8" t="s">
        <v>350</v>
      </c>
      <c r="F4791" s="8" t="s">
        <v>171</v>
      </c>
      <c r="G4791" s="8" t="s">
        <v>171</v>
      </c>
      <c r="H4791" s="8" t="s">
        <v>5806</v>
      </c>
      <c r="I4791" s="8" t="s">
        <v>4718</v>
      </c>
      <c r="J4791" s="8" t="s">
        <v>1983</v>
      </c>
      <c r="K4791" s="8" t="s">
        <v>1615</v>
      </c>
      <c r="L4791" s="8" t="s">
        <v>84</v>
      </c>
      <c r="M4791" s="8">
        <v>13243</v>
      </c>
      <c r="N4791" s="8" t="s">
        <v>4925</v>
      </c>
      <c r="O4791" s="8">
        <v>11565</v>
      </c>
      <c r="P4791" s="8" t="s">
        <v>4925</v>
      </c>
      <c r="S4791" s="13">
        <v>5813</v>
      </c>
      <c r="AD4791" s="10" t="s">
        <v>4931</v>
      </c>
      <c r="AE4791" s="11">
        <v>45930</v>
      </c>
      <c r="AF4791" s="12" t="s">
        <v>4932</v>
      </c>
    </row>
    <row r="4792" spans="1:32" s="8" customFormat="1" ht="15">
      <c r="A4792" s="8">
        <v>2025</v>
      </c>
      <c r="B4792" s="9">
        <v>45839</v>
      </c>
      <c r="C4792" s="9">
        <v>45930</v>
      </c>
      <c r="D4792" s="8" t="s">
        <v>80</v>
      </c>
      <c r="E4792" s="8" t="s">
        <v>172</v>
      </c>
      <c r="F4792" s="8" t="s">
        <v>173</v>
      </c>
      <c r="G4792" s="8" t="s">
        <v>173</v>
      </c>
      <c r="H4792" s="8" t="s">
        <v>5806</v>
      </c>
      <c r="I4792" s="8" t="s">
        <v>4719</v>
      </c>
      <c r="J4792" s="8" t="s">
        <v>4559</v>
      </c>
      <c r="K4792" s="8" t="s">
        <v>1712</v>
      </c>
      <c r="L4792" s="8" t="s">
        <v>83</v>
      </c>
      <c r="M4792" s="8">
        <v>12704</v>
      </c>
      <c r="N4792" s="8" t="s">
        <v>4925</v>
      </c>
      <c r="O4792" s="8">
        <v>11194</v>
      </c>
      <c r="P4792" s="8" t="s">
        <v>4925</v>
      </c>
      <c r="S4792" s="13">
        <v>3790</v>
      </c>
      <c r="AD4792" s="10" t="s">
        <v>4931</v>
      </c>
      <c r="AE4792" s="11">
        <v>45930</v>
      </c>
      <c r="AF4792" s="12" t="s">
        <v>4932</v>
      </c>
    </row>
    <row r="4793" spans="1:32" s="8" customFormat="1" ht="15">
      <c r="A4793" s="8">
        <v>2025</v>
      </c>
      <c r="B4793" s="9">
        <v>45839</v>
      </c>
      <c r="C4793" s="9">
        <v>45930</v>
      </c>
      <c r="D4793" s="8" t="s">
        <v>80</v>
      </c>
      <c r="E4793" s="8" t="s">
        <v>172</v>
      </c>
      <c r="F4793" s="8" t="s">
        <v>173</v>
      </c>
      <c r="G4793" s="8" t="s">
        <v>173</v>
      </c>
      <c r="H4793" s="8" t="s">
        <v>5806</v>
      </c>
      <c r="I4793" s="8" t="s">
        <v>2669</v>
      </c>
      <c r="J4793" s="8" t="s">
        <v>1517</v>
      </c>
      <c r="K4793" s="8" t="s">
        <v>1536</v>
      </c>
      <c r="L4793" s="8" t="s">
        <v>84</v>
      </c>
      <c r="M4793" s="8">
        <v>10459</v>
      </c>
      <c r="N4793" s="8" t="s">
        <v>4925</v>
      </c>
      <c r="O4793" s="8">
        <v>9344</v>
      </c>
      <c r="P4793" s="8" t="s">
        <v>4925</v>
      </c>
      <c r="S4793" s="13">
        <v>5851</v>
      </c>
      <c r="AD4793" s="10" t="s">
        <v>4931</v>
      </c>
      <c r="AE4793" s="11">
        <v>45930</v>
      </c>
      <c r="AF4793" s="12" t="s">
        <v>4932</v>
      </c>
    </row>
    <row r="4794" spans="1:32" s="8" customFormat="1" ht="15">
      <c r="A4794" s="8">
        <v>2025</v>
      </c>
      <c r="B4794" s="9">
        <v>45839</v>
      </c>
      <c r="C4794" s="9">
        <v>45930</v>
      </c>
      <c r="D4794" s="8" t="s">
        <v>80</v>
      </c>
      <c r="E4794" s="8" t="s">
        <v>1310</v>
      </c>
      <c r="F4794" s="8" t="s">
        <v>5621</v>
      </c>
      <c r="G4794" s="8" t="s">
        <v>5621</v>
      </c>
      <c r="H4794" s="8" t="s">
        <v>5806</v>
      </c>
      <c r="I4794" s="8" t="s">
        <v>4445</v>
      </c>
      <c r="J4794" s="8" t="s">
        <v>1989</v>
      </c>
      <c r="K4794" s="8" t="s">
        <v>1836</v>
      </c>
      <c r="L4794" s="8" t="s">
        <v>83</v>
      </c>
      <c r="M4794" s="8">
        <v>24999</v>
      </c>
      <c r="N4794" s="8" t="s">
        <v>4925</v>
      </c>
      <c r="O4794" s="8">
        <v>20235</v>
      </c>
      <c r="P4794" s="8" t="s">
        <v>4925</v>
      </c>
      <c r="S4794" s="13">
        <v>3830</v>
      </c>
      <c r="Z4794" s="8">
        <v>3830</v>
      </c>
      <c r="AD4794" s="10" t="s">
        <v>4931</v>
      </c>
      <c r="AE4794" s="11">
        <v>45930</v>
      </c>
      <c r="AF4794" s="12" t="s">
        <v>4932</v>
      </c>
    </row>
    <row r="4795" spans="1:32" s="8" customFormat="1" ht="15">
      <c r="A4795" s="8">
        <v>2025</v>
      </c>
      <c r="B4795" s="9">
        <v>45839</v>
      </c>
      <c r="C4795" s="9">
        <v>45930</v>
      </c>
      <c r="D4795" s="8" t="s">
        <v>80</v>
      </c>
      <c r="E4795" s="8" t="s">
        <v>167</v>
      </c>
      <c r="F4795" s="8" t="s">
        <v>164</v>
      </c>
      <c r="G4795" s="8" t="s">
        <v>164</v>
      </c>
      <c r="H4795" s="8" t="s">
        <v>5806</v>
      </c>
      <c r="I4795" s="8" t="s">
        <v>2623</v>
      </c>
      <c r="J4795" s="8" t="s">
        <v>1468</v>
      </c>
      <c r="K4795" s="8" t="s">
        <v>1469</v>
      </c>
      <c r="L4795" s="8" t="s">
        <v>83</v>
      </c>
      <c r="M4795" s="8">
        <v>17679</v>
      </c>
      <c r="N4795" s="8" t="s">
        <v>4925</v>
      </c>
      <c r="O4795" s="8">
        <v>14979</v>
      </c>
      <c r="P4795" s="8" t="s">
        <v>4925</v>
      </c>
      <c r="S4795" s="13">
        <v>13491</v>
      </c>
      <c r="AD4795" s="10" t="s">
        <v>4931</v>
      </c>
      <c r="AE4795" s="11">
        <v>45930</v>
      </c>
      <c r="AF4795" s="12" t="s">
        <v>4932</v>
      </c>
    </row>
    <row r="4796" spans="1:32" s="8" customFormat="1" ht="15">
      <c r="A4796" s="8">
        <v>2025</v>
      </c>
      <c r="B4796" s="9">
        <v>45839</v>
      </c>
      <c r="C4796" s="9">
        <v>45930</v>
      </c>
      <c r="D4796" s="8" t="s">
        <v>80</v>
      </c>
      <c r="E4796" s="8" t="s">
        <v>1311</v>
      </c>
      <c r="F4796" s="8" t="s">
        <v>5092</v>
      </c>
      <c r="G4796" s="8" t="s">
        <v>5092</v>
      </c>
      <c r="H4796" s="8" t="s">
        <v>5806</v>
      </c>
      <c r="I4796" s="8" t="s">
        <v>1591</v>
      </c>
      <c r="J4796" s="8" t="s">
        <v>1858</v>
      </c>
      <c r="K4796" s="8" t="s">
        <v>1462</v>
      </c>
      <c r="L4796" s="8" t="s">
        <v>83</v>
      </c>
      <c r="M4796" s="8">
        <v>16135</v>
      </c>
      <c r="N4796" s="8" t="s">
        <v>4925</v>
      </c>
      <c r="O4796" s="8">
        <v>13808</v>
      </c>
      <c r="P4796" s="8" t="s">
        <v>4925</v>
      </c>
      <c r="S4796" s="13">
        <v>3944</v>
      </c>
      <c r="AD4796" s="10" t="s">
        <v>4931</v>
      </c>
      <c r="AE4796" s="11">
        <v>45930</v>
      </c>
      <c r="AF4796" s="12" t="s">
        <v>4932</v>
      </c>
    </row>
    <row r="4797" spans="1:32" s="8" customFormat="1" ht="15">
      <c r="A4797" s="8">
        <v>2025</v>
      </c>
      <c r="B4797" s="9">
        <v>45839</v>
      </c>
      <c r="C4797" s="9">
        <v>45930</v>
      </c>
      <c r="D4797" s="8" t="s">
        <v>80</v>
      </c>
      <c r="E4797" s="8" t="s">
        <v>1311</v>
      </c>
      <c r="F4797" s="8" t="s">
        <v>5092</v>
      </c>
      <c r="G4797" s="8" t="s">
        <v>5092</v>
      </c>
      <c r="H4797" s="8" t="s">
        <v>5806</v>
      </c>
      <c r="I4797" s="8" t="s">
        <v>4720</v>
      </c>
      <c r="J4797" s="8" t="s">
        <v>1712</v>
      </c>
      <c r="K4797" s="8" t="s">
        <v>1490</v>
      </c>
      <c r="L4797" s="8" t="s">
        <v>84</v>
      </c>
      <c r="M4797" s="8">
        <v>15823</v>
      </c>
      <c r="N4797" s="8" t="s">
        <v>4925</v>
      </c>
      <c r="O4797" s="8">
        <v>13640</v>
      </c>
      <c r="P4797" s="8" t="s">
        <v>4925</v>
      </c>
      <c r="S4797" s="13">
        <v>4411</v>
      </c>
      <c r="AD4797" s="10" t="s">
        <v>4931</v>
      </c>
      <c r="AE4797" s="11">
        <v>45930</v>
      </c>
      <c r="AF4797" s="12" t="s">
        <v>4932</v>
      </c>
    </row>
    <row r="4798" spans="1:32" s="8" customFormat="1" ht="15">
      <c r="A4798" s="8">
        <v>2025</v>
      </c>
      <c r="B4798" s="9">
        <v>45839</v>
      </c>
      <c r="C4798" s="9">
        <v>45930</v>
      </c>
      <c r="D4798" s="8" t="s">
        <v>80</v>
      </c>
      <c r="E4798" s="8" t="s">
        <v>1312</v>
      </c>
      <c r="F4798" s="8" t="s">
        <v>5623</v>
      </c>
      <c r="G4798" s="8" t="s">
        <v>5623</v>
      </c>
      <c r="H4798" s="8" t="s">
        <v>5806</v>
      </c>
      <c r="I4798" s="8" t="s">
        <v>4721</v>
      </c>
      <c r="J4798" s="8" t="s">
        <v>1536</v>
      </c>
      <c r="K4798" s="8" t="s">
        <v>2222</v>
      </c>
      <c r="L4798" s="8" t="s">
        <v>84</v>
      </c>
      <c r="M4798" s="8">
        <v>39000</v>
      </c>
      <c r="N4798" s="8" t="s">
        <v>4925</v>
      </c>
      <c r="O4798" s="8">
        <v>30971</v>
      </c>
      <c r="P4798" s="8" t="s">
        <v>4925</v>
      </c>
      <c r="S4798" s="13">
        <v>3834</v>
      </c>
      <c r="AD4798" s="10" t="s">
        <v>4931</v>
      </c>
      <c r="AE4798" s="11">
        <v>45930</v>
      </c>
      <c r="AF4798" s="12" t="s">
        <v>4932</v>
      </c>
    </row>
    <row r="4799" spans="1:32" s="8" customFormat="1" ht="15">
      <c r="A4799" s="8">
        <v>2025</v>
      </c>
      <c r="B4799" s="9">
        <v>45839</v>
      </c>
      <c r="C4799" s="9">
        <v>45930</v>
      </c>
      <c r="D4799" s="8" t="s">
        <v>80</v>
      </c>
      <c r="E4799" s="8" t="s">
        <v>378</v>
      </c>
      <c r="F4799" s="8" t="s">
        <v>379</v>
      </c>
      <c r="G4799" s="8" t="s">
        <v>379</v>
      </c>
      <c r="H4799" s="8" t="s">
        <v>5806</v>
      </c>
      <c r="I4799" s="8" t="s">
        <v>2358</v>
      </c>
      <c r="J4799" s="8" t="s">
        <v>1483</v>
      </c>
      <c r="K4799" s="8" t="s">
        <v>1467</v>
      </c>
      <c r="L4799" s="8" t="s">
        <v>83</v>
      </c>
      <c r="M4799" s="8">
        <v>32636</v>
      </c>
      <c r="N4799" s="8" t="s">
        <v>4925</v>
      </c>
      <c r="O4799" s="8">
        <v>26186</v>
      </c>
      <c r="P4799" s="8" t="s">
        <v>4925</v>
      </c>
      <c r="S4799" s="13">
        <v>819</v>
      </c>
      <c r="AD4799" s="10" t="s">
        <v>4931</v>
      </c>
      <c r="AE4799" s="11">
        <v>45930</v>
      </c>
      <c r="AF4799" s="12" t="s">
        <v>4932</v>
      </c>
    </row>
    <row r="4800" spans="1:32" s="8" customFormat="1" ht="15">
      <c r="A4800" s="8">
        <v>2025</v>
      </c>
      <c r="B4800" s="9">
        <v>45839</v>
      </c>
      <c r="C4800" s="9">
        <v>45930</v>
      </c>
      <c r="D4800" s="8" t="s">
        <v>80</v>
      </c>
      <c r="E4800" s="8" t="s">
        <v>167</v>
      </c>
      <c r="F4800" s="8" t="s">
        <v>164</v>
      </c>
      <c r="G4800" s="8" t="s">
        <v>164</v>
      </c>
      <c r="H4800" s="8" t="s">
        <v>5806</v>
      </c>
      <c r="I4800" s="8" t="s">
        <v>1575</v>
      </c>
      <c r="J4800" s="8" t="s">
        <v>4722</v>
      </c>
      <c r="K4800" s="8" t="s">
        <v>4566</v>
      </c>
      <c r="L4800" s="8" t="s">
        <v>83</v>
      </c>
      <c r="M4800" s="8">
        <v>16655</v>
      </c>
      <c r="N4800" s="8" t="s">
        <v>4925</v>
      </c>
      <c r="O4800" s="8">
        <v>14269</v>
      </c>
      <c r="P4800" s="8" t="s">
        <v>4925</v>
      </c>
      <c r="S4800" s="13">
        <v>5977</v>
      </c>
      <c r="AD4800" s="10" t="s">
        <v>4931</v>
      </c>
      <c r="AE4800" s="11">
        <v>45930</v>
      </c>
      <c r="AF4800" s="12" t="s">
        <v>4932</v>
      </c>
    </row>
    <row r="4801" spans="1:32" s="8" customFormat="1" ht="15">
      <c r="A4801" s="8">
        <v>2025</v>
      </c>
      <c r="B4801" s="9">
        <v>45839</v>
      </c>
      <c r="C4801" s="9">
        <v>45930</v>
      </c>
      <c r="D4801" s="8" t="s">
        <v>80</v>
      </c>
      <c r="E4801" s="8" t="s">
        <v>1334</v>
      </c>
      <c r="F4801" s="8" t="s">
        <v>5628</v>
      </c>
      <c r="G4801" s="8" t="s">
        <v>5628</v>
      </c>
      <c r="H4801" s="8" t="s">
        <v>5806</v>
      </c>
      <c r="I4801" s="8" t="s">
        <v>2174</v>
      </c>
      <c r="J4801" s="8" t="s">
        <v>1440</v>
      </c>
      <c r="K4801" s="8" t="s">
        <v>1701</v>
      </c>
      <c r="L4801" s="8" t="s">
        <v>83</v>
      </c>
      <c r="M4801" s="8">
        <v>16299</v>
      </c>
      <c r="N4801" s="8" t="s">
        <v>4925</v>
      </c>
      <c r="O4801" s="8">
        <v>13999</v>
      </c>
      <c r="P4801" s="8" t="s">
        <v>4925</v>
      </c>
      <c r="S4801" s="13">
        <v>3835</v>
      </c>
      <c r="AD4801" s="10" t="s">
        <v>4931</v>
      </c>
      <c r="AE4801" s="11">
        <v>45930</v>
      </c>
      <c r="AF4801" s="12" t="s">
        <v>4932</v>
      </c>
    </row>
    <row r="4802" spans="1:32" s="8" customFormat="1" ht="15">
      <c r="A4802" s="8">
        <v>2025</v>
      </c>
      <c r="B4802" s="9">
        <v>45839</v>
      </c>
      <c r="C4802" s="9">
        <v>45930</v>
      </c>
      <c r="D4802" s="8" t="s">
        <v>80</v>
      </c>
      <c r="E4802" s="8" t="s">
        <v>170</v>
      </c>
      <c r="F4802" s="8" t="s">
        <v>171</v>
      </c>
      <c r="G4802" s="8" t="s">
        <v>171</v>
      </c>
      <c r="H4802" s="8" t="s">
        <v>5806</v>
      </c>
      <c r="I4802" s="8" t="s">
        <v>4723</v>
      </c>
      <c r="J4802" s="8" t="s">
        <v>1517</v>
      </c>
      <c r="K4802" s="8" t="s">
        <v>1587</v>
      </c>
      <c r="L4802" s="8" t="s">
        <v>83</v>
      </c>
      <c r="M4802" s="8">
        <v>15301</v>
      </c>
      <c r="N4802" s="8" t="s">
        <v>4925</v>
      </c>
      <c r="O4802" s="8">
        <v>13235</v>
      </c>
      <c r="P4802" s="8" t="s">
        <v>4925</v>
      </c>
      <c r="S4802" s="13">
        <v>5937</v>
      </c>
      <c r="AD4802" s="10" t="s">
        <v>4931</v>
      </c>
      <c r="AE4802" s="11">
        <v>45930</v>
      </c>
      <c r="AF4802" s="12" t="s">
        <v>4932</v>
      </c>
    </row>
    <row r="4803" spans="1:32" s="8" customFormat="1" ht="15">
      <c r="A4803" s="8">
        <v>2025</v>
      </c>
      <c r="B4803" s="9">
        <v>45839</v>
      </c>
      <c r="C4803" s="9">
        <v>45930</v>
      </c>
      <c r="D4803" s="8" t="s">
        <v>80</v>
      </c>
      <c r="E4803" s="8" t="s">
        <v>1315</v>
      </c>
      <c r="F4803" s="8" t="s">
        <v>5622</v>
      </c>
      <c r="G4803" s="8" t="s">
        <v>5622</v>
      </c>
      <c r="H4803" s="8" t="s">
        <v>5806</v>
      </c>
      <c r="I4803" s="8" t="s">
        <v>5054</v>
      </c>
      <c r="J4803" s="8" t="s">
        <v>1705</v>
      </c>
      <c r="K4803" s="8" t="s">
        <v>1484</v>
      </c>
      <c r="L4803" s="8" t="s">
        <v>84</v>
      </c>
      <c r="M4803" s="8">
        <v>9050</v>
      </c>
      <c r="N4803" s="8" t="s">
        <v>4925</v>
      </c>
      <c r="O4803" s="8">
        <v>8139</v>
      </c>
      <c r="P4803" s="8" t="s">
        <v>4925</v>
      </c>
      <c r="S4803" s="13">
        <v>5895</v>
      </c>
      <c r="AD4803" s="10" t="s">
        <v>4931</v>
      </c>
      <c r="AE4803" s="11">
        <v>45930</v>
      </c>
      <c r="AF4803" s="12" t="s">
        <v>4932</v>
      </c>
    </row>
    <row r="4804" spans="1:32" s="8" customFormat="1" ht="15">
      <c r="A4804" s="8">
        <v>2025</v>
      </c>
      <c r="B4804" s="9">
        <v>45839</v>
      </c>
      <c r="C4804" s="9">
        <v>45930</v>
      </c>
      <c r="D4804" s="8" t="s">
        <v>80</v>
      </c>
      <c r="E4804" s="8" t="s">
        <v>1316</v>
      </c>
      <c r="F4804" s="8" t="s">
        <v>5624</v>
      </c>
      <c r="G4804" s="8" t="s">
        <v>5624</v>
      </c>
      <c r="H4804" s="8" t="s">
        <v>5806</v>
      </c>
      <c r="I4804" s="8" t="s">
        <v>2644</v>
      </c>
      <c r="J4804" s="8" t="s">
        <v>4724</v>
      </c>
      <c r="K4804" s="8" t="s">
        <v>1813</v>
      </c>
      <c r="L4804" s="8" t="s">
        <v>84</v>
      </c>
      <c r="M4804" s="8">
        <v>24999</v>
      </c>
      <c r="N4804" s="8" t="s">
        <v>4925</v>
      </c>
      <c r="O4804" s="8">
        <v>20433</v>
      </c>
      <c r="P4804" s="8" t="s">
        <v>4925</v>
      </c>
      <c r="S4804" s="13">
        <v>8678</v>
      </c>
      <c r="AD4804" s="10" t="s">
        <v>4931</v>
      </c>
      <c r="AE4804" s="11">
        <v>45930</v>
      </c>
      <c r="AF4804" s="12" t="s">
        <v>4932</v>
      </c>
    </row>
    <row r="4805" spans="1:32" s="8" customFormat="1" ht="15">
      <c r="A4805" s="8">
        <v>2025</v>
      </c>
      <c r="B4805" s="9">
        <v>45839</v>
      </c>
      <c r="C4805" s="9">
        <v>45930</v>
      </c>
      <c r="D4805" s="8" t="s">
        <v>80</v>
      </c>
      <c r="E4805" s="8" t="s">
        <v>170</v>
      </c>
      <c r="F4805" s="8" t="s">
        <v>171</v>
      </c>
      <c r="G4805" s="8" t="s">
        <v>171</v>
      </c>
      <c r="H4805" s="8" t="s">
        <v>5806</v>
      </c>
      <c r="I4805" s="8" t="s">
        <v>4725</v>
      </c>
      <c r="J4805" s="8" t="s">
        <v>1478</v>
      </c>
      <c r="K4805" s="8" t="s">
        <v>1648</v>
      </c>
      <c r="L4805" s="8" t="s">
        <v>84</v>
      </c>
      <c r="M4805" s="8">
        <v>19382</v>
      </c>
      <c r="N4805" s="8" t="s">
        <v>4925</v>
      </c>
      <c r="O4805" s="8">
        <v>16247</v>
      </c>
      <c r="P4805" s="8" t="s">
        <v>4925</v>
      </c>
      <c r="S4805" s="13">
        <v>3824</v>
      </c>
      <c r="AD4805" s="10" t="s">
        <v>4931</v>
      </c>
      <c r="AE4805" s="11">
        <v>45930</v>
      </c>
      <c r="AF4805" s="12" t="s">
        <v>4932</v>
      </c>
    </row>
    <row r="4806" spans="1:32" s="8" customFormat="1" ht="15">
      <c r="A4806" s="8">
        <v>2025</v>
      </c>
      <c r="B4806" s="9">
        <v>45839</v>
      </c>
      <c r="C4806" s="9">
        <v>45930</v>
      </c>
      <c r="D4806" s="8" t="s">
        <v>80</v>
      </c>
      <c r="E4806" s="8" t="s">
        <v>1187</v>
      </c>
      <c r="F4806" s="8" t="s">
        <v>414</v>
      </c>
      <c r="G4806" s="8" t="s">
        <v>414</v>
      </c>
      <c r="H4806" s="8" t="s">
        <v>5806</v>
      </c>
      <c r="I4806" s="8" t="s">
        <v>4650</v>
      </c>
      <c r="J4806" s="8" t="s">
        <v>1630</v>
      </c>
      <c r="K4806" s="8" t="s">
        <v>1861</v>
      </c>
      <c r="L4806" s="8" t="s">
        <v>84</v>
      </c>
      <c r="M4806" s="8">
        <v>13304</v>
      </c>
      <c r="N4806" s="8" t="s">
        <v>4925</v>
      </c>
      <c r="O4806" s="8">
        <v>11660</v>
      </c>
      <c r="P4806" s="8" t="s">
        <v>4925</v>
      </c>
      <c r="S4806" s="13">
        <v>13492</v>
      </c>
      <c r="AD4806" s="10" t="s">
        <v>4931</v>
      </c>
      <c r="AE4806" s="11">
        <v>45930</v>
      </c>
      <c r="AF4806" s="12" t="s">
        <v>4932</v>
      </c>
    </row>
    <row r="4807" spans="1:32" s="8" customFormat="1" ht="15">
      <c r="A4807" s="8">
        <v>2025</v>
      </c>
      <c r="B4807" s="9">
        <v>45839</v>
      </c>
      <c r="C4807" s="9">
        <v>45930</v>
      </c>
      <c r="D4807" s="8" t="s">
        <v>80</v>
      </c>
      <c r="E4807" s="8" t="s">
        <v>1317</v>
      </c>
      <c r="F4807" s="8" t="s">
        <v>5625</v>
      </c>
      <c r="G4807" s="8" t="s">
        <v>5625</v>
      </c>
      <c r="H4807" s="8" t="s">
        <v>5806</v>
      </c>
      <c r="I4807" s="8" t="s">
        <v>4726</v>
      </c>
      <c r="J4807" s="8" t="s">
        <v>1548</v>
      </c>
      <c r="K4807" s="8" t="s">
        <v>2635</v>
      </c>
      <c r="L4807" s="8" t="s">
        <v>83</v>
      </c>
      <c r="M4807" s="8">
        <v>27156</v>
      </c>
      <c r="N4807" s="8" t="s">
        <v>4925</v>
      </c>
      <c r="O4807" s="8">
        <v>22201</v>
      </c>
      <c r="P4807" s="8" t="s">
        <v>4925</v>
      </c>
      <c r="S4807" s="13">
        <v>3854</v>
      </c>
      <c r="AD4807" s="10" t="s">
        <v>4931</v>
      </c>
      <c r="AE4807" s="11">
        <v>45930</v>
      </c>
      <c r="AF4807" s="12" t="s">
        <v>4932</v>
      </c>
    </row>
    <row r="4808" spans="1:32" s="8" customFormat="1" ht="15">
      <c r="A4808" s="8">
        <v>2025</v>
      </c>
      <c r="B4808" s="9">
        <v>45839</v>
      </c>
      <c r="C4808" s="9">
        <v>45930</v>
      </c>
      <c r="D4808" s="8" t="s">
        <v>80</v>
      </c>
      <c r="E4808" s="8" t="s">
        <v>1318</v>
      </c>
      <c r="F4808" s="8" t="s">
        <v>5626</v>
      </c>
      <c r="G4808" s="8" t="s">
        <v>5626</v>
      </c>
      <c r="H4808" s="8" t="s">
        <v>5806</v>
      </c>
      <c r="I4808" s="8" t="s">
        <v>2962</v>
      </c>
      <c r="J4808" s="8" t="s">
        <v>1861</v>
      </c>
      <c r="K4808" s="8" t="s">
        <v>1589</v>
      </c>
      <c r="L4808" s="8" t="s">
        <v>83</v>
      </c>
      <c r="M4808" s="8">
        <v>18739</v>
      </c>
      <c r="N4808" s="8" t="s">
        <v>4925</v>
      </c>
      <c r="O4808" s="8">
        <v>15714</v>
      </c>
      <c r="P4808" s="8" t="s">
        <v>4925</v>
      </c>
      <c r="S4808" s="13">
        <v>16</v>
      </c>
      <c r="AD4808" s="10" t="s">
        <v>4931</v>
      </c>
      <c r="AE4808" s="11">
        <v>45930</v>
      </c>
      <c r="AF4808" s="12" t="s">
        <v>4932</v>
      </c>
    </row>
    <row r="4809" spans="1:32" s="8" customFormat="1" ht="15">
      <c r="A4809" s="8">
        <v>2025</v>
      </c>
      <c r="B4809" s="9">
        <v>45839</v>
      </c>
      <c r="C4809" s="9">
        <v>45930</v>
      </c>
      <c r="D4809" s="8" t="s">
        <v>80</v>
      </c>
      <c r="E4809" s="8" t="s">
        <v>1319</v>
      </c>
      <c r="F4809" s="8" t="s">
        <v>1309</v>
      </c>
      <c r="G4809" s="8" t="s">
        <v>1309</v>
      </c>
      <c r="H4809" s="8" t="s">
        <v>5806</v>
      </c>
      <c r="I4809" s="8" t="s">
        <v>2049</v>
      </c>
      <c r="J4809" s="8" t="s">
        <v>3236</v>
      </c>
      <c r="K4809" s="8" t="s">
        <v>1749</v>
      </c>
      <c r="L4809" s="8" t="s">
        <v>84</v>
      </c>
      <c r="M4809" s="8">
        <v>17824</v>
      </c>
      <c r="N4809" s="8" t="s">
        <v>4925</v>
      </c>
      <c r="O4809" s="8">
        <v>15053</v>
      </c>
      <c r="P4809" s="8" t="s">
        <v>4925</v>
      </c>
      <c r="S4809" s="13">
        <v>3845</v>
      </c>
      <c r="AD4809" s="10" t="s">
        <v>4931</v>
      </c>
      <c r="AE4809" s="11">
        <v>45930</v>
      </c>
      <c r="AF4809" s="12" t="s">
        <v>4932</v>
      </c>
    </row>
    <row r="4810" spans="1:32" s="8" customFormat="1" ht="15">
      <c r="A4810" s="8">
        <v>2025</v>
      </c>
      <c r="B4810" s="9">
        <v>45839</v>
      </c>
      <c r="C4810" s="9">
        <v>45930</v>
      </c>
      <c r="D4810" s="8" t="s">
        <v>80</v>
      </c>
      <c r="E4810" s="8" t="s">
        <v>170</v>
      </c>
      <c r="F4810" s="8" t="s">
        <v>171</v>
      </c>
      <c r="G4810" s="8" t="s">
        <v>171</v>
      </c>
      <c r="H4810" s="8" t="s">
        <v>5806</v>
      </c>
      <c r="I4810" s="8" t="s">
        <v>4727</v>
      </c>
      <c r="J4810" s="8" t="s">
        <v>1536</v>
      </c>
      <c r="K4810" s="8" t="s">
        <v>4728</v>
      </c>
      <c r="L4810" s="8" t="s">
        <v>84</v>
      </c>
      <c r="M4810" s="8">
        <v>15854</v>
      </c>
      <c r="N4810" s="8" t="s">
        <v>4925</v>
      </c>
      <c r="O4810" s="8">
        <v>13596</v>
      </c>
      <c r="P4810" s="8" t="s">
        <v>4925</v>
      </c>
      <c r="S4810" s="13">
        <v>8380</v>
      </c>
      <c r="AD4810" s="10" t="s">
        <v>4931</v>
      </c>
      <c r="AE4810" s="11">
        <v>45930</v>
      </c>
      <c r="AF4810" s="12" t="s">
        <v>4932</v>
      </c>
    </row>
    <row r="4811" spans="1:32" s="8" customFormat="1" ht="15">
      <c r="A4811" s="8">
        <v>2025</v>
      </c>
      <c r="B4811" s="9">
        <v>45839</v>
      </c>
      <c r="C4811" s="9">
        <v>45930</v>
      </c>
      <c r="D4811" s="8" t="s">
        <v>80</v>
      </c>
      <c r="E4811" s="8" t="s">
        <v>1319</v>
      </c>
      <c r="F4811" s="8" t="s">
        <v>1309</v>
      </c>
      <c r="G4811" s="8" t="s">
        <v>1309</v>
      </c>
      <c r="H4811" s="8" t="s">
        <v>5806</v>
      </c>
      <c r="I4811" s="8" t="s">
        <v>4729</v>
      </c>
      <c r="J4811" s="8" t="s">
        <v>1630</v>
      </c>
      <c r="K4811" s="8" t="s">
        <v>2196</v>
      </c>
      <c r="L4811" s="8" t="s">
        <v>83</v>
      </c>
      <c r="M4811" s="8">
        <v>15336</v>
      </c>
      <c r="N4811" s="8" t="s">
        <v>4925</v>
      </c>
      <c r="O4811" s="8">
        <v>13207</v>
      </c>
      <c r="P4811" s="8" t="s">
        <v>4925</v>
      </c>
      <c r="S4811" s="13">
        <v>4521</v>
      </c>
      <c r="AD4811" s="10" t="s">
        <v>4931</v>
      </c>
      <c r="AE4811" s="11">
        <v>45930</v>
      </c>
      <c r="AF4811" s="12" t="s">
        <v>4932</v>
      </c>
    </row>
    <row r="4812" spans="1:32" s="8" customFormat="1" ht="15">
      <c r="A4812" s="8">
        <v>2025</v>
      </c>
      <c r="B4812" s="9">
        <v>45839</v>
      </c>
      <c r="C4812" s="9">
        <v>45930</v>
      </c>
      <c r="D4812" s="8" t="s">
        <v>80</v>
      </c>
      <c r="E4812" s="8" t="s">
        <v>609</v>
      </c>
      <c r="F4812" s="8" t="s">
        <v>610</v>
      </c>
      <c r="G4812" s="8" t="s">
        <v>610</v>
      </c>
      <c r="H4812" s="8" t="s">
        <v>5806</v>
      </c>
      <c r="I4812" s="8" t="s">
        <v>1710</v>
      </c>
      <c r="J4812" s="8" t="s">
        <v>1440</v>
      </c>
      <c r="K4812" s="8" t="s">
        <v>4730</v>
      </c>
      <c r="L4812" s="8" t="s">
        <v>83</v>
      </c>
      <c r="M4812" s="8">
        <v>9027</v>
      </c>
      <c r="N4812" s="8" t="s">
        <v>4925</v>
      </c>
      <c r="O4812" s="8">
        <v>7997</v>
      </c>
      <c r="P4812" s="8" t="s">
        <v>4925</v>
      </c>
      <c r="S4812" s="13">
        <v>3843</v>
      </c>
      <c r="T4812" s="8">
        <v>3843</v>
      </c>
      <c r="Z4812" s="8">
        <v>3843</v>
      </c>
      <c r="AA4812" s="8">
        <v>3843</v>
      </c>
      <c r="AD4812" s="10" t="s">
        <v>4931</v>
      </c>
      <c r="AE4812" s="11">
        <v>45930</v>
      </c>
      <c r="AF4812" s="12" t="s">
        <v>4932</v>
      </c>
    </row>
    <row r="4813" spans="1:32" s="8" customFormat="1" ht="15">
      <c r="A4813" s="8">
        <v>2025</v>
      </c>
      <c r="B4813" s="9">
        <v>45839</v>
      </c>
      <c r="C4813" s="9">
        <v>45930</v>
      </c>
      <c r="D4813" s="8" t="s">
        <v>80</v>
      </c>
      <c r="E4813" s="8" t="s">
        <v>609</v>
      </c>
      <c r="F4813" s="8" t="s">
        <v>610</v>
      </c>
      <c r="G4813" s="8" t="s">
        <v>610</v>
      </c>
      <c r="H4813" s="8" t="s">
        <v>5806</v>
      </c>
      <c r="I4813" s="8" t="s">
        <v>1673</v>
      </c>
      <c r="J4813" s="8" t="s">
        <v>1481</v>
      </c>
      <c r="K4813" s="8" t="s">
        <v>1517</v>
      </c>
      <c r="L4813" s="8" t="s">
        <v>83</v>
      </c>
      <c r="M4813" s="8">
        <v>9027</v>
      </c>
      <c r="N4813" s="8" t="s">
        <v>4925</v>
      </c>
      <c r="O4813" s="8">
        <v>8027</v>
      </c>
      <c r="P4813" s="8" t="s">
        <v>4925</v>
      </c>
      <c r="S4813" s="13">
        <v>3841</v>
      </c>
      <c r="T4813" s="8">
        <v>3841</v>
      </c>
      <c r="Y4813" s="8">
        <v>3841</v>
      </c>
      <c r="Z4813" s="8">
        <v>3841</v>
      </c>
      <c r="AA4813" s="8">
        <v>3841</v>
      </c>
      <c r="AD4813" s="10" t="s">
        <v>4931</v>
      </c>
      <c r="AE4813" s="11">
        <v>45930</v>
      </c>
      <c r="AF4813" s="12" t="s">
        <v>4932</v>
      </c>
    </row>
    <row r="4814" spans="1:32" s="8" customFormat="1" ht="15">
      <c r="A4814" s="8">
        <v>2025</v>
      </c>
      <c r="B4814" s="9">
        <v>45839</v>
      </c>
      <c r="C4814" s="9">
        <v>45930</v>
      </c>
      <c r="D4814" s="8" t="s">
        <v>80</v>
      </c>
      <c r="E4814" s="8" t="s">
        <v>609</v>
      </c>
      <c r="F4814" s="8" t="s">
        <v>610</v>
      </c>
      <c r="G4814" s="8" t="s">
        <v>610</v>
      </c>
      <c r="H4814" s="8" t="s">
        <v>5806</v>
      </c>
      <c r="I4814" s="8" t="s">
        <v>2175</v>
      </c>
      <c r="J4814" s="8" t="s">
        <v>2632</v>
      </c>
      <c r="K4814" s="8" t="s">
        <v>1462</v>
      </c>
      <c r="L4814" s="8" t="s">
        <v>83</v>
      </c>
      <c r="M4814" s="8">
        <v>9027</v>
      </c>
      <c r="N4814" s="8" t="s">
        <v>4925</v>
      </c>
      <c r="O4814" s="8">
        <v>8024</v>
      </c>
      <c r="P4814" s="8" t="s">
        <v>4925</v>
      </c>
      <c r="S4814" s="13">
        <v>5940</v>
      </c>
      <c r="T4814" s="8">
        <v>5940</v>
      </c>
      <c r="Y4814" s="8">
        <v>5940</v>
      </c>
      <c r="Z4814" s="8">
        <v>5940</v>
      </c>
      <c r="AA4814" s="8">
        <v>5940</v>
      </c>
      <c r="AD4814" s="10" t="s">
        <v>4931</v>
      </c>
      <c r="AE4814" s="11">
        <v>45930</v>
      </c>
      <c r="AF4814" s="12" t="s">
        <v>4932</v>
      </c>
    </row>
    <row r="4815" spans="1:32" s="8" customFormat="1" ht="15">
      <c r="A4815" s="8">
        <v>2025</v>
      </c>
      <c r="B4815" s="9">
        <v>45839</v>
      </c>
      <c r="C4815" s="9">
        <v>45930</v>
      </c>
      <c r="D4815" s="8" t="s">
        <v>80</v>
      </c>
      <c r="E4815" s="8" t="s">
        <v>609</v>
      </c>
      <c r="F4815" s="8" t="s">
        <v>610</v>
      </c>
      <c r="G4815" s="8" t="s">
        <v>610</v>
      </c>
      <c r="H4815" s="8" t="s">
        <v>5806</v>
      </c>
      <c r="I4815" s="8" t="s">
        <v>4731</v>
      </c>
      <c r="J4815" s="8" t="s">
        <v>1536</v>
      </c>
      <c r="K4815" s="8" t="s">
        <v>2835</v>
      </c>
      <c r="L4815" s="8" t="s">
        <v>83</v>
      </c>
      <c r="M4815" s="8">
        <v>9027</v>
      </c>
      <c r="N4815" s="8" t="s">
        <v>4925</v>
      </c>
      <c r="O4815" s="8">
        <v>8097</v>
      </c>
      <c r="P4815" s="8" t="s">
        <v>4925</v>
      </c>
      <c r="S4815" s="13">
        <v>3842</v>
      </c>
      <c r="AD4815" s="10" t="s">
        <v>4931</v>
      </c>
      <c r="AE4815" s="11">
        <v>45930</v>
      </c>
      <c r="AF4815" s="12" t="s">
        <v>4932</v>
      </c>
    </row>
    <row r="4816" spans="1:32" s="8" customFormat="1" ht="15">
      <c r="A4816" s="8">
        <v>2025</v>
      </c>
      <c r="B4816" s="9">
        <v>45839</v>
      </c>
      <c r="C4816" s="9">
        <v>45930</v>
      </c>
      <c r="D4816" s="8" t="s">
        <v>80</v>
      </c>
      <c r="E4816" s="8" t="s">
        <v>575</v>
      </c>
      <c r="F4816" s="8" t="s">
        <v>5242</v>
      </c>
      <c r="G4816" s="8" t="s">
        <v>5242</v>
      </c>
      <c r="H4816" s="8" t="s">
        <v>5806</v>
      </c>
      <c r="I4816" s="8" t="s">
        <v>4568</v>
      </c>
      <c r="J4816" s="8" t="s">
        <v>2541</v>
      </c>
      <c r="K4816" s="8" t="s">
        <v>1555</v>
      </c>
      <c r="L4816" s="8" t="s">
        <v>83</v>
      </c>
      <c r="M4816" s="8">
        <v>8733</v>
      </c>
      <c r="N4816" s="8" t="s">
        <v>4925</v>
      </c>
      <c r="O4816" s="8">
        <v>7773</v>
      </c>
      <c r="P4816" s="8" t="s">
        <v>4925</v>
      </c>
      <c r="S4816" s="13">
        <v>5906</v>
      </c>
      <c r="T4816" s="8">
        <v>5906</v>
      </c>
      <c r="Z4816" s="8">
        <v>5906</v>
      </c>
      <c r="AA4816" s="8">
        <v>5906</v>
      </c>
      <c r="AD4816" s="10" t="s">
        <v>4931</v>
      </c>
      <c r="AE4816" s="11">
        <v>45930</v>
      </c>
      <c r="AF4816" s="12" t="s">
        <v>4932</v>
      </c>
    </row>
    <row r="4817" spans="1:32" s="8" customFormat="1" ht="15">
      <c r="A4817" s="8">
        <v>2025</v>
      </c>
      <c r="B4817" s="9">
        <v>45839</v>
      </c>
      <c r="C4817" s="9">
        <v>45930</v>
      </c>
      <c r="D4817" s="8" t="s">
        <v>80</v>
      </c>
      <c r="E4817" s="8" t="s">
        <v>575</v>
      </c>
      <c r="F4817" s="8" t="s">
        <v>5242</v>
      </c>
      <c r="G4817" s="8" t="s">
        <v>5242</v>
      </c>
      <c r="H4817" s="8" t="s">
        <v>5806</v>
      </c>
      <c r="I4817" s="8" t="s">
        <v>2935</v>
      </c>
      <c r="J4817" s="8" t="s">
        <v>1481</v>
      </c>
      <c r="K4817" s="8" t="s">
        <v>2196</v>
      </c>
      <c r="L4817" s="8" t="s">
        <v>83</v>
      </c>
      <c r="M4817" s="8">
        <v>8733</v>
      </c>
      <c r="N4817" s="8" t="s">
        <v>4925</v>
      </c>
      <c r="O4817" s="8">
        <v>7856</v>
      </c>
      <c r="P4817" s="8" t="s">
        <v>4925</v>
      </c>
      <c r="S4817" s="13">
        <v>3848</v>
      </c>
      <c r="AD4817" s="10" t="s">
        <v>4931</v>
      </c>
      <c r="AE4817" s="11">
        <v>45930</v>
      </c>
      <c r="AF4817" s="12" t="s">
        <v>4932</v>
      </c>
    </row>
    <row r="4818" spans="1:32" s="8" customFormat="1" ht="15">
      <c r="A4818" s="8">
        <v>2025</v>
      </c>
      <c r="B4818" s="9">
        <v>45839</v>
      </c>
      <c r="C4818" s="9">
        <v>45930</v>
      </c>
      <c r="D4818" s="8" t="s">
        <v>80</v>
      </c>
      <c r="E4818" s="8" t="s">
        <v>575</v>
      </c>
      <c r="F4818" s="8" t="s">
        <v>5242</v>
      </c>
      <c r="G4818" s="8" t="s">
        <v>5242</v>
      </c>
      <c r="H4818" s="8" t="s">
        <v>5806</v>
      </c>
      <c r="I4818" s="8" t="s">
        <v>2242</v>
      </c>
      <c r="J4818" s="8" t="s">
        <v>2616</v>
      </c>
      <c r="K4818" s="8" t="s">
        <v>2082</v>
      </c>
      <c r="L4818" s="8" t="s">
        <v>83</v>
      </c>
      <c r="M4818" s="8">
        <v>8733</v>
      </c>
      <c r="N4818" s="8" t="s">
        <v>4925</v>
      </c>
      <c r="O4818" s="8">
        <v>7777</v>
      </c>
      <c r="P4818" s="8" t="s">
        <v>4925</v>
      </c>
      <c r="S4818" s="13">
        <v>5833</v>
      </c>
      <c r="T4818" s="8">
        <v>5833</v>
      </c>
      <c r="Y4818" s="8">
        <v>5833</v>
      </c>
      <c r="Z4818" s="8">
        <v>5833</v>
      </c>
      <c r="AA4818" s="8">
        <v>5833</v>
      </c>
      <c r="AD4818" s="10" t="s">
        <v>4931</v>
      </c>
      <c r="AE4818" s="11">
        <v>45930</v>
      </c>
      <c r="AF4818" s="12" t="s">
        <v>4932</v>
      </c>
    </row>
    <row r="4819" spans="1:32" s="8" customFormat="1" ht="15">
      <c r="A4819" s="8">
        <v>2025</v>
      </c>
      <c r="B4819" s="9">
        <v>45839</v>
      </c>
      <c r="C4819" s="9">
        <v>45930</v>
      </c>
      <c r="D4819" s="8" t="s">
        <v>80</v>
      </c>
      <c r="E4819" s="8" t="s">
        <v>575</v>
      </c>
      <c r="F4819" s="8" t="s">
        <v>5242</v>
      </c>
      <c r="G4819" s="8" t="s">
        <v>5242</v>
      </c>
      <c r="H4819" s="8" t="s">
        <v>5806</v>
      </c>
      <c r="I4819" s="8" t="s">
        <v>1659</v>
      </c>
      <c r="J4819" s="8" t="s">
        <v>3036</v>
      </c>
      <c r="K4819" s="8" t="s">
        <v>1510</v>
      </c>
      <c r="L4819" s="8" t="s">
        <v>83</v>
      </c>
      <c r="M4819" s="8">
        <v>8733</v>
      </c>
      <c r="N4819" s="8" t="s">
        <v>4925</v>
      </c>
      <c r="O4819" s="8">
        <v>7730</v>
      </c>
      <c r="P4819" s="8" t="s">
        <v>4925</v>
      </c>
      <c r="S4819" s="13">
        <v>5951</v>
      </c>
      <c r="T4819" s="8">
        <v>5951</v>
      </c>
      <c r="Y4819" s="8">
        <v>5951</v>
      </c>
      <c r="Z4819" s="8">
        <v>5951</v>
      </c>
      <c r="AA4819" s="8">
        <v>5951</v>
      </c>
      <c r="AD4819" s="10" t="s">
        <v>4931</v>
      </c>
      <c r="AE4819" s="11">
        <v>45930</v>
      </c>
      <c r="AF4819" s="12" t="s">
        <v>4932</v>
      </c>
    </row>
    <row r="4820" spans="1:32" s="8" customFormat="1" ht="15">
      <c r="A4820" s="8">
        <v>2025</v>
      </c>
      <c r="B4820" s="9">
        <v>45839</v>
      </c>
      <c r="C4820" s="9">
        <v>45930</v>
      </c>
      <c r="D4820" s="8" t="s">
        <v>80</v>
      </c>
      <c r="E4820" s="8" t="s">
        <v>1003</v>
      </c>
      <c r="F4820" s="8" t="s">
        <v>5472</v>
      </c>
      <c r="G4820" s="8" t="s">
        <v>5472</v>
      </c>
      <c r="H4820" s="8" t="s">
        <v>5806</v>
      </c>
      <c r="I4820" s="8" t="s">
        <v>4732</v>
      </c>
      <c r="J4820" s="8" t="s">
        <v>1481</v>
      </c>
      <c r="K4820" s="8" t="s">
        <v>1536</v>
      </c>
      <c r="L4820" s="8" t="s">
        <v>83</v>
      </c>
      <c r="M4820" s="8">
        <v>8364</v>
      </c>
      <c r="N4820" s="8" t="s">
        <v>4925</v>
      </c>
      <c r="O4820" s="8">
        <v>7480</v>
      </c>
      <c r="P4820" s="8" t="s">
        <v>4925</v>
      </c>
      <c r="S4820" s="13">
        <v>3852</v>
      </c>
      <c r="AD4820" s="10" t="s">
        <v>4931</v>
      </c>
      <c r="AE4820" s="11">
        <v>45930</v>
      </c>
      <c r="AF4820" s="12" t="s">
        <v>4932</v>
      </c>
    </row>
    <row r="4821" spans="1:32" s="8" customFormat="1" ht="15">
      <c r="A4821" s="8">
        <v>2025</v>
      </c>
      <c r="B4821" s="9">
        <v>45839</v>
      </c>
      <c r="C4821" s="9">
        <v>45930</v>
      </c>
      <c r="D4821" s="8" t="s">
        <v>80</v>
      </c>
      <c r="E4821" s="8" t="s">
        <v>1003</v>
      </c>
      <c r="F4821" s="8" t="s">
        <v>5472</v>
      </c>
      <c r="G4821" s="8" t="s">
        <v>5472</v>
      </c>
      <c r="H4821" s="8" t="s">
        <v>5806</v>
      </c>
      <c r="I4821" s="8" t="s">
        <v>2147</v>
      </c>
      <c r="J4821" s="8" t="s">
        <v>1536</v>
      </c>
      <c r="K4821" s="8" t="s">
        <v>1553</v>
      </c>
      <c r="L4821" s="8" t="s">
        <v>84</v>
      </c>
      <c r="M4821" s="8">
        <v>8364</v>
      </c>
      <c r="N4821" s="8" t="s">
        <v>4925</v>
      </c>
      <c r="O4821" s="8">
        <v>7463</v>
      </c>
      <c r="P4821" s="8" t="s">
        <v>4925</v>
      </c>
      <c r="S4821" s="13">
        <v>6983</v>
      </c>
      <c r="T4821" s="8">
        <v>6983</v>
      </c>
      <c r="Y4821" s="8">
        <v>6983</v>
      </c>
      <c r="Z4821" s="8">
        <v>6983</v>
      </c>
      <c r="AA4821" s="8">
        <v>6983</v>
      </c>
      <c r="AD4821" s="10" t="s">
        <v>4931</v>
      </c>
      <c r="AE4821" s="11">
        <v>45930</v>
      </c>
      <c r="AF4821" s="12" t="s">
        <v>4932</v>
      </c>
    </row>
    <row r="4822" spans="1:32" s="8" customFormat="1" ht="15">
      <c r="A4822" s="8">
        <v>2025</v>
      </c>
      <c r="B4822" s="9">
        <v>45839</v>
      </c>
      <c r="C4822" s="9">
        <v>45930</v>
      </c>
      <c r="D4822" s="8" t="s">
        <v>80</v>
      </c>
      <c r="E4822" s="8" t="s">
        <v>1003</v>
      </c>
      <c r="F4822" s="8" t="s">
        <v>5472</v>
      </c>
      <c r="G4822" s="8" t="s">
        <v>5472</v>
      </c>
      <c r="H4822" s="8" t="s">
        <v>5806</v>
      </c>
      <c r="I4822" s="8" t="s">
        <v>2669</v>
      </c>
      <c r="J4822" s="8" t="s">
        <v>1536</v>
      </c>
      <c r="K4822" s="8" t="s">
        <v>1553</v>
      </c>
      <c r="L4822" s="8" t="s">
        <v>84</v>
      </c>
      <c r="M4822" s="8">
        <v>8364</v>
      </c>
      <c r="N4822" s="8" t="s">
        <v>4925</v>
      </c>
      <c r="O4822" s="8">
        <v>7427</v>
      </c>
      <c r="P4822" s="8" t="s">
        <v>4925</v>
      </c>
      <c r="S4822" s="13">
        <v>8495</v>
      </c>
      <c r="T4822" s="8">
        <v>8495</v>
      </c>
      <c r="Y4822" s="8">
        <v>8495</v>
      </c>
      <c r="Z4822" s="8">
        <v>8495</v>
      </c>
      <c r="AA4822" s="8">
        <v>8495</v>
      </c>
      <c r="AD4822" s="10" t="s">
        <v>4931</v>
      </c>
      <c r="AE4822" s="11">
        <v>45930</v>
      </c>
      <c r="AF4822" s="12" t="s">
        <v>4932</v>
      </c>
    </row>
    <row r="4823" spans="1:32" s="8" customFormat="1" ht="15">
      <c r="A4823" s="8">
        <v>2025</v>
      </c>
      <c r="B4823" s="9">
        <v>45839</v>
      </c>
      <c r="C4823" s="9">
        <v>45930</v>
      </c>
      <c r="D4823" s="8" t="s">
        <v>80</v>
      </c>
      <c r="E4823" s="8" t="s">
        <v>1003</v>
      </c>
      <c r="F4823" s="8" t="s">
        <v>5472</v>
      </c>
      <c r="G4823" s="8" t="s">
        <v>5472</v>
      </c>
      <c r="H4823" s="8" t="s">
        <v>5806</v>
      </c>
      <c r="I4823" s="8" t="s">
        <v>1447</v>
      </c>
      <c r="J4823" s="8" t="s">
        <v>1536</v>
      </c>
      <c r="K4823" s="8" t="s">
        <v>1861</v>
      </c>
      <c r="L4823" s="8" t="s">
        <v>83</v>
      </c>
      <c r="M4823" s="8">
        <v>8364</v>
      </c>
      <c r="N4823" s="8" t="s">
        <v>4925</v>
      </c>
      <c r="O4823" s="8">
        <v>7487</v>
      </c>
      <c r="P4823" s="8" t="s">
        <v>4925</v>
      </c>
      <c r="S4823" s="13">
        <v>3850</v>
      </c>
      <c r="T4823" s="8">
        <v>3850</v>
      </c>
      <c r="Z4823" s="8">
        <v>3850</v>
      </c>
      <c r="AA4823" s="8">
        <v>3850</v>
      </c>
      <c r="AD4823" s="10" t="s">
        <v>4931</v>
      </c>
      <c r="AE4823" s="11">
        <v>45930</v>
      </c>
      <c r="AF4823" s="12" t="s">
        <v>4932</v>
      </c>
    </row>
    <row r="4824" spans="1:32" s="8" customFormat="1" ht="15">
      <c r="A4824" s="8">
        <v>2025</v>
      </c>
      <c r="B4824" s="9">
        <v>45839</v>
      </c>
      <c r="C4824" s="9">
        <v>45930</v>
      </c>
      <c r="D4824" s="8" t="s">
        <v>80</v>
      </c>
      <c r="E4824" s="8" t="s">
        <v>1003</v>
      </c>
      <c r="F4824" s="8" t="s">
        <v>5472</v>
      </c>
      <c r="G4824" s="8" t="s">
        <v>5472</v>
      </c>
      <c r="H4824" s="8" t="s">
        <v>5806</v>
      </c>
      <c r="I4824" s="8" t="s">
        <v>2660</v>
      </c>
      <c r="J4824" s="8" t="s">
        <v>2901</v>
      </c>
      <c r="K4824" s="8" t="s">
        <v>1586</v>
      </c>
      <c r="L4824" s="8" t="s">
        <v>83</v>
      </c>
      <c r="M4824" s="8">
        <v>8364</v>
      </c>
      <c r="N4824" s="8" t="s">
        <v>4925</v>
      </c>
      <c r="O4824" s="8">
        <v>7479</v>
      </c>
      <c r="P4824" s="8" t="s">
        <v>4925</v>
      </c>
      <c r="S4824" s="13">
        <v>3837</v>
      </c>
      <c r="T4824" s="8">
        <v>3837</v>
      </c>
      <c r="Z4824" s="8">
        <v>3837</v>
      </c>
      <c r="AA4824" s="8">
        <v>3837</v>
      </c>
      <c r="AD4824" s="10" t="s">
        <v>4931</v>
      </c>
      <c r="AE4824" s="11">
        <v>45930</v>
      </c>
      <c r="AF4824" s="12" t="s">
        <v>4932</v>
      </c>
    </row>
    <row r="4825" spans="1:32" s="8" customFormat="1" ht="15">
      <c r="A4825" s="8">
        <v>2025</v>
      </c>
      <c r="B4825" s="9">
        <v>45839</v>
      </c>
      <c r="C4825" s="9">
        <v>45930</v>
      </c>
      <c r="D4825" s="8" t="s">
        <v>80</v>
      </c>
      <c r="E4825" s="8" t="s">
        <v>1003</v>
      </c>
      <c r="F4825" s="8" t="s">
        <v>5472</v>
      </c>
      <c r="G4825" s="8" t="s">
        <v>5472</v>
      </c>
      <c r="H4825" s="8" t="s">
        <v>5806</v>
      </c>
      <c r="I4825" s="8" t="s">
        <v>1509</v>
      </c>
      <c r="J4825" s="8" t="s">
        <v>1567</v>
      </c>
      <c r="K4825" s="8" t="s">
        <v>1989</v>
      </c>
      <c r="L4825" s="8" t="s">
        <v>83</v>
      </c>
      <c r="M4825" s="8">
        <v>8364</v>
      </c>
      <c r="N4825" s="8" t="s">
        <v>4925</v>
      </c>
      <c r="O4825" s="8">
        <v>7462</v>
      </c>
      <c r="P4825" s="8" t="s">
        <v>4925</v>
      </c>
      <c r="S4825" s="13">
        <v>5899</v>
      </c>
      <c r="T4825" s="8">
        <v>5899</v>
      </c>
      <c r="Z4825" s="8">
        <v>5899</v>
      </c>
      <c r="AA4825" s="8">
        <v>5899</v>
      </c>
      <c r="AD4825" s="10" t="s">
        <v>4931</v>
      </c>
      <c r="AE4825" s="11">
        <v>45930</v>
      </c>
      <c r="AF4825" s="12" t="s">
        <v>4932</v>
      </c>
    </row>
    <row r="4826" spans="1:32" s="8" customFormat="1" ht="15">
      <c r="A4826" s="8">
        <v>2025</v>
      </c>
      <c r="B4826" s="9">
        <v>45839</v>
      </c>
      <c r="C4826" s="9">
        <v>45930</v>
      </c>
      <c r="D4826" s="8" t="s">
        <v>80</v>
      </c>
      <c r="E4826" s="8" t="s">
        <v>1306</v>
      </c>
      <c r="F4826" s="8" t="s">
        <v>5620</v>
      </c>
      <c r="G4826" s="8" t="s">
        <v>5620</v>
      </c>
      <c r="H4826" s="8" t="s">
        <v>5806</v>
      </c>
      <c r="I4826" s="8" t="s">
        <v>4733</v>
      </c>
      <c r="J4826" s="8" t="s">
        <v>1562</v>
      </c>
      <c r="K4826" s="8" t="s">
        <v>1457</v>
      </c>
      <c r="L4826" s="8" t="s">
        <v>83</v>
      </c>
      <c r="M4826" s="8">
        <v>77103</v>
      </c>
      <c r="N4826" s="8" t="s">
        <v>4925</v>
      </c>
      <c r="O4826" s="8">
        <v>57118</v>
      </c>
      <c r="P4826" s="8" t="s">
        <v>4925</v>
      </c>
      <c r="S4826" s="13">
        <v>3862</v>
      </c>
      <c r="AD4826" s="10" t="s">
        <v>4931</v>
      </c>
      <c r="AE4826" s="11">
        <v>45930</v>
      </c>
      <c r="AF4826" s="12" t="s">
        <v>4932</v>
      </c>
    </row>
    <row r="4827" spans="1:32" s="8" customFormat="1" ht="15">
      <c r="A4827" s="8">
        <v>2025</v>
      </c>
      <c r="B4827" s="9">
        <v>45839</v>
      </c>
      <c r="C4827" s="9">
        <v>45930</v>
      </c>
      <c r="D4827" s="8" t="s">
        <v>80</v>
      </c>
      <c r="E4827" s="8" t="s">
        <v>250</v>
      </c>
      <c r="F4827" s="8" t="s">
        <v>169</v>
      </c>
      <c r="G4827" s="8" t="s">
        <v>169</v>
      </c>
      <c r="H4827" s="8" t="s">
        <v>5806</v>
      </c>
      <c r="I4827" s="8" t="s">
        <v>4734</v>
      </c>
      <c r="J4827" s="8" t="s">
        <v>1495</v>
      </c>
      <c r="K4827" s="8" t="s">
        <v>1496</v>
      </c>
      <c r="L4827" s="8" t="s">
        <v>84</v>
      </c>
      <c r="M4827" s="8">
        <v>16635</v>
      </c>
      <c r="N4827" s="8" t="s">
        <v>4925</v>
      </c>
      <c r="O4827" s="8">
        <v>14029</v>
      </c>
      <c r="P4827" s="8" t="s">
        <v>4925</v>
      </c>
      <c r="S4827" s="13">
        <v>7774</v>
      </c>
      <c r="Z4827" s="8">
        <v>7774</v>
      </c>
      <c r="AD4827" s="10" t="s">
        <v>4931</v>
      </c>
      <c r="AE4827" s="11">
        <v>45930</v>
      </c>
      <c r="AF4827" s="12" t="s">
        <v>4932</v>
      </c>
    </row>
    <row r="4828" spans="1:32" s="8" customFormat="1" ht="15">
      <c r="A4828" s="8">
        <v>2025</v>
      </c>
      <c r="B4828" s="9">
        <v>45839</v>
      </c>
      <c r="C4828" s="9">
        <v>45930</v>
      </c>
      <c r="D4828" s="8" t="s">
        <v>80</v>
      </c>
      <c r="E4828" s="8" t="s">
        <v>412</v>
      </c>
      <c r="F4828" s="8" t="s">
        <v>5162</v>
      </c>
      <c r="G4828" s="8" t="s">
        <v>5162</v>
      </c>
      <c r="H4828" s="8" t="s">
        <v>5806</v>
      </c>
      <c r="I4828" s="8" t="s">
        <v>4735</v>
      </c>
      <c r="J4828" s="8" t="s">
        <v>1749</v>
      </c>
      <c r="K4828" s="8" t="s">
        <v>1691</v>
      </c>
      <c r="L4828" s="8" t="s">
        <v>84</v>
      </c>
      <c r="M4828" s="8">
        <v>14351</v>
      </c>
      <c r="N4828" s="8" t="s">
        <v>4925</v>
      </c>
      <c r="O4828" s="8">
        <v>12243</v>
      </c>
      <c r="P4828" s="8" t="s">
        <v>4925</v>
      </c>
      <c r="S4828" s="13">
        <v>3894</v>
      </c>
      <c r="Z4828" s="8">
        <v>3894</v>
      </c>
      <c r="AD4828" s="10" t="s">
        <v>4931</v>
      </c>
      <c r="AE4828" s="11">
        <v>45930</v>
      </c>
      <c r="AF4828" s="12" t="s">
        <v>4932</v>
      </c>
    </row>
    <row r="4829" spans="1:32" s="8" customFormat="1" ht="15">
      <c r="A4829" s="8">
        <v>2025</v>
      </c>
      <c r="B4829" s="9">
        <v>45839</v>
      </c>
      <c r="C4829" s="9">
        <v>45930</v>
      </c>
      <c r="D4829" s="8" t="s">
        <v>80</v>
      </c>
      <c r="E4829" s="8" t="s">
        <v>943</v>
      </c>
      <c r="F4829" s="8" t="s">
        <v>5162</v>
      </c>
      <c r="G4829" s="8" t="s">
        <v>5162</v>
      </c>
      <c r="H4829" s="8" t="s">
        <v>5806</v>
      </c>
      <c r="I4829" s="8" t="s">
        <v>3449</v>
      </c>
      <c r="J4829" s="8" t="s">
        <v>1548</v>
      </c>
      <c r="K4829" s="8" t="s">
        <v>1433</v>
      </c>
      <c r="L4829" s="8" t="s">
        <v>84</v>
      </c>
      <c r="M4829" s="8">
        <v>11316</v>
      </c>
      <c r="N4829" s="8" t="s">
        <v>4925</v>
      </c>
      <c r="O4829" s="8">
        <v>9920</v>
      </c>
      <c r="P4829" s="8" t="s">
        <v>4925</v>
      </c>
      <c r="S4829" s="13">
        <v>4015</v>
      </c>
      <c r="AD4829" s="10" t="s">
        <v>4931</v>
      </c>
      <c r="AE4829" s="11">
        <v>45930</v>
      </c>
      <c r="AF4829" s="12" t="s">
        <v>4932</v>
      </c>
    </row>
    <row r="4830" spans="1:32" s="8" customFormat="1" ht="15">
      <c r="A4830" s="8">
        <v>2025</v>
      </c>
      <c r="B4830" s="9">
        <v>45839</v>
      </c>
      <c r="C4830" s="9">
        <v>45930</v>
      </c>
      <c r="D4830" s="8" t="s">
        <v>80</v>
      </c>
      <c r="E4830" s="8" t="s">
        <v>172</v>
      </c>
      <c r="F4830" s="8" t="s">
        <v>173</v>
      </c>
      <c r="G4830" s="8" t="s">
        <v>173</v>
      </c>
      <c r="H4830" s="8" t="s">
        <v>5806</v>
      </c>
      <c r="I4830" s="8" t="s">
        <v>2497</v>
      </c>
      <c r="J4830" s="8" t="s">
        <v>1490</v>
      </c>
      <c r="K4830" s="8" t="s">
        <v>1867</v>
      </c>
      <c r="L4830" s="8" t="s">
        <v>84</v>
      </c>
      <c r="M4830" s="8">
        <v>10099</v>
      </c>
      <c r="N4830" s="8" t="s">
        <v>4925</v>
      </c>
      <c r="O4830" s="8">
        <v>9041</v>
      </c>
      <c r="P4830" s="8" t="s">
        <v>4925</v>
      </c>
      <c r="S4830" s="13">
        <v>506</v>
      </c>
      <c r="AD4830" s="10" t="s">
        <v>4931</v>
      </c>
      <c r="AE4830" s="11">
        <v>45930</v>
      </c>
      <c r="AF4830" s="12" t="s">
        <v>4932</v>
      </c>
    </row>
    <row r="4831" spans="1:32" s="8" customFormat="1" ht="15">
      <c r="A4831" s="8">
        <v>2025</v>
      </c>
      <c r="B4831" s="9">
        <v>45839</v>
      </c>
      <c r="C4831" s="9">
        <v>45930</v>
      </c>
      <c r="D4831" s="8" t="s">
        <v>80</v>
      </c>
      <c r="E4831" s="8" t="s">
        <v>1310</v>
      </c>
      <c r="F4831" s="8" t="s">
        <v>5621</v>
      </c>
      <c r="G4831" s="8" t="s">
        <v>5621</v>
      </c>
      <c r="H4831" s="8" t="s">
        <v>5806</v>
      </c>
      <c r="I4831" s="8" t="s">
        <v>2356</v>
      </c>
      <c r="J4831" s="8" t="s">
        <v>4736</v>
      </c>
      <c r="K4831" s="8" t="s">
        <v>2428</v>
      </c>
      <c r="L4831" s="8" t="s">
        <v>83</v>
      </c>
      <c r="M4831" s="8">
        <v>24287</v>
      </c>
      <c r="N4831" s="8" t="s">
        <v>4925</v>
      </c>
      <c r="O4831" s="8">
        <v>20018</v>
      </c>
      <c r="P4831" s="8" t="s">
        <v>4925</v>
      </c>
      <c r="S4831" s="13">
        <v>6699</v>
      </c>
      <c r="AD4831" s="10" t="s">
        <v>4931</v>
      </c>
      <c r="AE4831" s="11">
        <v>45930</v>
      </c>
      <c r="AF4831" s="12" t="s">
        <v>4932</v>
      </c>
    </row>
    <row r="4832" spans="1:32" s="8" customFormat="1" ht="15">
      <c r="A4832" s="8">
        <v>2025</v>
      </c>
      <c r="B4832" s="9">
        <v>45839</v>
      </c>
      <c r="C4832" s="9">
        <v>45930</v>
      </c>
      <c r="D4832" s="8" t="s">
        <v>80</v>
      </c>
      <c r="E4832" s="8" t="s">
        <v>1311</v>
      </c>
      <c r="F4832" s="8" t="s">
        <v>5092</v>
      </c>
      <c r="G4832" s="8" t="s">
        <v>5092</v>
      </c>
      <c r="H4832" s="8" t="s">
        <v>5806</v>
      </c>
      <c r="I4832" s="8" t="s">
        <v>4737</v>
      </c>
      <c r="J4832" s="8" t="s">
        <v>2249</v>
      </c>
      <c r="K4832" s="8" t="s">
        <v>1440</v>
      </c>
      <c r="L4832" s="8" t="s">
        <v>83</v>
      </c>
      <c r="M4832" s="8">
        <v>16736</v>
      </c>
      <c r="N4832" s="8" t="s">
        <v>4925</v>
      </c>
      <c r="O4832" s="8">
        <v>14330</v>
      </c>
      <c r="P4832" s="8" t="s">
        <v>4925</v>
      </c>
      <c r="S4832" s="13">
        <v>4080</v>
      </c>
      <c r="AD4832" s="10" t="s">
        <v>4931</v>
      </c>
      <c r="AE4832" s="11">
        <v>45930</v>
      </c>
      <c r="AF4832" s="12" t="s">
        <v>4932</v>
      </c>
    </row>
    <row r="4833" spans="1:32" s="8" customFormat="1" ht="15">
      <c r="A4833" s="8">
        <v>2025</v>
      </c>
      <c r="B4833" s="9">
        <v>45839</v>
      </c>
      <c r="C4833" s="9">
        <v>45930</v>
      </c>
      <c r="D4833" s="8" t="s">
        <v>80</v>
      </c>
      <c r="E4833" s="8" t="s">
        <v>1311</v>
      </c>
      <c r="F4833" s="8" t="s">
        <v>5092</v>
      </c>
      <c r="G4833" s="8" t="s">
        <v>5092</v>
      </c>
      <c r="H4833" s="8" t="s">
        <v>5806</v>
      </c>
      <c r="I4833" s="8" t="s">
        <v>4501</v>
      </c>
      <c r="J4833" s="8" t="s">
        <v>2934</v>
      </c>
      <c r="K4833" s="8" t="s">
        <v>1478</v>
      </c>
      <c r="L4833" s="8" t="s">
        <v>84</v>
      </c>
      <c r="M4833" s="8">
        <v>16376</v>
      </c>
      <c r="N4833" s="8" t="s">
        <v>4925</v>
      </c>
      <c r="O4833" s="8">
        <v>14057</v>
      </c>
      <c r="P4833" s="8" t="s">
        <v>4925</v>
      </c>
      <c r="S4833" s="13">
        <v>3879</v>
      </c>
      <c r="AD4833" s="10" t="s">
        <v>4931</v>
      </c>
      <c r="AE4833" s="11">
        <v>45930</v>
      </c>
      <c r="AF4833" s="12" t="s">
        <v>4932</v>
      </c>
    </row>
    <row r="4834" spans="1:32" s="8" customFormat="1" ht="15">
      <c r="A4834" s="8">
        <v>2025</v>
      </c>
      <c r="B4834" s="9">
        <v>45839</v>
      </c>
      <c r="C4834" s="9">
        <v>45930</v>
      </c>
      <c r="D4834" s="8" t="s">
        <v>80</v>
      </c>
      <c r="E4834" s="8" t="s">
        <v>725</v>
      </c>
      <c r="F4834" s="8" t="s">
        <v>5337</v>
      </c>
      <c r="G4834" s="8" t="s">
        <v>5337</v>
      </c>
      <c r="H4834" s="8" t="s">
        <v>5806</v>
      </c>
      <c r="I4834" s="8" t="s">
        <v>4738</v>
      </c>
      <c r="J4834" s="8" t="s">
        <v>1434</v>
      </c>
      <c r="K4834" s="8" t="s">
        <v>1536</v>
      </c>
      <c r="L4834" s="8" t="s">
        <v>84</v>
      </c>
      <c r="M4834" s="8">
        <v>12320</v>
      </c>
      <c r="N4834" s="8" t="s">
        <v>4925</v>
      </c>
      <c r="O4834" s="8">
        <v>10875</v>
      </c>
      <c r="P4834" s="8" t="s">
        <v>4925</v>
      </c>
      <c r="S4834" s="13">
        <v>4799</v>
      </c>
      <c r="AD4834" s="10" t="s">
        <v>4931</v>
      </c>
      <c r="AE4834" s="11">
        <v>45930</v>
      </c>
      <c r="AF4834" s="12" t="s">
        <v>4932</v>
      </c>
    </row>
    <row r="4835" spans="1:32" s="8" customFormat="1" ht="15">
      <c r="A4835" s="8">
        <v>2025</v>
      </c>
      <c r="B4835" s="9">
        <v>45839</v>
      </c>
      <c r="C4835" s="9">
        <v>45930</v>
      </c>
      <c r="D4835" s="8" t="s">
        <v>80</v>
      </c>
      <c r="E4835" s="8" t="s">
        <v>172</v>
      </c>
      <c r="F4835" s="8" t="s">
        <v>173</v>
      </c>
      <c r="G4835" s="8" t="s">
        <v>173</v>
      </c>
      <c r="H4835" s="8" t="s">
        <v>5806</v>
      </c>
      <c r="I4835" s="8" t="s">
        <v>4739</v>
      </c>
      <c r="J4835" s="8" t="s">
        <v>1517</v>
      </c>
      <c r="K4835" s="8" t="s">
        <v>1518</v>
      </c>
      <c r="L4835" s="8" t="s">
        <v>84</v>
      </c>
      <c r="M4835" s="8">
        <v>8770</v>
      </c>
      <c r="N4835" s="8" t="s">
        <v>4925</v>
      </c>
      <c r="O4835" s="8">
        <v>7778</v>
      </c>
      <c r="P4835" s="8" t="s">
        <v>4925</v>
      </c>
      <c r="S4835" s="13">
        <v>6064</v>
      </c>
      <c r="Z4835" s="8">
        <v>6064</v>
      </c>
      <c r="AD4835" s="10" t="s">
        <v>4931</v>
      </c>
      <c r="AE4835" s="11">
        <v>45930</v>
      </c>
      <c r="AF4835" s="12" t="s">
        <v>4932</v>
      </c>
    </row>
    <row r="4836" spans="1:32" s="8" customFormat="1" ht="15">
      <c r="A4836" s="8">
        <v>2025</v>
      </c>
      <c r="B4836" s="9">
        <v>45839</v>
      </c>
      <c r="C4836" s="9">
        <v>45930</v>
      </c>
      <c r="D4836" s="8" t="s">
        <v>80</v>
      </c>
      <c r="E4836" s="8" t="s">
        <v>1320</v>
      </c>
      <c r="F4836" s="8" t="s">
        <v>5623</v>
      </c>
      <c r="G4836" s="8" t="s">
        <v>5623</v>
      </c>
      <c r="H4836" s="8" t="s">
        <v>5806</v>
      </c>
      <c r="I4836" s="8" t="s">
        <v>4740</v>
      </c>
      <c r="J4836" s="8" t="s">
        <v>1567</v>
      </c>
      <c r="K4836" s="8" t="s">
        <v>1836</v>
      </c>
      <c r="L4836" s="8" t="s">
        <v>83</v>
      </c>
      <c r="M4836" s="8">
        <v>31119</v>
      </c>
      <c r="N4836" s="8" t="s">
        <v>4925</v>
      </c>
      <c r="O4836" s="8">
        <v>25168</v>
      </c>
      <c r="P4836" s="8" t="s">
        <v>4925</v>
      </c>
      <c r="S4836" s="13">
        <v>3919</v>
      </c>
      <c r="AD4836" s="10" t="s">
        <v>4931</v>
      </c>
      <c r="AE4836" s="11">
        <v>45930</v>
      </c>
      <c r="AF4836" s="12" t="s">
        <v>4932</v>
      </c>
    </row>
    <row r="4837" spans="1:32" s="8" customFormat="1" ht="15">
      <c r="A4837" s="8">
        <v>2025</v>
      </c>
      <c r="B4837" s="9">
        <v>45839</v>
      </c>
      <c r="C4837" s="9">
        <v>45930</v>
      </c>
      <c r="D4837" s="8" t="s">
        <v>80</v>
      </c>
      <c r="E4837" s="8" t="s">
        <v>412</v>
      </c>
      <c r="F4837" s="8" t="s">
        <v>5162</v>
      </c>
      <c r="G4837" s="8" t="s">
        <v>5162</v>
      </c>
      <c r="H4837" s="8" t="s">
        <v>5806</v>
      </c>
      <c r="I4837" s="8" t="s">
        <v>1554</v>
      </c>
      <c r="J4837" s="8" t="s">
        <v>1437</v>
      </c>
      <c r="K4837" s="8" t="s">
        <v>1478</v>
      </c>
      <c r="L4837" s="8" t="s">
        <v>84</v>
      </c>
      <c r="M4837" s="8">
        <v>14337</v>
      </c>
      <c r="N4837" s="8" t="s">
        <v>4925</v>
      </c>
      <c r="O4837" s="8">
        <v>12485</v>
      </c>
      <c r="P4837" s="8" t="s">
        <v>4925</v>
      </c>
      <c r="S4837" s="13">
        <v>3877</v>
      </c>
      <c r="AD4837" s="10" t="s">
        <v>4931</v>
      </c>
      <c r="AE4837" s="11">
        <v>45930</v>
      </c>
      <c r="AF4837" s="12" t="s">
        <v>4932</v>
      </c>
    </row>
    <row r="4838" spans="1:32" s="8" customFormat="1" ht="15">
      <c r="A4838" s="8">
        <v>2025</v>
      </c>
      <c r="B4838" s="9">
        <v>45839</v>
      </c>
      <c r="C4838" s="9">
        <v>45930</v>
      </c>
      <c r="D4838" s="8" t="s">
        <v>80</v>
      </c>
      <c r="E4838" s="8" t="s">
        <v>172</v>
      </c>
      <c r="F4838" s="8" t="s">
        <v>173</v>
      </c>
      <c r="G4838" s="8" t="s">
        <v>173</v>
      </c>
      <c r="H4838" s="8" t="s">
        <v>5806</v>
      </c>
      <c r="I4838" s="8" t="s">
        <v>4522</v>
      </c>
      <c r="J4838" s="8" t="s">
        <v>4741</v>
      </c>
      <c r="K4838" s="8" t="s">
        <v>3962</v>
      </c>
      <c r="L4838" s="8" t="s">
        <v>84</v>
      </c>
      <c r="M4838" s="8">
        <v>12782</v>
      </c>
      <c r="N4838" s="8" t="s">
        <v>4925</v>
      </c>
      <c r="O4838" s="8">
        <v>11256</v>
      </c>
      <c r="P4838" s="8" t="s">
        <v>4925</v>
      </c>
      <c r="S4838" s="13">
        <v>8828</v>
      </c>
      <c r="AD4838" s="10" t="s">
        <v>4931</v>
      </c>
      <c r="AE4838" s="11">
        <v>45930</v>
      </c>
      <c r="AF4838" s="12" t="s">
        <v>4932</v>
      </c>
    </row>
    <row r="4839" spans="1:32" s="8" customFormat="1" ht="15">
      <c r="A4839" s="8">
        <v>2025</v>
      </c>
      <c r="B4839" s="9">
        <v>45839</v>
      </c>
      <c r="C4839" s="9">
        <v>45930</v>
      </c>
      <c r="D4839" s="8" t="s">
        <v>80</v>
      </c>
      <c r="E4839" s="8" t="s">
        <v>1321</v>
      </c>
      <c r="F4839" s="8" t="s">
        <v>1322</v>
      </c>
      <c r="G4839" s="8" t="s">
        <v>1322</v>
      </c>
      <c r="H4839" s="8" t="s">
        <v>5806</v>
      </c>
      <c r="I4839" s="8" t="s">
        <v>4569</v>
      </c>
      <c r="J4839" s="8" t="s">
        <v>1891</v>
      </c>
      <c r="K4839" s="8" t="s">
        <v>1496</v>
      </c>
      <c r="L4839" s="8" t="s">
        <v>84</v>
      </c>
      <c r="M4839" s="8">
        <v>12320</v>
      </c>
      <c r="N4839" s="8" t="s">
        <v>4925</v>
      </c>
      <c r="O4839" s="8">
        <v>10875</v>
      </c>
      <c r="P4839" s="8" t="s">
        <v>4925</v>
      </c>
      <c r="S4839" s="13">
        <v>6002</v>
      </c>
      <c r="AD4839" s="10" t="s">
        <v>4931</v>
      </c>
      <c r="AE4839" s="11">
        <v>45930</v>
      </c>
      <c r="AF4839" s="12" t="s">
        <v>4932</v>
      </c>
    </row>
    <row r="4840" spans="1:32" s="8" customFormat="1" ht="15">
      <c r="A4840" s="8">
        <v>2025</v>
      </c>
      <c r="B4840" s="9">
        <v>45839</v>
      </c>
      <c r="C4840" s="9">
        <v>45930</v>
      </c>
      <c r="D4840" s="8" t="s">
        <v>80</v>
      </c>
      <c r="E4840" s="8" t="s">
        <v>1315</v>
      </c>
      <c r="F4840" s="8" t="s">
        <v>5622</v>
      </c>
      <c r="G4840" s="8" t="s">
        <v>5622</v>
      </c>
      <c r="H4840" s="8" t="s">
        <v>5806</v>
      </c>
      <c r="I4840" s="8" t="s">
        <v>1880</v>
      </c>
      <c r="J4840" s="8" t="s">
        <v>1712</v>
      </c>
      <c r="K4840" s="8" t="s">
        <v>1562</v>
      </c>
      <c r="L4840" s="8" t="s">
        <v>83</v>
      </c>
      <c r="M4840" s="8">
        <v>11516</v>
      </c>
      <c r="N4840" s="8" t="s">
        <v>4925</v>
      </c>
      <c r="O4840" s="8">
        <v>10232</v>
      </c>
      <c r="P4840" s="8" t="s">
        <v>4925</v>
      </c>
      <c r="S4840" s="13">
        <v>8250</v>
      </c>
      <c r="AD4840" s="10" t="s">
        <v>4931</v>
      </c>
      <c r="AE4840" s="11">
        <v>45930</v>
      </c>
      <c r="AF4840" s="12" t="s">
        <v>4932</v>
      </c>
    </row>
    <row r="4841" spans="1:32" s="8" customFormat="1" ht="15">
      <c r="A4841" s="8">
        <v>2025</v>
      </c>
      <c r="B4841" s="9">
        <v>45839</v>
      </c>
      <c r="C4841" s="9">
        <v>45930</v>
      </c>
      <c r="D4841" s="8" t="s">
        <v>80</v>
      </c>
      <c r="E4841" s="8" t="s">
        <v>1316</v>
      </c>
      <c r="F4841" s="8" t="s">
        <v>5624</v>
      </c>
      <c r="G4841" s="8" t="s">
        <v>5624</v>
      </c>
      <c r="H4841" s="8" t="s">
        <v>5806</v>
      </c>
      <c r="I4841" s="8" t="s">
        <v>3417</v>
      </c>
      <c r="J4841" s="8" t="s">
        <v>3236</v>
      </c>
      <c r="K4841" s="8" t="s">
        <v>1660</v>
      </c>
      <c r="L4841" s="8" t="s">
        <v>84</v>
      </c>
      <c r="M4841" s="8">
        <v>23499</v>
      </c>
      <c r="N4841" s="8" t="s">
        <v>4925</v>
      </c>
      <c r="O4841" s="8">
        <v>19439</v>
      </c>
      <c r="P4841" s="8" t="s">
        <v>4925</v>
      </c>
      <c r="S4841" s="13">
        <v>3901</v>
      </c>
      <c r="AD4841" s="10" t="s">
        <v>4931</v>
      </c>
      <c r="AE4841" s="11">
        <v>45930</v>
      </c>
      <c r="AF4841" s="12" t="s">
        <v>4932</v>
      </c>
    </row>
    <row r="4842" spans="1:32" s="8" customFormat="1" ht="15">
      <c r="A4842" s="8">
        <v>2025</v>
      </c>
      <c r="B4842" s="9">
        <v>45839</v>
      </c>
      <c r="C4842" s="9">
        <v>45930</v>
      </c>
      <c r="D4842" s="8" t="s">
        <v>80</v>
      </c>
      <c r="E4842" s="8" t="s">
        <v>977</v>
      </c>
      <c r="F4842" s="8" t="s">
        <v>171</v>
      </c>
      <c r="G4842" s="8" t="s">
        <v>171</v>
      </c>
      <c r="H4842" s="8" t="s">
        <v>5806</v>
      </c>
      <c r="I4842" s="8" t="s">
        <v>2194</v>
      </c>
      <c r="J4842" s="8" t="s">
        <v>1434</v>
      </c>
      <c r="K4842" s="8" t="s">
        <v>1553</v>
      </c>
      <c r="L4842" s="8" t="s">
        <v>83</v>
      </c>
      <c r="M4842" s="8">
        <v>21099</v>
      </c>
      <c r="N4842" s="8" t="s">
        <v>4925</v>
      </c>
      <c r="O4842" s="8">
        <v>17342</v>
      </c>
      <c r="P4842" s="8" t="s">
        <v>4925</v>
      </c>
      <c r="S4842" s="13">
        <v>5303</v>
      </c>
      <c r="Z4842" s="8">
        <v>5303</v>
      </c>
      <c r="AD4842" s="10" t="s">
        <v>4931</v>
      </c>
      <c r="AE4842" s="11">
        <v>45930</v>
      </c>
      <c r="AF4842" s="12" t="s">
        <v>4932</v>
      </c>
    </row>
    <row r="4843" spans="1:32" s="8" customFormat="1" ht="15">
      <c r="A4843" s="8">
        <v>2025</v>
      </c>
      <c r="B4843" s="9">
        <v>45839</v>
      </c>
      <c r="C4843" s="9">
        <v>45930</v>
      </c>
      <c r="D4843" s="8" t="s">
        <v>80</v>
      </c>
      <c r="E4843" s="8" t="s">
        <v>170</v>
      </c>
      <c r="F4843" s="8" t="s">
        <v>171</v>
      </c>
      <c r="G4843" s="8" t="s">
        <v>171</v>
      </c>
      <c r="H4843" s="8" t="s">
        <v>5806</v>
      </c>
      <c r="I4843" s="8" t="s">
        <v>1799</v>
      </c>
      <c r="J4843" s="8" t="s">
        <v>1440</v>
      </c>
      <c r="K4843" s="8" t="s">
        <v>4742</v>
      </c>
      <c r="L4843" s="8" t="s">
        <v>83</v>
      </c>
      <c r="M4843" s="8">
        <v>15308</v>
      </c>
      <c r="N4843" s="8" t="s">
        <v>4925</v>
      </c>
      <c r="O4843" s="8">
        <v>13251</v>
      </c>
      <c r="P4843" s="8" t="s">
        <v>4925</v>
      </c>
      <c r="S4843" s="13">
        <v>3896</v>
      </c>
      <c r="AD4843" s="10" t="s">
        <v>4931</v>
      </c>
      <c r="AE4843" s="11">
        <v>45930</v>
      </c>
      <c r="AF4843" s="12" t="s">
        <v>4932</v>
      </c>
    </row>
    <row r="4844" spans="1:32" s="8" customFormat="1" ht="15">
      <c r="A4844" s="8">
        <v>2025</v>
      </c>
      <c r="B4844" s="9">
        <v>45839</v>
      </c>
      <c r="C4844" s="9">
        <v>45930</v>
      </c>
      <c r="D4844" s="8" t="s">
        <v>80</v>
      </c>
      <c r="E4844" s="8" t="s">
        <v>383</v>
      </c>
      <c r="F4844" s="8" t="s">
        <v>384</v>
      </c>
      <c r="G4844" s="8" t="s">
        <v>384</v>
      </c>
      <c r="H4844" s="8" t="s">
        <v>5806</v>
      </c>
      <c r="I4844" s="8" t="s">
        <v>3632</v>
      </c>
      <c r="J4844" s="8" t="s">
        <v>1490</v>
      </c>
      <c r="K4844" s="8" t="s">
        <v>1587</v>
      </c>
      <c r="L4844" s="8" t="s">
        <v>84</v>
      </c>
      <c r="M4844" s="8">
        <v>10792</v>
      </c>
      <c r="N4844" s="8" t="s">
        <v>4925</v>
      </c>
      <c r="O4844" s="8">
        <v>9563</v>
      </c>
      <c r="P4844" s="8" t="s">
        <v>4925</v>
      </c>
      <c r="S4844" s="13">
        <v>3876</v>
      </c>
      <c r="AD4844" s="10" t="s">
        <v>4931</v>
      </c>
      <c r="AE4844" s="11">
        <v>45930</v>
      </c>
      <c r="AF4844" s="12" t="s">
        <v>4932</v>
      </c>
    </row>
    <row r="4845" spans="1:32" s="8" customFormat="1" ht="15">
      <c r="A4845" s="8">
        <v>2025</v>
      </c>
      <c r="B4845" s="9">
        <v>45839</v>
      </c>
      <c r="C4845" s="9">
        <v>45930</v>
      </c>
      <c r="D4845" s="8" t="s">
        <v>80</v>
      </c>
      <c r="E4845" s="8" t="s">
        <v>1173</v>
      </c>
      <c r="F4845" s="8" t="s">
        <v>1174</v>
      </c>
      <c r="G4845" s="8" t="s">
        <v>1174</v>
      </c>
      <c r="H4845" s="8" t="s">
        <v>5806</v>
      </c>
      <c r="I4845" s="8" t="s">
        <v>3115</v>
      </c>
      <c r="J4845" s="8" t="s">
        <v>1567</v>
      </c>
      <c r="K4845" s="8" t="s">
        <v>1991</v>
      </c>
      <c r="L4845" s="8" t="s">
        <v>84</v>
      </c>
      <c r="M4845" s="8">
        <v>8767</v>
      </c>
      <c r="N4845" s="8" t="s">
        <v>4925</v>
      </c>
      <c r="O4845" s="8">
        <v>7780</v>
      </c>
      <c r="P4845" s="8" t="s">
        <v>4925</v>
      </c>
      <c r="S4845" s="13">
        <v>13807</v>
      </c>
      <c r="AD4845" s="10" t="s">
        <v>4931</v>
      </c>
      <c r="AE4845" s="11">
        <v>45930</v>
      </c>
      <c r="AF4845" s="12" t="s">
        <v>4932</v>
      </c>
    </row>
    <row r="4846" spans="1:32" s="8" customFormat="1" ht="15">
      <c r="A4846" s="8">
        <v>2025</v>
      </c>
      <c r="B4846" s="9">
        <v>45839</v>
      </c>
      <c r="C4846" s="9">
        <v>45930</v>
      </c>
      <c r="D4846" s="8" t="s">
        <v>80</v>
      </c>
      <c r="E4846" s="8" t="s">
        <v>415</v>
      </c>
      <c r="F4846" s="8" t="s">
        <v>416</v>
      </c>
      <c r="G4846" s="8" t="s">
        <v>416</v>
      </c>
      <c r="H4846" s="8" t="s">
        <v>5806</v>
      </c>
      <c r="I4846" s="8" t="s">
        <v>2669</v>
      </c>
      <c r="J4846" s="8" t="s">
        <v>1586</v>
      </c>
      <c r="K4846" s="8" t="s">
        <v>4107</v>
      </c>
      <c r="L4846" s="8" t="s">
        <v>84</v>
      </c>
      <c r="M4846" s="8">
        <v>8364</v>
      </c>
      <c r="N4846" s="8" t="s">
        <v>4925</v>
      </c>
      <c r="O4846" s="8">
        <v>7435</v>
      </c>
      <c r="P4846" s="8" t="s">
        <v>4925</v>
      </c>
      <c r="S4846" s="13">
        <v>5925</v>
      </c>
      <c r="T4846" s="8">
        <v>5925</v>
      </c>
      <c r="Z4846" s="8">
        <v>5925</v>
      </c>
      <c r="AA4846" s="8">
        <v>5925</v>
      </c>
      <c r="AD4846" s="10" t="s">
        <v>4931</v>
      </c>
      <c r="AE4846" s="11">
        <v>45930</v>
      </c>
      <c r="AF4846" s="12" t="s">
        <v>4932</v>
      </c>
    </row>
    <row r="4847" spans="1:32" s="8" customFormat="1" ht="15">
      <c r="A4847" s="8">
        <v>2025</v>
      </c>
      <c r="B4847" s="9">
        <v>45839</v>
      </c>
      <c r="C4847" s="9">
        <v>45930</v>
      </c>
      <c r="D4847" s="8" t="s">
        <v>80</v>
      </c>
      <c r="E4847" s="8" t="s">
        <v>415</v>
      </c>
      <c r="F4847" s="8" t="s">
        <v>416</v>
      </c>
      <c r="G4847" s="8" t="s">
        <v>416</v>
      </c>
      <c r="H4847" s="8" t="s">
        <v>5806</v>
      </c>
      <c r="I4847" s="8" t="s">
        <v>4743</v>
      </c>
      <c r="J4847" s="8" t="s">
        <v>1867</v>
      </c>
      <c r="K4847" s="8" t="s">
        <v>1586</v>
      </c>
      <c r="L4847" s="8" t="s">
        <v>84</v>
      </c>
      <c r="M4847" s="8">
        <v>8364</v>
      </c>
      <c r="N4847" s="8" t="s">
        <v>4925</v>
      </c>
      <c r="O4847" s="8">
        <v>7494</v>
      </c>
      <c r="P4847" s="8" t="s">
        <v>4925</v>
      </c>
      <c r="S4847" s="13">
        <v>13452</v>
      </c>
      <c r="AD4847" s="10" t="s">
        <v>4931</v>
      </c>
      <c r="AE4847" s="11">
        <v>45930</v>
      </c>
      <c r="AF4847" s="12" t="s">
        <v>4932</v>
      </c>
    </row>
    <row r="4848" spans="1:32" s="8" customFormat="1" ht="15">
      <c r="A4848" s="8">
        <v>2025</v>
      </c>
      <c r="B4848" s="9">
        <v>45839</v>
      </c>
      <c r="C4848" s="9">
        <v>45930</v>
      </c>
      <c r="D4848" s="8" t="s">
        <v>80</v>
      </c>
      <c r="E4848" s="8" t="s">
        <v>1317</v>
      </c>
      <c r="F4848" s="8" t="s">
        <v>5625</v>
      </c>
      <c r="G4848" s="8" t="s">
        <v>5625</v>
      </c>
      <c r="H4848" s="8" t="s">
        <v>5806</v>
      </c>
      <c r="I4848" s="8" t="s">
        <v>2825</v>
      </c>
      <c r="J4848" s="8" t="s">
        <v>1475</v>
      </c>
      <c r="K4848" s="8" t="s">
        <v>4744</v>
      </c>
      <c r="L4848" s="8" t="s">
        <v>83</v>
      </c>
      <c r="M4848" s="8">
        <v>26473</v>
      </c>
      <c r="N4848" s="8" t="s">
        <v>4925</v>
      </c>
      <c r="O4848" s="8">
        <v>21668</v>
      </c>
      <c r="P4848" s="8" t="s">
        <v>4925</v>
      </c>
      <c r="S4848" s="13">
        <v>3883</v>
      </c>
      <c r="AD4848" s="10" t="s">
        <v>4931</v>
      </c>
      <c r="AE4848" s="11">
        <v>45930</v>
      </c>
      <c r="AF4848" s="12" t="s">
        <v>4932</v>
      </c>
    </row>
    <row r="4849" spans="1:32" s="8" customFormat="1" ht="15">
      <c r="A4849" s="8">
        <v>2025</v>
      </c>
      <c r="B4849" s="9">
        <v>45839</v>
      </c>
      <c r="C4849" s="9">
        <v>45930</v>
      </c>
      <c r="D4849" s="8" t="s">
        <v>80</v>
      </c>
      <c r="E4849" s="8" t="s">
        <v>1323</v>
      </c>
      <c r="F4849" s="8" t="s">
        <v>5627</v>
      </c>
      <c r="G4849" s="8" t="s">
        <v>5627</v>
      </c>
      <c r="H4849" s="8" t="s">
        <v>5806</v>
      </c>
      <c r="I4849" s="8" t="s">
        <v>4745</v>
      </c>
      <c r="J4849" s="8" t="s">
        <v>1823</v>
      </c>
      <c r="K4849" s="8" t="s">
        <v>1481</v>
      </c>
      <c r="L4849" s="8" t="s">
        <v>83</v>
      </c>
      <c r="M4849" s="8">
        <v>13901</v>
      </c>
      <c r="N4849" s="8" t="s">
        <v>4925</v>
      </c>
      <c r="O4849" s="8">
        <v>11652</v>
      </c>
      <c r="P4849" s="8" t="s">
        <v>4925</v>
      </c>
      <c r="S4849" s="13">
        <v>3895</v>
      </c>
      <c r="Z4849" s="8">
        <v>3895</v>
      </c>
      <c r="AD4849" s="10" t="s">
        <v>4931</v>
      </c>
      <c r="AE4849" s="11">
        <v>45930</v>
      </c>
      <c r="AF4849" s="12" t="s">
        <v>4932</v>
      </c>
    </row>
    <row r="4850" spans="1:32" s="8" customFormat="1" ht="15">
      <c r="A4850" s="8">
        <v>2025</v>
      </c>
      <c r="B4850" s="9">
        <v>45839</v>
      </c>
      <c r="C4850" s="9">
        <v>45930</v>
      </c>
      <c r="D4850" s="8" t="s">
        <v>80</v>
      </c>
      <c r="E4850" s="8" t="s">
        <v>571</v>
      </c>
      <c r="F4850" s="8" t="s">
        <v>5244</v>
      </c>
      <c r="G4850" s="8" t="s">
        <v>5244</v>
      </c>
      <c r="H4850" s="8" t="s">
        <v>5806</v>
      </c>
      <c r="I4850" s="8" t="s">
        <v>2533</v>
      </c>
      <c r="J4850" s="8" t="s">
        <v>1668</v>
      </c>
      <c r="K4850" s="8" t="s">
        <v>1536</v>
      </c>
      <c r="L4850" s="8" t="s">
        <v>83</v>
      </c>
      <c r="M4850" s="8">
        <v>11155</v>
      </c>
      <c r="N4850" s="8" t="s">
        <v>4925</v>
      </c>
      <c r="O4850" s="8">
        <v>9612</v>
      </c>
      <c r="P4850" s="8" t="s">
        <v>4925</v>
      </c>
      <c r="S4850" s="13">
        <v>3969</v>
      </c>
      <c r="T4850" s="8">
        <v>3969</v>
      </c>
      <c r="Z4850" s="8">
        <v>3969</v>
      </c>
      <c r="AA4850" s="8">
        <v>3969</v>
      </c>
      <c r="AD4850" s="10" t="s">
        <v>4931</v>
      </c>
      <c r="AE4850" s="11">
        <v>45930</v>
      </c>
      <c r="AF4850" s="12" t="s">
        <v>4932</v>
      </c>
    </row>
    <row r="4851" spans="1:32" s="8" customFormat="1" ht="15">
      <c r="A4851" s="8">
        <v>2025</v>
      </c>
      <c r="B4851" s="9">
        <v>45839</v>
      </c>
      <c r="C4851" s="9">
        <v>45930</v>
      </c>
      <c r="D4851" s="8" t="s">
        <v>80</v>
      </c>
      <c r="E4851" s="8" t="s">
        <v>571</v>
      </c>
      <c r="F4851" s="8" t="s">
        <v>5244</v>
      </c>
      <c r="G4851" s="8" t="s">
        <v>5244</v>
      </c>
      <c r="H4851" s="8" t="s">
        <v>5806</v>
      </c>
      <c r="I4851" s="8" t="s">
        <v>2563</v>
      </c>
      <c r="J4851" s="8" t="s">
        <v>1548</v>
      </c>
      <c r="K4851" s="8" t="s">
        <v>2124</v>
      </c>
      <c r="L4851" s="8" t="s">
        <v>83</v>
      </c>
      <c r="M4851" s="8">
        <v>11155</v>
      </c>
      <c r="N4851" s="8" t="s">
        <v>4925</v>
      </c>
      <c r="O4851" s="8">
        <v>9427</v>
      </c>
      <c r="P4851" s="8" t="s">
        <v>4925</v>
      </c>
      <c r="S4851" s="13">
        <v>3884</v>
      </c>
      <c r="T4851" s="8">
        <v>3884</v>
      </c>
      <c r="Y4851" s="8">
        <v>3884</v>
      </c>
      <c r="Z4851" s="8">
        <v>3884</v>
      </c>
      <c r="AA4851" s="8">
        <v>3884</v>
      </c>
      <c r="AD4851" s="10" t="s">
        <v>4931</v>
      </c>
      <c r="AE4851" s="11">
        <v>45930</v>
      </c>
      <c r="AF4851" s="12" t="s">
        <v>4932</v>
      </c>
    </row>
    <row r="4852" spans="1:32" s="8" customFormat="1" ht="15">
      <c r="A4852" s="8">
        <v>2025</v>
      </c>
      <c r="B4852" s="9">
        <v>45839</v>
      </c>
      <c r="C4852" s="9">
        <v>45930</v>
      </c>
      <c r="D4852" s="8" t="s">
        <v>80</v>
      </c>
      <c r="E4852" s="8" t="s">
        <v>609</v>
      </c>
      <c r="F4852" s="8" t="s">
        <v>610</v>
      </c>
      <c r="G4852" s="8" t="s">
        <v>610</v>
      </c>
      <c r="H4852" s="8" t="s">
        <v>5806</v>
      </c>
      <c r="I4852" s="8" t="s">
        <v>2498</v>
      </c>
      <c r="J4852" s="8" t="s">
        <v>1440</v>
      </c>
      <c r="K4852" s="8" t="s">
        <v>2378</v>
      </c>
      <c r="L4852" s="8" t="s">
        <v>83</v>
      </c>
      <c r="M4852" s="8">
        <v>9027</v>
      </c>
      <c r="N4852" s="8" t="s">
        <v>4925</v>
      </c>
      <c r="O4852" s="8">
        <v>7921</v>
      </c>
      <c r="P4852" s="8" t="s">
        <v>4925</v>
      </c>
      <c r="S4852" s="13">
        <v>3886</v>
      </c>
      <c r="T4852" s="8">
        <v>3886</v>
      </c>
      <c r="Z4852" s="8">
        <v>3886</v>
      </c>
      <c r="AA4852" s="8">
        <v>3886</v>
      </c>
      <c r="AD4852" s="10" t="s">
        <v>4931</v>
      </c>
      <c r="AE4852" s="11">
        <v>45930</v>
      </c>
      <c r="AF4852" s="12" t="s">
        <v>4932</v>
      </c>
    </row>
    <row r="4853" spans="1:32" s="8" customFormat="1" ht="15">
      <c r="A4853" s="8">
        <v>2025</v>
      </c>
      <c r="B4853" s="9">
        <v>45839</v>
      </c>
      <c r="C4853" s="9">
        <v>45930</v>
      </c>
      <c r="D4853" s="8" t="s">
        <v>80</v>
      </c>
      <c r="E4853" s="8" t="s">
        <v>575</v>
      </c>
      <c r="F4853" s="8" t="s">
        <v>5242</v>
      </c>
      <c r="G4853" s="8" t="s">
        <v>5242</v>
      </c>
      <c r="H4853" s="8" t="s">
        <v>5806</v>
      </c>
      <c r="I4853" s="8" t="s">
        <v>1447</v>
      </c>
      <c r="J4853" s="8" t="s">
        <v>1649</v>
      </c>
      <c r="K4853" s="8" t="s">
        <v>1490</v>
      </c>
      <c r="L4853" s="8" t="s">
        <v>83</v>
      </c>
      <c r="M4853" s="8">
        <v>8733</v>
      </c>
      <c r="N4853" s="8" t="s">
        <v>4925</v>
      </c>
      <c r="O4853" s="8">
        <v>7608</v>
      </c>
      <c r="P4853" s="8" t="s">
        <v>4925</v>
      </c>
      <c r="S4853" s="13">
        <v>3885</v>
      </c>
      <c r="T4853" s="8">
        <v>3885</v>
      </c>
      <c r="Z4853" s="8">
        <v>3885</v>
      </c>
      <c r="AA4853" s="8">
        <v>3885</v>
      </c>
      <c r="AD4853" s="10" t="s">
        <v>4931</v>
      </c>
      <c r="AE4853" s="11">
        <v>45930</v>
      </c>
      <c r="AF4853" s="12" t="s">
        <v>4932</v>
      </c>
    </row>
    <row r="4854" spans="1:32" s="8" customFormat="1" ht="15">
      <c r="A4854" s="8">
        <v>2025</v>
      </c>
      <c r="B4854" s="9">
        <v>45839</v>
      </c>
      <c r="C4854" s="9">
        <v>45930</v>
      </c>
      <c r="D4854" s="8" t="s">
        <v>80</v>
      </c>
      <c r="E4854" s="8" t="s">
        <v>1003</v>
      </c>
      <c r="F4854" s="8" t="s">
        <v>5472</v>
      </c>
      <c r="G4854" s="8" t="s">
        <v>5472</v>
      </c>
      <c r="H4854" s="8" t="s">
        <v>5806</v>
      </c>
      <c r="I4854" s="8" t="s">
        <v>4747</v>
      </c>
      <c r="J4854" s="8" t="s">
        <v>1724</v>
      </c>
      <c r="K4854" s="8" t="s">
        <v>1757</v>
      </c>
      <c r="L4854" s="8" t="s">
        <v>83</v>
      </c>
      <c r="M4854" s="8">
        <v>8364</v>
      </c>
      <c r="N4854" s="8" t="s">
        <v>4925</v>
      </c>
      <c r="O4854" s="8">
        <v>7331</v>
      </c>
      <c r="P4854" s="8" t="s">
        <v>4925</v>
      </c>
      <c r="S4854" s="13">
        <v>13615</v>
      </c>
      <c r="T4854" s="8">
        <v>13615</v>
      </c>
      <c r="Z4854" s="8">
        <v>13615</v>
      </c>
      <c r="AA4854" s="8">
        <v>13615</v>
      </c>
      <c r="AD4854" s="10" t="s">
        <v>4931</v>
      </c>
      <c r="AE4854" s="11">
        <v>45930</v>
      </c>
      <c r="AF4854" s="12" t="s">
        <v>4932</v>
      </c>
    </row>
    <row r="4855" spans="1:32" s="8" customFormat="1" ht="15">
      <c r="A4855" s="8">
        <v>2025</v>
      </c>
      <c r="B4855" s="9">
        <v>45839</v>
      </c>
      <c r="C4855" s="9">
        <v>45930</v>
      </c>
      <c r="D4855" s="8" t="s">
        <v>80</v>
      </c>
      <c r="E4855" s="8" t="s">
        <v>1003</v>
      </c>
      <c r="F4855" s="8" t="s">
        <v>5472</v>
      </c>
      <c r="G4855" s="8" t="s">
        <v>5472</v>
      </c>
      <c r="H4855" s="8" t="s">
        <v>5806</v>
      </c>
      <c r="I4855" s="8" t="s">
        <v>4746</v>
      </c>
      <c r="J4855" s="8" t="s">
        <v>3139</v>
      </c>
      <c r="K4855" s="8" t="s">
        <v>1879</v>
      </c>
      <c r="L4855" s="8" t="s">
        <v>83</v>
      </c>
      <c r="M4855" s="8">
        <v>8364</v>
      </c>
      <c r="N4855" s="8" t="s">
        <v>4925</v>
      </c>
      <c r="O4855" s="8">
        <v>7435</v>
      </c>
      <c r="P4855" s="8" t="s">
        <v>4925</v>
      </c>
      <c r="S4855" s="13">
        <v>3888</v>
      </c>
      <c r="AD4855" s="10" t="s">
        <v>4931</v>
      </c>
      <c r="AE4855" s="11">
        <v>45930</v>
      </c>
      <c r="AF4855" s="12" t="s">
        <v>4932</v>
      </c>
    </row>
    <row r="4856" spans="1:32" s="8" customFormat="1" ht="15">
      <c r="A4856" s="8">
        <v>2025</v>
      </c>
      <c r="B4856" s="9">
        <v>45839</v>
      </c>
      <c r="C4856" s="9">
        <v>45930</v>
      </c>
      <c r="D4856" s="8" t="s">
        <v>80</v>
      </c>
      <c r="E4856" s="8" t="s">
        <v>1003</v>
      </c>
      <c r="F4856" s="8" t="s">
        <v>5472</v>
      </c>
      <c r="G4856" s="8" t="s">
        <v>5472</v>
      </c>
      <c r="H4856" s="8" t="s">
        <v>5806</v>
      </c>
      <c r="I4856" s="8" t="s">
        <v>1777</v>
      </c>
      <c r="J4856" s="8" t="s">
        <v>1649</v>
      </c>
      <c r="K4856" s="8" t="s">
        <v>1490</v>
      </c>
      <c r="L4856" s="8" t="s">
        <v>83</v>
      </c>
      <c r="M4856" s="8">
        <v>8364</v>
      </c>
      <c r="N4856" s="8" t="s">
        <v>4925</v>
      </c>
      <c r="O4856" s="8">
        <v>7245</v>
      </c>
      <c r="P4856" s="8" t="s">
        <v>4925</v>
      </c>
      <c r="S4856" s="13">
        <v>6063</v>
      </c>
      <c r="T4856" s="8">
        <v>6063</v>
      </c>
      <c r="Y4856" s="8">
        <v>6063</v>
      </c>
      <c r="Z4856" s="8">
        <v>6063</v>
      </c>
      <c r="AA4856" s="8">
        <v>6063</v>
      </c>
      <c r="AD4856" s="10" t="s">
        <v>4931</v>
      </c>
      <c r="AE4856" s="11">
        <v>45930</v>
      </c>
      <c r="AF4856" s="12" t="s">
        <v>4932</v>
      </c>
    </row>
    <row r="4857" spans="1:32" s="8" customFormat="1" ht="15">
      <c r="A4857" s="8">
        <v>2025</v>
      </c>
      <c r="B4857" s="9">
        <v>45839</v>
      </c>
      <c r="C4857" s="9">
        <v>45930</v>
      </c>
      <c r="D4857" s="8" t="s">
        <v>80</v>
      </c>
      <c r="E4857" s="8" t="s">
        <v>628</v>
      </c>
      <c r="F4857" s="8" t="s">
        <v>629</v>
      </c>
      <c r="G4857" s="8" t="s">
        <v>629</v>
      </c>
      <c r="H4857" s="8" t="s">
        <v>5806</v>
      </c>
      <c r="I4857" s="8" t="s">
        <v>1821</v>
      </c>
      <c r="J4857" s="8" t="s">
        <v>1460</v>
      </c>
      <c r="K4857" s="8" t="s">
        <v>1490</v>
      </c>
      <c r="L4857" s="8" t="s">
        <v>83</v>
      </c>
      <c r="M4857" s="8">
        <v>8364</v>
      </c>
      <c r="N4857" s="8" t="s">
        <v>4925</v>
      </c>
      <c r="O4857" s="8">
        <v>7301</v>
      </c>
      <c r="P4857" s="8" t="s">
        <v>4925</v>
      </c>
      <c r="S4857" s="13">
        <v>9109</v>
      </c>
      <c r="T4857" s="8">
        <v>9109</v>
      </c>
      <c r="Y4857" s="8">
        <v>9109</v>
      </c>
      <c r="Z4857" s="8">
        <v>9109</v>
      </c>
      <c r="AA4857" s="8">
        <v>9109</v>
      </c>
      <c r="AD4857" s="10" t="s">
        <v>4931</v>
      </c>
      <c r="AE4857" s="11">
        <v>45930</v>
      </c>
      <c r="AF4857" s="12" t="s">
        <v>4932</v>
      </c>
    </row>
    <row r="4858" spans="1:32" s="8" customFormat="1" ht="15">
      <c r="A4858" s="8">
        <v>2025</v>
      </c>
      <c r="B4858" s="9">
        <v>45839</v>
      </c>
      <c r="C4858" s="9">
        <v>45930</v>
      </c>
      <c r="D4858" s="8" t="s">
        <v>80</v>
      </c>
      <c r="E4858" s="8" t="s">
        <v>1003</v>
      </c>
      <c r="F4858" s="8" t="s">
        <v>5472</v>
      </c>
      <c r="G4858" s="8" t="s">
        <v>5472</v>
      </c>
      <c r="H4858" s="8" t="s">
        <v>5806</v>
      </c>
      <c r="I4858" s="8" t="s">
        <v>4748</v>
      </c>
      <c r="J4858" s="8" t="s">
        <v>1977</v>
      </c>
      <c r="K4858" s="8" t="s">
        <v>2093</v>
      </c>
      <c r="L4858" s="8" t="s">
        <v>83</v>
      </c>
      <c r="M4858" s="8">
        <v>8364</v>
      </c>
      <c r="N4858" s="8" t="s">
        <v>4925</v>
      </c>
      <c r="O4858" s="8">
        <v>7332</v>
      </c>
      <c r="P4858" s="8" t="s">
        <v>4925</v>
      </c>
      <c r="S4858" s="13">
        <v>13607</v>
      </c>
      <c r="T4858" s="8">
        <v>13607</v>
      </c>
      <c r="Z4858" s="8">
        <v>13607</v>
      </c>
      <c r="AA4858" s="8">
        <v>13607</v>
      </c>
      <c r="AD4858" s="10" t="s">
        <v>4931</v>
      </c>
      <c r="AE4858" s="11">
        <v>45930</v>
      </c>
      <c r="AF4858" s="12" t="s">
        <v>4932</v>
      </c>
    </row>
    <row r="4859" spans="1:32" s="8" customFormat="1" ht="15">
      <c r="A4859" s="8">
        <v>2025</v>
      </c>
      <c r="B4859" s="9">
        <v>45839</v>
      </c>
      <c r="C4859" s="9">
        <v>45930</v>
      </c>
      <c r="D4859" s="8" t="s">
        <v>80</v>
      </c>
      <c r="E4859" s="8" t="s">
        <v>1306</v>
      </c>
      <c r="F4859" s="8" t="s">
        <v>5620</v>
      </c>
      <c r="G4859" s="8" t="s">
        <v>5620</v>
      </c>
      <c r="H4859" s="8" t="s">
        <v>5806</v>
      </c>
      <c r="I4859" s="8" t="s">
        <v>2649</v>
      </c>
      <c r="J4859" s="8" t="s">
        <v>4313</v>
      </c>
      <c r="K4859" s="8" t="s">
        <v>2068</v>
      </c>
      <c r="L4859" s="8" t="s">
        <v>84</v>
      </c>
      <c r="M4859" s="8">
        <v>77103</v>
      </c>
      <c r="N4859" s="8" t="s">
        <v>4925</v>
      </c>
      <c r="O4859" s="8">
        <v>57118</v>
      </c>
      <c r="P4859" s="8" t="s">
        <v>4925</v>
      </c>
      <c r="S4859" s="13">
        <v>3904</v>
      </c>
      <c r="AD4859" s="10" t="s">
        <v>4931</v>
      </c>
      <c r="AE4859" s="11">
        <v>45930</v>
      </c>
      <c r="AF4859" s="12" t="s">
        <v>4932</v>
      </c>
    </row>
    <row r="4860" spans="1:32" s="8" customFormat="1" ht="15">
      <c r="A4860" s="8">
        <v>2025</v>
      </c>
      <c r="B4860" s="9">
        <v>45839</v>
      </c>
      <c r="C4860" s="9">
        <v>45930</v>
      </c>
      <c r="D4860" s="8" t="s">
        <v>80</v>
      </c>
      <c r="E4860" s="8" t="s">
        <v>1324</v>
      </c>
      <c r="F4860" s="8" t="s">
        <v>1325</v>
      </c>
      <c r="G4860" s="8" t="s">
        <v>1325</v>
      </c>
      <c r="H4860" s="8" t="s">
        <v>5806</v>
      </c>
      <c r="I4860" s="8" t="s">
        <v>4749</v>
      </c>
      <c r="J4860" s="8" t="s">
        <v>1587</v>
      </c>
      <c r="K4860" s="8" t="s">
        <v>1587</v>
      </c>
      <c r="L4860" s="8" t="s">
        <v>84</v>
      </c>
      <c r="M4860" s="8">
        <v>18580</v>
      </c>
      <c r="N4860" s="8" t="s">
        <v>4925</v>
      </c>
      <c r="O4860" s="8">
        <v>15472</v>
      </c>
      <c r="P4860" s="8" t="s">
        <v>4925</v>
      </c>
      <c r="S4860" s="13">
        <v>11382</v>
      </c>
      <c r="Z4860" s="8">
        <v>11382</v>
      </c>
      <c r="AD4860" s="10" t="s">
        <v>4931</v>
      </c>
      <c r="AE4860" s="11">
        <v>45930</v>
      </c>
      <c r="AF4860" s="12" t="s">
        <v>4932</v>
      </c>
    </row>
    <row r="4861" spans="1:32" s="8" customFormat="1" ht="15">
      <c r="A4861" s="8">
        <v>2025</v>
      </c>
      <c r="B4861" s="9">
        <v>45839</v>
      </c>
      <c r="C4861" s="9">
        <v>45930</v>
      </c>
      <c r="D4861" s="8" t="s">
        <v>80</v>
      </c>
      <c r="E4861" s="8" t="s">
        <v>172</v>
      </c>
      <c r="F4861" s="8" t="s">
        <v>173</v>
      </c>
      <c r="G4861" s="8" t="s">
        <v>173</v>
      </c>
      <c r="H4861" s="8" t="s">
        <v>5806</v>
      </c>
      <c r="I4861" s="8" t="s">
        <v>3466</v>
      </c>
      <c r="J4861" s="8" t="s">
        <v>1517</v>
      </c>
      <c r="K4861" s="8" t="s">
        <v>1481</v>
      </c>
      <c r="L4861" s="8" t="s">
        <v>83</v>
      </c>
      <c r="M4861" s="8">
        <v>13800</v>
      </c>
      <c r="N4861" s="8" t="s">
        <v>4925</v>
      </c>
      <c r="O4861" s="8">
        <v>12060</v>
      </c>
      <c r="P4861" s="8" t="s">
        <v>4925</v>
      </c>
      <c r="S4861" s="13">
        <v>4529</v>
      </c>
      <c r="AD4861" s="10" t="s">
        <v>4931</v>
      </c>
      <c r="AE4861" s="11">
        <v>45930</v>
      </c>
      <c r="AF4861" s="12" t="s">
        <v>4932</v>
      </c>
    </row>
    <row r="4862" spans="1:32" s="8" customFormat="1" ht="15">
      <c r="A4862" s="8">
        <v>2025</v>
      </c>
      <c r="B4862" s="9">
        <v>45839</v>
      </c>
      <c r="C4862" s="9">
        <v>45930</v>
      </c>
      <c r="D4862" s="8" t="s">
        <v>80</v>
      </c>
      <c r="E4862" s="8" t="s">
        <v>1310</v>
      </c>
      <c r="F4862" s="8" t="s">
        <v>5621</v>
      </c>
      <c r="G4862" s="8" t="s">
        <v>5621</v>
      </c>
      <c r="H4862" s="8" t="s">
        <v>5806</v>
      </c>
      <c r="I4862" s="8" t="s">
        <v>4788</v>
      </c>
      <c r="J4862" s="8" t="s">
        <v>1517</v>
      </c>
      <c r="K4862" s="8" t="s">
        <v>1434</v>
      </c>
      <c r="L4862" s="8" t="s">
        <v>84</v>
      </c>
      <c r="M4862" s="8">
        <v>27760</v>
      </c>
      <c r="N4862" s="8" t="s">
        <v>4925</v>
      </c>
      <c r="O4862" s="8">
        <v>22284</v>
      </c>
      <c r="P4862" s="8" t="s">
        <v>4925</v>
      </c>
      <c r="S4862" s="13">
        <v>8511</v>
      </c>
      <c r="Z4862" s="8">
        <v>8511</v>
      </c>
      <c r="AD4862" s="10" t="s">
        <v>4931</v>
      </c>
      <c r="AE4862" s="11">
        <v>45930</v>
      </c>
      <c r="AF4862" s="12" t="s">
        <v>4932</v>
      </c>
    </row>
    <row r="4863" spans="1:32" s="8" customFormat="1" ht="15">
      <c r="A4863" s="8">
        <v>2025</v>
      </c>
      <c r="B4863" s="9">
        <v>45839</v>
      </c>
      <c r="C4863" s="9">
        <v>45930</v>
      </c>
      <c r="D4863" s="8" t="s">
        <v>80</v>
      </c>
      <c r="E4863" s="8" t="s">
        <v>725</v>
      </c>
      <c r="F4863" s="8" t="s">
        <v>5337</v>
      </c>
      <c r="G4863" s="8" t="s">
        <v>5337</v>
      </c>
      <c r="H4863" s="8" t="s">
        <v>5806</v>
      </c>
      <c r="I4863" s="8" t="s">
        <v>4758</v>
      </c>
      <c r="J4863" s="8" t="s">
        <v>1823</v>
      </c>
      <c r="K4863" s="8" t="s">
        <v>2383</v>
      </c>
      <c r="L4863" s="8" t="s">
        <v>84</v>
      </c>
      <c r="M4863" s="8">
        <v>11698</v>
      </c>
      <c r="N4863" s="8" t="s">
        <v>4925</v>
      </c>
      <c r="O4863" s="8">
        <v>10362</v>
      </c>
      <c r="P4863" s="8" t="s">
        <v>4925</v>
      </c>
      <c r="S4863" s="13">
        <v>3933</v>
      </c>
      <c r="AD4863" s="10" t="s">
        <v>4931</v>
      </c>
      <c r="AE4863" s="11">
        <v>45930</v>
      </c>
      <c r="AF4863" s="12" t="s">
        <v>4932</v>
      </c>
    </row>
    <row r="4864" spans="1:32" s="8" customFormat="1" ht="15">
      <c r="A4864" s="8">
        <v>2025</v>
      </c>
      <c r="B4864" s="9">
        <v>45839</v>
      </c>
      <c r="C4864" s="9">
        <v>45930</v>
      </c>
      <c r="D4864" s="8" t="s">
        <v>80</v>
      </c>
      <c r="E4864" s="8" t="s">
        <v>1320</v>
      </c>
      <c r="F4864" s="8" t="s">
        <v>5623</v>
      </c>
      <c r="G4864" s="8" t="s">
        <v>5623</v>
      </c>
      <c r="H4864" s="8" t="s">
        <v>5806</v>
      </c>
      <c r="I4864" s="8" t="s">
        <v>2546</v>
      </c>
      <c r="J4864" s="8" t="s">
        <v>2357</v>
      </c>
      <c r="K4864" s="8" t="s">
        <v>1536</v>
      </c>
      <c r="L4864" s="8" t="s">
        <v>83</v>
      </c>
      <c r="M4864" s="8">
        <v>24999</v>
      </c>
      <c r="N4864" s="8" t="s">
        <v>4925</v>
      </c>
      <c r="O4864" s="8">
        <v>20467</v>
      </c>
      <c r="P4864" s="8" t="s">
        <v>4925</v>
      </c>
      <c r="S4864" s="13">
        <v>3872</v>
      </c>
      <c r="AD4864" s="10" t="s">
        <v>4931</v>
      </c>
      <c r="AE4864" s="11">
        <v>45930</v>
      </c>
      <c r="AF4864" s="12" t="s">
        <v>4932</v>
      </c>
    </row>
    <row r="4865" spans="1:32" s="8" customFormat="1" ht="15">
      <c r="A4865" s="8">
        <v>2025</v>
      </c>
      <c r="B4865" s="9">
        <v>45839</v>
      </c>
      <c r="C4865" s="9">
        <v>45930</v>
      </c>
      <c r="D4865" s="8" t="s">
        <v>80</v>
      </c>
      <c r="E4865" s="8" t="s">
        <v>1334</v>
      </c>
      <c r="F4865" s="8" t="s">
        <v>5628</v>
      </c>
      <c r="G4865" s="8" t="s">
        <v>5628</v>
      </c>
      <c r="H4865" s="8" t="s">
        <v>5806</v>
      </c>
      <c r="I4865" s="8" t="s">
        <v>3373</v>
      </c>
      <c r="J4865" s="8" t="s">
        <v>1915</v>
      </c>
      <c r="K4865" s="8" t="s">
        <v>3517</v>
      </c>
      <c r="L4865" s="8" t="s">
        <v>84</v>
      </c>
      <c r="M4865" s="8">
        <v>15824</v>
      </c>
      <c r="N4865" s="8" t="s">
        <v>4925</v>
      </c>
      <c r="O4865" s="8">
        <v>13574</v>
      </c>
      <c r="P4865" s="8" t="s">
        <v>4925</v>
      </c>
      <c r="S4865" s="13">
        <v>3857</v>
      </c>
      <c r="AD4865" s="10" t="s">
        <v>4931</v>
      </c>
      <c r="AE4865" s="11">
        <v>45930</v>
      </c>
      <c r="AF4865" s="12" t="s">
        <v>4932</v>
      </c>
    </row>
    <row r="4866" spans="1:32" s="8" customFormat="1" ht="15">
      <c r="A4866" s="8">
        <v>2025</v>
      </c>
      <c r="B4866" s="9">
        <v>45839</v>
      </c>
      <c r="C4866" s="9">
        <v>45930</v>
      </c>
      <c r="D4866" s="8" t="s">
        <v>80</v>
      </c>
      <c r="E4866" s="8" t="s">
        <v>1331</v>
      </c>
      <c r="F4866" s="8" t="s">
        <v>5630</v>
      </c>
      <c r="G4866" s="8" t="s">
        <v>5630</v>
      </c>
      <c r="H4866" s="8" t="s">
        <v>5806</v>
      </c>
      <c r="I4866" s="8" t="s">
        <v>4511</v>
      </c>
      <c r="J4866" s="8" t="s">
        <v>3494</v>
      </c>
      <c r="K4866" s="8" t="s">
        <v>4026</v>
      </c>
      <c r="L4866" s="8" t="s">
        <v>84</v>
      </c>
      <c r="M4866" s="8">
        <v>13026</v>
      </c>
      <c r="N4866" s="8" t="s">
        <v>4925</v>
      </c>
      <c r="O4866" s="8">
        <v>11431</v>
      </c>
      <c r="P4866" s="8" t="s">
        <v>4925</v>
      </c>
      <c r="S4866" s="13">
        <v>3716</v>
      </c>
      <c r="AD4866" s="10" t="s">
        <v>4931</v>
      </c>
      <c r="AE4866" s="11">
        <v>45930</v>
      </c>
      <c r="AF4866" s="12" t="s">
        <v>4932</v>
      </c>
    </row>
    <row r="4867" spans="1:32" s="8" customFormat="1" ht="15">
      <c r="A4867" s="8">
        <v>2025</v>
      </c>
      <c r="B4867" s="9">
        <v>45839</v>
      </c>
      <c r="C4867" s="9">
        <v>45930</v>
      </c>
      <c r="D4867" s="8" t="s">
        <v>80</v>
      </c>
      <c r="E4867" s="8" t="s">
        <v>1315</v>
      </c>
      <c r="F4867" s="8" t="s">
        <v>5622</v>
      </c>
      <c r="G4867" s="8" t="s">
        <v>5622</v>
      </c>
      <c r="H4867" s="8" t="s">
        <v>5806</v>
      </c>
      <c r="I4867" s="8" t="s">
        <v>4750</v>
      </c>
      <c r="J4867" s="8" t="s">
        <v>1486</v>
      </c>
      <c r="K4867" s="8" t="s">
        <v>2080</v>
      </c>
      <c r="L4867" s="8" t="s">
        <v>83</v>
      </c>
      <c r="M4867" s="8">
        <v>12156</v>
      </c>
      <c r="N4867" s="8" t="s">
        <v>4925</v>
      </c>
      <c r="O4867" s="8">
        <v>10699</v>
      </c>
      <c r="P4867" s="8" t="s">
        <v>4925</v>
      </c>
      <c r="S4867" s="13">
        <v>3921</v>
      </c>
      <c r="AD4867" s="10" t="s">
        <v>4931</v>
      </c>
      <c r="AE4867" s="11">
        <v>45930</v>
      </c>
      <c r="AF4867" s="12" t="s">
        <v>4932</v>
      </c>
    </row>
    <row r="4868" spans="1:32" s="8" customFormat="1" ht="15">
      <c r="A4868" s="8">
        <v>2025</v>
      </c>
      <c r="B4868" s="9">
        <v>45839</v>
      </c>
      <c r="C4868" s="9">
        <v>45930</v>
      </c>
      <c r="D4868" s="8" t="s">
        <v>80</v>
      </c>
      <c r="E4868" s="8" t="s">
        <v>1331</v>
      </c>
      <c r="F4868" s="8" t="s">
        <v>5630</v>
      </c>
      <c r="G4868" s="8" t="s">
        <v>5630</v>
      </c>
      <c r="H4868" s="8" t="s">
        <v>5806</v>
      </c>
      <c r="I4868" s="8" t="s">
        <v>1470</v>
      </c>
      <c r="J4868" s="8" t="s">
        <v>1630</v>
      </c>
      <c r="K4868" s="8" t="s">
        <v>1502</v>
      </c>
      <c r="L4868" s="8" t="s">
        <v>84</v>
      </c>
      <c r="M4868" s="8">
        <v>10617</v>
      </c>
      <c r="N4868" s="8" t="s">
        <v>4925</v>
      </c>
      <c r="O4868" s="8">
        <v>9327</v>
      </c>
      <c r="P4868" s="8" t="s">
        <v>4925</v>
      </c>
      <c r="S4868" s="13">
        <v>3908</v>
      </c>
      <c r="Z4868" s="8">
        <v>3908</v>
      </c>
      <c r="AD4868" s="10" t="s">
        <v>4931</v>
      </c>
      <c r="AE4868" s="11">
        <v>45930</v>
      </c>
      <c r="AF4868" s="12" t="s">
        <v>4932</v>
      </c>
    </row>
    <row r="4869" spans="1:32" s="8" customFormat="1" ht="15">
      <c r="A4869" s="8">
        <v>2025</v>
      </c>
      <c r="B4869" s="9">
        <v>45839</v>
      </c>
      <c r="C4869" s="9">
        <v>45930</v>
      </c>
      <c r="D4869" s="8" t="s">
        <v>80</v>
      </c>
      <c r="E4869" s="8" t="s">
        <v>1331</v>
      </c>
      <c r="F4869" s="8" t="s">
        <v>5630</v>
      </c>
      <c r="G4869" s="8" t="s">
        <v>5630</v>
      </c>
      <c r="H4869" s="8" t="s">
        <v>5806</v>
      </c>
      <c r="I4869" s="8" t="s">
        <v>4751</v>
      </c>
      <c r="J4869" s="8" t="s">
        <v>1480</v>
      </c>
      <c r="K4869" s="8" t="s">
        <v>2247</v>
      </c>
      <c r="L4869" s="8" t="s">
        <v>83</v>
      </c>
      <c r="M4869" s="8">
        <v>9454</v>
      </c>
      <c r="N4869" s="8" t="s">
        <v>4925</v>
      </c>
      <c r="O4869" s="8">
        <v>8351</v>
      </c>
      <c r="P4869" s="8" t="s">
        <v>4925</v>
      </c>
      <c r="S4869" s="13">
        <v>3920</v>
      </c>
      <c r="AD4869" s="10" t="s">
        <v>4931</v>
      </c>
      <c r="AE4869" s="11">
        <v>45930</v>
      </c>
      <c r="AF4869" s="12" t="s">
        <v>4932</v>
      </c>
    </row>
    <row r="4870" spans="1:32" s="8" customFormat="1" ht="15">
      <c r="A4870" s="8">
        <v>2025</v>
      </c>
      <c r="B4870" s="9">
        <v>45839</v>
      </c>
      <c r="C4870" s="9">
        <v>45930</v>
      </c>
      <c r="D4870" s="8" t="s">
        <v>80</v>
      </c>
      <c r="E4870" s="8" t="s">
        <v>1316</v>
      </c>
      <c r="F4870" s="8" t="s">
        <v>5624</v>
      </c>
      <c r="G4870" s="8" t="s">
        <v>5624</v>
      </c>
      <c r="H4870" s="8" t="s">
        <v>5806</v>
      </c>
      <c r="I4870" s="8" t="s">
        <v>4752</v>
      </c>
      <c r="J4870" s="8" t="s">
        <v>1490</v>
      </c>
      <c r="K4870" s="8" t="s">
        <v>1701</v>
      </c>
      <c r="L4870" s="8" t="s">
        <v>84</v>
      </c>
      <c r="M4870" s="8">
        <v>22999</v>
      </c>
      <c r="N4870" s="8" t="s">
        <v>4925</v>
      </c>
      <c r="O4870" s="8">
        <v>19046</v>
      </c>
      <c r="P4870" s="8" t="s">
        <v>4925</v>
      </c>
      <c r="S4870" s="13">
        <v>3947</v>
      </c>
      <c r="AD4870" s="10" t="s">
        <v>4931</v>
      </c>
      <c r="AE4870" s="11">
        <v>45930</v>
      </c>
      <c r="AF4870" s="12" t="s">
        <v>4932</v>
      </c>
    </row>
    <row r="4871" spans="1:32" s="8" customFormat="1" ht="15">
      <c r="A4871" s="8">
        <v>2025</v>
      </c>
      <c r="B4871" s="9">
        <v>45839</v>
      </c>
      <c r="C4871" s="9">
        <v>45930</v>
      </c>
      <c r="D4871" s="8" t="s">
        <v>80</v>
      </c>
      <c r="E4871" s="8" t="s">
        <v>350</v>
      </c>
      <c r="F4871" s="8" t="s">
        <v>171</v>
      </c>
      <c r="G4871" s="8" t="s">
        <v>171</v>
      </c>
      <c r="H4871" s="8" t="s">
        <v>5806</v>
      </c>
      <c r="I4871" s="8" t="s">
        <v>1881</v>
      </c>
      <c r="J4871" s="8" t="s">
        <v>1567</v>
      </c>
      <c r="K4871" s="8" t="s">
        <v>1460</v>
      </c>
      <c r="L4871" s="8" t="s">
        <v>84</v>
      </c>
      <c r="M4871" s="8">
        <v>12200</v>
      </c>
      <c r="N4871" s="8" t="s">
        <v>4925</v>
      </c>
      <c r="O4871" s="8">
        <v>10767</v>
      </c>
      <c r="P4871" s="8" t="s">
        <v>4925</v>
      </c>
      <c r="S4871" s="13">
        <v>8382</v>
      </c>
      <c r="AD4871" s="10" t="s">
        <v>4931</v>
      </c>
      <c r="AE4871" s="11">
        <v>45930</v>
      </c>
      <c r="AF4871" s="12" t="s">
        <v>4932</v>
      </c>
    </row>
    <row r="4872" spans="1:32" s="8" customFormat="1" ht="15">
      <c r="A4872" s="8">
        <v>2025</v>
      </c>
      <c r="B4872" s="9">
        <v>45839</v>
      </c>
      <c r="C4872" s="9">
        <v>45930</v>
      </c>
      <c r="D4872" s="8" t="s">
        <v>80</v>
      </c>
      <c r="E4872" s="8" t="s">
        <v>1187</v>
      </c>
      <c r="F4872" s="8" t="s">
        <v>414</v>
      </c>
      <c r="G4872" s="8" t="s">
        <v>414</v>
      </c>
      <c r="H4872" s="8" t="s">
        <v>5806</v>
      </c>
      <c r="I4872" s="8" t="s">
        <v>1731</v>
      </c>
      <c r="J4872" s="8" t="s">
        <v>1973</v>
      </c>
      <c r="K4872" s="8" t="s">
        <v>1434</v>
      </c>
      <c r="L4872" s="8" t="s">
        <v>84</v>
      </c>
      <c r="M4872" s="8">
        <v>12151</v>
      </c>
      <c r="N4872" s="8" t="s">
        <v>4925</v>
      </c>
      <c r="O4872" s="8">
        <v>10746</v>
      </c>
      <c r="P4872" s="8" t="s">
        <v>4925</v>
      </c>
      <c r="S4872" s="13">
        <v>3975</v>
      </c>
      <c r="AD4872" s="10" t="s">
        <v>4931</v>
      </c>
      <c r="AE4872" s="11">
        <v>45930</v>
      </c>
      <c r="AF4872" s="12" t="s">
        <v>4932</v>
      </c>
    </row>
    <row r="4873" spans="1:32" s="8" customFormat="1" ht="15">
      <c r="A4873" s="8">
        <v>2025</v>
      </c>
      <c r="B4873" s="9">
        <v>45839</v>
      </c>
      <c r="C4873" s="9">
        <v>45930</v>
      </c>
      <c r="D4873" s="8" t="s">
        <v>80</v>
      </c>
      <c r="E4873" s="8" t="s">
        <v>1187</v>
      </c>
      <c r="F4873" s="8" t="s">
        <v>414</v>
      </c>
      <c r="G4873" s="8" t="s">
        <v>414</v>
      </c>
      <c r="H4873" s="8" t="s">
        <v>5806</v>
      </c>
      <c r="I4873" s="8" t="s">
        <v>1692</v>
      </c>
      <c r="J4873" s="8" t="s">
        <v>1478</v>
      </c>
      <c r="K4873" s="8" t="s">
        <v>2446</v>
      </c>
      <c r="L4873" s="8" t="s">
        <v>83</v>
      </c>
      <c r="M4873" s="8">
        <v>10788</v>
      </c>
      <c r="N4873" s="8" t="s">
        <v>4925</v>
      </c>
      <c r="O4873" s="8">
        <v>9442</v>
      </c>
      <c r="P4873" s="8" t="s">
        <v>4925</v>
      </c>
      <c r="S4873" s="13">
        <v>13654</v>
      </c>
      <c r="AD4873" s="10" t="s">
        <v>4931</v>
      </c>
      <c r="AE4873" s="11">
        <v>45930</v>
      </c>
      <c r="AF4873" s="12" t="s">
        <v>4932</v>
      </c>
    </row>
    <row r="4874" spans="1:32" s="8" customFormat="1" ht="15">
      <c r="A4874" s="8">
        <v>2025</v>
      </c>
      <c r="B4874" s="9">
        <v>45839</v>
      </c>
      <c r="C4874" s="9">
        <v>45930</v>
      </c>
      <c r="D4874" s="8" t="s">
        <v>80</v>
      </c>
      <c r="E4874" s="8" t="s">
        <v>1317</v>
      </c>
      <c r="F4874" s="8" t="s">
        <v>5625</v>
      </c>
      <c r="G4874" s="8" t="s">
        <v>5625</v>
      </c>
      <c r="H4874" s="8" t="s">
        <v>5806</v>
      </c>
      <c r="I4874" s="8" t="s">
        <v>3828</v>
      </c>
      <c r="J4874" s="8" t="s">
        <v>1564</v>
      </c>
      <c r="K4874" s="8" t="s">
        <v>4754</v>
      </c>
      <c r="L4874" s="8" t="s">
        <v>84</v>
      </c>
      <c r="M4874" s="8">
        <v>24999</v>
      </c>
      <c r="N4874" s="8" t="s">
        <v>4925</v>
      </c>
      <c r="O4874" s="8">
        <v>20572</v>
      </c>
      <c r="P4874" s="8" t="s">
        <v>4925</v>
      </c>
      <c r="S4874" s="13">
        <v>3932</v>
      </c>
      <c r="AD4874" s="10" t="s">
        <v>4931</v>
      </c>
      <c r="AE4874" s="11">
        <v>45930</v>
      </c>
      <c r="AF4874" s="12" t="s">
        <v>4932</v>
      </c>
    </row>
    <row r="4875" spans="1:32" s="8" customFormat="1" ht="15">
      <c r="A4875" s="8">
        <v>2025</v>
      </c>
      <c r="B4875" s="9">
        <v>45839</v>
      </c>
      <c r="C4875" s="9">
        <v>45930</v>
      </c>
      <c r="D4875" s="8" t="s">
        <v>80</v>
      </c>
      <c r="E4875" s="8" t="s">
        <v>1326</v>
      </c>
      <c r="F4875" s="8" t="s">
        <v>5627</v>
      </c>
      <c r="G4875" s="8" t="s">
        <v>5627</v>
      </c>
      <c r="H4875" s="8" t="s">
        <v>5806</v>
      </c>
      <c r="I4875" s="8" t="s">
        <v>1516</v>
      </c>
      <c r="J4875" s="8" t="s">
        <v>1806</v>
      </c>
      <c r="K4875" s="8" t="s">
        <v>1590</v>
      </c>
      <c r="L4875" s="8" t="s">
        <v>83</v>
      </c>
      <c r="M4875" s="8">
        <v>15049</v>
      </c>
      <c r="N4875" s="8" t="s">
        <v>4925</v>
      </c>
      <c r="O4875" s="8">
        <v>12874</v>
      </c>
      <c r="P4875" s="8" t="s">
        <v>4925</v>
      </c>
      <c r="S4875" s="13">
        <v>3900</v>
      </c>
      <c r="AD4875" s="10" t="s">
        <v>4931</v>
      </c>
      <c r="AE4875" s="11">
        <v>45930</v>
      </c>
      <c r="AF4875" s="12" t="s">
        <v>4932</v>
      </c>
    </row>
    <row r="4876" spans="1:32" s="8" customFormat="1" ht="15">
      <c r="A4876" s="8">
        <v>2025</v>
      </c>
      <c r="B4876" s="9">
        <v>45839</v>
      </c>
      <c r="C4876" s="9">
        <v>45930</v>
      </c>
      <c r="D4876" s="8" t="s">
        <v>80</v>
      </c>
      <c r="E4876" s="8" t="s">
        <v>571</v>
      </c>
      <c r="F4876" s="8" t="s">
        <v>5244</v>
      </c>
      <c r="G4876" s="8" t="s">
        <v>5244</v>
      </c>
      <c r="H4876" s="8" t="s">
        <v>5806</v>
      </c>
      <c r="I4876" s="8" t="s">
        <v>2921</v>
      </c>
      <c r="J4876" s="8" t="s">
        <v>1490</v>
      </c>
      <c r="K4876" s="8" t="s">
        <v>1462</v>
      </c>
      <c r="L4876" s="8" t="s">
        <v>83</v>
      </c>
      <c r="M4876" s="8">
        <v>11155</v>
      </c>
      <c r="N4876" s="8" t="s">
        <v>4925</v>
      </c>
      <c r="O4876" s="8">
        <v>9908</v>
      </c>
      <c r="P4876" s="8" t="s">
        <v>4925</v>
      </c>
      <c r="S4876" s="13">
        <v>3934</v>
      </c>
      <c r="AD4876" s="10" t="s">
        <v>4931</v>
      </c>
      <c r="AE4876" s="11">
        <v>45930</v>
      </c>
      <c r="AF4876" s="12" t="s">
        <v>4932</v>
      </c>
    </row>
    <row r="4877" spans="1:32" s="8" customFormat="1" ht="15">
      <c r="A4877" s="8">
        <v>2025</v>
      </c>
      <c r="B4877" s="9">
        <v>45839</v>
      </c>
      <c r="C4877" s="9">
        <v>45930</v>
      </c>
      <c r="D4877" s="8" t="s">
        <v>80</v>
      </c>
      <c r="E4877" s="8" t="s">
        <v>609</v>
      </c>
      <c r="F4877" s="8" t="s">
        <v>610</v>
      </c>
      <c r="G4877" s="8" t="s">
        <v>610</v>
      </c>
      <c r="H4877" s="8" t="s">
        <v>5806</v>
      </c>
      <c r="I4877" s="8" t="s">
        <v>1575</v>
      </c>
      <c r="J4877" s="8" t="s">
        <v>1517</v>
      </c>
      <c r="K4877" s="8" t="s">
        <v>1597</v>
      </c>
      <c r="L4877" s="8" t="s">
        <v>83</v>
      </c>
      <c r="M4877" s="8">
        <v>9027</v>
      </c>
      <c r="N4877" s="8" t="s">
        <v>4925</v>
      </c>
      <c r="O4877" s="8">
        <v>7968</v>
      </c>
      <c r="P4877" s="8" t="s">
        <v>4925</v>
      </c>
      <c r="S4877" s="13">
        <v>3938</v>
      </c>
      <c r="AD4877" s="10" t="s">
        <v>4931</v>
      </c>
      <c r="AE4877" s="11">
        <v>45930</v>
      </c>
      <c r="AF4877" s="12" t="s">
        <v>4932</v>
      </c>
    </row>
    <row r="4878" spans="1:32" s="8" customFormat="1" ht="15">
      <c r="A4878" s="8">
        <v>2025</v>
      </c>
      <c r="B4878" s="9">
        <v>45839</v>
      </c>
      <c r="C4878" s="9">
        <v>45930</v>
      </c>
      <c r="D4878" s="8" t="s">
        <v>80</v>
      </c>
      <c r="E4878" s="8" t="s">
        <v>609</v>
      </c>
      <c r="F4878" s="8" t="s">
        <v>610</v>
      </c>
      <c r="G4878" s="8" t="s">
        <v>610</v>
      </c>
      <c r="H4878" s="8" t="s">
        <v>5806</v>
      </c>
      <c r="I4878" s="8" t="s">
        <v>4755</v>
      </c>
      <c r="J4878" s="8" t="s">
        <v>1490</v>
      </c>
      <c r="K4878" s="8" t="s">
        <v>4756</v>
      </c>
      <c r="L4878" s="8" t="s">
        <v>83</v>
      </c>
      <c r="M4878" s="8">
        <v>9027</v>
      </c>
      <c r="N4878" s="8" t="s">
        <v>4925</v>
      </c>
      <c r="O4878" s="8">
        <v>7901</v>
      </c>
      <c r="P4878" s="8" t="s">
        <v>4925</v>
      </c>
      <c r="S4878" s="13">
        <v>560</v>
      </c>
      <c r="AD4878" s="10" t="s">
        <v>4931</v>
      </c>
      <c r="AE4878" s="11">
        <v>45930</v>
      </c>
      <c r="AF4878" s="12" t="s">
        <v>4932</v>
      </c>
    </row>
    <row r="4879" spans="1:32" s="8" customFormat="1" ht="15">
      <c r="A4879" s="8">
        <v>2025</v>
      </c>
      <c r="B4879" s="9">
        <v>45839</v>
      </c>
      <c r="C4879" s="9">
        <v>45930</v>
      </c>
      <c r="D4879" s="8" t="s">
        <v>80</v>
      </c>
      <c r="E4879" s="8" t="s">
        <v>609</v>
      </c>
      <c r="F4879" s="8" t="s">
        <v>610</v>
      </c>
      <c r="G4879" s="8" t="s">
        <v>610</v>
      </c>
      <c r="H4879" s="8" t="s">
        <v>5806</v>
      </c>
      <c r="I4879" s="8" t="s">
        <v>2356</v>
      </c>
      <c r="J4879" s="8" t="s">
        <v>1557</v>
      </c>
      <c r="K4879" s="8" t="s">
        <v>1557</v>
      </c>
      <c r="L4879" s="8" t="s">
        <v>83</v>
      </c>
      <c r="M4879" s="8">
        <v>9027</v>
      </c>
      <c r="N4879" s="8" t="s">
        <v>4925</v>
      </c>
      <c r="O4879" s="8">
        <v>7977</v>
      </c>
      <c r="P4879" s="8" t="s">
        <v>4925</v>
      </c>
      <c r="S4879" s="13">
        <v>3927</v>
      </c>
      <c r="AD4879" s="10" t="s">
        <v>4931</v>
      </c>
      <c r="AE4879" s="11">
        <v>45930</v>
      </c>
      <c r="AF4879" s="12" t="s">
        <v>4932</v>
      </c>
    </row>
    <row r="4880" spans="1:32" s="8" customFormat="1" ht="15">
      <c r="A4880" s="8">
        <v>2025</v>
      </c>
      <c r="B4880" s="9">
        <v>45839</v>
      </c>
      <c r="C4880" s="9">
        <v>45930</v>
      </c>
      <c r="D4880" s="8" t="s">
        <v>80</v>
      </c>
      <c r="E4880" s="8" t="s">
        <v>172</v>
      </c>
      <c r="F4880" s="8" t="s">
        <v>173</v>
      </c>
      <c r="G4880" s="8" t="s">
        <v>173</v>
      </c>
      <c r="H4880" s="8" t="s">
        <v>5806</v>
      </c>
      <c r="I4880" s="8" t="s">
        <v>4757</v>
      </c>
      <c r="J4880" s="8" t="s">
        <v>4292</v>
      </c>
      <c r="K4880" s="8" t="s">
        <v>1624</v>
      </c>
      <c r="L4880" s="8" t="s">
        <v>84</v>
      </c>
      <c r="M4880" s="8">
        <v>8767</v>
      </c>
      <c r="N4880" s="8" t="s">
        <v>4925</v>
      </c>
      <c r="O4880" s="8">
        <v>7882</v>
      </c>
      <c r="P4880" s="8" t="s">
        <v>4925</v>
      </c>
      <c r="S4880" s="13">
        <v>8180</v>
      </c>
      <c r="AD4880" s="10" t="s">
        <v>4931</v>
      </c>
      <c r="AE4880" s="11">
        <v>45930</v>
      </c>
      <c r="AF4880" s="12" t="s">
        <v>4932</v>
      </c>
    </row>
    <row r="4881" spans="1:32" s="8" customFormat="1" ht="15">
      <c r="A4881" s="8">
        <v>2025</v>
      </c>
      <c r="B4881" s="9">
        <v>45839</v>
      </c>
      <c r="C4881" s="9">
        <v>45930</v>
      </c>
      <c r="D4881" s="8" t="s">
        <v>80</v>
      </c>
      <c r="E4881" s="8" t="s">
        <v>172</v>
      </c>
      <c r="F4881" s="8" t="s">
        <v>173</v>
      </c>
      <c r="G4881" s="8" t="s">
        <v>173</v>
      </c>
      <c r="H4881" s="8" t="s">
        <v>5806</v>
      </c>
      <c r="I4881" s="8" t="s">
        <v>2580</v>
      </c>
      <c r="J4881" s="8" t="s">
        <v>1724</v>
      </c>
      <c r="K4881" s="8" t="s">
        <v>1584</v>
      </c>
      <c r="L4881" s="8" t="s">
        <v>83</v>
      </c>
      <c r="M4881" s="8">
        <v>8767</v>
      </c>
      <c r="N4881" s="8" t="s">
        <v>4925</v>
      </c>
      <c r="O4881" s="8">
        <v>7873</v>
      </c>
      <c r="P4881" s="8" t="s">
        <v>4925</v>
      </c>
      <c r="S4881" s="13">
        <v>5419</v>
      </c>
      <c r="AD4881" s="10" t="s">
        <v>4931</v>
      </c>
      <c r="AE4881" s="11">
        <v>45930</v>
      </c>
      <c r="AF4881" s="12" t="s">
        <v>4932</v>
      </c>
    </row>
    <row r="4882" spans="1:32" s="8" customFormat="1" ht="15">
      <c r="A4882" s="8">
        <v>2025</v>
      </c>
      <c r="B4882" s="9">
        <v>45839</v>
      </c>
      <c r="C4882" s="9">
        <v>45930</v>
      </c>
      <c r="D4882" s="8" t="s">
        <v>80</v>
      </c>
      <c r="E4882" s="8" t="s">
        <v>576</v>
      </c>
      <c r="F4882" s="8" t="s">
        <v>577</v>
      </c>
      <c r="G4882" s="8" t="s">
        <v>577</v>
      </c>
      <c r="H4882" s="8" t="s">
        <v>5806</v>
      </c>
      <c r="I4882" s="8" t="s">
        <v>5924</v>
      </c>
      <c r="J4882" s="8" t="s">
        <v>4155</v>
      </c>
      <c r="K4882" s="8" t="s">
        <v>5925</v>
      </c>
      <c r="L4882" s="8" t="s">
        <v>83</v>
      </c>
      <c r="M4882" s="8">
        <v>8364</v>
      </c>
      <c r="N4882" s="8" t="s">
        <v>4925</v>
      </c>
      <c r="O4882" s="8">
        <v>7544</v>
      </c>
      <c r="P4882" s="8" t="s">
        <v>4925</v>
      </c>
      <c r="S4882" s="13">
        <v>16285</v>
      </c>
      <c r="AD4882" s="10" t="s">
        <v>4931</v>
      </c>
      <c r="AE4882" s="11">
        <v>45930</v>
      </c>
      <c r="AF4882" s="12" t="s">
        <v>4932</v>
      </c>
    </row>
    <row r="4883" spans="1:32" s="8" customFormat="1" ht="15">
      <c r="A4883" s="8">
        <v>2025</v>
      </c>
      <c r="B4883" s="9">
        <v>45839</v>
      </c>
      <c r="C4883" s="9">
        <v>45930</v>
      </c>
      <c r="D4883" s="8" t="s">
        <v>80</v>
      </c>
      <c r="E4883" s="8" t="s">
        <v>576</v>
      </c>
      <c r="F4883" s="8" t="s">
        <v>577</v>
      </c>
      <c r="G4883" s="8" t="s">
        <v>577</v>
      </c>
      <c r="H4883" s="8" t="s">
        <v>5806</v>
      </c>
      <c r="I4883" s="8" t="s">
        <v>2568</v>
      </c>
      <c r="J4883" s="8" t="s">
        <v>2057</v>
      </c>
      <c r="K4883" s="8" t="s">
        <v>1545</v>
      </c>
      <c r="L4883" s="8" t="s">
        <v>83</v>
      </c>
      <c r="M4883" s="8">
        <v>8364</v>
      </c>
      <c r="N4883" s="8" t="s">
        <v>4925</v>
      </c>
      <c r="O4883" s="8">
        <v>7544</v>
      </c>
      <c r="P4883" s="8" t="s">
        <v>4925</v>
      </c>
      <c r="S4883" s="13">
        <v>16286</v>
      </c>
      <c r="AD4883" s="10" t="s">
        <v>4931</v>
      </c>
      <c r="AE4883" s="11">
        <v>45930</v>
      </c>
      <c r="AF4883" s="12" t="s">
        <v>4932</v>
      </c>
    </row>
    <row r="4884" spans="1:32" s="8" customFormat="1" ht="15">
      <c r="A4884" s="8">
        <v>2025</v>
      </c>
      <c r="B4884" s="9">
        <v>45839</v>
      </c>
      <c r="C4884" s="9">
        <v>45930</v>
      </c>
      <c r="D4884" s="8" t="s">
        <v>80</v>
      </c>
      <c r="E4884" s="8" t="s">
        <v>1306</v>
      </c>
      <c r="F4884" s="8" t="s">
        <v>5620</v>
      </c>
      <c r="G4884" s="8" t="s">
        <v>5620</v>
      </c>
      <c r="H4884" s="8" t="s">
        <v>5806</v>
      </c>
      <c r="I4884" s="8" t="s">
        <v>4759</v>
      </c>
      <c r="J4884" s="8" t="s">
        <v>2120</v>
      </c>
      <c r="K4884" s="8" t="s">
        <v>1587</v>
      </c>
      <c r="L4884" s="8" t="s">
        <v>84</v>
      </c>
      <c r="M4884" s="8">
        <v>77103</v>
      </c>
      <c r="N4884" s="8" t="s">
        <v>4925</v>
      </c>
      <c r="O4884" s="8">
        <v>57118</v>
      </c>
      <c r="P4884" s="8" t="s">
        <v>4925</v>
      </c>
      <c r="S4884" s="13">
        <v>3950</v>
      </c>
      <c r="AD4884" s="10" t="s">
        <v>4931</v>
      </c>
      <c r="AE4884" s="11">
        <v>45930</v>
      </c>
      <c r="AF4884" s="12" t="s">
        <v>4932</v>
      </c>
    </row>
    <row r="4885" spans="1:32" s="8" customFormat="1" ht="15">
      <c r="A4885" s="8">
        <v>2025</v>
      </c>
      <c r="B4885" s="9">
        <v>45839</v>
      </c>
      <c r="C4885" s="9">
        <v>45930</v>
      </c>
      <c r="D4885" s="8" t="s">
        <v>80</v>
      </c>
      <c r="E4885" s="8" t="s">
        <v>314</v>
      </c>
      <c r="F4885" s="8" t="s">
        <v>169</v>
      </c>
      <c r="G4885" s="8" t="s">
        <v>169</v>
      </c>
      <c r="H4885" s="8" t="s">
        <v>5806</v>
      </c>
      <c r="I4885" s="8" t="s">
        <v>1965</v>
      </c>
      <c r="J4885" s="8" t="s">
        <v>4760</v>
      </c>
      <c r="K4885" s="8" t="s">
        <v>1724</v>
      </c>
      <c r="L4885" s="8" t="s">
        <v>84</v>
      </c>
      <c r="M4885" s="8">
        <v>21049</v>
      </c>
      <c r="N4885" s="8" t="s">
        <v>4925</v>
      </c>
      <c r="O4885" s="8">
        <v>17514</v>
      </c>
      <c r="P4885" s="8" t="s">
        <v>4925</v>
      </c>
      <c r="S4885" s="13">
        <v>13378</v>
      </c>
      <c r="AD4885" s="10" t="s">
        <v>4931</v>
      </c>
      <c r="AE4885" s="11">
        <v>45930</v>
      </c>
      <c r="AF4885" s="12" t="s">
        <v>4932</v>
      </c>
    </row>
    <row r="4886" spans="1:32" s="8" customFormat="1" ht="15">
      <c r="A4886" s="8">
        <v>2025</v>
      </c>
      <c r="B4886" s="9">
        <v>45839</v>
      </c>
      <c r="C4886" s="9">
        <v>45930</v>
      </c>
      <c r="D4886" s="8" t="s">
        <v>80</v>
      </c>
      <c r="E4886" s="8" t="s">
        <v>170</v>
      </c>
      <c r="F4886" s="8" t="s">
        <v>171</v>
      </c>
      <c r="G4886" s="8" t="s">
        <v>171</v>
      </c>
      <c r="H4886" s="8" t="s">
        <v>5806</v>
      </c>
      <c r="I4886" s="8" t="s">
        <v>2466</v>
      </c>
      <c r="J4886" s="8" t="s">
        <v>1970</v>
      </c>
      <c r="K4886" s="8" t="s">
        <v>1861</v>
      </c>
      <c r="L4886" s="8" t="s">
        <v>84</v>
      </c>
      <c r="M4886" s="8">
        <v>19099</v>
      </c>
      <c r="N4886" s="8" t="s">
        <v>4925</v>
      </c>
      <c r="O4886" s="8">
        <v>16115</v>
      </c>
      <c r="P4886" s="8" t="s">
        <v>4925</v>
      </c>
      <c r="S4886" s="13">
        <v>4020</v>
      </c>
      <c r="AD4886" s="10" t="s">
        <v>4931</v>
      </c>
      <c r="AE4886" s="11">
        <v>45930</v>
      </c>
      <c r="AF4886" s="12" t="s">
        <v>4932</v>
      </c>
    </row>
    <row r="4887" spans="1:32" s="8" customFormat="1" ht="15">
      <c r="A4887" s="8">
        <v>2025</v>
      </c>
      <c r="B4887" s="9">
        <v>45839</v>
      </c>
      <c r="C4887" s="9">
        <v>45930</v>
      </c>
      <c r="D4887" s="8" t="s">
        <v>80</v>
      </c>
      <c r="E4887" s="8" t="s">
        <v>170</v>
      </c>
      <c r="F4887" s="8" t="s">
        <v>171</v>
      </c>
      <c r="G4887" s="8" t="s">
        <v>171</v>
      </c>
      <c r="H4887" s="8" t="s">
        <v>5806</v>
      </c>
      <c r="I4887" s="8" t="s">
        <v>4761</v>
      </c>
      <c r="J4887" s="8" t="s">
        <v>1559</v>
      </c>
      <c r="K4887" s="8" t="s">
        <v>1782</v>
      </c>
      <c r="L4887" s="8" t="s">
        <v>83</v>
      </c>
      <c r="M4887" s="8">
        <v>16176</v>
      </c>
      <c r="N4887" s="8" t="s">
        <v>4925</v>
      </c>
      <c r="O4887" s="8">
        <v>13906</v>
      </c>
      <c r="P4887" s="8" t="s">
        <v>4925</v>
      </c>
      <c r="S4887" s="13">
        <v>4097</v>
      </c>
      <c r="AD4887" s="10" t="s">
        <v>4931</v>
      </c>
      <c r="AE4887" s="11">
        <v>45930</v>
      </c>
      <c r="AF4887" s="12" t="s">
        <v>4932</v>
      </c>
    </row>
    <row r="4888" spans="1:32" s="8" customFormat="1" ht="15">
      <c r="A4888" s="8">
        <v>2025</v>
      </c>
      <c r="B4888" s="9">
        <v>45839</v>
      </c>
      <c r="C4888" s="9">
        <v>45930</v>
      </c>
      <c r="D4888" s="8" t="s">
        <v>80</v>
      </c>
      <c r="E4888" s="8" t="s">
        <v>225</v>
      </c>
      <c r="F4888" s="8" t="s">
        <v>5733</v>
      </c>
      <c r="G4888" s="8" t="s">
        <v>5733</v>
      </c>
      <c r="H4888" s="8" t="s">
        <v>5806</v>
      </c>
      <c r="I4888" s="8" t="s">
        <v>4762</v>
      </c>
      <c r="J4888" s="8" t="s">
        <v>1712</v>
      </c>
      <c r="K4888" s="8" t="s">
        <v>1490</v>
      </c>
      <c r="L4888" s="8" t="s">
        <v>84</v>
      </c>
      <c r="M4888" s="8">
        <v>12521</v>
      </c>
      <c r="N4888" s="8" t="s">
        <v>4925</v>
      </c>
      <c r="O4888" s="8">
        <v>10959</v>
      </c>
      <c r="P4888" s="8" t="s">
        <v>4925</v>
      </c>
      <c r="S4888" s="13">
        <v>3847</v>
      </c>
      <c r="AD4888" s="10" t="s">
        <v>4931</v>
      </c>
      <c r="AE4888" s="11">
        <v>45930</v>
      </c>
      <c r="AF4888" s="12" t="s">
        <v>4932</v>
      </c>
    </row>
    <row r="4889" spans="1:32" s="8" customFormat="1" ht="15">
      <c r="A4889" s="8">
        <v>2025</v>
      </c>
      <c r="B4889" s="9">
        <v>45839</v>
      </c>
      <c r="C4889" s="9">
        <v>45930</v>
      </c>
      <c r="D4889" s="8" t="s">
        <v>80</v>
      </c>
      <c r="E4889" s="8" t="s">
        <v>943</v>
      </c>
      <c r="F4889" s="8" t="s">
        <v>5162</v>
      </c>
      <c r="G4889" s="8" t="s">
        <v>5162</v>
      </c>
      <c r="H4889" s="8" t="s">
        <v>5806</v>
      </c>
      <c r="I4889" s="8" t="s">
        <v>2669</v>
      </c>
      <c r="J4889" s="8" t="s">
        <v>1630</v>
      </c>
      <c r="K4889" s="8" t="s">
        <v>1584</v>
      </c>
      <c r="L4889" s="8" t="s">
        <v>84</v>
      </c>
      <c r="M4889" s="8">
        <v>11321</v>
      </c>
      <c r="N4889" s="8" t="s">
        <v>4925</v>
      </c>
      <c r="O4889" s="8">
        <v>10027</v>
      </c>
      <c r="P4889" s="8" t="s">
        <v>4925</v>
      </c>
      <c r="S4889" s="13">
        <v>359</v>
      </c>
      <c r="AD4889" s="10" t="s">
        <v>4931</v>
      </c>
      <c r="AE4889" s="11">
        <v>45930</v>
      </c>
      <c r="AF4889" s="12" t="s">
        <v>4932</v>
      </c>
    </row>
    <row r="4890" spans="1:32" s="8" customFormat="1" ht="15">
      <c r="A4890" s="8">
        <v>2025</v>
      </c>
      <c r="B4890" s="9">
        <v>45839</v>
      </c>
      <c r="C4890" s="9">
        <v>45930</v>
      </c>
      <c r="D4890" s="8" t="s">
        <v>80</v>
      </c>
      <c r="E4890" s="8" t="s">
        <v>1310</v>
      </c>
      <c r="F4890" s="8" t="s">
        <v>5621</v>
      </c>
      <c r="G4890" s="8" t="s">
        <v>5621</v>
      </c>
      <c r="H4890" s="8" t="s">
        <v>5806</v>
      </c>
      <c r="I4890" s="8" t="s">
        <v>1871</v>
      </c>
      <c r="J4890" s="8" t="s">
        <v>1481</v>
      </c>
      <c r="K4890" s="8" t="s">
        <v>1894</v>
      </c>
      <c r="L4890" s="8" t="s">
        <v>83</v>
      </c>
      <c r="M4890" s="8">
        <v>28122</v>
      </c>
      <c r="N4890" s="8" t="s">
        <v>4925</v>
      </c>
      <c r="O4890" s="8">
        <v>22831</v>
      </c>
      <c r="P4890" s="8" t="s">
        <v>4925</v>
      </c>
      <c r="S4890" s="13">
        <v>3959</v>
      </c>
      <c r="AD4890" s="10" t="s">
        <v>4931</v>
      </c>
      <c r="AE4890" s="11">
        <v>45930</v>
      </c>
      <c r="AF4890" s="12" t="s">
        <v>4932</v>
      </c>
    </row>
    <row r="4891" spans="1:32" s="8" customFormat="1" ht="15">
      <c r="A4891" s="8">
        <v>2025</v>
      </c>
      <c r="B4891" s="9">
        <v>45839</v>
      </c>
      <c r="C4891" s="9">
        <v>45930</v>
      </c>
      <c r="D4891" s="8" t="s">
        <v>80</v>
      </c>
      <c r="E4891" s="8" t="s">
        <v>1311</v>
      </c>
      <c r="F4891" s="8" t="s">
        <v>5092</v>
      </c>
      <c r="G4891" s="8" t="s">
        <v>5092</v>
      </c>
      <c r="H4891" s="8" t="s">
        <v>5806</v>
      </c>
      <c r="I4891" s="8" t="s">
        <v>1575</v>
      </c>
      <c r="J4891" s="8" t="s">
        <v>2247</v>
      </c>
      <c r="K4891" s="8" t="s">
        <v>2030</v>
      </c>
      <c r="L4891" s="8" t="s">
        <v>83</v>
      </c>
      <c r="M4891" s="8">
        <v>15350</v>
      </c>
      <c r="N4891" s="8" t="s">
        <v>4925</v>
      </c>
      <c r="O4891" s="8">
        <v>13177</v>
      </c>
      <c r="P4891" s="8" t="s">
        <v>4925</v>
      </c>
      <c r="S4891" s="13">
        <v>8852</v>
      </c>
      <c r="AD4891" s="10" t="s">
        <v>4931</v>
      </c>
      <c r="AE4891" s="11">
        <v>45930</v>
      </c>
      <c r="AF4891" s="12" t="s">
        <v>4932</v>
      </c>
    </row>
    <row r="4892" spans="1:32" s="8" customFormat="1" ht="15">
      <c r="A4892" s="8">
        <v>2025</v>
      </c>
      <c r="B4892" s="9">
        <v>45839</v>
      </c>
      <c r="C4892" s="9">
        <v>45930</v>
      </c>
      <c r="D4892" s="8" t="s">
        <v>80</v>
      </c>
      <c r="E4892" s="8" t="s">
        <v>725</v>
      </c>
      <c r="F4892" s="8" t="s">
        <v>5337</v>
      </c>
      <c r="G4892" s="8" t="s">
        <v>5337</v>
      </c>
      <c r="H4892" s="8" t="s">
        <v>5806</v>
      </c>
      <c r="I4892" s="8" t="s">
        <v>2567</v>
      </c>
      <c r="J4892" s="8" t="s">
        <v>1576</v>
      </c>
      <c r="K4892" s="8" t="s">
        <v>1434</v>
      </c>
      <c r="L4892" s="8" t="s">
        <v>84</v>
      </c>
      <c r="M4892" s="8">
        <v>14337</v>
      </c>
      <c r="N4892" s="8" t="s">
        <v>4925</v>
      </c>
      <c r="O4892" s="8">
        <v>12475</v>
      </c>
      <c r="P4892" s="8" t="s">
        <v>4925</v>
      </c>
      <c r="S4892" s="13">
        <v>13374</v>
      </c>
      <c r="AD4892" s="10" t="s">
        <v>4931</v>
      </c>
      <c r="AE4892" s="11">
        <v>45930</v>
      </c>
      <c r="AF4892" s="12" t="s">
        <v>4932</v>
      </c>
    </row>
    <row r="4893" spans="1:32" s="8" customFormat="1" ht="15">
      <c r="A4893" s="8">
        <v>2025</v>
      </c>
      <c r="B4893" s="9">
        <v>45839</v>
      </c>
      <c r="C4893" s="9">
        <v>45930</v>
      </c>
      <c r="D4893" s="8" t="s">
        <v>80</v>
      </c>
      <c r="E4893" s="8" t="s">
        <v>725</v>
      </c>
      <c r="F4893" s="8" t="s">
        <v>5337</v>
      </c>
      <c r="G4893" s="8" t="s">
        <v>5337</v>
      </c>
      <c r="H4893" s="8" t="s">
        <v>5806</v>
      </c>
      <c r="I4893" s="8" t="s">
        <v>3575</v>
      </c>
      <c r="J4893" s="8" t="s">
        <v>4764</v>
      </c>
      <c r="K4893" s="8" t="s">
        <v>2068</v>
      </c>
      <c r="L4893" s="8" t="s">
        <v>84</v>
      </c>
      <c r="M4893" s="8">
        <v>13329</v>
      </c>
      <c r="N4893" s="8" t="s">
        <v>4925</v>
      </c>
      <c r="O4893" s="8">
        <v>11680</v>
      </c>
      <c r="P4893" s="8" t="s">
        <v>4925</v>
      </c>
      <c r="S4893" s="13">
        <v>56</v>
      </c>
      <c r="AD4893" s="10" t="s">
        <v>4931</v>
      </c>
      <c r="AE4893" s="11">
        <v>45930</v>
      </c>
      <c r="AF4893" s="12" t="s">
        <v>4932</v>
      </c>
    </row>
    <row r="4894" spans="1:32" s="8" customFormat="1" ht="15">
      <c r="A4894" s="8">
        <v>2025</v>
      </c>
      <c r="B4894" s="9">
        <v>45839</v>
      </c>
      <c r="C4894" s="9">
        <v>45930</v>
      </c>
      <c r="D4894" s="8" t="s">
        <v>80</v>
      </c>
      <c r="E4894" s="8" t="s">
        <v>725</v>
      </c>
      <c r="F4894" s="8" t="s">
        <v>5337</v>
      </c>
      <c r="G4894" s="8" t="s">
        <v>5337</v>
      </c>
      <c r="H4894" s="8" t="s">
        <v>5806</v>
      </c>
      <c r="I4894" s="8" t="s">
        <v>1985</v>
      </c>
      <c r="J4894" s="8" t="s">
        <v>2099</v>
      </c>
      <c r="K4894" s="8" t="s">
        <v>1567</v>
      </c>
      <c r="L4894" s="8" t="s">
        <v>84</v>
      </c>
      <c r="M4894" s="8">
        <v>13329</v>
      </c>
      <c r="N4894" s="8" t="s">
        <v>4925</v>
      </c>
      <c r="O4894" s="8">
        <v>11680</v>
      </c>
      <c r="P4894" s="8" t="s">
        <v>4925</v>
      </c>
      <c r="S4894" s="13">
        <v>13372</v>
      </c>
      <c r="AD4894" s="10" t="s">
        <v>4931</v>
      </c>
      <c r="AE4894" s="11">
        <v>45930</v>
      </c>
      <c r="AF4894" s="12" t="s">
        <v>4932</v>
      </c>
    </row>
    <row r="4895" spans="1:32" s="8" customFormat="1" ht="15">
      <c r="A4895" s="8">
        <v>2025</v>
      </c>
      <c r="B4895" s="9">
        <v>45839</v>
      </c>
      <c r="C4895" s="9">
        <v>45930</v>
      </c>
      <c r="D4895" s="8" t="s">
        <v>80</v>
      </c>
      <c r="E4895" s="8" t="s">
        <v>1320</v>
      </c>
      <c r="F4895" s="8" t="s">
        <v>5623</v>
      </c>
      <c r="G4895" s="8" t="s">
        <v>5623</v>
      </c>
      <c r="H4895" s="8" t="s">
        <v>5806</v>
      </c>
      <c r="I4895" s="8" t="s">
        <v>4765</v>
      </c>
      <c r="J4895" s="8" t="s">
        <v>1606</v>
      </c>
      <c r="K4895" s="8" t="s">
        <v>4123</v>
      </c>
      <c r="L4895" s="8" t="s">
        <v>83</v>
      </c>
      <c r="M4895" s="8">
        <v>28399</v>
      </c>
      <c r="N4895" s="8" t="s">
        <v>4925</v>
      </c>
      <c r="O4895" s="8">
        <v>23140</v>
      </c>
      <c r="P4895" s="8" t="s">
        <v>4925</v>
      </c>
      <c r="S4895" s="13">
        <v>3953</v>
      </c>
      <c r="AD4895" s="10" t="s">
        <v>4931</v>
      </c>
      <c r="AE4895" s="11">
        <v>45930</v>
      </c>
      <c r="AF4895" s="12" t="s">
        <v>4932</v>
      </c>
    </row>
    <row r="4896" spans="1:32" s="8" customFormat="1" ht="15">
      <c r="A4896" s="8">
        <v>2025</v>
      </c>
      <c r="B4896" s="9">
        <v>45839</v>
      </c>
      <c r="C4896" s="9">
        <v>45930</v>
      </c>
      <c r="D4896" s="8" t="s">
        <v>80</v>
      </c>
      <c r="E4896" s="8" t="s">
        <v>1334</v>
      </c>
      <c r="F4896" s="8" t="s">
        <v>5628</v>
      </c>
      <c r="G4896" s="8" t="s">
        <v>5628</v>
      </c>
      <c r="H4896" s="8" t="s">
        <v>5806</v>
      </c>
      <c r="I4896" s="8" t="s">
        <v>1639</v>
      </c>
      <c r="J4896" s="8" t="s">
        <v>2266</v>
      </c>
      <c r="K4896" s="8" t="s">
        <v>1440</v>
      </c>
      <c r="L4896" s="8" t="s">
        <v>84</v>
      </c>
      <c r="M4896" s="8">
        <v>16804</v>
      </c>
      <c r="N4896" s="8" t="s">
        <v>4925</v>
      </c>
      <c r="O4896" s="8">
        <v>14310</v>
      </c>
      <c r="P4896" s="8" t="s">
        <v>4925</v>
      </c>
      <c r="S4896" s="13">
        <v>6212</v>
      </c>
      <c r="AD4896" s="10" t="s">
        <v>4931</v>
      </c>
      <c r="AE4896" s="11">
        <v>45930</v>
      </c>
      <c r="AF4896" s="12" t="s">
        <v>4932</v>
      </c>
    </row>
    <row r="4897" spans="1:32" s="8" customFormat="1" ht="15">
      <c r="A4897" s="8">
        <v>2025</v>
      </c>
      <c r="B4897" s="9">
        <v>45839</v>
      </c>
      <c r="C4897" s="9">
        <v>45930</v>
      </c>
      <c r="D4897" s="8" t="s">
        <v>80</v>
      </c>
      <c r="E4897" s="8" t="s">
        <v>1327</v>
      </c>
      <c r="F4897" s="8" t="s">
        <v>5629</v>
      </c>
      <c r="G4897" s="8" t="s">
        <v>5629</v>
      </c>
      <c r="H4897" s="8" t="s">
        <v>5806</v>
      </c>
      <c r="I4897" s="8" t="s">
        <v>2162</v>
      </c>
      <c r="J4897" s="8" t="s">
        <v>3469</v>
      </c>
      <c r="K4897" s="8" t="s">
        <v>1626</v>
      </c>
      <c r="L4897" s="8" t="s">
        <v>84</v>
      </c>
      <c r="M4897" s="8">
        <v>14337</v>
      </c>
      <c r="N4897" s="8" t="s">
        <v>4925</v>
      </c>
      <c r="O4897" s="8">
        <v>12475</v>
      </c>
      <c r="P4897" s="8" t="s">
        <v>4925</v>
      </c>
      <c r="S4897" s="13">
        <v>13375</v>
      </c>
      <c r="AD4897" s="10" t="s">
        <v>4931</v>
      </c>
      <c r="AE4897" s="11">
        <v>45930</v>
      </c>
      <c r="AF4897" s="12" t="s">
        <v>4932</v>
      </c>
    </row>
    <row r="4898" spans="1:32" s="8" customFormat="1" ht="15">
      <c r="A4898" s="8">
        <v>2025</v>
      </c>
      <c r="B4898" s="9">
        <v>45839</v>
      </c>
      <c r="C4898" s="9">
        <v>45930</v>
      </c>
      <c r="D4898" s="8" t="s">
        <v>80</v>
      </c>
      <c r="E4898" s="8" t="s">
        <v>1331</v>
      </c>
      <c r="F4898" s="8" t="s">
        <v>5630</v>
      </c>
      <c r="G4898" s="8" t="s">
        <v>5630</v>
      </c>
      <c r="H4898" s="8" t="s">
        <v>5806</v>
      </c>
      <c r="I4898" s="8" t="s">
        <v>2660</v>
      </c>
      <c r="J4898" s="8" t="s">
        <v>2847</v>
      </c>
      <c r="K4898" s="8" t="s">
        <v>1915</v>
      </c>
      <c r="L4898" s="8" t="s">
        <v>83</v>
      </c>
      <c r="M4898" s="8">
        <v>12709</v>
      </c>
      <c r="N4898" s="8" t="s">
        <v>4925</v>
      </c>
      <c r="O4898" s="8">
        <v>11197</v>
      </c>
      <c r="P4898" s="8" t="s">
        <v>4925</v>
      </c>
      <c r="S4898" s="13">
        <v>739</v>
      </c>
      <c r="AD4898" s="10" t="s">
        <v>4931</v>
      </c>
      <c r="AE4898" s="11">
        <v>45930</v>
      </c>
      <c r="AF4898" s="12" t="s">
        <v>4932</v>
      </c>
    </row>
    <row r="4899" spans="1:32" s="8" customFormat="1" ht="15">
      <c r="A4899" s="8">
        <v>2025</v>
      </c>
      <c r="B4899" s="9">
        <v>45839</v>
      </c>
      <c r="C4899" s="9">
        <v>45930</v>
      </c>
      <c r="D4899" s="8" t="s">
        <v>80</v>
      </c>
      <c r="E4899" s="8" t="s">
        <v>350</v>
      </c>
      <c r="F4899" s="8" t="s">
        <v>171</v>
      </c>
      <c r="G4899" s="8" t="s">
        <v>171</v>
      </c>
      <c r="H4899" s="8" t="s">
        <v>5806</v>
      </c>
      <c r="I4899" s="8" t="s">
        <v>4766</v>
      </c>
      <c r="J4899" s="8" t="s">
        <v>1462</v>
      </c>
      <c r="K4899" s="8" t="s">
        <v>1440</v>
      </c>
      <c r="L4899" s="8" t="s">
        <v>84</v>
      </c>
      <c r="M4899" s="8">
        <v>12323</v>
      </c>
      <c r="N4899" s="8" t="s">
        <v>4925</v>
      </c>
      <c r="O4899" s="8">
        <v>10817</v>
      </c>
      <c r="P4899" s="8" t="s">
        <v>4925</v>
      </c>
      <c r="S4899" s="13">
        <v>340</v>
      </c>
      <c r="AD4899" s="10" t="s">
        <v>4931</v>
      </c>
      <c r="AE4899" s="11">
        <v>45930</v>
      </c>
      <c r="AF4899" s="12" t="s">
        <v>4932</v>
      </c>
    </row>
    <row r="4900" spans="1:32" s="8" customFormat="1" ht="15">
      <c r="A4900" s="8">
        <v>2025</v>
      </c>
      <c r="B4900" s="9">
        <v>45839</v>
      </c>
      <c r="C4900" s="9">
        <v>45930</v>
      </c>
      <c r="D4900" s="8" t="s">
        <v>80</v>
      </c>
      <c r="E4900" s="8" t="s">
        <v>1315</v>
      </c>
      <c r="F4900" s="8" t="s">
        <v>5622</v>
      </c>
      <c r="G4900" s="8" t="s">
        <v>5622</v>
      </c>
      <c r="H4900" s="8" t="s">
        <v>5806</v>
      </c>
      <c r="I4900" s="8" t="s">
        <v>4551</v>
      </c>
      <c r="J4900" s="8" t="s">
        <v>3993</v>
      </c>
      <c r="K4900" s="8" t="s">
        <v>4767</v>
      </c>
      <c r="L4900" s="8" t="s">
        <v>84</v>
      </c>
      <c r="M4900" s="8">
        <v>12261</v>
      </c>
      <c r="N4900" s="8" t="s">
        <v>4925</v>
      </c>
      <c r="O4900" s="8">
        <v>10835</v>
      </c>
      <c r="P4900" s="8" t="s">
        <v>4925</v>
      </c>
      <c r="S4900" s="13">
        <v>3961</v>
      </c>
      <c r="AD4900" s="10" t="s">
        <v>4931</v>
      </c>
      <c r="AE4900" s="11">
        <v>45930</v>
      </c>
      <c r="AF4900" s="12" t="s">
        <v>4932</v>
      </c>
    </row>
    <row r="4901" spans="1:32" s="8" customFormat="1" ht="15">
      <c r="A4901" s="8">
        <v>2025</v>
      </c>
      <c r="B4901" s="9">
        <v>45839</v>
      </c>
      <c r="C4901" s="9">
        <v>45930</v>
      </c>
      <c r="D4901" s="8" t="s">
        <v>80</v>
      </c>
      <c r="E4901" s="8" t="s">
        <v>1316</v>
      </c>
      <c r="F4901" s="8" t="s">
        <v>5624</v>
      </c>
      <c r="G4901" s="8" t="s">
        <v>5624</v>
      </c>
      <c r="H4901" s="8" t="s">
        <v>5806</v>
      </c>
      <c r="I4901" s="8" t="s">
        <v>2735</v>
      </c>
      <c r="J4901" s="8" t="s">
        <v>1970</v>
      </c>
      <c r="K4901" s="8" t="s">
        <v>1478</v>
      </c>
      <c r="L4901" s="8" t="s">
        <v>84</v>
      </c>
      <c r="M4901" s="8">
        <v>26049</v>
      </c>
      <c r="N4901" s="8" t="s">
        <v>4925</v>
      </c>
      <c r="O4901" s="8">
        <v>21185</v>
      </c>
      <c r="P4901" s="8" t="s">
        <v>4925</v>
      </c>
      <c r="S4901" s="13">
        <v>4024</v>
      </c>
      <c r="AD4901" s="10" t="s">
        <v>4931</v>
      </c>
      <c r="AE4901" s="11">
        <v>45930</v>
      </c>
      <c r="AF4901" s="12" t="s">
        <v>4932</v>
      </c>
    </row>
    <row r="4902" spans="1:32" s="8" customFormat="1" ht="15">
      <c r="A4902" s="8">
        <v>2025</v>
      </c>
      <c r="B4902" s="9">
        <v>45839</v>
      </c>
      <c r="C4902" s="9">
        <v>45930</v>
      </c>
      <c r="D4902" s="8" t="s">
        <v>80</v>
      </c>
      <c r="E4902" s="8" t="s">
        <v>163</v>
      </c>
      <c r="F4902" s="8" t="s">
        <v>164</v>
      </c>
      <c r="G4902" s="8" t="s">
        <v>164</v>
      </c>
      <c r="H4902" s="8" t="s">
        <v>5806</v>
      </c>
      <c r="I4902" s="8" t="s">
        <v>4763</v>
      </c>
      <c r="J4902" s="8" t="s">
        <v>1983</v>
      </c>
      <c r="K4902" s="8" t="s">
        <v>1615</v>
      </c>
      <c r="L4902" s="8" t="s">
        <v>84</v>
      </c>
      <c r="M4902" s="8">
        <v>24000</v>
      </c>
      <c r="N4902" s="8" t="s">
        <v>4925</v>
      </c>
      <c r="O4902" s="8">
        <v>19239</v>
      </c>
      <c r="P4902" s="8" t="s">
        <v>4925</v>
      </c>
      <c r="S4902" s="13">
        <v>13621</v>
      </c>
      <c r="Z4902" s="8">
        <v>13621</v>
      </c>
      <c r="AD4902" s="10" t="s">
        <v>4931</v>
      </c>
      <c r="AE4902" s="11">
        <v>45930</v>
      </c>
      <c r="AF4902" s="12" t="s">
        <v>4932</v>
      </c>
    </row>
    <row r="4903" spans="1:32" s="8" customFormat="1" ht="15">
      <c r="A4903" s="8">
        <v>2025</v>
      </c>
      <c r="B4903" s="9">
        <v>45839</v>
      </c>
      <c r="C4903" s="9">
        <v>45930</v>
      </c>
      <c r="D4903" s="8" t="s">
        <v>80</v>
      </c>
      <c r="E4903" s="8" t="s">
        <v>170</v>
      </c>
      <c r="F4903" s="8" t="s">
        <v>171</v>
      </c>
      <c r="G4903" s="8" t="s">
        <v>171</v>
      </c>
      <c r="H4903" s="8" t="s">
        <v>5806</v>
      </c>
      <c r="I4903" s="8" t="s">
        <v>4768</v>
      </c>
      <c r="J4903" s="8" t="s">
        <v>4769</v>
      </c>
      <c r="K4903" s="8" t="s">
        <v>2080</v>
      </c>
      <c r="L4903" s="8" t="s">
        <v>84</v>
      </c>
      <c r="M4903" s="8">
        <v>15999</v>
      </c>
      <c r="N4903" s="8" t="s">
        <v>4925</v>
      </c>
      <c r="O4903" s="8">
        <v>13763</v>
      </c>
      <c r="P4903" s="8" t="s">
        <v>4925</v>
      </c>
      <c r="S4903" s="13">
        <v>8369</v>
      </c>
      <c r="AD4903" s="10" t="s">
        <v>4931</v>
      </c>
      <c r="AE4903" s="11">
        <v>45930</v>
      </c>
      <c r="AF4903" s="12" t="s">
        <v>4932</v>
      </c>
    </row>
    <row r="4904" spans="1:32" s="8" customFormat="1" ht="15">
      <c r="A4904" s="8">
        <v>2025</v>
      </c>
      <c r="B4904" s="9">
        <v>45839</v>
      </c>
      <c r="C4904" s="9">
        <v>45930</v>
      </c>
      <c r="D4904" s="8" t="s">
        <v>80</v>
      </c>
      <c r="E4904" s="8" t="s">
        <v>1187</v>
      </c>
      <c r="F4904" s="8" t="s">
        <v>414</v>
      </c>
      <c r="G4904" s="8" t="s">
        <v>414</v>
      </c>
      <c r="H4904" s="8" t="s">
        <v>5806</v>
      </c>
      <c r="I4904" s="8" t="s">
        <v>5055</v>
      </c>
      <c r="J4904" s="8" t="s">
        <v>1440</v>
      </c>
      <c r="K4904" s="8" t="s">
        <v>4842</v>
      </c>
      <c r="L4904" s="8" t="s">
        <v>83</v>
      </c>
      <c r="M4904" s="8">
        <v>13220</v>
      </c>
      <c r="N4904" s="8" t="s">
        <v>4925</v>
      </c>
      <c r="O4904" s="8">
        <v>11556</v>
      </c>
      <c r="P4904" s="8" t="s">
        <v>4925</v>
      </c>
      <c r="S4904" s="13">
        <v>5930</v>
      </c>
      <c r="AD4904" s="10" t="s">
        <v>4931</v>
      </c>
      <c r="AE4904" s="11">
        <v>45930</v>
      </c>
      <c r="AF4904" s="12" t="s">
        <v>4932</v>
      </c>
    </row>
    <row r="4905" spans="1:32" s="8" customFormat="1" ht="15">
      <c r="A4905" s="8">
        <v>2025</v>
      </c>
      <c r="B4905" s="9">
        <v>45839</v>
      </c>
      <c r="C4905" s="9">
        <v>45930</v>
      </c>
      <c r="D4905" s="8" t="s">
        <v>80</v>
      </c>
      <c r="E4905" s="8" t="s">
        <v>415</v>
      </c>
      <c r="F4905" s="8" t="s">
        <v>416</v>
      </c>
      <c r="G4905" s="8" t="s">
        <v>416</v>
      </c>
      <c r="H4905" s="8" t="s">
        <v>5806</v>
      </c>
      <c r="I4905" s="8" t="s">
        <v>1927</v>
      </c>
      <c r="J4905" s="8" t="s">
        <v>1536</v>
      </c>
      <c r="K4905" s="8" t="s">
        <v>1946</v>
      </c>
      <c r="L4905" s="8" t="s">
        <v>84</v>
      </c>
      <c r="M4905" s="8">
        <v>8364</v>
      </c>
      <c r="N4905" s="8" t="s">
        <v>4925</v>
      </c>
      <c r="O4905" s="8">
        <v>7543</v>
      </c>
      <c r="P4905" s="8" t="s">
        <v>4925</v>
      </c>
      <c r="S4905" s="13">
        <v>3979</v>
      </c>
      <c r="AD4905" s="10" t="s">
        <v>4931</v>
      </c>
      <c r="AE4905" s="11">
        <v>45930</v>
      </c>
      <c r="AF4905" s="12" t="s">
        <v>4932</v>
      </c>
    </row>
    <row r="4906" spans="1:32" s="8" customFormat="1" ht="15">
      <c r="A4906" s="8">
        <v>2025</v>
      </c>
      <c r="B4906" s="9">
        <v>45839</v>
      </c>
      <c r="C4906" s="9">
        <v>45930</v>
      </c>
      <c r="D4906" s="8" t="s">
        <v>80</v>
      </c>
      <c r="E4906" s="8" t="s">
        <v>628</v>
      </c>
      <c r="F4906" s="8" t="s">
        <v>629</v>
      </c>
      <c r="G4906" s="8" t="s">
        <v>629</v>
      </c>
      <c r="H4906" s="8" t="s">
        <v>5806</v>
      </c>
      <c r="I4906" s="8" t="s">
        <v>2527</v>
      </c>
      <c r="J4906" s="8" t="s">
        <v>1514</v>
      </c>
      <c r="K4906" s="8" t="s">
        <v>1478</v>
      </c>
      <c r="L4906" s="8" t="s">
        <v>84</v>
      </c>
      <c r="M4906" s="8">
        <v>8364</v>
      </c>
      <c r="N4906" s="8" t="s">
        <v>4925</v>
      </c>
      <c r="O4906" s="8">
        <v>7164</v>
      </c>
      <c r="P4906" s="8" t="s">
        <v>4925</v>
      </c>
      <c r="S4906" s="13">
        <v>3982</v>
      </c>
      <c r="T4906" s="8">
        <v>3982</v>
      </c>
      <c r="Z4906" s="8">
        <v>3982</v>
      </c>
      <c r="AA4906" s="8">
        <v>3982</v>
      </c>
      <c r="AD4906" s="10" t="s">
        <v>4931</v>
      </c>
      <c r="AE4906" s="11">
        <v>45930</v>
      </c>
      <c r="AF4906" s="12" t="s">
        <v>4932</v>
      </c>
    </row>
    <row r="4907" spans="1:32" s="8" customFormat="1" ht="15">
      <c r="A4907" s="8">
        <v>2025</v>
      </c>
      <c r="B4907" s="9">
        <v>45839</v>
      </c>
      <c r="C4907" s="9">
        <v>45930</v>
      </c>
      <c r="D4907" s="8" t="s">
        <v>80</v>
      </c>
      <c r="E4907" s="8" t="s">
        <v>1317</v>
      </c>
      <c r="F4907" s="8" t="s">
        <v>5625</v>
      </c>
      <c r="G4907" s="8" t="s">
        <v>5625</v>
      </c>
      <c r="H4907" s="8" t="s">
        <v>5806</v>
      </c>
      <c r="I4907" s="8" t="s">
        <v>1683</v>
      </c>
      <c r="J4907" s="8" t="s">
        <v>1818</v>
      </c>
      <c r="K4907" s="8" t="s">
        <v>1823</v>
      </c>
      <c r="L4907" s="8" t="s">
        <v>83</v>
      </c>
      <c r="M4907" s="8">
        <v>24999</v>
      </c>
      <c r="N4907" s="8" t="s">
        <v>4925</v>
      </c>
      <c r="O4907" s="8">
        <v>20133</v>
      </c>
      <c r="P4907" s="8" t="s">
        <v>4925</v>
      </c>
      <c r="S4907" s="13">
        <v>3968</v>
      </c>
      <c r="Z4907" s="8">
        <v>3968</v>
      </c>
      <c r="AD4907" s="10" t="s">
        <v>4931</v>
      </c>
      <c r="AE4907" s="11">
        <v>45930</v>
      </c>
      <c r="AF4907" s="12" t="s">
        <v>4932</v>
      </c>
    </row>
    <row r="4908" spans="1:32" s="8" customFormat="1" ht="15">
      <c r="A4908" s="8">
        <v>2025</v>
      </c>
      <c r="B4908" s="9">
        <v>45839</v>
      </c>
      <c r="C4908" s="9">
        <v>45930</v>
      </c>
      <c r="D4908" s="8" t="s">
        <v>80</v>
      </c>
      <c r="E4908" s="8" t="s">
        <v>1326</v>
      </c>
      <c r="F4908" s="8" t="s">
        <v>5627</v>
      </c>
      <c r="G4908" s="8" t="s">
        <v>5627</v>
      </c>
      <c r="H4908" s="8" t="s">
        <v>5806</v>
      </c>
      <c r="I4908" s="8" t="s">
        <v>4770</v>
      </c>
      <c r="J4908" s="8" t="s">
        <v>4771</v>
      </c>
      <c r="K4908" s="8" t="s">
        <v>1587</v>
      </c>
      <c r="L4908" s="8" t="s">
        <v>83</v>
      </c>
      <c r="M4908" s="8">
        <v>15509</v>
      </c>
      <c r="N4908" s="8" t="s">
        <v>4925</v>
      </c>
      <c r="O4908" s="8">
        <v>13403</v>
      </c>
      <c r="P4908" s="8" t="s">
        <v>4925</v>
      </c>
      <c r="S4908" s="13">
        <v>8488</v>
      </c>
      <c r="AD4908" s="10" t="s">
        <v>4931</v>
      </c>
      <c r="AE4908" s="11">
        <v>45930</v>
      </c>
      <c r="AF4908" s="12" t="s">
        <v>4932</v>
      </c>
    </row>
    <row r="4909" spans="1:32" s="8" customFormat="1" ht="15">
      <c r="A4909" s="8">
        <v>2025</v>
      </c>
      <c r="B4909" s="9">
        <v>45839</v>
      </c>
      <c r="C4909" s="9">
        <v>45930</v>
      </c>
      <c r="D4909" s="8" t="s">
        <v>80</v>
      </c>
      <c r="E4909" s="8" t="s">
        <v>571</v>
      </c>
      <c r="F4909" s="8" t="s">
        <v>5244</v>
      </c>
      <c r="G4909" s="8" t="s">
        <v>5244</v>
      </c>
      <c r="H4909" s="8" t="s">
        <v>5806</v>
      </c>
      <c r="I4909" s="8" t="s">
        <v>1740</v>
      </c>
      <c r="J4909" s="8" t="s">
        <v>1909</v>
      </c>
      <c r="K4909" s="8" t="s">
        <v>1518</v>
      </c>
      <c r="L4909" s="8" t="s">
        <v>83</v>
      </c>
      <c r="M4909" s="8">
        <v>11155</v>
      </c>
      <c r="N4909" s="8" t="s">
        <v>4925</v>
      </c>
      <c r="O4909" s="8">
        <v>9734</v>
      </c>
      <c r="P4909" s="8" t="s">
        <v>4925</v>
      </c>
      <c r="S4909" s="13">
        <v>5928</v>
      </c>
      <c r="T4909" s="8">
        <v>5928</v>
      </c>
      <c r="Y4909" s="8">
        <v>5928</v>
      </c>
      <c r="Z4909" s="8">
        <v>5928</v>
      </c>
      <c r="AA4909" s="8">
        <v>5928</v>
      </c>
      <c r="AD4909" s="10" t="s">
        <v>4931</v>
      </c>
      <c r="AE4909" s="11">
        <v>45930</v>
      </c>
      <c r="AF4909" s="12" t="s">
        <v>4932</v>
      </c>
    </row>
    <row r="4910" spans="1:32" s="8" customFormat="1" ht="15">
      <c r="A4910" s="8">
        <v>2025</v>
      </c>
      <c r="B4910" s="9">
        <v>45839</v>
      </c>
      <c r="C4910" s="9">
        <v>45930</v>
      </c>
      <c r="D4910" s="8" t="s">
        <v>80</v>
      </c>
      <c r="E4910" s="8" t="s">
        <v>571</v>
      </c>
      <c r="F4910" s="8" t="s">
        <v>5244</v>
      </c>
      <c r="G4910" s="8" t="s">
        <v>5244</v>
      </c>
      <c r="H4910" s="8" t="s">
        <v>5806</v>
      </c>
      <c r="I4910" s="8" t="s">
        <v>2174</v>
      </c>
      <c r="J4910" s="8" t="s">
        <v>1712</v>
      </c>
      <c r="K4910" s="8" t="s">
        <v>1705</v>
      </c>
      <c r="L4910" s="8" t="s">
        <v>83</v>
      </c>
      <c r="M4910" s="8">
        <v>11155</v>
      </c>
      <c r="N4910" s="8" t="s">
        <v>4925</v>
      </c>
      <c r="O4910" s="8">
        <v>9758</v>
      </c>
      <c r="P4910" s="8" t="s">
        <v>4925</v>
      </c>
      <c r="S4910" s="13">
        <v>3963</v>
      </c>
      <c r="T4910" s="8">
        <v>3963</v>
      </c>
      <c r="Y4910" s="8">
        <v>3963</v>
      </c>
      <c r="Z4910" s="8">
        <v>3963</v>
      </c>
      <c r="AA4910" s="8">
        <v>3963</v>
      </c>
      <c r="AD4910" s="10" t="s">
        <v>4931</v>
      </c>
      <c r="AE4910" s="11">
        <v>45930</v>
      </c>
      <c r="AF4910" s="12" t="s">
        <v>4932</v>
      </c>
    </row>
    <row r="4911" spans="1:32" s="8" customFormat="1" ht="15">
      <c r="A4911" s="8">
        <v>2025</v>
      </c>
      <c r="B4911" s="9">
        <v>45839</v>
      </c>
      <c r="C4911" s="9">
        <v>45930</v>
      </c>
      <c r="D4911" s="8" t="s">
        <v>80</v>
      </c>
      <c r="E4911" s="8" t="s">
        <v>571</v>
      </c>
      <c r="F4911" s="8" t="s">
        <v>5244</v>
      </c>
      <c r="G4911" s="8" t="s">
        <v>5244</v>
      </c>
      <c r="H4911" s="8" t="s">
        <v>5806</v>
      </c>
      <c r="I4911" s="8" t="s">
        <v>1463</v>
      </c>
      <c r="J4911" s="8" t="s">
        <v>1484</v>
      </c>
      <c r="K4911" s="8" t="s">
        <v>1496</v>
      </c>
      <c r="L4911" s="8" t="s">
        <v>83</v>
      </c>
      <c r="M4911" s="8">
        <v>11155</v>
      </c>
      <c r="N4911" s="8" t="s">
        <v>4925</v>
      </c>
      <c r="O4911" s="8">
        <v>9807</v>
      </c>
      <c r="P4911" s="8" t="s">
        <v>4925</v>
      </c>
      <c r="S4911" s="13">
        <v>5932</v>
      </c>
      <c r="T4911" s="8">
        <v>5932</v>
      </c>
      <c r="Y4911" s="8">
        <v>5932</v>
      </c>
      <c r="Z4911" s="8">
        <v>5932</v>
      </c>
      <c r="AA4911" s="8">
        <v>5932</v>
      </c>
      <c r="AD4911" s="10" t="s">
        <v>4931</v>
      </c>
      <c r="AE4911" s="11">
        <v>45930</v>
      </c>
      <c r="AF4911" s="12" t="s">
        <v>4932</v>
      </c>
    </row>
    <row r="4912" spans="1:32" s="8" customFormat="1" ht="15">
      <c r="A4912" s="8">
        <v>2025</v>
      </c>
      <c r="B4912" s="9">
        <v>45839</v>
      </c>
      <c r="C4912" s="9">
        <v>45930</v>
      </c>
      <c r="D4912" s="8" t="s">
        <v>80</v>
      </c>
      <c r="E4912" s="8" t="s">
        <v>572</v>
      </c>
      <c r="F4912" s="8" t="s">
        <v>573</v>
      </c>
      <c r="G4912" s="8" t="s">
        <v>573</v>
      </c>
      <c r="H4912" s="8" t="s">
        <v>5806</v>
      </c>
      <c r="I4912" s="8" t="s">
        <v>2375</v>
      </c>
      <c r="J4912" s="8" t="s">
        <v>1439</v>
      </c>
      <c r="K4912" s="8" t="s">
        <v>1867</v>
      </c>
      <c r="L4912" s="8" t="s">
        <v>83</v>
      </c>
      <c r="M4912" s="8">
        <v>9414</v>
      </c>
      <c r="N4912" s="8" t="s">
        <v>4925</v>
      </c>
      <c r="O4912" s="8">
        <v>8378</v>
      </c>
      <c r="P4912" s="8" t="s">
        <v>4925</v>
      </c>
      <c r="S4912" s="13">
        <v>5915</v>
      </c>
      <c r="T4912" s="8">
        <v>5915</v>
      </c>
      <c r="Z4912" s="8">
        <v>5915</v>
      </c>
      <c r="AA4912" s="8">
        <v>5915</v>
      </c>
      <c r="AD4912" s="10" t="s">
        <v>4931</v>
      </c>
      <c r="AE4912" s="11">
        <v>45930</v>
      </c>
      <c r="AF4912" s="12" t="s">
        <v>4932</v>
      </c>
    </row>
    <row r="4913" spans="1:32" s="8" customFormat="1" ht="15">
      <c r="A4913" s="8">
        <v>2025</v>
      </c>
      <c r="B4913" s="9">
        <v>45839</v>
      </c>
      <c r="C4913" s="9">
        <v>45930</v>
      </c>
      <c r="D4913" s="8" t="s">
        <v>80</v>
      </c>
      <c r="E4913" s="8" t="s">
        <v>609</v>
      </c>
      <c r="F4913" s="8" t="s">
        <v>610</v>
      </c>
      <c r="G4913" s="8" t="s">
        <v>610</v>
      </c>
      <c r="H4913" s="8" t="s">
        <v>5806</v>
      </c>
      <c r="I4913" s="8" t="s">
        <v>2612</v>
      </c>
      <c r="J4913" s="8" t="s">
        <v>1517</v>
      </c>
      <c r="K4913" s="8" t="s">
        <v>1518</v>
      </c>
      <c r="L4913" s="8" t="s">
        <v>83</v>
      </c>
      <c r="M4913" s="8">
        <v>9027</v>
      </c>
      <c r="N4913" s="8" t="s">
        <v>4925</v>
      </c>
      <c r="O4913" s="8">
        <v>8045</v>
      </c>
      <c r="P4913" s="8" t="s">
        <v>4925</v>
      </c>
      <c r="S4913" s="13">
        <v>3971</v>
      </c>
      <c r="T4913" s="8">
        <v>3971</v>
      </c>
      <c r="Z4913" s="8">
        <v>3971</v>
      </c>
      <c r="AA4913" s="8">
        <v>3971</v>
      </c>
      <c r="AD4913" s="10" t="s">
        <v>4931</v>
      </c>
      <c r="AE4913" s="11">
        <v>45930</v>
      </c>
      <c r="AF4913" s="12" t="s">
        <v>4932</v>
      </c>
    </row>
    <row r="4914" spans="1:32" s="8" customFormat="1" ht="15">
      <c r="A4914" s="8">
        <v>2025</v>
      </c>
      <c r="B4914" s="9">
        <v>45839</v>
      </c>
      <c r="C4914" s="9">
        <v>45930</v>
      </c>
      <c r="D4914" s="8" t="s">
        <v>80</v>
      </c>
      <c r="E4914" s="8" t="s">
        <v>609</v>
      </c>
      <c r="F4914" s="8" t="s">
        <v>610</v>
      </c>
      <c r="G4914" s="8" t="s">
        <v>610</v>
      </c>
      <c r="H4914" s="8" t="s">
        <v>5806</v>
      </c>
      <c r="I4914" s="8" t="s">
        <v>3235</v>
      </c>
      <c r="J4914" s="8" t="s">
        <v>1938</v>
      </c>
      <c r="K4914" s="8" t="s">
        <v>1932</v>
      </c>
      <c r="L4914" s="8" t="s">
        <v>83</v>
      </c>
      <c r="M4914" s="8">
        <v>9027</v>
      </c>
      <c r="N4914" s="8" t="s">
        <v>4925</v>
      </c>
      <c r="O4914" s="8">
        <v>8024</v>
      </c>
      <c r="P4914" s="8" t="s">
        <v>4925</v>
      </c>
      <c r="S4914" s="13">
        <v>5888</v>
      </c>
      <c r="T4914" s="8">
        <v>5888</v>
      </c>
      <c r="Y4914" s="8">
        <v>5888</v>
      </c>
      <c r="Z4914" s="8">
        <v>5888</v>
      </c>
      <c r="AA4914" s="8">
        <v>5888</v>
      </c>
      <c r="AD4914" s="10" t="s">
        <v>4931</v>
      </c>
      <c r="AE4914" s="11">
        <v>45930</v>
      </c>
      <c r="AF4914" s="12" t="s">
        <v>4932</v>
      </c>
    </row>
    <row r="4915" spans="1:32" s="8" customFormat="1" ht="15">
      <c r="A4915" s="8">
        <v>2025</v>
      </c>
      <c r="B4915" s="9">
        <v>45839</v>
      </c>
      <c r="C4915" s="9">
        <v>45930</v>
      </c>
      <c r="D4915" s="8" t="s">
        <v>80</v>
      </c>
      <c r="E4915" s="8" t="s">
        <v>609</v>
      </c>
      <c r="F4915" s="8" t="s">
        <v>610</v>
      </c>
      <c r="G4915" s="8" t="s">
        <v>610</v>
      </c>
      <c r="H4915" s="8" t="s">
        <v>5806</v>
      </c>
      <c r="I4915" s="8" t="s">
        <v>1447</v>
      </c>
      <c r="J4915" s="8" t="s">
        <v>1668</v>
      </c>
      <c r="K4915" s="8" t="s">
        <v>2011</v>
      </c>
      <c r="L4915" s="8" t="s">
        <v>83</v>
      </c>
      <c r="M4915" s="8">
        <v>9027</v>
      </c>
      <c r="N4915" s="8" t="s">
        <v>4925</v>
      </c>
      <c r="O4915" s="8">
        <v>7762</v>
      </c>
      <c r="P4915" s="8" t="s">
        <v>4925</v>
      </c>
      <c r="S4915" s="13">
        <v>3965</v>
      </c>
      <c r="T4915" s="8">
        <v>3965</v>
      </c>
      <c r="Z4915" s="8">
        <v>3965</v>
      </c>
      <c r="AA4915" s="8">
        <v>3965</v>
      </c>
      <c r="AD4915" s="10" t="s">
        <v>4931</v>
      </c>
      <c r="AE4915" s="11">
        <v>45930</v>
      </c>
      <c r="AF4915" s="12" t="s">
        <v>4932</v>
      </c>
    </row>
    <row r="4916" spans="1:32" s="8" customFormat="1" ht="15">
      <c r="A4916" s="8">
        <v>2025</v>
      </c>
      <c r="B4916" s="9">
        <v>45839</v>
      </c>
      <c r="C4916" s="9">
        <v>45930</v>
      </c>
      <c r="D4916" s="8" t="s">
        <v>80</v>
      </c>
      <c r="E4916" s="8" t="s">
        <v>609</v>
      </c>
      <c r="F4916" s="8" t="s">
        <v>610</v>
      </c>
      <c r="G4916" s="8" t="s">
        <v>610</v>
      </c>
      <c r="H4916" s="8" t="s">
        <v>5806</v>
      </c>
      <c r="I4916" s="8" t="s">
        <v>2242</v>
      </c>
      <c r="J4916" s="8" t="s">
        <v>1668</v>
      </c>
      <c r="K4916" s="8" t="s">
        <v>2011</v>
      </c>
      <c r="L4916" s="8" t="s">
        <v>83</v>
      </c>
      <c r="M4916" s="8">
        <v>9027</v>
      </c>
      <c r="N4916" s="8" t="s">
        <v>4925</v>
      </c>
      <c r="O4916" s="8">
        <v>8010</v>
      </c>
      <c r="P4916" s="8" t="s">
        <v>4925</v>
      </c>
      <c r="S4916" s="13">
        <v>3967</v>
      </c>
      <c r="T4916" s="8">
        <v>3967</v>
      </c>
      <c r="Y4916" s="8">
        <v>3967</v>
      </c>
      <c r="Z4916" s="8">
        <v>3967</v>
      </c>
      <c r="AA4916" s="8">
        <v>3967</v>
      </c>
      <c r="AD4916" s="10" t="s">
        <v>4931</v>
      </c>
      <c r="AE4916" s="11">
        <v>45930</v>
      </c>
      <c r="AF4916" s="12" t="s">
        <v>4932</v>
      </c>
    </row>
    <row r="4917" spans="1:32" s="8" customFormat="1" ht="15">
      <c r="A4917" s="8">
        <v>2025</v>
      </c>
      <c r="B4917" s="9">
        <v>45839</v>
      </c>
      <c r="C4917" s="9">
        <v>45930</v>
      </c>
      <c r="D4917" s="8" t="s">
        <v>80</v>
      </c>
      <c r="E4917" s="8" t="s">
        <v>609</v>
      </c>
      <c r="F4917" s="8" t="s">
        <v>610</v>
      </c>
      <c r="G4917" s="8" t="s">
        <v>610</v>
      </c>
      <c r="H4917" s="8" t="s">
        <v>5806</v>
      </c>
      <c r="I4917" s="8" t="s">
        <v>1710</v>
      </c>
      <c r="J4917" s="8" t="s">
        <v>1861</v>
      </c>
      <c r="K4917" s="8" t="s">
        <v>1520</v>
      </c>
      <c r="L4917" s="8" t="s">
        <v>83</v>
      </c>
      <c r="M4917" s="8">
        <v>9027</v>
      </c>
      <c r="N4917" s="8" t="s">
        <v>4925</v>
      </c>
      <c r="O4917" s="8">
        <v>8038</v>
      </c>
      <c r="P4917" s="8" t="s">
        <v>4925</v>
      </c>
      <c r="S4917" s="13">
        <v>3970</v>
      </c>
      <c r="T4917" s="8">
        <v>3970</v>
      </c>
      <c r="Z4917" s="8">
        <v>3970</v>
      </c>
      <c r="AA4917" s="8">
        <v>3970</v>
      </c>
      <c r="AD4917" s="10" t="s">
        <v>4931</v>
      </c>
      <c r="AE4917" s="11">
        <v>45930</v>
      </c>
      <c r="AF4917" s="12" t="s">
        <v>4932</v>
      </c>
    </row>
    <row r="4918" spans="1:32" s="8" customFormat="1" ht="15">
      <c r="A4918" s="8">
        <v>2025</v>
      </c>
      <c r="B4918" s="9">
        <v>45839</v>
      </c>
      <c r="C4918" s="9">
        <v>45930</v>
      </c>
      <c r="D4918" s="8" t="s">
        <v>80</v>
      </c>
      <c r="E4918" s="8" t="s">
        <v>609</v>
      </c>
      <c r="F4918" s="8" t="s">
        <v>610</v>
      </c>
      <c r="G4918" s="8" t="s">
        <v>610</v>
      </c>
      <c r="H4918" s="8" t="s">
        <v>5806</v>
      </c>
      <c r="I4918" s="8" t="s">
        <v>1821</v>
      </c>
      <c r="J4918" s="8" t="s">
        <v>1567</v>
      </c>
      <c r="K4918" s="8" t="s">
        <v>1496</v>
      </c>
      <c r="L4918" s="8" t="s">
        <v>83</v>
      </c>
      <c r="M4918" s="8">
        <v>9027</v>
      </c>
      <c r="N4918" s="8" t="s">
        <v>4925</v>
      </c>
      <c r="O4918" s="8">
        <v>7954</v>
      </c>
      <c r="P4918" s="8" t="s">
        <v>4925</v>
      </c>
      <c r="S4918" s="13">
        <v>10391</v>
      </c>
      <c r="T4918" s="8">
        <v>10391</v>
      </c>
      <c r="Z4918" s="8">
        <v>10391</v>
      </c>
      <c r="AA4918" s="8">
        <v>10391</v>
      </c>
      <c r="AD4918" s="10" t="s">
        <v>4931</v>
      </c>
      <c r="AE4918" s="11">
        <v>45930</v>
      </c>
      <c r="AF4918" s="12" t="s">
        <v>4932</v>
      </c>
    </row>
    <row r="4919" spans="1:32" s="8" customFormat="1" ht="15">
      <c r="A4919" s="8">
        <v>2025</v>
      </c>
      <c r="B4919" s="9">
        <v>45839</v>
      </c>
      <c r="C4919" s="9">
        <v>45930</v>
      </c>
      <c r="D4919" s="8" t="s">
        <v>80</v>
      </c>
      <c r="E4919" s="8" t="s">
        <v>1306</v>
      </c>
      <c r="F4919" s="8" t="s">
        <v>5620</v>
      </c>
      <c r="G4919" s="8" t="s">
        <v>5620</v>
      </c>
      <c r="H4919" s="8" t="s">
        <v>5806</v>
      </c>
      <c r="I4919" s="8" t="s">
        <v>4772</v>
      </c>
      <c r="J4919" s="8" t="s">
        <v>1863</v>
      </c>
      <c r="K4919" s="8" t="s">
        <v>1555</v>
      </c>
      <c r="L4919" s="8" t="s">
        <v>83</v>
      </c>
      <c r="M4919" s="8">
        <v>77103</v>
      </c>
      <c r="N4919" s="8" t="s">
        <v>4925</v>
      </c>
      <c r="O4919" s="8">
        <v>57118</v>
      </c>
      <c r="P4919" s="8" t="s">
        <v>4925</v>
      </c>
      <c r="S4919" s="13">
        <v>5519</v>
      </c>
      <c r="AD4919" s="10" t="s">
        <v>4931</v>
      </c>
      <c r="AE4919" s="11">
        <v>45930</v>
      </c>
      <c r="AF4919" s="12" t="s">
        <v>4932</v>
      </c>
    </row>
    <row r="4920" spans="1:32" s="8" customFormat="1" ht="15">
      <c r="A4920" s="8">
        <v>2025</v>
      </c>
      <c r="B4920" s="9">
        <v>45839</v>
      </c>
      <c r="C4920" s="9">
        <v>45930</v>
      </c>
      <c r="D4920" s="8" t="s">
        <v>80</v>
      </c>
      <c r="E4920" s="8" t="s">
        <v>250</v>
      </c>
      <c r="F4920" s="8" t="s">
        <v>169</v>
      </c>
      <c r="G4920" s="8" t="s">
        <v>169</v>
      </c>
      <c r="H4920" s="8" t="s">
        <v>5806</v>
      </c>
      <c r="I4920" s="8" t="s">
        <v>2319</v>
      </c>
      <c r="J4920" s="8" t="s">
        <v>1668</v>
      </c>
      <c r="K4920" s="8" t="s">
        <v>1478</v>
      </c>
      <c r="L4920" s="8" t="s">
        <v>84</v>
      </c>
      <c r="M4920" s="8">
        <v>15504</v>
      </c>
      <c r="N4920" s="8" t="s">
        <v>4925</v>
      </c>
      <c r="O4920" s="8">
        <v>13399</v>
      </c>
      <c r="P4920" s="8" t="s">
        <v>4925</v>
      </c>
      <c r="S4920" s="13">
        <v>13406</v>
      </c>
      <c r="AD4920" s="10" t="s">
        <v>4931</v>
      </c>
      <c r="AE4920" s="11">
        <v>45930</v>
      </c>
      <c r="AF4920" s="12" t="s">
        <v>4932</v>
      </c>
    </row>
    <row r="4921" spans="1:32" s="8" customFormat="1" ht="15">
      <c r="A4921" s="8">
        <v>2025</v>
      </c>
      <c r="B4921" s="9">
        <v>45839</v>
      </c>
      <c r="C4921" s="9">
        <v>45930</v>
      </c>
      <c r="D4921" s="8" t="s">
        <v>80</v>
      </c>
      <c r="E4921" s="8" t="s">
        <v>1310</v>
      </c>
      <c r="F4921" s="8" t="s">
        <v>5621</v>
      </c>
      <c r="G4921" s="8" t="s">
        <v>5621</v>
      </c>
      <c r="H4921" s="8" t="s">
        <v>5806</v>
      </c>
      <c r="I4921" s="8" t="s">
        <v>2103</v>
      </c>
      <c r="J4921" s="8" t="s">
        <v>1778</v>
      </c>
      <c r="K4921" s="8" t="s">
        <v>1533</v>
      </c>
      <c r="L4921" s="8" t="s">
        <v>84</v>
      </c>
      <c r="M4921" s="8">
        <v>24999</v>
      </c>
      <c r="N4921" s="8" t="s">
        <v>4925</v>
      </c>
      <c r="O4921" s="8">
        <v>20383</v>
      </c>
      <c r="P4921" s="8" t="s">
        <v>4925</v>
      </c>
      <c r="S4921" s="13">
        <v>4017</v>
      </c>
      <c r="AD4921" s="10" t="s">
        <v>4931</v>
      </c>
      <c r="AE4921" s="11">
        <v>45930</v>
      </c>
      <c r="AF4921" s="12" t="s">
        <v>4932</v>
      </c>
    </row>
    <row r="4922" spans="1:32" s="8" customFormat="1" ht="15">
      <c r="A4922" s="8">
        <v>2025</v>
      </c>
      <c r="B4922" s="9">
        <v>45839</v>
      </c>
      <c r="C4922" s="9">
        <v>45930</v>
      </c>
      <c r="D4922" s="8" t="s">
        <v>80</v>
      </c>
      <c r="E4922" s="8" t="s">
        <v>1311</v>
      </c>
      <c r="F4922" s="8" t="s">
        <v>5092</v>
      </c>
      <c r="G4922" s="8" t="s">
        <v>5092</v>
      </c>
      <c r="H4922" s="8" t="s">
        <v>5806</v>
      </c>
      <c r="I4922" s="8" t="s">
        <v>4773</v>
      </c>
      <c r="J4922" s="8" t="s">
        <v>1490</v>
      </c>
      <c r="K4922" s="8" t="s">
        <v>1754</v>
      </c>
      <c r="L4922" s="8" t="s">
        <v>84</v>
      </c>
      <c r="M4922" s="8">
        <v>16353</v>
      </c>
      <c r="N4922" s="8" t="s">
        <v>4925</v>
      </c>
      <c r="O4922" s="8">
        <v>14040</v>
      </c>
      <c r="P4922" s="8" t="s">
        <v>4925</v>
      </c>
      <c r="S4922" s="13">
        <v>7963</v>
      </c>
      <c r="AD4922" s="10" t="s">
        <v>4931</v>
      </c>
      <c r="AE4922" s="11">
        <v>45930</v>
      </c>
      <c r="AF4922" s="12" t="s">
        <v>4932</v>
      </c>
    </row>
    <row r="4923" spans="1:32" s="8" customFormat="1" ht="15">
      <c r="A4923" s="8">
        <v>2025</v>
      </c>
      <c r="B4923" s="9">
        <v>45839</v>
      </c>
      <c r="C4923" s="9">
        <v>45930</v>
      </c>
      <c r="D4923" s="8" t="s">
        <v>80</v>
      </c>
      <c r="E4923" s="8" t="s">
        <v>725</v>
      </c>
      <c r="F4923" s="8" t="s">
        <v>5337</v>
      </c>
      <c r="G4923" s="8" t="s">
        <v>5337</v>
      </c>
      <c r="H4923" s="8" t="s">
        <v>5806</v>
      </c>
      <c r="I4923" s="8" t="s">
        <v>1985</v>
      </c>
      <c r="J4923" s="8" t="s">
        <v>1587</v>
      </c>
      <c r="K4923" s="8" t="s">
        <v>1567</v>
      </c>
      <c r="L4923" s="8" t="s">
        <v>84</v>
      </c>
      <c r="M4923" s="8">
        <v>13329</v>
      </c>
      <c r="N4923" s="8" t="s">
        <v>4925</v>
      </c>
      <c r="O4923" s="8">
        <v>11680</v>
      </c>
      <c r="P4923" s="8" t="s">
        <v>4925</v>
      </c>
      <c r="S4923" s="13">
        <v>3952</v>
      </c>
      <c r="AD4923" s="10" t="s">
        <v>4931</v>
      </c>
      <c r="AE4923" s="11">
        <v>45930</v>
      </c>
      <c r="AF4923" s="12" t="s">
        <v>4932</v>
      </c>
    </row>
    <row r="4924" spans="1:32" s="8" customFormat="1" ht="15">
      <c r="A4924" s="8">
        <v>2025</v>
      </c>
      <c r="B4924" s="9">
        <v>45839</v>
      </c>
      <c r="C4924" s="9">
        <v>45930</v>
      </c>
      <c r="D4924" s="8" t="s">
        <v>80</v>
      </c>
      <c r="E4924" s="8" t="s">
        <v>725</v>
      </c>
      <c r="F4924" s="8" t="s">
        <v>5337</v>
      </c>
      <c r="G4924" s="8" t="s">
        <v>5337</v>
      </c>
      <c r="H4924" s="8" t="s">
        <v>5806</v>
      </c>
      <c r="I4924" s="8" t="s">
        <v>4774</v>
      </c>
      <c r="J4924" s="8" t="s">
        <v>1536</v>
      </c>
      <c r="K4924" s="8" t="s">
        <v>2124</v>
      </c>
      <c r="L4924" s="8" t="s">
        <v>84</v>
      </c>
      <c r="M4924" s="8">
        <v>12709</v>
      </c>
      <c r="N4924" s="8" t="s">
        <v>4925</v>
      </c>
      <c r="O4924" s="8">
        <v>11026</v>
      </c>
      <c r="P4924" s="8" t="s">
        <v>4925</v>
      </c>
      <c r="S4924" s="13">
        <v>2488</v>
      </c>
      <c r="Z4924" s="8">
        <v>2488</v>
      </c>
      <c r="AD4924" s="10" t="s">
        <v>4931</v>
      </c>
      <c r="AE4924" s="11">
        <v>45930</v>
      </c>
      <c r="AF4924" s="12" t="s">
        <v>4932</v>
      </c>
    </row>
    <row r="4925" spans="1:32" s="8" customFormat="1" ht="15">
      <c r="A4925" s="8">
        <v>2025</v>
      </c>
      <c r="B4925" s="9">
        <v>45839</v>
      </c>
      <c r="C4925" s="9">
        <v>45930</v>
      </c>
      <c r="D4925" s="8" t="s">
        <v>80</v>
      </c>
      <c r="E4925" s="8" t="s">
        <v>725</v>
      </c>
      <c r="F4925" s="8" t="s">
        <v>5337</v>
      </c>
      <c r="G4925" s="8" t="s">
        <v>5337</v>
      </c>
      <c r="H4925" s="8" t="s">
        <v>5806</v>
      </c>
      <c r="I4925" s="8" t="s">
        <v>5926</v>
      </c>
      <c r="J4925" s="8" t="s">
        <v>1478</v>
      </c>
      <c r="K4925" s="8" t="s">
        <v>1860</v>
      </c>
      <c r="L4925" s="8" t="s">
        <v>83</v>
      </c>
      <c r="M4925" s="8">
        <v>10999</v>
      </c>
      <c r="N4925" s="8" t="s">
        <v>4925</v>
      </c>
      <c r="O4925" s="8">
        <v>9814</v>
      </c>
      <c r="P4925" s="8" t="s">
        <v>4925</v>
      </c>
      <c r="S4925" s="13">
        <v>3983</v>
      </c>
      <c r="AD4925" s="10" t="s">
        <v>4931</v>
      </c>
      <c r="AE4925" s="11">
        <v>45930</v>
      </c>
      <c r="AF4925" s="12" t="s">
        <v>4932</v>
      </c>
    </row>
    <row r="4926" spans="1:32" s="8" customFormat="1" ht="15">
      <c r="A4926" s="8">
        <v>2025</v>
      </c>
      <c r="B4926" s="9">
        <v>45839</v>
      </c>
      <c r="C4926" s="9">
        <v>45930</v>
      </c>
      <c r="D4926" s="8" t="s">
        <v>80</v>
      </c>
      <c r="E4926" s="8" t="s">
        <v>725</v>
      </c>
      <c r="F4926" s="8" t="s">
        <v>5337</v>
      </c>
      <c r="G4926" s="8" t="s">
        <v>5337</v>
      </c>
      <c r="H4926" s="8" t="s">
        <v>5806</v>
      </c>
      <c r="I4926" s="8" t="s">
        <v>4775</v>
      </c>
      <c r="J4926" s="8" t="s">
        <v>1536</v>
      </c>
      <c r="K4926" s="8" t="s">
        <v>4776</v>
      </c>
      <c r="L4926" s="8" t="s">
        <v>84</v>
      </c>
      <c r="M4926" s="8">
        <v>9050</v>
      </c>
      <c r="N4926" s="8" t="s">
        <v>4925</v>
      </c>
      <c r="O4926" s="8">
        <v>8108</v>
      </c>
      <c r="P4926" s="8" t="s">
        <v>4925</v>
      </c>
      <c r="S4926" s="13">
        <v>6253</v>
      </c>
      <c r="AD4926" s="10" t="s">
        <v>4931</v>
      </c>
      <c r="AE4926" s="11">
        <v>45930</v>
      </c>
      <c r="AF4926" s="12" t="s">
        <v>4932</v>
      </c>
    </row>
    <row r="4927" spans="1:32" s="8" customFormat="1" ht="15">
      <c r="A4927" s="8">
        <v>2025</v>
      </c>
      <c r="B4927" s="9">
        <v>45839</v>
      </c>
      <c r="C4927" s="9">
        <v>45930</v>
      </c>
      <c r="D4927" s="8" t="s">
        <v>81</v>
      </c>
      <c r="E4927" s="8" t="s">
        <v>725</v>
      </c>
      <c r="F4927" s="8" t="s">
        <v>5337</v>
      </c>
      <c r="G4927" s="8" t="s">
        <v>5337</v>
      </c>
      <c r="H4927" s="8" t="s">
        <v>5806</v>
      </c>
      <c r="I4927" s="8" t="s">
        <v>5927</v>
      </c>
      <c r="J4927" s="8" t="s">
        <v>1573</v>
      </c>
      <c r="K4927" s="8" t="s">
        <v>1743</v>
      </c>
      <c r="L4927" s="8" t="s">
        <v>83</v>
      </c>
      <c r="M4927" s="8">
        <v>9050</v>
      </c>
      <c r="N4927" s="8" t="s">
        <v>4925</v>
      </c>
      <c r="O4927" s="8">
        <v>8139</v>
      </c>
      <c r="P4927" s="8" t="s">
        <v>4925</v>
      </c>
      <c r="S4927" s="13">
        <v>16290</v>
      </c>
      <c r="AD4927" s="10" t="s">
        <v>4931</v>
      </c>
      <c r="AE4927" s="11">
        <v>45930</v>
      </c>
      <c r="AF4927" s="12" t="s">
        <v>4932</v>
      </c>
    </row>
    <row r="4928" spans="1:32" s="8" customFormat="1" ht="15">
      <c r="A4928" s="8">
        <v>2025</v>
      </c>
      <c r="B4928" s="9">
        <v>45839</v>
      </c>
      <c r="C4928" s="9">
        <v>45930</v>
      </c>
      <c r="D4928" s="8" t="s">
        <v>80</v>
      </c>
      <c r="E4928" s="8" t="s">
        <v>725</v>
      </c>
      <c r="F4928" s="8" t="s">
        <v>5337</v>
      </c>
      <c r="G4928" s="8" t="s">
        <v>5337</v>
      </c>
      <c r="H4928" s="8" t="s">
        <v>5806</v>
      </c>
      <c r="I4928" s="8" t="s">
        <v>4777</v>
      </c>
      <c r="J4928" s="8" t="s">
        <v>1807</v>
      </c>
      <c r="K4928" s="8" t="s">
        <v>1483</v>
      </c>
      <c r="L4928" s="8" t="s">
        <v>84</v>
      </c>
      <c r="M4928" s="8">
        <v>9050</v>
      </c>
      <c r="N4928" s="8" t="s">
        <v>4925</v>
      </c>
      <c r="O4928" s="8">
        <v>8139</v>
      </c>
      <c r="P4928" s="8" t="s">
        <v>4925</v>
      </c>
      <c r="S4928" s="13">
        <v>10346</v>
      </c>
      <c r="AD4928" s="10" t="s">
        <v>4931</v>
      </c>
      <c r="AE4928" s="11">
        <v>45930</v>
      </c>
      <c r="AF4928" s="12" t="s">
        <v>4932</v>
      </c>
    </row>
    <row r="4929" spans="1:32" s="8" customFormat="1" ht="15">
      <c r="A4929" s="8">
        <v>2025</v>
      </c>
      <c r="B4929" s="9">
        <v>45839</v>
      </c>
      <c r="C4929" s="9">
        <v>45930</v>
      </c>
      <c r="D4929" s="8" t="s">
        <v>80</v>
      </c>
      <c r="E4929" s="8" t="s">
        <v>1320</v>
      </c>
      <c r="F4929" s="8" t="s">
        <v>5623</v>
      </c>
      <c r="G4929" s="8" t="s">
        <v>5623</v>
      </c>
      <c r="H4929" s="8" t="s">
        <v>5806</v>
      </c>
      <c r="I4929" s="8" t="s">
        <v>2141</v>
      </c>
      <c r="J4929" s="8" t="s">
        <v>2142</v>
      </c>
      <c r="K4929" s="8" t="s">
        <v>1823</v>
      </c>
      <c r="L4929" s="8" t="s">
        <v>83</v>
      </c>
      <c r="M4929" s="8">
        <v>24999</v>
      </c>
      <c r="N4929" s="8" t="s">
        <v>4925</v>
      </c>
      <c r="O4929" s="8">
        <v>20556</v>
      </c>
      <c r="P4929" s="8" t="s">
        <v>4925</v>
      </c>
      <c r="S4929" s="13">
        <v>3995</v>
      </c>
      <c r="AD4929" s="10" t="s">
        <v>4931</v>
      </c>
      <c r="AE4929" s="11">
        <v>45930</v>
      </c>
      <c r="AF4929" s="12" t="s">
        <v>4932</v>
      </c>
    </row>
    <row r="4930" spans="1:32" s="8" customFormat="1" ht="15">
      <c r="A4930" s="8">
        <v>2025</v>
      </c>
      <c r="B4930" s="9">
        <v>45839</v>
      </c>
      <c r="C4930" s="9">
        <v>45930</v>
      </c>
      <c r="D4930" s="8" t="s">
        <v>80</v>
      </c>
      <c r="E4930" s="8" t="s">
        <v>1334</v>
      </c>
      <c r="F4930" s="8" t="s">
        <v>5628</v>
      </c>
      <c r="G4930" s="8" t="s">
        <v>5628</v>
      </c>
      <c r="H4930" s="8" t="s">
        <v>5806</v>
      </c>
      <c r="I4930" s="8" t="s">
        <v>2025</v>
      </c>
      <c r="J4930" s="8" t="s">
        <v>2060</v>
      </c>
      <c r="K4930" s="8" t="s">
        <v>4038</v>
      </c>
      <c r="L4930" s="8" t="s">
        <v>83</v>
      </c>
      <c r="M4930" s="8">
        <v>15674</v>
      </c>
      <c r="N4930" s="8" t="s">
        <v>4925</v>
      </c>
      <c r="O4930" s="8">
        <v>13313</v>
      </c>
      <c r="P4930" s="8" t="s">
        <v>4925</v>
      </c>
      <c r="S4930" s="13">
        <v>4004</v>
      </c>
      <c r="Z4930" s="8">
        <v>4004</v>
      </c>
      <c r="AD4930" s="10" t="s">
        <v>4931</v>
      </c>
      <c r="AE4930" s="11">
        <v>45930</v>
      </c>
      <c r="AF4930" s="12" t="s">
        <v>4932</v>
      </c>
    </row>
    <row r="4931" spans="1:32" s="8" customFormat="1" ht="15">
      <c r="A4931" s="8">
        <v>2025</v>
      </c>
      <c r="B4931" s="9">
        <v>45839</v>
      </c>
      <c r="C4931" s="9">
        <v>45930</v>
      </c>
      <c r="D4931" s="8" t="s">
        <v>80</v>
      </c>
      <c r="E4931" s="8" t="s">
        <v>412</v>
      </c>
      <c r="F4931" s="8" t="s">
        <v>5162</v>
      </c>
      <c r="G4931" s="8" t="s">
        <v>5162</v>
      </c>
      <c r="H4931" s="8" t="s">
        <v>5806</v>
      </c>
      <c r="I4931" s="8" t="s">
        <v>3422</v>
      </c>
      <c r="J4931" s="8" t="s">
        <v>1970</v>
      </c>
      <c r="K4931" s="8" t="s">
        <v>4778</v>
      </c>
      <c r="L4931" s="8" t="s">
        <v>84</v>
      </c>
      <c r="M4931" s="8">
        <v>15328</v>
      </c>
      <c r="N4931" s="8" t="s">
        <v>4925</v>
      </c>
      <c r="O4931" s="8">
        <v>13256</v>
      </c>
      <c r="P4931" s="8" t="s">
        <v>4925</v>
      </c>
      <c r="S4931" s="13">
        <v>3986</v>
      </c>
      <c r="AD4931" s="10" t="s">
        <v>4931</v>
      </c>
      <c r="AE4931" s="11">
        <v>45930</v>
      </c>
      <c r="AF4931" s="12" t="s">
        <v>4932</v>
      </c>
    </row>
    <row r="4932" spans="1:32" s="8" customFormat="1" ht="15">
      <c r="A4932" s="8">
        <v>2025</v>
      </c>
      <c r="B4932" s="9">
        <v>45839</v>
      </c>
      <c r="C4932" s="9">
        <v>45930</v>
      </c>
      <c r="D4932" s="8" t="s">
        <v>80</v>
      </c>
      <c r="E4932" s="8" t="s">
        <v>1315</v>
      </c>
      <c r="F4932" s="8" t="s">
        <v>5622</v>
      </c>
      <c r="G4932" s="8" t="s">
        <v>5622</v>
      </c>
      <c r="H4932" s="8" t="s">
        <v>5806</v>
      </c>
      <c r="I4932" s="8" t="s">
        <v>1763</v>
      </c>
      <c r="J4932" s="8" t="s">
        <v>1483</v>
      </c>
      <c r="K4932" s="8" t="s">
        <v>1557</v>
      </c>
      <c r="L4932" s="8" t="s">
        <v>84</v>
      </c>
      <c r="M4932" s="8">
        <v>13190</v>
      </c>
      <c r="N4932" s="8" t="s">
        <v>4925</v>
      </c>
      <c r="O4932" s="8">
        <v>11523</v>
      </c>
      <c r="P4932" s="8" t="s">
        <v>4925</v>
      </c>
      <c r="S4932" s="13">
        <v>3949</v>
      </c>
      <c r="AD4932" s="10" t="s">
        <v>4931</v>
      </c>
      <c r="AE4932" s="11">
        <v>45930</v>
      </c>
      <c r="AF4932" s="12" t="s">
        <v>4932</v>
      </c>
    </row>
    <row r="4933" spans="1:32" s="8" customFormat="1" ht="15">
      <c r="A4933" s="8">
        <v>2025</v>
      </c>
      <c r="B4933" s="9">
        <v>45839</v>
      </c>
      <c r="C4933" s="9">
        <v>45930</v>
      </c>
      <c r="D4933" s="8" t="s">
        <v>80</v>
      </c>
      <c r="E4933" s="8" t="s">
        <v>1328</v>
      </c>
      <c r="F4933" s="8" t="s">
        <v>1329</v>
      </c>
      <c r="G4933" s="8" t="s">
        <v>1329</v>
      </c>
      <c r="H4933" s="8" t="s">
        <v>5806</v>
      </c>
      <c r="I4933" s="8" t="s">
        <v>4300</v>
      </c>
      <c r="J4933" s="8" t="s">
        <v>1548</v>
      </c>
      <c r="K4933" s="8" t="s">
        <v>1941</v>
      </c>
      <c r="L4933" s="8" t="s">
        <v>84</v>
      </c>
      <c r="M4933" s="8">
        <v>12486</v>
      </c>
      <c r="N4933" s="8" t="s">
        <v>4925</v>
      </c>
      <c r="O4933" s="8">
        <v>10965</v>
      </c>
      <c r="P4933" s="8" t="s">
        <v>4925</v>
      </c>
      <c r="S4933" s="13">
        <v>5260</v>
      </c>
      <c r="AD4933" s="10" t="s">
        <v>4931</v>
      </c>
      <c r="AE4933" s="11">
        <v>45930</v>
      </c>
      <c r="AF4933" s="12" t="s">
        <v>4932</v>
      </c>
    </row>
    <row r="4934" spans="1:32" s="8" customFormat="1" ht="15">
      <c r="A4934" s="8">
        <v>2025</v>
      </c>
      <c r="B4934" s="9">
        <v>45839</v>
      </c>
      <c r="C4934" s="9">
        <v>45930</v>
      </c>
      <c r="D4934" s="8" t="s">
        <v>80</v>
      </c>
      <c r="E4934" s="8" t="s">
        <v>1315</v>
      </c>
      <c r="F4934" s="8" t="s">
        <v>5622</v>
      </c>
      <c r="G4934" s="8" t="s">
        <v>5622</v>
      </c>
      <c r="H4934" s="8" t="s">
        <v>5806</v>
      </c>
      <c r="I4934" s="8" t="s">
        <v>4499</v>
      </c>
      <c r="J4934" s="8" t="s">
        <v>1460</v>
      </c>
      <c r="K4934" s="8" t="s">
        <v>4779</v>
      </c>
      <c r="L4934" s="8" t="s">
        <v>84</v>
      </c>
      <c r="M4934" s="8">
        <v>9054</v>
      </c>
      <c r="N4934" s="8" t="s">
        <v>4925</v>
      </c>
      <c r="O4934" s="8">
        <v>8020</v>
      </c>
      <c r="P4934" s="8" t="s">
        <v>4925</v>
      </c>
      <c r="S4934" s="13">
        <v>5875</v>
      </c>
      <c r="Z4934" s="8">
        <v>5875</v>
      </c>
      <c r="AD4934" s="10" t="s">
        <v>4931</v>
      </c>
      <c r="AE4934" s="11">
        <v>45930</v>
      </c>
      <c r="AF4934" s="12" t="s">
        <v>4932</v>
      </c>
    </row>
    <row r="4935" spans="1:32" s="8" customFormat="1" ht="15">
      <c r="A4935" s="8">
        <v>2025</v>
      </c>
      <c r="B4935" s="9">
        <v>45839</v>
      </c>
      <c r="C4935" s="9">
        <v>45930</v>
      </c>
      <c r="D4935" s="8" t="s">
        <v>80</v>
      </c>
      <c r="E4935" s="8" t="s">
        <v>1331</v>
      </c>
      <c r="F4935" s="8" t="s">
        <v>5630</v>
      </c>
      <c r="G4935" s="8" t="s">
        <v>5630</v>
      </c>
      <c r="H4935" s="8" t="s">
        <v>5806</v>
      </c>
      <c r="I4935" s="8" t="s">
        <v>4780</v>
      </c>
      <c r="J4935" s="8" t="s">
        <v>2528</v>
      </c>
      <c r="K4935" s="8" t="s">
        <v>1433</v>
      </c>
      <c r="L4935" s="8" t="s">
        <v>84</v>
      </c>
      <c r="M4935" s="8">
        <v>9050</v>
      </c>
      <c r="N4935" s="8" t="s">
        <v>4925</v>
      </c>
      <c r="O4935" s="8">
        <v>8133</v>
      </c>
      <c r="P4935" s="8" t="s">
        <v>4925</v>
      </c>
      <c r="S4935" s="13">
        <v>8063</v>
      </c>
      <c r="AD4935" s="10" t="s">
        <v>4931</v>
      </c>
      <c r="AE4935" s="11">
        <v>45930</v>
      </c>
      <c r="AF4935" s="12" t="s">
        <v>4932</v>
      </c>
    </row>
    <row r="4936" spans="1:32" s="8" customFormat="1" ht="15">
      <c r="A4936" s="8">
        <v>2025</v>
      </c>
      <c r="B4936" s="9">
        <v>45839</v>
      </c>
      <c r="C4936" s="9">
        <v>45930</v>
      </c>
      <c r="D4936" s="8" t="s">
        <v>80</v>
      </c>
      <c r="E4936" s="8" t="s">
        <v>1316</v>
      </c>
      <c r="F4936" s="8" t="s">
        <v>5624</v>
      </c>
      <c r="G4936" s="8" t="s">
        <v>5624</v>
      </c>
      <c r="H4936" s="8" t="s">
        <v>5806</v>
      </c>
      <c r="I4936" s="8" t="s">
        <v>4781</v>
      </c>
      <c r="J4936" s="8" t="s">
        <v>2284</v>
      </c>
      <c r="K4936" s="8" t="s">
        <v>1490</v>
      </c>
      <c r="L4936" s="8" t="s">
        <v>84</v>
      </c>
      <c r="M4936" s="8">
        <v>24999</v>
      </c>
      <c r="N4936" s="8" t="s">
        <v>4925</v>
      </c>
      <c r="O4936" s="8">
        <v>20572</v>
      </c>
      <c r="P4936" s="8" t="s">
        <v>4925</v>
      </c>
      <c r="S4936" s="13">
        <v>4071</v>
      </c>
      <c r="AD4936" s="10" t="s">
        <v>4931</v>
      </c>
      <c r="AE4936" s="11">
        <v>45930</v>
      </c>
      <c r="AF4936" s="12" t="s">
        <v>4932</v>
      </c>
    </row>
    <row r="4937" spans="1:32" s="8" customFormat="1" ht="15">
      <c r="A4937" s="8">
        <v>2025</v>
      </c>
      <c r="B4937" s="9">
        <v>45839</v>
      </c>
      <c r="C4937" s="9">
        <v>45930</v>
      </c>
      <c r="D4937" s="8" t="s">
        <v>80</v>
      </c>
      <c r="E4937" s="8" t="s">
        <v>412</v>
      </c>
      <c r="F4937" s="8" t="s">
        <v>5162</v>
      </c>
      <c r="G4937" s="8" t="s">
        <v>5162</v>
      </c>
      <c r="H4937" s="8" t="s">
        <v>5806</v>
      </c>
      <c r="I4937" s="8" t="s">
        <v>2765</v>
      </c>
      <c r="J4937" s="8" t="s">
        <v>1724</v>
      </c>
      <c r="K4937" s="8" t="s">
        <v>1733</v>
      </c>
      <c r="L4937" s="8" t="s">
        <v>84</v>
      </c>
      <c r="M4937" s="8">
        <v>15944</v>
      </c>
      <c r="N4937" s="8" t="s">
        <v>4925</v>
      </c>
      <c r="O4937" s="8">
        <v>13632</v>
      </c>
      <c r="P4937" s="8" t="s">
        <v>4925</v>
      </c>
      <c r="S4937" s="13">
        <v>3925</v>
      </c>
      <c r="AD4937" s="10" t="s">
        <v>4931</v>
      </c>
      <c r="AE4937" s="11">
        <v>45930</v>
      </c>
      <c r="AF4937" s="12" t="s">
        <v>4932</v>
      </c>
    </row>
    <row r="4938" spans="1:32" s="8" customFormat="1" ht="15">
      <c r="A4938" s="8">
        <v>2025</v>
      </c>
      <c r="B4938" s="9">
        <v>45839</v>
      </c>
      <c r="C4938" s="9">
        <v>45930</v>
      </c>
      <c r="D4938" s="8" t="s">
        <v>80</v>
      </c>
      <c r="E4938" s="8" t="s">
        <v>415</v>
      </c>
      <c r="F4938" s="8" t="s">
        <v>416</v>
      </c>
      <c r="G4938" s="8" t="s">
        <v>416</v>
      </c>
      <c r="H4938" s="8" t="s">
        <v>5806</v>
      </c>
      <c r="I4938" s="8" t="s">
        <v>4528</v>
      </c>
      <c r="J4938" s="8" t="s">
        <v>1904</v>
      </c>
      <c r="K4938" s="8" t="s">
        <v>1762</v>
      </c>
      <c r="L4938" s="8" t="s">
        <v>84</v>
      </c>
      <c r="M4938" s="8">
        <v>8364</v>
      </c>
      <c r="N4938" s="8" t="s">
        <v>4925</v>
      </c>
      <c r="O4938" s="8">
        <v>7453</v>
      </c>
      <c r="P4938" s="8" t="s">
        <v>4925</v>
      </c>
      <c r="S4938" s="13">
        <v>547</v>
      </c>
      <c r="T4938" s="8">
        <v>547</v>
      </c>
      <c r="Z4938" s="8">
        <v>547</v>
      </c>
      <c r="AA4938" s="8">
        <v>547</v>
      </c>
      <c r="AD4938" s="10" t="s">
        <v>4931</v>
      </c>
      <c r="AE4938" s="11">
        <v>45930</v>
      </c>
      <c r="AF4938" s="12" t="s">
        <v>4932</v>
      </c>
    </row>
    <row r="4939" spans="1:32" s="8" customFormat="1" ht="15">
      <c r="A4939" s="8">
        <v>2025</v>
      </c>
      <c r="B4939" s="9">
        <v>45839</v>
      </c>
      <c r="C4939" s="9">
        <v>45930</v>
      </c>
      <c r="D4939" s="8" t="s">
        <v>80</v>
      </c>
      <c r="E4939" s="8" t="s">
        <v>1318</v>
      </c>
      <c r="F4939" s="8" t="s">
        <v>5626</v>
      </c>
      <c r="G4939" s="8" t="s">
        <v>5626</v>
      </c>
      <c r="H4939" s="8" t="s">
        <v>5806</v>
      </c>
      <c r="I4939" s="8" t="s">
        <v>5928</v>
      </c>
      <c r="J4939" s="8" t="s">
        <v>3537</v>
      </c>
      <c r="K4939" s="8" t="s">
        <v>1440</v>
      </c>
      <c r="L4939" s="8" t="s">
        <v>83</v>
      </c>
      <c r="M4939" s="8">
        <v>18999</v>
      </c>
      <c r="N4939" s="8" t="s">
        <v>4925</v>
      </c>
      <c r="O4939" s="8">
        <v>15972</v>
      </c>
      <c r="P4939" s="8" t="s">
        <v>4925</v>
      </c>
      <c r="S4939" s="13">
        <v>3997</v>
      </c>
      <c r="AD4939" s="10" t="s">
        <v>4931</v>
      </c>
      <c r="AE4939" s="11">
        <v>45930</v>
      </c>
      <c r="AF4939" s="12" t="s">
        <v>4932</v>
      </c>
    </row>
    <row r="4940" spans="1:32" s="8" customFormat="1" ht="15">
      <c r="A4940" s="8">
        <v>2025</v>
      </c>
      <c r="B4940" s="9">
        <v>45839</v>
      </c>
      <c r="C4940" s="9">
        <v>45930</v>
      </c>
      <c r="D4940" s="8" t="s">
        <v>80</v>
      </c>
      <c r="E4940" s="8" t="s">
        <v>1330</v>
      </c>
      <c r="F4940" s="8" t="s">
        <v>5626</v>
      </c>
      <c r="G4940" s="8" t="s">
        <v>5626</v>
      </c>
      <c r="H4940" s="8" t="s">
        <v>5806</v>
      </c>
      <c r="I4940" s="8" t="s">
        <v>2133</v>
      </c>
      <c r="J4940" s="8" t="s">
        <v>1587</v>
      </c>
      <c r="K4940" s="8" t="s">
        <v>1597</v>
      </c>
      <c r="L4940" s="8" t="s">
        <v>83</v>
      </c>
      <c r="M4940" s="8">
        <v>13910</v>
      </c>
      <c r="N4940" s="8" t="s">
        <v>4925</v>
      </c>
      <c r="O4940" s="8">
        <v>11886</v>
      </c>
      <c r="P4940" s="8" t="s">
        <v>4925</v>
      </c>
      <c r="S4940" s="13">
        <v>4016</v>
      </c>
      <c r="AD4940" s="10" t="s">
        <v>4931</v>
      </c>
      <c r="AE4940" s="11">
        <v>45930</v>
      </c>
      <c r="AF4940" s="12" t="s">
        <v>4932</v>
      </c>
    </row>
    <row r="4941" spans="1:32" s="8" customFormat="1" ht="15">
      <c r="A4941" s="8">
        <v>2025</v>
      </c>
      <c r="B4941" s="9">
        <v>45839</v>
      </c>
      <c r="C4941" s="9">
        <v>45930</v>
      </c>
      <c r="D4941" s="8" t="s">
        <v>80</v>
      </c>
      <c r="E4941" s="8" t="s">
        <v>571</v>
      </c>
      <c r="F4941" s="8" t="s">
        <v>5244</v>
      </c>
      <c r="G4941" s="8" t="s">
        <v>5244</v>
      </c>
      <c r="H4941" s="8" t="s">
        <v>5806</v>
      </c>
      <c r="I4941" s="8" t="s">
        <v>4785</v>
      </c>
      <c r="J4941" s="8" t="s">
        <v>1559</v>
      </c>
      <c r="K4941" s="8" t="s">
        <v>2247</v>
      </c>
      <c r="L4941" s="8" t="s">
        <v>83</v>
      </c>
      <c r="M4941" s="8">
        <v>11155</v>
      </c>
      <c r="N4941" s="8" t="s">
        <v>4925</v>
      </c>
      <c r="O4941" s="8">
        <v>9845</v>
      </c>
      <c r="P4941" s="8" t="s">
        <v>4925</v>
      </c>
      <c r="S4941" s="13">
        <v>4006</v>
      </c>
      <c r="AD4941" s="10" t="s">
        <v>4931</v>
      </c>
      <c r="AE4941" s="11">
        <v>45930</v>
      </c>
      <c r="AF4941" s="12" t="s">
        <v>4932</v>
      </c>
    </row>
    <row r="4942" spans="1:32" s="8" customFormat="1" ht="15">
      <c r="A4942" s="8">
        <v>2025</v>
      </c>
      <c r="B4942" s="9">
        <v>45839</v>
      </c>
      <c r="C4942" s="9">
        <v>45930</v>
      </c>
      <c r="D4942" s="8" t="s">
        <v>80</v>
      </c>
      <c r="E4942" s="8" t="s">
        <v>609</v>
      </c>
      <c r="F4942" s="8" t="s">
        <v>610</v>
      </c>
      <c r="G4942" s="8" t="s">
        <v>610</v>
      </c>
      <c r="H4942" s="8" t="s">
        <v>5806</v>
      </c>
      <c r="I4942" s="8" t="s">
        <v>2009</v>
      </c>
      <c r="J4942" s="8" t="s">
        <v>1440</v>
      </c>
      <c r="K4942" s="8" t="s">
        <v>2088</v>
      </c>
      <c r="L4942" s="8" t="s">
        <v>83</v>
      </c>
      <c r="M4942" s="8">
        <v>9027</v>
      </c>
      <c r="N4942" s="8" t="s">
        <v>4925</v>
      </c>
      <c r="O4942" s="8">
        <v>8117</v>
      </c>
      <c r="P4942" s="8" t="s">
        <v>4925</v>
      </c>
      <c r="S4942" s="13">
        <v>3998</v>
      </c>
      <c r="AD4942" s="10" t="s">
        <v>4931</v>
      </c>
      <c r="AE4942" s="11">
        <v>45930</v>
      </c>
      <c r="AF4942" s="12" t="s">
        <v>4932</v>
      </c>
    </row>
    <row r="4943" spans="1:32" s="8" customFormat="1" ht="15">
      <c r="A4943" s="8">
        <v>2025</v>
      </c>
      <c r="B4943" s="9">
        <v>45839</v>
      </c>
      <c r="C4943" s="9">
        <v>45930</v>
      </c>
      <c r="D4943" s="8" t="s">
        <v>80</v>
      </c>
      <c r="E4943" s="8" t="s">
        <v>609</v>
      </c>
      <c r="F4943" s="8" t="s">
        <v>610</v>
      </c>
      <c r="G4943" s="8" t="s">
        <v>610</v>
      </c>
      <c r="H4943" s="8" t="s">
        <v>5806</v>
      </c>
      <c r="I4943" s="8" t="s">
        <v>4657</v>
      </c>
      <c r="J4943" s="8" t="s">
        <v>1488</v>
      </c>
      <c r="K4943" s="8" t="s">
        <v>1434</v>
      </c>
      <c r="L4943" s="8" t="s">
        <v>83</v>
      </c>
      <c r="M4943" s="8">
        <v>9027</v>
      </c>
      <c r="N4943" s="8" t="s">
        <v>4925</v>
      </c>
      <c r="O4943" s="8">
        <v>8018</v>
      </c>
      <c r="P4943" s="8" t="s">
        <v>4925</v>
      </c>
      <c r="S4943" s="13">
        <v>4106</v>
      </c>
      <c r="T4943" s="8">
        <v>4106</v>
      </c>
      <c r="Y4943" s="8">
        <v>4106</v>
      </c>
      <c r="Z4943" s="8">
        <v>4106</v>
      </c>
      <c r="AA4943" s="8">
        <v>4106</v>
      </c>
      <c r="AD4943" s="10" t="s">
        <v>4931</v>
      </c>
      <c r="AE4943" s="11">
        <v>45930</v>
      </c>
      <c r="AF4943" s="12" t="s">
        <v>4932</v>
      </c>
    </row>
    <row r="4944" spans="1:32" s="8" customFormat="1" ht="15">
      <c r="A4944" s="8">
        <v>2025</v>
      </c>
      <c r="B4944" s="9">
        <v>45839</v>
      </c>
      <c r="C4944" s="9">
        <v>45930</v>
      </c>
      <c r="D4944" s="8" t="s">
        <v>80</v>
      </c>
      <c r="E4944" s="8" t="s">
        <v>609</v>
      </c>
      <c r="F4944" s="8" t="s">
        <v>610</v>
      </c>
      <c r="G4944" s="8" t="s">
        <v>610</v>
      </c>
      <c r="H4944" s="8" t="s">
        <v>5806</v>
      </c>
      <c r="I4944" s="8" t="s">
        <v>1692</v>
      </c>
      <c r="J4944" s="8" t="s">
        <v>3712</v>
      </c>
      <c r="K4944" s="8" t="s">
        <v>1462</v>
      </c>
      <c r="L4944" s="8" t="s">
        <v>83</v>
      </c>
      <c r="M4944" s="8">
        <v>9027</v>
      </c>
      <c r="N4944" s="8" t="s">
        <v>4925</v>
      </c>
      <c r="O4944" s="8">
        <v>8024</v>
      </c>
      <c r="P4944" s="8" t="s">
        <v>4925</v>
      </c>
      <c r="S4944" s="13">
        <v>4011</v>
      </c>
      <c r="T4944" s="8">
        <v>4011</v>
      </c>
      <c r="Y4944" s="8">
        <v>4011</v>
      </c>
      <c r="Z4944" s="8">
        <v>4011</v>
      </c>
      <c r="AA4944" s="8">
        <v>4011</v>
      </c>
      <c r="AD4944" s="10" t="s">
        <v>4931</v>
      </c>
      <c r="AE4944" s="11">
        <v>45930</v>
      </c>
      <c r="AF4944" s="12" t="s">
        <v>4932</v>
      </c>
    </row>
    <row r="4945" spans="1:32" s="8" customFormat="1" ht="15">
      <c r="A4945" s="8">
        <v>2025</v>
      </c>
      <c r="B4945" s="9">
        <v>45839</v>
      </c>
      <c r="C4945" s="9">
        <v>45930</v>
      </c>
      <c r="D4945" s="8" t="s">
        <v>80</v>
      </c>
      <c r="E4945" s="8" t="s">
        <v>575</v>
      </c>
      <c r="F4945" s="8" t="s">
        <v>5242</v>
      </c>
      <c r="G4945" s="8" t="s">
        <v>5242</v>
      </c>
      <c r="H4945" s="8" t="s">
        <v>5806</v>
      </c>
      <c r="I4945" s="8" t="s">
        <v>2937</v>
      </c>
      <c r="J4945" s="8" t="s">
        <v>1440</v>
      </c>
      <c r="K4945" s="8" t="s">
        <v>1915</v>
      </c>
      <c r="L4945" s="8" t="s">
        <v>83</v>
      </c>
      <c r="M4945" s="8">
        <v>8733</v>
      </c>
      <c r="N4945" s="8" t="s">
        <v>4925</v>
      </c>
      <c r="O4945" s="8">
        <v>7760</v>
      </c>
      <c r="P4945" s="8" t="s">
        <v>4925</v>
      </c>
      <c r="S4945" s="13">
        <v>6006</v>
      </c>
      <c r="T4945" s="8">
        <v>6006</v>
      </c>
      <c r="Z4945" s="8">
        <v>6006</v>
      </c>
      <c r="AA4945" s="8">
        <v>6006</v>
      </c>
      <c r="AD4945" s="10" t="s">
        <v>4931</v>
      </c>
      <c r="AE4945" s="11">
        <v>45930</v>
      </c>
      <c r="AF4945" s="12" t="s">
        <v>4932</v>
      </c>
    </row>
    <row r="4946" spans="1:32" s="8" customFormat="1" ht="15">
      <c r="A4946" s="8">
        <v>2025</v>
      </c>
      <c r="B4946" s="9">
        <v>45839</v>
      </c>
      <c r="C4946" s="9">
        <v>45930</v>
      </c>
      <c r="D4946" s="8" t="s">
        <v>80</v>
      </c>
      <c r="E4946" s="8" t="s">
        <v>575</v>
      </c>
      <c r="F4946" s="8" t="s">
        <v>5242</v>
      </c>
      <c r="G4946" s="8" t="s">
        <v>5242</v>
      </c>
      <c r="H4946" s="8" t="s">
        <v>5806</v>
      </c>
      <c r="I4946" s="8" t="s">
        <v>4783</v>
      </c>
      <c r="J4946" s="8" t="s">
        <v>1490</v>
      </c>
      <c r="K4946" s="8" t="s">
        <v>4230</v>
      </c>
      <c r="L4946" s="8" t="s">
        <v>83</v>
      </c>
      <c r="M4946" s="8">
        <v>8733</v>
      </c>
      <c r="N4946" s="8" t="s">
        <v>4925</v>
      </c>
      <c r="O4946" s="8">
        <v>7775</v>
      </c>
      <c r="P4946" s="8" t="s">
        <v>4925</v>
      </c>
      <c r="S4946" s="13">
        <v>4003</v>
      </c>
      <c r="T4946" s="8">
        <v>4003</v>
      </c>
      <c r="Z4946" s="8">
        <v>4003</v>
      </c>
      <c r="AA4946" s="8">
        <v>4003</v>
      </c>
      <c r="AD4946" s="10" t="s">
        <v>4931</v>
      </c>
      <c r="AE4946" s="11">
        <v>45930</v>
      </c>
      <c r="AF4946" s="12" t="s">
        <v>4932</v>
      </c>
    </row>
    <row r="4947" spans="1:32" s="8" customFormat="1" ht="15">
      <c r="A4947" s="8">
        <v>2025</v>
      </c>
      <c r="B4947" s="9">
        <v>45839</v>
      </c>
      <c r="C4947" s="9">
        <v>45930</v>
      </c>
      <c r="D4947" s="8" t="s">
        <v>80</v>
      </c>
      <c r="E4947" s="8" t="s">
        <v>1003</v>
      </c>
      <c r="F4947" s="8" t="s">
        <v>5472</v>
      </c>
      <c r="G4947" s="8" t="s">
        <v>5472</v>
      </c>
      <c r="H4947" s="8" t="s">
        <v>5806</v>
      </c>
      <c r="I4947" s="8" t="s">
        <v>2580</v>
      </c>
      <c r="J4947" s="8" t="s">
        <v>1440</v>
      </c>
      <c r="K4947" s="8" t="s">
        <v>1894</v>
      </c>
      <c r="L4947" s="8" t="s">
        <v>83</v>
      </c>
      <c r="M4947" s="8">
        <v>8364</v>
      </c>
      <c r="N4947" s="8" t="s">
        <v>4925</v>
      </c>
      <c r="O4947" s="8">
        <v>7544</v>
      </c>
      <c r="P4947" s="8" t="s">
        <v>4925</v>
      </c>
      <c r="S4947" s="13">
        <v>5923</v>
      </c>
      <c r="AD4947" s="10" t="s">
        <v>4931</v>
      </c>
      <c r="AE4947" s="11">
        <v>45930</v>
      </c>
      <c r="AF4947" s="12" t="s">
        <v>4932</v>
      </c>
    </row>
    <row r="4948" spans="1:32" s="8" customFormat="1" ht="15">
      <c r="A4948" s="8">
        <v>2025</v>
      </c>
      <c r="B4948" s="9">
        <v>45839</v>
      </c>
      <c r="C4948" s="9">
        <v>45930</v>
      </c>
      <c r="D4948" s="8" t="s">
        <v>80</v>
      </c>
      <c r="E4948" s="8" t="s">
        <v>1003</v>
      </c>
      <c r="F4948" s="8" t="s">
        <v>5472</v>
      </c>
      <c r="G4948" s="8" t="s">
        <v>5472</v>
      </c>
      <c r="H4948" s="8" t="s">
        <v>5806</v>
      </c>
      <c r="I4948" s="8" t="s">
        <v>4572</v>
      </c>
      <c r="J4948" s="8" t="s">
        <v>1440</v>
      </c>
      <c r="K4948" s="8" t="s">
        <v>2088</v>
      </c>
      <c r="L4948" s="8" t="s">
        <v>83</v>
      </c>
      <c r="M4948" s="8">
        <v>8364</v>
      </c>
      <c r="N4948" s="8" t="s">
        <v>4925</v>
      </c>
      <c r="O4948" s="8">
        <v>7446</v>
      </c>
      <c r="P4948" s="8" t="s">
        <v>4925</v>
      </c>
      <c r="S4948" s="13">
        <v>4010</v>
      </c>
      <c r="T4948" s="8">
        <v>4010</v>
      </c>
      <c r="Y4948" s="8">
        <v>4010</v>
      </c>
      <c r="Z4948" s="8">
        <v>4010</v>
      </c>
      <c r="AA4948" s="8">
        <v>4010</v>
      </c>
      <c r="AD4948" s="10" t="s">
        <v>4931</v>
      </c>
      <c r="AE4948" s="11">
        <v>45930</v>
      </c>
      <c r="AF4948" s="12" t="s">
        <v>4932</v>
      </c>
    </row>
    <row r="4949" spans="1:32" s="8" customFormat="1" ht="15">
      <c r="A4949" s="8">
        <v>2025</v>
      </c>
      <c r="B4949" s="9">
        <v>45839</v>
      </c>
      <c r="C4949" s="9">
        <v>45930</v>
      </c>
      <c r="D4949" s="8" t="s">
        <v>80</v>
      </c>
      <c r="E4949" s="8" t="s">
        <v>1003</v>
      </c>
      <c r="F4949" s="8" t="s">
        <v>5472</v>
      </c>
      <c r="G4949" s="8" t="s">
        <v>5472</v>
      </c>
      <c r="H4949" s="8" t="s">
        <v>5806</v>
      </c>
      <c r="I4949" s="8" t="s">
        <v>1509</v>
      </c>
      <c r="J4949" s="8" t="s">
        <v>1724</v>
      </c>
      <c r="K4949" s="8" t="s">
        <v>1595</v>
      </c>
      <c r="L4949" s="8" t="s">
        <v>83</v>
      </c>
      <c r="M4949" s="8">
        <v>8364</v>
      </c>
      <c r="N4949" s="8" t="s">
        <v>4925</v>
      </c>
      <c r="O4949" s="8">
        <v>7456</v>
      </c>
      <c r="P4949" s="8" t="s">
        <v>4925</v>
      </c>
      <c r="S4949" s="13">
        <v>4009</v>
      </c>
      <c r="T4949" s="8">
        <v>4009</v>
      </c>
      <c r="Z4949" s="8">
        <v>4009</v>
      </c>
      <c r="AA4949" s="8">
        <v>4009</v>
      </c>
      <c r="AD4949" s="10" t="s">
        <v>4931</v>
      </c>
      <c r="AE4949" s="11">
        <v>45930</v>
      </c>
      <c r="AF4949" s="12" t="s">
        <v>4932</v>
      </c>
    </row>
    <row r="4950" spans="1:32" s="8" customFormat="1" ht="15">
      <c r="A4950" s="8">
        <v>2025</v>
      </c>
      <c r="B4950" s="9">
        <v>45839</v>
      </c>
      <c r="C4950" s="9">
        <v>45930</v>
      </c>
      <c r="D4950" s="8" t="s">
        <v>80</v>
      </c>
      <c r="E4950" s="8" t="s">
        <v>1003</v>
      </c>
      <c r="F4950" s="8" t="s">
        <v>5472</v>
      </c>
      <c r="G4950" s="8" t="s">
        <v>5472</v>
      </c>
      <c r="H4950" s="8" t="s">
        <v>5806</v>
      </c>
      <c r="I4950" s="8" t="s">
        <v>4784</v>
      </c>
      <c r="J4950" s="8" t="s">
        <v>1809</v>
      </c>
      <c r="K4950" s="8" t="s">
        <v>1481</v>
      </c>
      <c r="L4950" s="8" t="s">
        <v>83</v>
      </c>
      <c r="M4950" s="8">
        <v>8364</v>
      </c>
      <c r="N4950" s="8" t="s">
        <v>4925</v>
      </c>
      <c r="O4950" s="8">
        <v>7537</v>
      </c>
      <c r="P4950" s="8" t="s">
        <v>4925</v>
      </c>
      <c r="S4950" s="13">
        <v>8278</v>
      </c>
      <c r="AD4950" s="10" t="s">
        <v>4931</v>
      </c>
      <c r="AE4950" s="11">
        <v>45930</v>
      </c>
      <c r="AF4950" s="12" t="s">
        <v>4932</v>
      </c>
    </row>
    <row r="4951" spans="1:32" s="8" customFormat="1" ht="15">
      <c r="A4951" s="8">
        <v>2025</v>
      </c>
      <c r="B4951" s="9">
        <v>45839</v>
      </c>
      <c r="C4951" s="9">
        <v>45930</v>
      </c>
      <c r="D4951" s="8" t="s">
        <v>80</v>
      </c>
      <c r="E4951" s="8" t="s">
        <v>1306</v>
      </c>
      <c r="F4951" s="8" t="s">
        <v>5620</v>
      </c>
      <c r="G4951" s="8" t="s">
        <v>5620</v>
      </c>
      <c r="H4951" s="8" t="s">
        <v>5806</v>
      </c>
      <c r="I4951" s="8" t="s">
        <v>4786</v>
      </c>
      <c r="J4951" s="8" t="s">
        <v>4787</v>
      </c>
      <c r="K4951" s="8" t="s">
        <v>3973</v>
      </c>
      <c r="L4951" s="8" t="s">
        <v>83</v>
      </c>
      <c r="M4951" s="8">
        <v>77103</v>
      </c>
      <c r="N4951" s="8" t="s">
        <v>4925</v>
      </c>
      <c r="O4951" s="8">
        <v>57118</v>
      </c>
      <c r="P4951" s="8" t="s">
        <v>4925</v>
      </c>
      <c r="S4951" s="13">
        <v>4022</v>
      </c>
      <c r="AD4951" s="10" t="s">
        <v>4931</v>
      </c>
      <c r="AE4951" s="11">
        <v>45930</v>
      </c>
      <c r="AF4951" s="12" t="s">
        <v>4932</v>
      </c>
    </row>
    <row r="4952" spans="1:32" s="8" customFormat="1" ht="15">
      <c r="A4952" s="8">
        <v>2025</v>
      </c>
      <c r="B4952" s="9">
        <v>45839</v>
      </c>
      <c r="C4952" s="9">
        <v>45930</v>
      </c>
      <c r="D4952" s="8" t="s">
        <v>80</v>
      </c>
      <c r="E4952" s="8" t="s">
        <v>162</v>
      </c>
      <c r="F4952" s="8" t="s">
        <v>161</v>
      </c>
      <c r="G4952" s="8" t="s">
        <v>161</v>
      </c>
      <c r="H4952" s="8" t="s">
        <v>5806</v>
      </c>
      <c r="I4952" s="8" t="s">
        <v>1470</v>
      </c>
      <c r="J4952" s="8" t="s">
        <v>1457</v>
      </c>
      <c r="K4952" s="8" t="s">
        <v>1475</v>
      </c>
      <c r="L4952" s="8" t="s">
        <v>84</v>
      </c>
      <c r="M4952" s="8">
        <v>28399</v>
      </c>
      <c r="N4952" s="8" t="s">
        <v>4925</v>
      </c>
      <c r="O4952" s="8">
        <v>23140</v>
      </c>
      <c r="P4952" s="8" t="s">
        <v>4925</v>
      </c>
      <c r="S4952" s="13">
        <v>2272</v>
      </c>
      <c r="AD4952" s="10" t="s">
        <v>4931</v>
      </c>
      <c r="AE4952" s="11">
        <v>45930</v>
      </c>
      <c r="AF4952" s="12" t="s">
        <v>4932</v>
      </c>
    </row>
    <row r="4953" spans="1:32" s="8" customFormat="1" ht="15">
      <c r="A4953" s="8">
        <v>2025</v>
      </c>
      <c r="B4953" s="9">
        <v>45839</v>
      </c>
      <c r="C4953" s="9">
        <v>45930</v>
      </c>
      <c r="D4953" s="8" t="s">
        <v>80</v>
      </c>
      <c r="E4953" s="8" t="s">
        <v>1310</v>
      </c>
      <c r="F4953" s="8" t="s">
        <v>5621</v>
      </c>
      <c r="G4953" s="8" t="s">
        <v>5621</v>
      </c>
      <c r="H4953" s="8" t="s">
        <v>5806</v>
      </c>
      <c r="I4953" s="8" t="s">
        <v>4789</v>
      </c>
      <c r="J4953" s="8" t="s">
        <v>1557</v>
      </c>
      <c r="K4953" s="8" t="s">
        <v>3576</v>
      </c>
      <c r="L4953" s="8" t="s">
        <v>84</v>
      </c>
      <c r="M4953" s="8">
        <v>26499</v>
      </c>
      <c r="N4953" s="8" t="s">
        <v>4925</v>
      </c>
      <c r="O4953" s="8">
        <v>21611</v>
      </c>
      <c r="P4953" s="8" t="s">
        <v>4925</v>
      </c>
      <c r="S4953" s="13">
        <v>4030</v>
      </c>
      <c r="AD4953" s="10" t="s">
        <v>4931</v>
      </c>
      <c r="AE4953" s="11">
        <v>45930</v>
      </c>
      <c r="AF4953" s="12" t="s">
        <v>4932</v>
      </c>
    </row>
    <row r="4954" spans="1:32" s="8" customFormat="1" ht="15">
      <c r="A4954" s="8">
        <v>2025</v>
      </c>
      <c r="B4954" s="9">
        <v>45839</v>
      </c>
      <c r="C4954" s="9">
        <v>45930</v>
      </c>
      <c r="D4954" s="8" t="s">
        <v>80</v>
      </c>
      <c r="E4954" s="8" t="s">
        <v>725</v>
      </c>
      <c r="F4954" s="8" t="s">
        <v>5337</v>
      </c>
      <c r="G4954" s="8" t="s">
        <v>5337</v>
      </c>
      <c r="H4954" s="8" t="s">
        <v>5806</v>
      </c>
      <c r="I4954" s="8" t="s">
        <v>1971</v>
      </c>
      <c r="J4954" s="8" t="s">
        <v>1478</v>
      </c>
      <c r="K4954" s="8" t="s">
        <v>1898</v>
      </c>
      <c r="L4954" s="8" t="s">
        <v>84</v>
      </c>
      <c r="M4954" s="8">
        <v>13560</v>
      </c>
      <c r="N4954" s="8" t="s">
        <v>4925</v>
      </c>
      <c r="O4954" s="8">
        <v>11401</v>
      </c>
      <c r="P4954" s="8" t="s">
        <v>4925</v>
      </c>
      <c r="S4954" s="13">
        <v>4029</v>
      </c>
      <c r="Z4954" s="8">
        <v>4029</v>
      </c>
      <c r="AD4954" s="10" t="s">
        <v>4931</v>
      </c>
      <c r="AE4954" s="11">
        <v>45930</v>
      </c>
      <c r="AF4954" s="12" t="s">
        <v>4932</v>
      </c>
    </row>
    <row r="4955" spans="1:32" s="8" customFormat="1" ht="15">
      <c r="A4955" s="8">
        <v>2025</v>
      </c>
      <c r="B4955" s="9">
        <v>45839</v>
      </c>
      <c r="C4955" s="9">
        <v>45930</v>
      </c>
      <c r="D4955" s="8" t="s">
        <v>80</v>
      </c>
      <c r="E4955" s="8" t="s">
        <v>725</v>
      </c>
      <c r="F4955" s="8" t="s">
        <v>5337</v>
      </c>
      <c r="G4955" s="8" t="s">
        <v>5337</v>
      </c>
      <c r="H4955" s="8" t="s">
        <v>5806</v>
      </c>
      <c r="I4955" s="8" t="s">
        <v>4790</v>
      </c>
      <c r="J4955" s="8" t="s">
        <v>2804</v>
      </c>
      <c r="K4955" s="8" t="s">
        <v>1562</v>
      </c>
      <c r="L4955" s="8" t="s">
        <v>84</v>
      </c>
      <c r="M4955" s="8">
        <v>12709</v>
      </c>
      <c r="N4955" s="8" t="s">
        <v>4925</v>
      </c>
      <c r="O4955" s="8">
        <v>11024</v>
      </c>
      <c r="P4955" s="8" t="s">
        <v>4925</v>
      </c>
      <c r="S4955" s="13">
        <v>4033</v>
      </c>
      <c r="Z4955" s="8">
        <v>4033</v>
      </c>
      <c r="AD4955" s="10" t="s">
        <v>4931</v>
      </c>
      <c r="AE4955" s="11">
        <v>45930</v>
      </c>
      <c r="AF4955" s="12" t="s">
        <v>4932</v>
      </c>
    </row>
    <row r="4956" spans="1:32" s="8" customFormat="1" ht="15">
      <c r="A4956" s="8">
        <v>2025</v>
      </c>
      <c r="B4956" s="9">
        <v>45839</v>
      </c>
      <c r="C4956" s="9">
        <v>45930</v>
      </c>
      <c r="D4956" s="8" t="s">
        <v>80</v>
      </c>
      <c r="E4956" s="8" t="s">
        <v>1320</v>
      </c>
      <c r="F4956" s="8" t="s">
        <v>5623</v>
      </c>
      <c r="G4956" s="8" t="s">
        <v>5623</v>
      </c>
      <c r="H4956" s="8" t="s">
        <v>5806</v>
      </c>
      <c r="I4956" s="8" t="s">
        <v>4791</v>
      </c>
      <c r="J4956" s="8" t="s">
        <v>1478</v>
      </c>
      <c r="K4956" s="8" t="s">
        <v>2099</v>
      </c>
      <c r="L4956" s="8" t="s">
        <v>84</v>
      </c>
      <c r="M4956" s="8">
        <v>26499</v>
      </c>
      <c r="N4956" s="8" t="s">
        <v>4925</v>
      </c>
      <c r="O4956" s="8">
        <v>21705</v>
      </c>
      <c r="P4956" s="8" t="s">
        <v>4925</v>
      </c>
      <c r="S4956" s="13">
        <v>4041</v>
      </c>
      <c r="AD4956" s="10" t="s">
        <v>4931</v>
      </c>
      <c r="AE4956" s="11">
        <v>45930</v>
      </c>
      <c r="AF4956" s="12" t="s">
        <v>4932</v>
      </c>
    </row>
    <row r="4957" spans="1:32" s="8" customFormat="1" ht="15">
      <c r="A4957" s="8">
        <v>2025</v>
      </c>
      <c r="B4957" s="9">
        <v>45839</v>
      </c>
      <c r="C4957" s="9">
        <v>45930</v>
      </c>
      <c r="D4957" s="8" t="s">
        <v>80</v>
      </c>
      <c r="E4957" s="8" t="s">
        <v>1331</v>
      </c>
      <c r="F4957" s="8" t="s">
        <v>5630</v>
      </c>
      <c r="G4957" s="8" t="s">
        <v>5630</v>
      </c>
      <c r="H4957" s="8" t="s">
        <v>5806</v>
      </c>
      <c r="I4957" s="8" t="s">
        <v>4793</v>
      </c>
      <c r="J4957" s="8" t="s">
        <v>1536</v>
      </c>
      <c r="K4957" s="8" t="s">
        <v>1567</v>
      </c>
      <c r="L4957" s="8" t="s">
        <v>84</v>
      </c>
      <c r="M4957" s="8">
        <v>13838</v>
      </c>
      <c r="N4957" s="8" t="s">
        <v>4925</v>
      </c>
      <c r="O4957" s="8">
        <v>12004</v>
      </c>
      <c r="P4957" s="8" t="s">
        <v>4925</v>
      </c>
      <c r="S4957" s="13">
        <v>13401</v>
      </c>
      <c r="AD4957" s="10" t="s">
        <v>4931</v>
      </c>
      <c r="AE4957" s="11">
        <v>45930</v>
      </c>
      <c r="AF4957" s="12" t="s">
        <v>4932</v>
      </c>
    </row>
    <row r="4958" spans="1:32" s="8" customFormat="1" ht="15">
      <c r="A4958" s="8">
        <v>2025</v>
      </c>
      <c r="B4958" s="9">
        <v>45839</v>
      </c>
      <c r="C4958" s="9">
        <v>45930</v>
      </c>
      <c r="D4958" s="8" t="s">
        <v>80</v>
      </c>
      <c r="E4958" s="8" t="s">
        <v>1331</v>
      </c>
      <c r="F4958" s="8" t="s">
        <v>5630</v>
      </c>
      <c r="G4958" s="8" t="s">
        <v>5630</v>
      </c>
      <c r="H4958" s="8" t="s">
        <v>5806</v>
      </c>
      <c r="I4958" s="8" t="s">
        <v>4794</v>
      </c>
      <c r="J4958" s="8" t="s">
        <v>2323</v>
      </c>
      <c r="K4958" s="8" t="s">
        <v>1678</v>
      </c>
      <c r="L4958" s="8" t="s">
        <v>84</v>
      </c>
      <c r="M4958" s="8">
        <v>12215</v>
      </c>
      <c r="N4958" s="8" t="s">
        <v>4925</v>
      </c>
      <c r="O4958" s="8">
        <v>10730</v>
      </c>
      <c r="P4958" s="8" t="s">
        <v>4925</v>
      </c>
      <c r="S4958" s="13">
        <v>4069</v>
      </c>
      <c r="AD4958" s="10" t="s">
        <v>4931</v>
      </c>
      <c r="AE4958" s="11">
        <v>45930</v>
      </c>
      <c r="AF4958" s="12" t="s">
        <v>4932</v>
      </c>
    </row>
    <row r="4959" spans="1:32" s="8" customFormat="1" ht="15">
      <c r="A4959" s="8">
        <v>2025</v>
      </c>
      <c r="B4959" s="9">
        <v>45839</v>
      </c>
      <c r="C4959" s="9">
        <v>45930</v>
      </c>
      <c r="D4959" s="8" t="s">
        <v>80</v>
      </c>
      <c r="E4959" s="8" t="s">
        <v>1315</v>
      </c>
      <c r="F4959" s="8" t="s">
        <v>5622</v>
      </c>
      <c r="G4959" s="8" t="s">
        <v>5622</v>
      </c>
      <c r="H4959" s="8" t="s">
        <v>5806</v>
      </c>
      <c r="I4959" s="8" t="s">
        <v>1680</v>
      </c>
      <c r="J4959" s="8" t="s">
        <v>1536</v>
      </c>
      <c r="K4959" s="8" t="s">
        <v>1478</v>
      </c>
      <c r="L4959" s="8" t="s">
        <v>83</v>
      </c>
      <c r="M4959" s="8">
        <v>11926</v>
      </c>
      <c r="N4959" s="8" t="s">
        <v>4925</v>
      </c>
      <c r="O4959" s="8">
        <v>10498</v>
      </c>
      <c r="P4959" s="8" t="s">
        <v>4925</v>
      </c>
      <c r="S4959" s="13">
        <v>4045</v>
      </c>
      <c r="AD4959" s="10" t="s">
        <v>4931</v>
      </c>
      <c r="AE4959" s="11">
        <v>45930</v>
      </c>
      <c r="AF4959" s="12" t="s">
        <v>4932</v>
      </c>
    </row>
    <row r="4960" spans="1:32" s="8" customFormat="1" ht="15">
      <c r="A4960" s="8">
        <v>2025</v>
      </c>
      <c r="B4960" s="9">
        <v>45839</v>
      </c>
      <c r="C4960" s="9">
        <v>45930</v>
      </c>
      <c r="D4960" s="8" t="s">
        <v>80</v>
      </c>
      <c r="E4960" s="8" t="s">
        <v>167</v>
      </c>
      <c r="F4960" s="8" t="s">
        <v>164</v>
      </c>
      <c r="G4960" s="8" t="s">
        <v>164</v>
      </c>
      <c r="H4960" s="8" t="s">
        <v>5806</v>
      </c>
      <c r="I4960" s="8" t="s">
        <v>4792</v>
      </c>
      <c r="J4960" s="8" t="s">
        <v>2082</v>
      </c>
      <c r="K4960" s="8" t="s">
        <v>1590</v>
      </c>
      <c r="L4960" s="8" t="s">
        <v>84</v>
      </c>
      <c r="M4960" s="8">
        <v>16999</v>
      </c>
      <c r="N4960" s="8" t="s">
        <v>4925</v>
      </c>
      <c r="O4960" s="8">
        <v>14423</v>
      </c>
      <c r="P4960" s="8" t="s">
        <v>4925</v>
      </c>
      <c r="S4960" s="13">
        <v>4113</v>
      </c>
      <c r="AD4960" s="10" t="s">
        <v>4931</v>
      </c>
      <c r="AE4960" s="11">
        <v>45930</v>
      </c>
      <c r="AF4960" s="12" t="s">
        <v>4932</v>
      </c>
    </row>
    <row r="4961" spans="1:32" s="8" customFormat="1" ht="15">
      <c r="A4961" s="8">
        <v>2025</v>
      </c>
      <c r="B4961" s="9">
        <v>45839</v>
      </c>
      <c r="C4961" s="9">
        <v>45930</v>
      </c>
      <c r="D4961" s="8" t="s">
        <v>80</v>
      </c>
      <c r="E4961" s="8" t="s">
        <v>1187</v>
      </c>
      <c r="F4961" s="8" t="s">
        <v>414</v>
      </c>
      <c r="G4961" s="8" t="s">
        <v>414</v>
      </c>
      <c r="H4961" s="8" t="s">
        <v>5806</v>
      </c>
      <c r="I4961" s="8" t="s">
        <v>4795</v>
      </c>
      <c r="J4961" s="8" t="s">
        <v>1941</v>
      </c>
      <c r="K4961" s="8" t="s">
        <v>1865</v>
      </c>
      <c r="L4961" s="8" t="s">
        <v>84</v>
      </c>
      <c r="M4961" s="8">
        <v>13470</v>
      </c>
      <c r="N4961" s="8" t="s">
        <v>4925</v>
      </c>
      <c r="O4961" s="8">
        <v>11791</v>
      </c>
      <c r="P4961" s="8" t="s">
        <v>4925</v>
      </c>
      <c r="S4961" s="13">
        <v>4023</v>
      </c>
      <c r="AD4961" s="10" t="s">
        <v>4931</v>
      </c>
      <c r="AE4961" s="11">
        <v>45930</v>
      </c>
      <c r="AF4961" s="12" t="s">
        <v>4932</v>
      </c>
    </row>
    <row r="4962" spans="1:32" s="8" customFormat="1" ht="15">
      <c r="A4962" s="8">
        <v>2025</v>
      </c>
      <c r="B4962" s="9">
        <v>45839</v>
      </c>
      <c r="C4962" s="9">
        <v>45930</v>
      </c>
      <c r="D4962" s="8" t="s">
        <v>80</v>
      </c>
      <c r="E4962" s="8" t="s">
        <v>350</v>
      </c>
      <c r="F4962" s="8" t="s">
        <v>171</v>
      </c>
      <c r="G4962" s="8" t="s">
        <v>171</v>
      </c>
      <c r="H4962" s="8" t="s">
        <v>5806</v>
      </c>
      <c r="I4962" s="8" t="s">
        <v>2302</v>
      </c>
      <c r="J4962" s="8" t="s">
        <v>1778</v>
      </c>
      <c r="K4962" s="8" t="s">
        <v>1434</v>
      </c>
      <c r="L4962" s="8" t="s">
        <v>84</v>
      </c>
      <c r="M4962" s="8">
        <v>12731</v>
      </c>
      <c r="N4962" s="8" t="s">
        <v>4925</v>
      </c>
      <c r="O4962" s="8">
        <v>11127</v>
      </c>
      <c r="P4962" s="8" t="s">
        <v>4925</v>
      </c>
      <c r="S4962" s="13">
        <v>4072</v>
      </c>
      <c r="AD4962" s="10" t="s">
        <v>4931</v>
      </c>
      <c r="AE4962" s="11">
        <v>45930</v>
      </c>
      <c r="AF4962" s="12" t="s">
        <v>4932</v>
      </c>
    </row>
    <row r="4963" spans="1:32" s="8" customFormat="1" ht="15">
      <c r="A4963" s="8">
        <v>2025</v>
      </c>
      <c r="B4963" s="9">
        <v>45839</v>
      </c>
      <c r="C4963" s="9">
        <v>45930</v>
      </c>
      <c r="D4963" s="8" t="s">
        <v>80</v>
      </c>
      <c r="E4963" s="8" t="s">
        <v>415</v>
      </c>
      <c r="F4963" s="8" t="s">
        <v>416</v>
      </c>
      <c r="G4963" s="8" t="s">
        <v>416</v>
      </c>
      <c r="H4963" s="8" t="s">
        <v>5806</v>
      </c>
      <c r="I4963" s="8" t="s">
        <v>4571</v>
      </c>
      <c r="J4963" s="8" t="s">
        <v>1510</v>
      </c>
      <c r="K4963" s="8" t="s">
        <v>1490</v>
      </c>
      <c r="L4963" s="8" t="s">
        <v>83</v>
      </c>
      <c r="M4963" s="8">
        <v>8364</v>
      </c>
      <c r="N4963" s="8" t="s">
        <v>4925</v>
      </c>
      <c r="O4963" s="8">
        <v>7448</v>
      </c>
      <c r="P4963" s="8" t="s">
        <v>4925</v>
      </c>
      <c r="S4963" s="13">
        <v>4078</v>
      </c>
      <c r="AD4963" s="10" t="s">
        <v>4931</v>
      </c>
      <c r="AE4963" s="11">
        <v>45930</v>
      </c>
      <c r="AF4963" s="12" t="s">
        <v>4932</v>
      </c>
    </row>
    <row r="4964" spans="1:32" s="8" customFormat="1" ht="15">
      <c r="A4964" s="8">
        <v>2025</v>
      </c>
      <c r="B4964" s="9">
        <v>45839</v>
      </c>
      <c r="C4964" s="9">
        <v>45930</v>
      </c>
      <c r="D4964" s="8" t="s">
        <v>80</v>
      </c>
      <c r="E4964" s="8" t="s">
        <v>415</v>
      </c>
      <c r="F4964" s="8" t="s">
        <v>416</v>
      </c>
      <c r="G4964" s="8" t="s">
        <v>416</v>
      </c>
      <c r="H4964" s="8" t="s">
        <v>5806</v>
      </c>
      <c r="I4964" s="8" t="s">
        <v>2194</v>
      </c>
      <c r="J4964" s="8" t="s">
        <v>2011</v>
      </c>
      <c r="K4964" s="8" t="s">
        <v>1527</v>
      </c>
      <c r="L4964" s="8" t="s">
        <v>83</v>
      </c>
      <c r="M4964" s="8">
        <v>8364</v>
      </c>
      <c r="N4964" s="8" t="s">
        <v>4925</v>
      </c>
      <c r="O4964" s="8">
        <v>7540</v>
      </c>
      <c r="P4964" s="8" t="s">
        <v>4925</v>
      </c>
      <c r="S4964" s="13">
        <v>4082</v>
      </c>
      <c r="AD4964" s="10" t="s">
        <v>4931</v>
      </c>
      <c r="AE4964" s="11">
        <v>45930</v>
      </c>
      <c r="AF4964" s="12" t="s">
        <v>4932</v>
      </c>
    </row>
    <row r="4965" spans="1:32" s="8" customFormat="1" ht="15">
      <c r="A4965" s="8">
        <v>2025</v>
      </c>
      <c r="B4965" s="9">
        <v>45839</v>
      </c>
      <c r="C4965" s="9">
        <v>45930</v>
      </c>
      <c r="D4965" s="8" t="s">
        <v>80</v>
      </c>
      <c r="E4965" s="8" t="s">
        <v>1317</v>
      </c>
      <c r="F4965" s="8" t="s">
        <v>5625</v>
      </c>
      <c r="G4965" s="8" t="s">
        <v>5625</v>
      </c>
      <c r="H4965" s="8" t="s">
        <v>5806</v>
      </c>
      <c r="I4965" s="8" t="s">
        <v>3080</v>
      </c>
      <c r="J4965" s="8" t="s">
        <v>1991</v>
      </c>
      <c r="K4965" s="8" t="s">
        <v>1705</v>
      </c>
      <c r="L4965" s="8" t="s">
        <v>83</v>
      </c>
      <c r="M4965" s="8">
        <v>25104</v>
      </c>
      <c r="N4965" s="8" t="s">
        <v>4925</v>
      </c>
      <c r="O4965" s="8">
        <v>20634</v>
      </c>
      <c r="P4965" s="8" t="s">
        <v>4925</v>
      </c>
      <c r="S4965" s="13">
        <v>4059</v>
      </c>
      <c r="AD4965" s="10" t="s">
        <v>4931</v>
      </c>
      <c r="AE4965" s="11">
        <v>45930</v>
      </c>
      <c r="AF4965" s="12" t="s">
        <v>4932</v>
      </c>
    </row>
    <row r="4966" spans="1:32" s="8" customFormat="1" ht="15">
      <c r="A4966" s="8">
        <v>2025</v>
      </c>
      <c r="B4966" s="9">
        <v>45839</v>
      </c>
      <c r="C4966" s="9">
        <v>45930</v>
      </c>
      <c r="D4966" s="8" t="s">
        <v>80</v>
      </c>
      <c r="E4966" s="8" t="s">
        <v>1332</v>
      </c>
      <c r="F4966" s="8" t="s">
        <v>5631</v>
      </c>
      <c r="G4966" s="8" t="s">
        <v>5631</v>
      </c>
      <c r="H4966" s="8" t="s">
        <v>5806</v>
      </c>
      <c r="I4966" s="8" t="s">
        <v>1489</v>
      </c>
      <c r="J4966" s="8" t="s">
        <v>1527</v>
      </c>
      <c r="K4966" s="8" t="s">
        <v>1924</v>
      </c>
      <c r="L4966" s="8" t="s">
        <v>83</v>
      </c>
      <c r="M4966" s="8">
        <v>17905</v>
      </c>
      <c r="N4966" s="8" t="s">
        <v>4925</v>
      </c>
      <c r="O4966" s="8">
        <v>15212</v>
      </c>
      <c r="P4966" s="8" t="s">
        <v>4925</v>
      </c>
      <c r="S4966" s="13">
        <v>4070</v>
      </c>
      <c r="AD4966" s="10" t="s">
        <v>4931</v>
      </c>
      <c r="AE4966" s="11">
        <v>45930</v>
      </c>
      <c r="AF4966" s="12" t="s">
        <v>4932</v>
      </c>
    </row>
    <row r="4967" spans="1:32" s="8" customFormat="1" ht="15">
      <c r="A4967" s="8">
        <v>2025</v>
      </c>
      <c r="B4967" s="9">
        <v>45839</v>
      </c>
      <c r="C4967" s="9">
        <v>45930</v>
      </c>
      <c r="D4967" s="8" t="s">
        <v>80</v>
      </c>
      <c r="E4967" s="8" t="s">
        <v>1318</v>
      </c>
      <c r="F4967" s="8" t="s">
        <v>5626</v>
      </c>
      <c r="G4967" s="8" t="s">
        <v>5626</v>
      </c>
      <c r="H4967" s="8" t="s">
        <v>5806</v>
      </c>
      <c r="I4967" s="8" t="s">
        <v>3084</v>
      </c>
      <c r="J4967" s="8" t="s">
        <v>1440</v>
      </c>
      <c r="K4967" s="8" t="s">
        <v>1568</v>
      </c>
      <c r="L4967" s="8" t="s">
        <v>83</v>
      </c>
      <c r="M4967" s="8">
        <v>17499</v>
      </c>
      <c r="N4967" s="8" t="s">
        <v>4925</v>
      </c>
      <c r="O4967" s="8">
        <v>14660</v>
      </c>
      <c r="P4967" s="8" t="s">
        <v>4925</v>
      </c>
      <c r="S4967" s="13">
        <v>4075</v>
      </c>
      <c r="Z4967" s="8">
        <v>4075</v>
      </c>
      <c r="AD4967" s="10" t="s">
        <v>4931</v>
      </c>
      <c r="AE4967" s="11">
        <v>45930</v>
      </c>
      <c r="AF4967" s="12" t="s">
        <v>4932</v>
      </c>
    </row>
    <row r="4968" spans="1:32" s="8" customFormat="1" ht="15">
      <c r="A4968" s="8">
        <v>2025</v>
      </c>
      <c r="B4968" s="9">
        <v>45839</v>
      </c>
      <c r="C4968" s="9">
        <v>45930</v>
      </c>
      <c r="D4968" s="8" t="s">
        <v>80</v>
      </c>
      <c r="E4968" s="8" t="s">
        <v>943</v>
      </c>
      <c r="F4968" s="8" t="s">
        <v>5162</v>
      </c>
      <c r="G4968" s="8" t="s">
        <v>5162</v>
      </c>
      <c r="H4968" s="8" t="s">
        <v>5806</v>
      </c>
      <c r="I4968" s="8" t="s">
        <v>2377</v>
      </c>
      <c r="J4968" s="8" t="s">
        <v>1536</v>
      </c>
      <c r="K4968" s="8" t="s">
        <v>1462</v>
      </c>
      <c r="L4968" s="8" t="s">
        <v>84</v>
      </c>
      <c r="M4968" s="8">
        <v>11512</v>
      </c>
      <c r="N4968" s="8" t="s">
        <v>4925</v>
      </c>
      <c r="O4968" s="8">
        <v>10158</v>
      </c>
      <c r="P4968" s="8" t="s">
        <v>4925</v>
      </c>
      <c r="S4968" s="13">
        <v>4038</v>
      </c>
      <c r="AD4968" s="10" t="s">
        <v>4931</v>
      </c>
      <c r="AE4968" s="11">
        <v>45930</v>
      </c>
      <c r="AF4968" s="12" t="s">
        <v>4932</v>
      </c>
    </row>
    <row r="4969" spans="1:32" s="8" customFormat="1" ht="15">
      <c r="A4969" s="8">
        <v>2025</v>
      </c>
      <c r="B4969" s="9">
        <v>45839</v>
      </c>
      <c r="C4969" s="9">
        <v>45930</v>
      </c>
      <c r="D4969" s="8" t="s">
        <v>80</v>
      </c>
      <c r="E4969" s="8" t="s">
        <v>571</v>
      </c>
      <c r="F4969" s="8" t="s">
        <v>5244</v>
      </c>
      <c r="G4969" s="8" t="s">
        <v>5244</v>
      </c>
      <c r="H4969" s="8" t="s">
        <v>5806</v>
      </c>
      <c r="I4969" s="8" t="s">
        <v>4796</v>
      </c>
      <c r="J4969" s="8" t="s">
        <v>1557</v>
      </c>
      <c r="K4969" s="8" t="s">
        <v>1440</v>
      </c>
      <c r="L4969" s="8" t="s">
        <v>83</v>
      </c>
      <c r="M4969" s="8">
        <v>11155</v>
      </c>
      <c r="N4969" s="8" t="s">
        <v>4925</v>
      </c>
      <c r="O4969" s="8">
        <v>9567</v>
      </c>
      <c r="P4969" s="8" t="s">
        <v>4925</v>
      </c>
      <c r="S4969" s="13">
        <v>4068</v>
      </c>
      <c r="T4969" s="8">
        <v>4068</v>
      </c>
      <c r="Y4969" s="8">
        <v>4068</v>
      </c>
      <c r="Z4969" s="8">
        <v>4068</v>
      </c>
      <c r="AA4969" s="8">
        <v>4068</v>
      </c>
      <c r="AD4969" s="10" t="s">
        <v>4931</v>
      </c>
      <c r="AE4969" s="11">
        <v>45930</v>
      </c>
      <c r="AF4969" s="12" t="s">
        <v>4932</v>
      </c>
    </row>
    <row r="4970" spans="1:32" s="8" customFormat="1" ht="15">
      <c r="A4970" s="8">
        <v>2025</v>
      </c>
      <c r="B4970" s="9">
        <v>45839</v>
      </c>
      <c r="C4970" s="9">
        <v>45930</v>
      </c>
      <c r="D4970" s="8" t="s">
        <v>80</v>
      </c>
      <c r="E4970" s="8" t="s">
        <v>571</v>
      </c>
      <c r="F4970" s="8" t="s">
        <v>5244</v>
      </c>
      <c r="G4970" s="8" t="s">
        <v>5244</v>
      </c>
      <c r="H4970" s="8" t="s">
        <v>5806</v>
      </c>
      <c r="I4970" s="8" t="s">
        <v>3014</v>
      </c>
      <c r="J4970" s="8" t="s">
        <v>1778</v>
      </c>
      <c r="K4970" s="8" t="s">
        <v>1478</v>
      </c>
      <c r="L4970" s="8" t="s">
        <v>83</v>
      </c>
      <c r="M4970" s="8">
        <v>11155</v>
      </c>
      <c r="N4970" s="8" t="s">
        <v>4925</v>
      </c>
      <c r="O4970" s="8">
        <v>9817</v>
      </c>
      <c r="P4970" s="8" t="s">
        <v>4925</v>
      </c>
      <c r="S4970" s="13">
        <v>4067</v>
      </c>
      <c r="T4970" s="8">
        <v>4067</v>
      </c>
      <c r="Y4970" s="8">
        <v>4067</v>
      </c>
      <c r="Z4970" s="8">
        <v>4067</v>
      </c>
      <c r="AA4970" s="8">
        <v>4067</v>
      </c>
      <c r="AD4970" s="10" t="s">
        <v>4931</v>
      </c>
      <c r="AE4970" s="11">
        <v>45930</v>
      </c>
      <c r="AF4970" s="12" t="s">
        <v>4932</v>
      </c>
    </row>
    <row r="4971" spans="1:32" s="8" customFormat="1" ht="15">
      <c r="A4971" s="8">
        <v>2025</v>
      </c>
      <c r="B4971" s="9">
        <v>45839</v>
      </c>
      <c r="C4971" s="9">
        <v>45930</v>
      </c>
      <c r="D4971" s="8" t="s">
        <v>80</v>
      </c>
      <c r="E4971" s="8" t="s">
        <v>571</v>
      </c>
      <c r="F4971" s="8" t="s">
        <v>5244</v>
      </c>
      <c r="G4971" s="8" t="s">
        <v>5244</v>
      </c>
      <c r="H4971" s="8" t="s">
        <v>5806</v>
      </c>
      <c r="I4971" s="8" t="s">
        <v>2681</v>
      </c>
      <c r="J4971" s="8" t="s">
        <v>1557</v>
      </c>
      <c r="K4971" s="8" t="s">
        <v>1991</v>
      </c>
      <c r="L4971" s="8" t="s">
        <v>83</v>
      </c>
      <c r="M4971" s="8">
        <v>11155</v>
      </c>
      <c r="N4971" s="8" t="s">
        <v>4925</v>
      </c>
      <c r="O4971" s="8">
        <v>9802</v>
      </c>
      <c r="P4971" s="8" t="s">
        <v>4925</v>
      </c>
      <c r="S4971" s="13">
        <v>4057</v>
      </c>
      <c r="T4971" s="8">
        <v>4057</v>
      </c>
      <c r="Y4971" s="8">
        <v>4057</v>
      </c>
      <c r="Z4971" s="8">
        <v>4057</v>
      </c>
      <c r="AA4971" s="8">
        <v>4057</v>
      </c>
      <c r="AD4971" s="10" t="s">
        <v>4931</v>
      </c>
      <c r="AE4971" s="11">
        <v>45930</v>
      </c>
      <c r="AF4971" s="12" t="s">
        <v>4932</v>
      </c>
    </row>
    <row r="4972" spans="1:32" s="8" customFormat="1" ht="15">
      <c r="A4972" s="8">
        <v>2025</v>
      </c>
      <c r="B4972" s="9">
        <v>45839</v>
      </c>
      <c r="C4972" s="9">
        <v>45930</v>
      </c>
      <c r="D4972" s="8" t="s">
        <v>80</v>
      </c>
      <c r="E4972" s="8" t="s">
        <v>350</v>
      </c>
      <c r="F4972" s="8" t="s">
        <v>171</v>
      </c>
      <c r="G4972" s="8" t="s">
        <v>171</v>
      </c>
      <c r="H4972" s="8" t="s">
        <v>5806</v>
      </c>
      <c r="I4972" s="8" t="s">
        <v>1444</v>
      </c>
      <c r="J4972" s="8" t="s">
        <v>2099</v>
      </c>
      <c r="K4972" s="8" t="s">
        <v>2099</v>
      </c>
      <c r="L4972" s="8" t="s">
        <v>84</v>
      </c>
      <c r="M4972" s="8">
        <v>10121</v>
      </c>
      <c r="N4972" s="8" t="s">
        <v>4925</v>
      </c>
      <c r="O4972" s="8">
        <v>9060</v>
      </c>
      <c r="P4972" s="8" t="s">
        <v>4925</v>
      </c>
      <c r="S4972" s="13">
        <v>4074</v>
      </c>
      <c r="AD4972" s="10" t="s">
        <v>4931</v>
      </c>
      <c r="AE4972" s="11">
        <v>45930</v>
      </c>
      <c r="AF4972" s="12" t="s">
        <v>4932</v>
      </c>
    </row>
    <row r="4973" spans="1:32" s="8" customFormat="1" ht="15">
      <c r="A4973" s="8">
        <v>2025</v>
      </c>
      <c r="B4973" s="9">
        <v>45839</v>
      </c>
      <c r="C4973" s="9">
        <v>45930</v>
      </c>
      <c r="D4973" s="8" t="s">
        <v>80</v>
      </c>
      <c r="E4973" s="8" t="s">
        <v>572</v>
      </c>
      <c r="F4973" s="8" t="s">
        <v>573</v>
      </c>
      <c r="G4973" s="8" t="s">
        <v>573</v>
      </c>
      <c r="H4973" s="8" t="s">
        <v>5806</v>
      </c>
      <c r="I4973" s="8" t="s">
        <v>1680</v>
      </c>
      <c r="J4973" s="8" t="s">
        <v>2754</v>
      </c>
      <c r="K4973" s="8" t="s">
        <v>1457</v>
      </c>
      <c r="L4973" s="8" t="s">
        <v>83</v>
      </c>
      <c r="M4973" s="8">
        <v>9414</v>
      </c>
      <c r="N4973" s="8" t="s">
        <v>4925</v>
      </c>
      <c r="O4973" s="8">
        <v>8339</v>
      </c>
      <c r="P4973" s="8" t="s">
        <v>4925</v>
      </c>
      <c r="S4973" s="13">
        <v>4259</v>
      </c>
      <c r="T4973" s="8">
        <v>4259</v>
      </c>
      <c r="Z4973" s="8">
        <v>4259</v>
      </c>
      <c r="AA4973" s="8">
        <v>4259</v>
      </c>
      <c r="AD4973" s="10" t="s">
        <v>4931</v>
      </c>
      <c r="AE4973" s="11">
        <v>45930</v>
      </c>
      <c r="AF4973" s="12" t="s">
        <v>4932</v>
      </c>
    </row>
    <row r="4974" spans="1:32" s="8" customFormat="1" ht="15">
      <c r="A4974" s="8">
        <v>2025</v>
      </c>
      <c r="B4974" s="9">
        <v>45839</v>
      </c>
      <c r="C4974" s="9">
        <v>45930</v>
      </c>
      <c r="D4974" s="8" t="s">
        <v>80</v>
      </c>
      <c r="E4974" s="8" t="s">
        <v>609</v>
      </c>
      <c r="F4974" s="8" t="s">
        <v>610</v>
      </c>
      <c r="G4974" s="8" t="s">
        <v>610</v>
      </c>
      <c r="H4974" s="8" t="s">
        <v>5806</v>
      </c>
      <c r="I4974" s="8" t="s">
        <v>4798</v>
      </c>
      <c r="J4974" s="8" t="s">
        <v>3717</v>
      </c>
      <c r="K4974" s="8" t="s">
        <v>1660</v>
      </c>
      <c r="L4974" s="8" t="s">
        <v>83</v>
      </c>
      <c r="M4974" s="8">
        <v>9027</v>
      </c>
      <c r="N4974" s="8" t="s">
        <v>4925</v>
      </c>
      <c r="O4974" s="8">
        <v>7928</v>
      </c>
      <c r="P4974" s="8" t="s">
        <v>4925</v>
      </c>
      <c r="S4974" s="13">
        <v>4058</v>
      </c>
      <c r="T4974" s="8">
        <v>4058</v>
      </c>
      <c r="Y4974" s="8">
        <v>4058</v>
      </c>
      <c r="Z4974" s="8">
        <v>4058</v>
      </c>
      <c r="AA4974" s="8">
        <v>4058</v>
      </c>
      <c r="AD4974" s="10" t="s">
        <v>4931</v>
      </c>
      <c r="AE4974" s="11">
        <v>45930</v>
      </c>
      <c r="AF4974" s="12" t="s">
        <v>4932</v>
      </c>
    </row>
    <row r="4975" spans="1:32" s="8" customFormat="1" ht="15">
      <c r="A4975" s="8">
        <v>2025</v>
      </c>
      <c r="B4975" s="9">
        <v>45839</v>
      </c>
      <c r="C4975" s="9">
        <v>45930</v>
      </c>
      <c r="D4975" s="8" t="s">
        <v>80</v>
      </c>
      <c r="E4975" s="8" t="s">
        <v>609</v>
      </c>
      <c r="F4975" s="8" t="s">
        <v>610</v>
      </c>
      <c r="G4975" s="8" t="s">
        <v>610</v>
      </c>
      <c r="H4975" s="8" t="s">
        <v>5806</v>
      </c>
      <c r="I4975" s="8" t="s">
        <v>4799</v>
      </c>
      <c r="J4975" s="8" t="s">
        <v>1440</v>
      </c>
      <c r="K4975" s="8" t="s">
        <v>1523</v>
      </c>
      <c r="L4975" s="8" t="s">
        <v>83</v>
      </c>
      <c r="M4975" s="8">
        <v>9027</v>
      </c>
      <c r="N4975" s="8" t="s">
        <v>4925</v>
      </c>
      <c r="O4975" s="8">
        <v>7770</v>
      </c>
      <c r="P4975" s="8" t="s">
        <v>4925</v>
      </c>
      <c r="S4975" s="13">
        <v>4049</v>
      </c>
      <c r="T4975" s="8">
        <v>4049</v>
      </c>
      <c r="Y4975" s="8">
        <v>4049</v>
      </c>
      <c r="Z4975" s="8">
        <v>4049</v>
      </c>
      <c r="AA4975" s="8">
        <v>4049</v>
      </c>
      <c r="AD4975" s="10" t="s">
        <v>4931</v>
      </c>
      <c r="AE4975" s="11">
        <v>45930</v>
      </c>
      <c r="AF4975" s="12" t="s">
        <v>4932</v>
      </c>
    </row>
    <row r="4976" spans="1:32" s="8" customFormat="1" ht="15">
      <c r="A4976" s="8">
        <v>2025</v>
      </c>
      <c r="B4976" s="9">
        <v>45839</v>
      </c>
      <c r="C4976" s="9">
        <v>45930</v>
      </c>
      <c r="D4976" s="8" t="s">
        <v>80</v>
      </c>
      <c r="E4976" s="8" t="s">
        <v>609</v>
      </c>
      <c r="F4976" s="8" t="s">
        <v>610</v>
      </c>
      <c r="G4976" s="8" t="s">
        <v>610</v>
      </c>
      <c r="H4976" s="8" t="s">
        <v>5806</v>
      </c>
      <c r="I4976" s="8" t="s">
        <v>1932</v>
      </c>
      <c r="J4976" s="8" t="s">
        <v>1778</v>
      </c>
      <c r="K4976" s="8" t="s">
        <v>2661</v>
      </c>
      <c r="L4976" s="8" t="s">
        <v>83</v>
      </c>
      <c r="M4976" s="8">
        <v>9027</v>
      </c>
      <c r="N4976" s="8" t="s">
        <v>4925</v>
      </c>
      <c r="O4976" s="8">
        <v>7931</v>
      </c>
      <c r="P4976" s="8" t="s">
        <v>4925</v>
      </c>
      <c r="S4976" s="13">
        <v>4048</v>
      </c>
      <c r="T4976" s="8">
        <v>4048</v>
      </c>
      <c r="Y4976" s="8">
        <v>4048</v>
      </c>
      <c r="Z4976" s="8">
        <v>4048</v>
      </c>
      <c r="AA4976" s="8">
        <v>4048</v>
      </c>
      <c r="AD4976" s="10" t="s">
        <v>4931</v>
      </c>
      <c r="AE4976" s="11">
        <v>45930</v>
      </c>
      <c r="AF4976" s="12" t="s">
        <v>4932</v>
      </c>
    </row>
    <row r="4977" spans="1:32" s="8" customFormat="1" ht="15">
      <c r="A4977" s="8">
        <v>2025</v>
      </c>
      <c r="B4977" s="9">
        <v>45839</v>
      </c>
      <c r="C4977" s="9">
        <v>45930</v>
      </c>
      <c r="D4977" s="8" t="s">
        <v>80</v>
      </c>
      <c r="E4977" s="8" t="s">
        <v>609</v>
      </c>
      <c r="F4977" s="8" t="s">
        <v>610</v>
      </c>
      <c r="G4977" s="8" t="s">
        <v>610</v>
      </c>
      <c r="H4977" s="8" t="s">
        <v>5806</v>
      </c>
      <c r="I4977" s="8" t="s">
        <v>4797</v>
      </c>
      <c r="J4977" s="8" t="s">
        <v>1480</v>
      </c>
      <c r="K4977" s="8" t="s">
        <v>1553</v>
      </c>
      <c r="L4977" s="8" t="s">
        <v>83</v>
      </c>
      <c r="M4977" s="8">
        <v>9027</v>
      </c>
      <c r="N4977" s="8" t="s">
        <v>4925</v>
      </c>
      <c r="O4977" s="8">
        <v>7926</v>
      </c>
      <c r="P4977" s="8" t="s">
        <v>4925</v>
      </c>
      <c r="S4977" s="13">
        <v>5921</v>
      </c>
      <c r="T4977" s="8">
        <v>5921</v>
      </c>
      <c r="Y4977" s="8">
        <v>5921</v>
      </c>
      <c r="Z4977" s="8">
        <v>5921</v>
      </c>
      <c r="AA4977" s="8">
        <v>5921</v>
      </c>
      <c r="AD4977" s="10" t="s">
        <v>4931</v>
      </c>
      <c r="AE4977" s="11">
        <v>45930</v>
      </c>
      <c r="AF4977" s="12" t="s">
        <v>4932</v>
      </c>
    </row>
    <row r="4978" spans="1:32" s="8" customFormat="1" ht="15">
      <c r="A4978" s="8">
        <v>2025</v>
      </c>
      <c r="B4978" s="9">
        <v>45839</v>
      </c>
      <c r="C4978" s="9">
        <v>45930</v>
      </c>
      <c r="D4978" s="8" t="s">
        <v>80</v>
      </c>
      <c r="E4978" s="8" t="s">
        <v>609</v>
      </c>
      <c r="F4978" s="8" t="s">
        <v>610</v>
      </c>
      <c r="G4978" s="8" t="s">
        <v>610</v>
      </c>
      <c r="H4978" s="8" t="s">
        <v>5806</v>
      </c>
      <c r="I4978" s="8" t="s">
        <v>2747</v>
      </c>
      <c r="J4978" s="8" t="s">
        <v>1926</v>
      </c>
      <c r="K4978" s="8" t="s">
        <v>1861</v>
      </c>
      <c r="L4978" s="8" t="s">
        <v>83</v>
      </c>
      <c r="M4978" s="8">
        <v>9027</v>
      </c>
      <c r="N4978" s="8" t="s">
        <v>4925</v>
      </c>
      <c r="O4978" s="8">
        <v>8012</v>
      </c>
      <c r="P4978" s="8" t="s">
        <v>4925</v>
      </c>
      <c r="S4978" s="13">
        <v>4050</v>
      </c>
      <c r="T4978" s="8">
        <v>4050</v>
      </c>
      <c r="Y4978" s="8">
        <v>4050</v>
      </c>
      <c r="Z4978" s="8">
        <v>4050</v>
      </c>
      <c r="AA4978" s="8">
        <v>4050</v>
      </c>
      <c r="AD4978" s="10" t="s">
        <v>4931</v>
      </c>
      <c r="AE4978" s="11">
        <v>45930</v>
      </c>
      <c r="AF4978" s="12" t="s">
        <v>4932</v>
      </c>
    </row>
    <row r="4979" spans="1:32" s="8" customFormat="1" ht="15">
      <c r="A4979" s="8">
        <v>2025</v>
      </c>
      <c r="B4979" s="9">
        <v>45839</v>
      </c>
      <c r="C4979" s="9">
        <v>45930</v>
      </c>
      <c r="D4979" s="8" t="s">
        <v>80</v>
      </c>
      <c r="E4979" s="8" t="s">
        <v>609</v>
      </c>
      <c r="F4979" s="8" t="s">
        <v>610</v>
      </c>
      <c r="G4979" s="8" t="s">
        <v>610</v>
      </c>
      <c r="H4979" s="8" t="s">
        <v>5806</v>
      </c>
      <c r="I4979" s="8" t="s">
        <v>2230</v>
      </c>
      <c r="J4979" s="8" t="s">
        <v>1484</v>
      </c>
      <c r="K4979" s="8" t="s">
        <v>1475</v>
      </c>
      <c r="L4979" s="8" t="s">
        <v>83</v>
      </c>
      <c r="M4979" s="8">
        <v>9027</v>
      </c>
      <c r="N4979" s="8" t="s">
        <v>4925</v>
      </c>
      <c r="O4979" s="8">
        <v>7940</v>
      </c>
      <c r="P4979" s="8" t="s">
        <v>4925</v>
      </c>
      <c r="S4979" s="13">
        <v>4053</v>
      </c>
      <c r="T4979" s="8">
        <v>4053</v>
      </c>
      <c r="Y4979" s="8">
        <v>4053</v>
      </c>
      <c r="Z4979" s="8">
        <v>4053</v>
      </c>
      <c r="AA4979" s="8">
        <v>4053</v>
      </c>
      <c r="AD4979" s="10" t="s">
        <v>4931</v>
      </c>
      <c r="AE4979" s="11">
        <v>45930</v>
      </c>
      <c r="AF4979" s="12" t="s">
        <v>4932</v>
      </c>
    </row>
    <row r="4980" spans="1:32" s="8" customFormat="1" ht="15">
      <c r="A4980" s="8">
        <v>2025</v>
      </c>
      <c r="B4980" s="9">
        <v>45839</v>
      </c>
      <c r="C4980" s="9">
        <v>45930</v>
      </c>
      <c r="D4980" s="8" t="s">
        <v>80</v>
      </c>
      <c r="E4980" s="8" t="s">
        <v>609</v>
      </c>
      <c r="F4980" s="8" t="s">
        <v>610</v>
      </c>
      <c r="G4980" s="8" t="s">
        <v>610</v>
      </c>
      <c r="H4980" s="8" t="s">
        <v>5806</v>
      </c>
      <c r="I4980" s="8" t="s">
        <v>2375</v>
      </c>
      <c r="J4980" s="8" t="s">
        <v>1440</v>
      </c>
      <c r="K4980" s="8" t="s">
        <v>1836</v>
      </c>
      <c r="L4980" s="8" t="s">
        <v>83</v>
      </c>
      <c r="M4980" s="8">
        <v>9027</v>
      </c>
      <c r="N4980" s="8" t="s">
        <v>4925</v>
      </c>
      <c r="O4980" s="8">
        <v>7962</v>
      </c>
      <c r="P4980" s="8" t="s">
        <v>4925</v>
      </c>
      <c r="S4980" s="13">
        <v>4054</v>
      </c>
      <c r="T4980" s="8">
        <v>4054</v>
      </c>
      <c r="Y4980" s="8">
        <v>4054</v>
      </c>
      <c r="Z4980" s="8">
        <v>4054</v>
      </c>
      <c r="AA4980" s="8">
        <v>4054</v>
      </c>
      <c r="AD4980" s="10" t="s">
        <v>4931</v>
      </c>
      <c r="AE4980" s="11">
        <v>45930</v>
      </c>
      <c r="AF4980" s="12" t="s">
        <v>4932</v>
      </c>
    </row>
    <row r="4981" spans="1:32" s="8" customFormat="1" ht="15">
      <c r="A4981" s="8">
        <v>2025</v>
      </c>
      <c r="B4981" s="9">
        <v>45839</v>
      </c>
      <c r="C4981" s="9">
        <v>45930</v>
      </c>
      <c r="D4981" s="8" t="s">
        <v>80</v>
      </c>
      <c r="E4981" s="8" t="s">
        <v>609</v>
      </c>
      <c r="F4981" s="8" t="s">
        <v>610</v>
      </c>
      <c r="G4981" s="8" t="s">
        <v>610</v>
      </c>
      <c r="H4981" s="8" t="s">
        <v>5806</v>
      </c>
      <c r="I4981" s="8" t="s">
        <v>3050</v>
      </c>
      <c r="J4981" s="8" t="s">
        <v>1655</v>
      </c>
      <c r="K4981" s="8" t="s">
        <v>1478</v>
      </c>
      <c r="L4981" s="8" t="s">
        <v>83</v>
      </c>
      <c r="M4981" s="8">
        <v>9027</v>
      </c>
      <c r="N4981" s="8" t="s">
        <v>4925</v>
      </c>
      <c r="O4981" s="8">
        <v>7996</v>
      </c>
      <c r="P4981" s="8" t="s">
        <v>4925</v>
      </c>
      <c r="S4981" s="13">
        <v>4055</v>
      </c>
      <c r="T4981" s="8">
        <v>4055</v>
      </c>
      <c r="Y4981" s="8">
        <v>4055</v>
      </c>
      <c r="Z4981" s="8">
        <v>4055</v>
      </c>
      <c r="AA4981" s="8">
        <v>4055</v>
      </c>
      <c r="AD4981" s="10" t="s">
        <v>4931</v>
      </c>
      <c r="AE4981" s="11">
        <v>45930</v>
      </c>
      <c r="AF4981" s="12" t="s">
        <v>4932</v>
      </c>
    </row>
    <row r="4982" spans="1:32" s="8" customFormat="1" ht="15">
      <c r="A4982" s="8">
        <v>2025</v>
      </c>
      <c r="B4982" s="9">
        <v>45839</v>
      </c>
      <c r="C4982" s="9">
        <v>45930</v>
      </c>
      <c r="D4982" s="8" t="s">
        <v>80</v>
      </c>
      <c r="E4982" s="8" t="s">
        <v>575</v>
      </c>
      <c r="F4982" s="8" t="s">
        <v>5242</v>
      </c>
      <c r="G4982" s="8" t="s">
        <v>5242</v>
      </c>
      <c r="H4982" s="8" t="s">
        <v>5806</v>
      </c>
      <c r="I4982" s="8" t="s">
        <v>4801</v>
      </c>
      <c r="J4982" s="8" t="s">
        <v>1778</v>
      </c>
      <c r="K4982" s="8" t="s">
        <v>1533</v>
      </c>
      <c r="L4982" s="8" t="s">
        <v>83</v>
      </c>
      <c r="M4982" s="8">
        <v>8733</v>
      </c>
      <c r="N4982" s="8" t="s">
        <v>4925</v>
      </c>
      <c r="O4982" s="8">
        <v>7710</v>
      </c>
      <c r="P4982" s="8" t="s">
        <v>4925</v>
      </c>
      <c r="S4982" s="13">
        <v>4061</v>
      </c>
      <c r="T4982" s="8">
        <v>4061</v>
      </c>
      <c r="Y4982" s="8">
        <v>4061</v>
      </c>
      <c r="Z4982" s="8">
        <v>4061</v>
      </c>
      <c r="AA4982" s="8">
        <v>4061</v>
      </c>
      <c r="AD4982" s="10" t="s">
        <v>4931</v>
      </c>
      <c r="AE4982" s="11">
        <v>45930</v>
      </c>
      <c r="AF4982" s="12" t="s">
        <v>4932</v>
      </c>
    </row>
    <row r="4983" spans="1:32" s="8" customFormat="1" ht="15">
      <c r="A4983" s="8">
        <v>2025</v>
      </c>
      <c r="B4983" s="9">
        <v>45839</v>
      </c>
      <c r="C4983" s="9">
        <v>45930</v>
      </c>
      <c r="D4983" s="8" t="s">
        <v>80</v>
      </c>
      <c r="E4983" s="8" t="s">
        <v>575</v>
      </c>
      <c r="F4983" s="8" t="s">
        <v>5242</v>
      </c>
      <c r="G4983" s="8" t="s">
        <v>5242</v>
      </c>
      <c r="H4983" s="8" t="s">
        <v>5806</v>
      </c>
      <c r="I4983" s="8" t="s">
        <v>4800</v>
      </c>
      <c r="J4983" s="8" t="s">
        <v>1480</v>
      </c>
      <c r="K4983" s="8" t="s">
        <v>3687</v>
      </c>
      <c r="L4983" s="8" t="s">
        <v>83</v>
      </c>
      <c r="M4983" s="8">
        <v>8733</v>
      </c>
      <c r="N4983" s="8" t="s">
        <v>4925</v>
      </c>
      <c r="O4983" s="8">
        <v>7767</v>
      </c>
      <c r="P4983" s="8" t="s">
        <v>4925</v>
      </c>
      <c r="S4983" s="13">
        <v>5827</v>
      </c>
      <c r="T4983" s="8">
        <v>5827</v>
      </c>
      <c r="Y4983" s="8">
        <v>5827</v>
      </c>
      <c r="Z4983" s="8">
        <v>5827</v>
      </c>
      <c r="AA4983" s="8">
        <v>5827</v>
      </c>
      <c r="AD4983" s="10" t="s">
        <v>4931</v>
      </c>
      <c r="AE4983" s="11">
        <v>45930</v>
      </c>
      <c r="AF4983" s="12" t="s">
        <v>4932</v>
      </c>
    </row>
    <row r="4984" spans="1:32" s="8" customFormat="1" ht="15">
      <c r="A4984" s="8">
        <v>2025</v>
      </c>
      <c r="B4984" s="9">
        <v>45839</v>
      </c>
      <c r="C4984" s="9">
        <v>45930</v>
      </c>
      <c r="D4984" s="8" t="s">
        <v>80</v>
      </c>
      <c r="E4984" s="8" t="s">
        <v>575</v>
      </c>
      <c r="F4984" s="8" t="s">
        <v>5242</v>
      </c>
      <c r="G4984" s="8" t="s">
        <v>5242</v>
      </c>
      <c r="H4984" s="8" t="s">
        <v>5806</v>
      </c>
      <c r="I4984" s="8" t="s">
        <v>4802</v>
      </c>
      <c r="J4984" s="8" t="s">
        <v>1517</v>
      </c>
      <c r="K4984" s="8" t="s">
        <v>1562</v>
      </c>
      <c r="L4984" s="8" t="s">
        <v>83</v>
      </c>
      <c r="M4984" s="8">
        <v>8733</v>
      </c>
      <c r="N4984" s="8" t="s">
        <v>4925</v>
      </c>
      <c r="O4984" s="8">
        <v>7621</v>
      </c>
      <c r="P4984" s="8" t="s">
        <v>4925</v>
      </c>
      <c r="S4984" s="13">
        <v>4065</v>
      </c>
      <c r="T4984" s="8">
        <v>4065</v>
      </c>
      <c r="Y4984" s="8">
        <v>4065</v>
      </c>
      <c r="Z4984" s="8">
        <v>4065</v>
      </c>
      <c r="AA4984" s="8">
        <v>4065</v>
      </c>
      <c r="AD4984" s="10" t="s">
        <v>4931</v>
      </c>
      <c r="AE4984" s="11">
        <v>45930</v>
      </c>
      <c r="AF4984" s="12" t="s">
        <v>4932</v>
      </c>
    </row>
    <row r="4985" spans="1:32" s="8" customFormat="1" ht="15">
      <c r="A4985" s="8">
        <v>2025</v>
      </c>
      <c r="B4985" s="9">
        <v>45839</v>
      </c>
      <c r="C4985" s="9">
        <v>45930</v>
      </c>
      <c r="D4985" s="8" t="s">
        <v>80</v>
      </c>
      <c r="E4985" s="8" t="s">
        <v>575</v>
      </c>
      <c r="F4985" s="8" t="s">
        <v>5242</v>
      </c>
      <c r="G4985" s="8" t="s">
        <v>5242</v>
      </c>
      <c r="H4985" s="8" t="s">
        <v>5806</v>
      </c>
      <c r="I4985" s="8" t="s">
        <v>4803</v>
      </c>
      <c r="J4985" s="8" t="s">
        <v>1567</v>
      </c>
      <c r="K4985" s="8" t="s">
        <v>1715</v>
      </c>
      <c r="L4985" s="8" t="s">
        <v>83</v>
      </c>
      <c r="M4985" s="8">
        <v>8733</v>
      </c>
      <c r="N4985" s="8" t="s">
        <v>4925</v>
      </c>
      <c r="O4985" s="8">
        <v>7694</v>
      </c>
      <c r="P4985" s="8" t="s">
        <v>4925</v>
      </c>
      <c r="S4985" s="13">
        <v>4064</v>
      </c>
      <c r="T4985" s="8">
        <v>4064</v>
      </c>
      <c r="Y4985" s="8">
        <v>4064</v>
      </c>
      <c r="Z4985" s="8">
        <v>4064</v>
      </c>
      <c r="AA4985" s="8">
        <v>4064</v>
      </c>
      <c r="AD4985" s="10" t="s">
        <v>4931</v>
      </c>
      <c r="AE4985" s="11">
        <v>45930</v>
      </c>
      <c r="AF4985" s="12" t="s">
        <v>4932</v>
      </c>
    </row>
    <row r="4986" spans="1:32" s="8" customFormat="1" ht="15">
      <c r="A4986" s="8">
        <v>2025</v>
      </c>
      <c r="B4986" s="9">
        <v>45839</v>
      </c>
      <c r="C4986" s="9">
        <v>45930</v>
      </c>
      <c r="D4986" s="8" t="s">
        <v>80</v>
      </c>
      <c r="E4986" s="8" t="s">
        <v>575</v>
      </c>
      <c r="F4986" s="8" t="s">
        <v>5242</v>
      </c>
      <c r="G4986" s="8" t="s">
        <v>5242</v>
      </c>
      <c r="H4986" s="8" t="s">
        <v>5806</v>
      </c>
      <c r="I4986" s="8" t="s">
        <v>1680</v>
      </c>
      <c r="J4986" s="8" t="s">
        <v>1904</v>
      </c>
      <c r="K4986" s="8" t="s">
        <v>2352</v>
      </c>
      <c r="L4986" s="8" t="s">
        <v>83</v>
      </c>
      <c r="M4986" s="8">
        <v>8733</v>
      </c>
      <c r="N4986" s="8" t="s">
        <v>4925</v>
      </c>
      <c r="O4986" s="8">
        <v>7662</v>
      </c>
      <c r="P4986" s="8" t="s">
        <v>4925</v>
      </c>
      <c r="S4986" s="13">
        <v>4060</v>
      </c>
      <c r="T4986" s="8">
        <v>4060</v>
      </c>
      <c r="Y4986" s="8">
        <v>4060</v>
      </c>
      <c r="Z4986" s="8">
        <v>4060</v>
      </c>
      <c r="AA4986" s="8">
        <v>4060</v>
      </c>
      <c r="AD4986" s="10" t="s">
        <v>4931</v>
      </c>
      <c r="AE4986" s="11">
        <v>45930</v>
      </c>
      <c r="AF4986" s="12" t="s">
        <v>4932</v>
      </c>
    </row>
    <row r="4987" spans="1:32" s="8" customFormat="1" ht="15">
      <c r="A4987" s="8">
        <v>2025</v>
      </c>
      <c r="B4987" s="9">
        <v>45839</v>
      </c>
      <c r="C4987" s="9">
        <v>45930</v>
      </c>
      <c r="D4987" s="8" t="s">
        <v>80</v>
      </c>
      <c r="E4987" s="8" t="s">
        <v>1003</v>
      </c>
      <c r="F4987" s="8" t="s">
        <v>5472</v>
      </c>
      <c r="G4987" s="8" t="s">
        <v>5472</v>
      </c>
      <c r="H4987" s="8" t="s">
        <v>5806</v>
      </c>
      <c r="I4987" s="8" t="s">
        <v>2375</v>
      </c>
      <c r="J4987" s="8" t="s">
        <v>1502</v>
      </c>
      <c r="K4987" s="8" t="s">
        <v>1440</v>
      </c>
      <c r="L4987" s="8" t="s">
        <v>83</v>
      </c>
      <c r="M4987" s="8">
        <v>8364</v>
      </c>
      <c r="N4987" s="8" t="s">
        <v>4925</v>
      </c>
      <c r="O4987" s="8">
        <v>7536</v>
      </c>
      <c r="P4987" s="8" t="s">
        <v>4925</v>
      </c>
      <c r="S4987" s="13">
        <v>5953</v>
      </c>
      <c r="AD4987" s="10" t="s">
        <v>4931</v>
      </c>
      <c r="AE4987" s="11">
        <v>45930</v>
      </c>
      <c r="AF4987" s="12" t="s">
        <v>4932</v>
      </c>
    </row>
    <row r="4988" spans="1:32" s="8" customFormat="1" ht="15">
      <c r="A4988" s="8">
        <v>2025</v>
      </c>
      <c r="B4988" s="9">
        <v>45839</v>
      </c>
      <c r="C4988" s="9">
        <v>45930</v>
      </c>
      <c r="D4988" s="8" t="s">
        <v>80</v>
      </c>
      <c r="E4988" s="8" t="s">
        <v>1003</v>
      </c>
      <c r="F4988" s="8" t="s">
        <v>5472</v>
      </c>
      <c r="G4988" s="8" t="s">
        <v>5472</v>
      </c>
      <c r="H4988" s="8" t="s">
        <v>5806</v>
      </c>
      <c r="I4988" s="8" t="s">
        <v>1710</v>
      </c>
      <c r="J4988" s="8" t="s">
        <v>1510</v>
      </c>
      <c r="K4988" s="8" t="s">
        <v>2754</v>
      </c>
      <c r="L4988" s="8" t="s">
        <v>83</v>
      </c>
      <c r="M4988" s="8">
        <v>8364</v>
      </c>
      <c r="N4988" s="8" t="s">
        <v>4925</v>
      </c>
      <c r="O4988" s="8">
        <v>7433</v>
      </c>
      <c r="P4988" s="8" t="s">
        <v>4925</v>
      </c>
      <c r="S4988" s="13">
        <v>5954</v>
      </c>
      <c r="AD4988" s="10" t="s">
        <v>4931</v>
      </c>
      <c r="AE4988" s="11">
        <v>45930</v>
      </c>
      <c r="AF4988" s="12" t="s">
        <v>4932</v>
      </c>
    </row>
    <row r="4989" spans="1:32" s="8" customFormat="1" ht="15">
      <c r="A4989" s="8">
        <v>2025</v>
      </c>
      <c r="B4989" s="9">
        <v>45839</v>
      </c>
      <c r="C4989" s="9">
        <v>45930</v>
      </c>
      <c r="D4989" s="8" t="s">
        <v>80</v>
      </c>
      <c r="E4989" s="8" t="s">
        <v>1306</v>
      </c>
      <c r="F4989" s="8" t="s">
        <v>5620</v>
      </c>
      <c r="G4989" s="8" t="s">
        <v>5620</v>
      </c>
      <c r="H4989" s="8" t="s">
        <v>5806</v>
      </c>
      <c r="I4989" s="8" t="s">
        <v>2579</v>
      </c>
      <c r="J4989" s="8" t="s">
        <v>1562</v>
      </c>
      <c r="K4989" s="8" t="s">
        <v>1938</v>
      </c>
      <c r="L4989" s="8" t="s">
        <v>84</v>
      </c>
      <c r="M4989" s="8">
        <v>77103</v>
      </c>
      <c r="N4989" s="8" t="s">
        <v>4925</v>
      </c>
      <c r="O4989" s="8">
        <v>57118</v>
      </c>
      <c r="P4989" s="8" t="s">
        <v>4925</v>
      </c>
      <c r="S4989" s="13">
        <v>4086</v>
      </c>
      <c r="AD4989" s="10" t="s">
        <v>4931</v>
      </c>
      <c r="AE4989" s="11">
        <v>45930</v>
      </c>
      <c r="AF4989" s="12" t="s">
        <v>4932</v>
      </c>
    </row>
    <row r="4990" spans="1:32" s="8" customFormat="1" ht="15">
      <c r="A4990" s="8">
        <v>2025</v>
      </c>
      <c r="B4990" s="9">
        <v>45839</v>
      </c>
      <c r="C4990" s="9">
        <v>45930</v>
      </c>
      <c r="D4990" s="8" t="s">
        <v>80</v>
      </c>
      <c r="E4990" s="8" t="s">
        <v>582</v>
      </c>
      <c r="F4990" s="8" t="s">
        <v>583</v>
      </c>
      <c r="G4990" s="8" t="s">
        <v>583</v>
      </c>
      <c r="H4990" s="8" t="s">
        <v>5806</v>
      </c>
      <c r="I4990" s="8" t="s">
        <v>4805</v>
      </c>
      <c r="J4990" s="8" t="s">
        <v>3412</v>
      </c>
      <c r="K4990" s="8" t="s">
        <v>4806</v>
      </c>
      <c r="L4990" s="8" t="s">
        <v>84</v>
      </c>
      <c r="M4990" s="8">
        <v>20917</v>
      </c>
      <c r="N4990" s="8" t="s">
        <v>4925</v>
      </c>
      <c r="O4990" s="8">
        <v>17488</v>
      </c>
      <c r="P4990" s="8" t="s">
        <v>4925</v>
      </c>
      <c r="S4990" s="13">
        <v>217</v>
      </c>
      <c r="AD4990" s="10" t="s">
        <v>4931</v>
      </c>
      <c r="AE4990" s="11">
        <v>45930</v>
      </c>
      <c r="AF4990" s="12" t="s">
        <v>4932</v>
      </c>
    </row>
    <row r="4991" spans="1:32" s="8" customFormat="1" ht="15">
      <c r="A4991" s="8">
        <v>2025</v>
      </c>
      <c r="B4991" s="9">
        <v>45839</v>
      </c>
      <c r="C4991" s="9">
        <v>45930</v>
      </c>
      <c r="D4991" s="8" t="s">
        <v>80</v>
      </c>
      <c r="E4991" s="8" t="s">
        <v>1318</v>
      </c>
      <c r="F4991" s="8" t="s">
        <v>5626</v>
      </c>
      <c r="G4991" s="8" t="s">
        <v>5626</v>
      </c>
      <c r="H4991" s="8" t="s">
        <v>5806</v>
      </c>
      <c r="I4991" s="8" t="s">
        <v>4807</v>
      </c>
      <c r="J4991" s="8" t="s">
        <v>1640</v>
      </c>
      <c r="K4991" s="8" t="s">
        <v>1567</v>
      </c>
      <c r="L4991" s="8" t="s">
        <v>83</v>
      </c>
      <c r="M4991" s="8">
        <v>19786</v>
      </c>
      <c r="N4991" s="8" t="s">
        <v>4925</v>
      </c>
      <c r="O4991" s="8">
        <v>16563</v>
      </c>
      <c r="P4991" s="8" t="s">
        <v>4925</v>
      </c>
      <c r="S4991" s="13">
        <v>8021</v>
      </c>
      <c r="AD4991" s="10" t="s">
        <v>4931</v>
      </c>
      <c r="AE4991" s="11">
        <v>45930</v>
      </c>
      <c r="AF4991" s="12" t="s">
        <v>4932</v>
      </c>
    </row>
    <row r="4992" spans="1:32" s="8" customFormat="1" ht="15">
      <c r="A4992" s="8">
        <v>2025</v>
      </c>
      <c r="B4992" s="9">
        <v>45839</v>
      </c>
      <c r="C4992" s="9">
        <v>45930</v>
      </c>
      <c r="D4992" s="8" t="s">
        <v>80</v>
      </c>
      <c r="E4992" s="8" t="s">
        <v>1333</v>
      </c>
      <c r="F4992" s="8" t="s">
        <v>5621</v>
      </c>
      <c r="G4992" s="8" t="s">
        <v>5621</v>
      </c>
      <c r="H4992" s="8" t="s">
        <v>5806</v>
      </c>
      <c r="I4992" s="8" t="s">
        <v>1777</v>
      </c>
      <c r="J4992" s="8" t="s">
        <v>1553</v>
      </c>
      <c r="K4992" s="8" t="s">
        <v>2256</v>
      </c>
      <c r="L4992" s="8" t="s">
        <v>83</v>
      </c>
      <c r="M4992" s="8">
        <v>35100</v>
      </c>
      <c r="N4992" s="8" t="s">
        <v>4925</v>
      </c>
      <c r="O4992" s="8">
        <v>27962</v>
      </c>
      <c r="P4992" s="8" t="s">
        <v>4925</v>
      </c>
      <c r="S4992" s="13">
        <v>839</v>
      </c>
      <c r="AD4992" s="10" t="s">
        <v>4931</v>
      </c>
      <c r="AE4992" s="11">
        <v>45930</v>
      </c>
      <c r="AF4992" s="12" t="s">
        <v>4932</v>
      </c>
    </row>
    <row r="4993" spans="1:32" s="8" customFormat="1" ht="15">
      <c r="A4993" s="8">
        <v>2025</v>
      </c>
      <c r="B4993" s="9">
        <v>45839</v>
      </c>
      <c r="C4993" s="9">
        <v>45930</v>
      </c>
      <c r="D4993" s="8" t="s">
        <v>80</v>
      </c>
      <c r="E4993" s="8" t="s">
        <v>1311</v>
      </c>
      <c r="F4993" s="8" t="s">
        <v>5092</v>
      </c>
      <c r="G4993" s="8" t="s">
        <v>5092</v>
      </c>
      <c r="H4993" s="8" t="s">
        <v>5806</v>
      </c>
      <c r="I4993" s="8" t="s">
        <v>2620</v>
      </c>
      <c r="J4993" s="8" t="s">
        <v>2824</v>
      </c>
      <c r="K4993" s="8" t="s">
        <v>1712</v>
      </c>
      <c r="L4993" s="8" t="s">
        <v>84</v>
      </c>
      <c r="M4993" s="8">
        <v>16522</v>
      </c>
      <c r="N4993" s="8" t="s">
        <v>4925</v>
      </c>
      <c r="O4993" s="8">
        <v>14157</v>
      </c>
      <c r="P4993" s="8" t="s">
        <v>4925</v>
      </c>
      <c r="S4993" s="13">
        <v>3954</v>
      </c>
      <c r="AD4993" s="10" t="s">
        <v>4931</v>
      </c>
      <c r="AE4993" s="11">
        <v>45930</v>
      </c>
      <c r="AF4993" s="12" t="s">
        <v>4932</v>
      </c>
    </row>
    <row r="4994" spans="1:32" s="8" customFormat="1" ht="15">
      <c r="A4994" s="8">
        <v>2025</v>
      </c>
      <c r="B4994" s="9">
        <v>45839</v>
      </c>
      <c r="C4994" s="9">
        <v>45930</v>
      </c>
      <c r="D4994" s="8" t="s">
        <v>80</v>
      </c>
      <c r="E4994" s="8" t="s">
        <v>725</v>
      </c>
      <c r="F4994" s="8" t="s">
        <v>5337</v>
      </c>
      <c r="G4994" s="8" t="s">
        <v>5337</v>
      </c>
      <c r="H4994" s="8" t="s">
        <v>5806</v>
      </c>
      <c r="I4994" s="8" t="s">
        <v>4808</v>
      </c>
      <c r="J4994" s="8" t="s">
        <v>1462</v>
      </c>
      <c r="K4994" s="8" t="s">
        <v>2124</v>
      </c>
      <c r="L4994" s="8" t="s">
        <v>84</v>
      </c>
      <c r="M4994" s="8">
        <v>14337</v>
      </c>
      <c r="N4994" s="8" t="s">
        <v>4925</v>
      </c>
      <c r="O4994" s="8">
        <v>12485</v>
      </c>
      <c r="P4994" s="8" t="s">
        <v>4925</v>
      </c>
      <c r="S4994" s="13">
        <v>13373</v>
      </c>
      <c r="AD4994" s="10" t="s">
        <v>4931</v>
      </c>
      <c r="AE4994" s="11">
        <v>45930</v>
      </c>
      <c r="AF4994" s="12" t="s">
        <v>4932</v>
      </c>
    </row>
    <row r="4995" spans="1:32" s="8" customFormat="1" ht="15">
      <c r="A4995" s="8">
        <v>2025</v>
      </c>
      <c r="B4995" s="9">
        <v>45839</v>
      </c>
      <c r="C4995" s="9">
        <v>45930</v>
      </c>
      <c r="D4995" s="8" t="s">
        <v>80</v>
      </c>
      <c r="E4995" s="8" t="s">
        <v>725</v>
      </c>
      <c r="F4995" s="8" t="s">
        <v>5337</v>
      </c>
      <c r="G4995" s="8" t="s">
        <v>5337</v>
      </c>
      <c r="H4995" s="8" t="s">
        <v>5806</v>
      </c>
      <c r="I4995" s="8" t="s">
        <v>2794</v>
      </c>
      <c r="J4995" s="8" t="s">
        <v>1524</v>
      </c>
      <c r="K4995" s="8" t="s">
        <v>2666</v>
      </c>
      <c r="L4995" s="8" t="s">
        <v>83</v>
      </c>
      <c r="M4995" s="8">
        <v>14122</v>
      </c>
      <c r="N4995" s="8" t="s">
        <v>4925</v>
      </c>
      <c r="O4995" s="8">
        <v>12125</v>
      </c>
      <c r="P4995" s="8" t="s">
        <v>4925</v>
      </c>
      <c r="S4995" s="13">
        <v>4026</v>
      </c>
      <c r="Z4995" s="8">
        <v>4026</v>
      </c>
      <c r="AD4995" s="10" t="s">
        <v>4931</v>
      </c>
      <c r="AE4995" s="11">
        <v>45930</v>
      </c>
      <c r="AF4995" s="12" t="s">
        <v>4932</v>
      </c>
    </row>
    <row r="4996" spans="1:32" s="8" customFormat="1" ht="15">
      <c r="A4996" s="8">
        <v>2025</v>
      </c>
      <c r="B4996" s="9">
        <v>45839</v>
      </c>
      <c r="C4996" s="9">
        <v>45930</v>
      </c>
      <c r="D4996" s="8" t="s">
        <v>80</v>
      </c>
      <c r="E4996" s="8" t="s">
        <v>1320</v>
      </c>
      <c r="F4996" s="8" t="s">
        <v>5623</v>
      </c>
      <c r="G4996" s="8" t="s">
        <v>5623</v>
      </c>
      <c r="H4996" s="8" t="s">
        <v>5806</v>
      </c>
      <c r="I4996" s="8" t="s">
        <v>4560</v>
      </c>
      <c r="J4996" s="8" t="s">
        <v>2934</v>
      </c>
      <c r="K4996" s="8" t="s">
        <v>1481</v>
      </c>
      <c r="L4996" s="8" t="s">
        <v>84</v>
      </c>
      <c r="M4996" s="8">
        <v>24999</v>
      </c>
      <c r="N4996" s="8" t="s">
        <v>4925</v>
      </c>
      <c r="O4996" s="8">
        <v>20572</v>
      </c>
      <c r="P4996" s="8" t="s">
        <v>4925</v>
      </c>
      <c r="S4996" s="13">
        <v>9572</v>
      </c>
      <c r="AD4996" s="10" t="s">
        <v>4931</v>
      </c>
      <c r="AE4996" s="11">
        <v>45930</v>
      </c>
      <c r="AF4996" s="12" t="s">
        <v>4932</v>
      </c>
    </row>
    <row r="4997" spans="1:32" s="8" customFormat="1" ht="15">
      <c r="A4997" s="8">
        <v>2025</v>
      </c>
      <c r="B4997" s="9">
        <v>45839</v>
      </c>
      <c r="C4997" s="9">
        <v>45930</v>
      </c>
      <c r="D4997" s="8" t="s">
        <v>80</v>
      </c>
      <c r="E4997" s="8" t="s">
        <v>252</v>
      </c>
      <c r="F4997" s="8" t="s">
        <v>253</v>
      </c>
      <c r="G4997" s="8" t="s">
        <v>253</v>
      </c>
      <c r="H4997" s="8" t="s">
        <v>5806</v>
      </c>
      <c r="I4997" s="8" t="s">
        <v>2825</v>
      </c>
      <c r="J4997" s="8" t="s">
        <v>4804</v>
      </c>
      <c r="K4997" s="8" t="s">
        <v>1882</v>
      </c>
      <c r="L4997" s="8" t="s">
        <v>83</v>
      </c>
      <c r="M4997" s="8">
        <v>21099</v>
      </c>
      <c r="N4997" s="8" t="s">
        <v>4925</v>
      </c>
      <c r="O4997" s="8">
        <v>17626</v>
      </c>
      <c r="P4997" s="8" t="s">
        <v>4925</v>
      </c>
      <c r="S4997" s="13">
        <v>4272</v>
      </c>
      <c r="AD4997" s="10" t="s">
        <v>4931</v>
      </c>
      <c r="AE4997" s="11">
        <v>45930</v>
      </c>
      <c r="AF4997" s="12" t="s">
        <v>4932</v>
      </c>
    </row>
    <row r="4998" spans="1:32" s="8" customFormat="1" ht="15">
      <c r="A4998" s="8">
        <v>2025</v>
      </c>
      <c r="B4998" s="9">
        <v>45839</v>
      </c>
      <c r="C4998" s="9">
        <v>45930</v>
      </c>
      <c r="D4998" s="8" t="s">
        <v>80</v>
      </c>
      <c r="E4998" s="8" t="s">
        <v>252</v>
      </c>
      <c r="F4998" s="8" t="s">
        <v>253</v>
      </c>
      <c r="G4998" s="8" t="s">
        <v>253</v>
      </c>
      <c r="H4998" s="8" t="s">
        <v>5806</v>
      </c>
      <c r="I4998" s="8" t="s">
        <v>4809</v>
      </c>
      <c r="J4998" s="8" t="s">
        <v>1545</v>
      </c>
      <c r="K4998" s="8" t="s">
        <v>1546</v>
      </c>
      <c r="L4998" s="8" t="s">
        <v>84</v>
      </c>
      <c r="M4998" s="8">
        <v>21099</v>
      </c>
      <c r="N4998" s="8" t="s">
        <v>4925</v>
      </c>
      <c r="O4998" s="8">
        <v>17537</v>
      </c>
      <c r="P4998" s="8" t="s">
        <v>4925</v>
      </c>
      <c r="S4998" s="13">
        <v>5755</v>
      </c>
      <c r="AD4998" s="10" t="s">
        <v>4931</v>
      </c>
      <c r="AE4998" s="11">
        <v>45930</v>
      </c>
      <c r="AF4998" s="12" t="s">
        <v>4932</v>
      </c>
    </row>
    <row r="4999" spans="1:32" s="8" customFormat="1" ht="15">
      <c r="A4999" s="8">
        <v>2025</v>
      </c>
      <c r="B4999" s="9">
        <v>45839</v>
      </c>
      <c r="C4999" s="9">
        <v>45930</v>
      </c>
      <c r="D4999" s="8" t="s">
        <v>80</v>
      </c>
      <c r="E4999" s="8" t="s">
        <v>1334</v>
      </c>
      <c r="F4999" s="8" t="s">
        <v>5628</v>
      </c>
      <c r="G4999" s="8" t="s">
        <v>5628</v>
      </c>
      <c r="H4999" s="8" t="s">
        <v>5806</v>
      </c>
      <c r="I4999" s="8" t="s">
        <v>2485</v>
      </c>
      <c r="J4999" s="8" t="s">
        <v>1668</v>
      </c>
      <c r="K4999" s="8" t="s">
        <v>2856</v>
      </c>
      <c r="L4999" s="8" t="s">
        <v>84</v>
      </c>
      <c r="M4999" s="8">
        <v>18155</v>
      </c>
      <c r="N4999" s="8" t="s">
        <v>4925</v>
      </c>
      <c r="O4999" s="8">
        <v>15402</v>
      </c>
      <c r="P4999" s="8" t="s">
        <v>4925</v>
      </c>
      <c r="S4999" s="13">
        <v>13398</v>
      </c>
      <c r="AD4999" s="10" t="s">
        <v>4931</v>
      </c>
      <c r="AE4999" s="11">
        <v>45930</v>
      </c>
      <c r="AF4999" s="12" t="s">
        <v>4932</v>
      </c>
    </row>
    <row r="5000" spans="1:32" s="8" customFormat="1" ht="15">
      <c r="A5000" s="8">
        <v>2025</v>
      </c>
      <c r="B5000" s="9">
        <v>45839</v>
      </c>
      <c r="C5000" s="9">
        <v>45930</v>
      </c>
      <c r="D5000" s="8" t="s">
        <v>80</v>
      </c>
      <c r="E5000" s="8" t="s">
        <v>1334</v>
      </c>
      <c r="F5000" s="8" t="s">
        <v>5628</v>
      </c>
      <c r="G5000" s="8" t="s">
        <v>5628</v>
      </c>
      <c r="H5000" s="8" t="s">
        <v>5806</v>
      </c>
      <c r="I5000" s="8" t="s">
        <v>2174</v>
      </c>
      <c r="J5000" s="8" t="s">
        <v>1462</v>
      </c>
      <c r="K5000" s="8" t="s">
        <v>1879</v>
      </c>
      <c r="L5000" s="8" t="s">
        <v>83</v>
      </c>
      <c r="M5000" s="8">
        <v>18155</v>
      </c>
      <c r="N5000" s="8" t="s">
        <v>4925</v>
      </c>
      <c r="O5000" s="8">
        <v>15157</v>
      </c>
      <c r="P5000" s="8" t="s">
        <v>4925</v>
      </c>
      <c r="S5000" s="13">
        <v>4014</v>
      </c>
      <c r="Z5000" s="8">
        <v>4014</v>
      </c>
      <c r="AD5000" s="10" t="s">
        <v>4931</v>
      </c>
      <c r="AE5000" s="11">
        <v>45930</v>
      </c>
      <c r="AF5000" s="12" t="s">
        <v>4932</v>
      </c>
    </row>
    <row r="5001" spans="1:32" s="8" customFormat="1" ht="15">
      <c r="A5001" s="8">
        <v>2025</v>
      </c>
      <c r="B5001" s="9">
        <v>45839</v>
      </c>
      <c r="C5001" s="9">
        <v>45930</v>
      </c>
      <c r="D5001" s="8" t="s">
        <v>80</v>
      </c>
      <c r="E5001" s="8" t="s">
        <v>168</v>
      </c>
      <c r="F5001" s="8" t="s">
        <v>169</v>
      </c>
      <c r="G5001" s="8" t="s">
        <v>169</v>
      </c>
      <c r="H5001" s="8" t="s">
        <v>5806</v>
      </c>
      <c r="I5001" s="8" t="s">
        <v>2431</v>
      </c>
      <c r="J5001" s="8" t="s">
        <v>1440</v>
      </c>
      <c r="K5001" s="8" t="s">
        <v>2352</v>
      </c>
      <c r="L5001" s="8" t="s">
        <v>84</v>
      </c>
      <c r="M5001" s="8">
        <v>18105</v>
      </c>
      <c r="N5001" s="8" t="s">
        <v>4925</v>
      </c>
      <c r="O5001" s="8">
        <v>15364</v>
      </c>
      <c r="P5001" s="8" t="s">
        <v>4925</v>
      </c>
      <c r="S5001" s="13">
        <v>4044</v>
      </c>
      <c r="AD5001" s="10" t="s">
        <v>4931</v>
      </c>
      <c r="AE5001" s="11">
        <v>45930</v>
      </c>
      <c r="AF5001" s="12" t="s">
        <v>4932</v>
      </c>
    </row>
    <row r="5002" spans="1:32" s="8" customFormat="1" ht="15">
      <c r="A5002" s="8">
        <v>2025</v>
      </c>
      <c r="B5002" s="9">
        <v>45839</v>
      </c>
      <c r="C5002" s="9">
        <v>45930</v>
      </c>
      <c r="D5002" s="8" t="s">
        <v>80</v>
      </c>
      <c r="E5002" s="8" t="s">
        <v>1334</v>
      </c>
      <c r="F5002" s="8" t="s">
        <v>5628</v>
      </c>
      <c r="G5002" s="8" t="s">
        <v>5628</v>
      </c>
      <c r="H5002" s="8" t="s">
        <v>5806</v>
      </c>
      <c r="I5002" s="8" t="s">
        <v>4810</v>
      </c>
      <c r="J5002" s="8" t="s">
        <v>4811</v>
      </c>
      <c r="K5002" s="8" t="s">
        <v>2574</v>
      </c>
      <c r="L5002" s="8" t="s">
        <v>84</v>
      </c>
      <c r="M5002" s="8">
        <v>17276</v>
      </c>
      <c r="N5002" s="8" t="s">
        <v>4925</v>
      </c>
      <c r="O5002" s="8">
        <v>14676</v>
      </c>
      <c r="P5002" s="8" t="s">
        <v>4925</v>
      </c>
      <c r="S5002" s="13">
        <v>4094</v>
      </c>
      <c r="AD5002" s="10" t="s">
        <v>4931</v>
      </c>
      <c r="AE5002" s="11">
        <v>45930</v>
      </c>
      <c r="AF5002" s="12" t="s">
        <v>4932</v>
      </c>
    </row>
    <row r="5003" spans="1:32" s="8" customFormat="1" ht="15">
      <c r="A5003" s="8">
        <v>2025</v>
      </c>
      <c r="B5003" s="9">
        <v>45839</v>
      </c>
      <c r="C5003" s="9">
        <v>45930</v>
      </c>
      <c r="D5003" s="8" t="s">
        <v>80</v>
      </c>
      <c r="E5003" s="8" t="s">
        <v>1335</v>
      </c>
      <c r="F5003" s="8" t="s">
        <v>5624</v>
      </c>
      <c r="G5003" s="8" t="s">
        <v>5624</v>
      </c>
      <c r="H5003" s="8" t="s">
        <v>5806</v>
      </c>
      <c r="I5003" s="8" t="s">
        <v>1763</v>
      </c>
      <c r="J5003" s="8" t="s">
        <v>1632</v>
      </c>
      <c r="K5003" s="8" t="s">
        <v>1801</v>
      </c>
      <c r="L5003" s="8" t="s">
        <v>84</v>
      </c>
      <c r="M5003" s="8">
        <v>37849</v>
      </c>
      <c r="N5003" s="8" t="s">
        <v>4925</v>
      </c>
      <c r="O5003" s="8">
        <v>30127</v>
      </c>
      <c r="P5003" s="8" t="s">
        <v>4925</v>
      </c>
      <c r="S5003" s="13">
        <v>13550</v>
      </c>
      <c r="AD5003" s="10" t="s">
        <v>4931</v>
      </c>
      <c r="AE5003" s="11">
        <v>45930</v>
      </c>
      <c r="AF5003" s="12" t="s">
        <v>4932</v>
      </c>
    </row>
    <row r="5004" spans="1:32" s="8" customFormat="1" ht="15">
      <c r="A5004" s="8">
        <v>2025</v>
      </c>
      <c r="B5004" s="9">
        <v>45839</v>
      </c>
      <c r="C5004" s="9">
        <v>45930</v>
      </c>
      <c r="D5004" s="8" t="s">
        <v>80</v>
      </c>
      <c r="E5004" s="8" t="s">
        <v>295</v>
      </c>
      <c r="F5004" s="8" t="s">
        <v>166</v>
      </c>
      <c r="G5004" s="8" t="s">
        <v>166</v>
      </c>
      <c r="H5004" s="8" t="s">
        <v>5806</v>
      </c>
      <c r="I5004" s="8" t="s">
        <v>4812</v>
      </c>
      <c r="J5004" s="8" t="s">
        <v>1434</v>
      </c>
      <c r="K5004" s="8" t="s">
        <v>1626</v>
      </c>
      <c r="L5004" s="8" t="s">
        <v>84</v>
      </c>
      <c r="M5004" s="8">
        <v>17936</v>
      </c>
      <c r="N5004" s="8" t="s">
        <v>4925</v>
      </c>
      <c r="O5004" s="8">
        <v>15112</v>
      </c>
      <c r="P5004" s="8" t="s">
        <v>4925</v>
      </c>
      <c r="S5004" s="13">
        <v>3915</v>
      </c>
      <c r="AD5004" s="10" t="s">
        <v>4931</v>
      </c>
      <c r="AE5004" s="11">
        <v>45930</v>
      </c>
      <c r="AF5004" s="12" t="s">
        <v>4932</v>
      </c>
    </row>
    <row r="5005" spans="1:32" s="8" customFormat="1" ht="15">
      <c r="A5005" s="8">
        <v>2025</v>
      </c>
      <c r="B5005" s="9">
        <v>45839</v>
      </c>
      <c r="C5005" s="9">
        <v>45930</v>
      </c>
      <c r="D5005" s="8" t="s">
        <v>80</v>
      </c>
      <c r="E5005" s="8" t="s">
        <v>1336</v>
      </c>
      <c r="F5005" s="8" t="s">
        <v>414</v>
      </c>
      <c r="G5005" s="8" t="s">
        <v>414</v>
      </c>
      <c r="H5005" s="8" t="s">
        <v>5806</v>
      </c>
      <c r="I5005" s="8" t="s">
        <v>2174</v>
      </c>
      <c r="J5005" s="8" t="s">
        <v>1514</v>
      </c>
      <c r="K5005" s="8" t="s">
        <v>2515</v>
      </c>
      <c r="L5005" s="8" t="s">
        <v>83</v>
      </c>
      <c r="M5005" s="8">
        <v>17049</v>
      </c>
      <c r="N5005" s="8" t="s">
        <v>4925</v>
      </c>
      <c r="O5005" s="8">
        <v>14566</v>
      </c>
      <c r="P5005" s="8" t="s">
        <v>4925</v>
      </c>
      <c r="S5005" s="13">
        <v>6055</v>
      </c>
      <c r="AD5005" s="10" t="s">
        <v>4931</v>
      </c>
      <c r="AE5005" s="11">
        <v>45930</v>
      </c>
      <c r="AF5005" s="12" t="s">
        <v>4932</v>
      </c>
    </row>
    <row r="5006" spans="1:32" s="8" customFormat="1" ht="15">
      <c r="A5006" s="8">
        <v>2025</v>
      </c>
      <c r="B5006" s="9">
        <v>45839</v>
      </c>
      <c r="C5006" s="9">
        <v>45930</v>
      </c>
      <c r="D5006" s="8" t="s">
        <v>80</v>
      </c>
      <c r="E5006" s="8" t="s">
        <v>415</v>
      </c>
      <c r="F5006" s="8" t="s">
        <v>416</v>
      </c>
      <c r="G5006" s="8" t="s">
        <v>416</v>
      </c>
      <c r="H5006" s="8" t="s">
        <v>5806</v>
      </c>
      <c r="I5006" s="8" t="s">
        <v>3008</v>
      </c>
      <c r="J5006" s="8" t="s">
        <v>1879</v>
      </c>
      <c r="K5006" s="8" t="s">
        <v>1523</v>
      </c>
      <c r="L5006" s="8" t="s">
        <v>84</v>
      </c>
      <c r="M5006" s="8">
        <v>8364</v>
      </c>
      <c r="N5006" s="8" t="s">
        <v>4925</v>
      </c>
      <c r="O5006" s="8">
        <v>7390</v>
      </c>
      <c r="P5006" s="8" t="s">
        <v>4925</v>
      </c>
      <c r="S5006" s="13">
        <v>4114</v>
      </c>
      <c r="T5006" s="8">
        <v>4114</v>
      </c>
      <c r="Z5006" s="8">
        <v>4114</v>
      </c>
      <c r="AA5006" s="8">
        <v>4114</v>
      </c>
      <c r="AD5006" s="10" t="s">
        <v>4931</v>
      </c>
      <c r="AE5006" s="11">
        <v>45930</v>
      </c>
      <c r="AF5006" s="12" t="s">
        <v>4932</v>
      </c>
    </row>
    <row r="5007" spans="1:32" s="8" customFormat="1" ht="15">
      <c r="A5007" s="8">
        <v>2025</v>
      </c>
      <c r="B5007" s="9">
        <v>45839</v>
      </c>
      <c r="C5007" s="9">
        <v>45930</v>
      </c>
      <c r="D5007" s="8" t="s">
        <v>80</v>
      </c>
      <c r="E5007" s="8" t="s">
        <v>1317</v>
      </c>
      <c r="F5007" s="8" t="s">
        <v>5625</v>
      </c>
      <c r="G5007" s="8" t="s">
        <v>5625</v>
      </c>
      <c r="H5007" s="8" t="s">
        <v>5806</v>
      </c>
      <c r="I5007" s="8" t="s">
        <v>1774</v>
      </c>
      <c r="J5007" s="8" t="s">
        <v>1860</v>
      </c>
      <c r="K5007" s="8" t="s">
        <v>1668</v>
      </c>
      <c r="L5007" s="8" t="s">
        <v>83</v>
      </c>
      <c r="M5007" s="8">
        <v>24890</v>
      </c>
      <c r="N5007" s="8" t="s">
        <v>4925</v>
      </c>
      <c r="O5007" s="8">
        <v>20489</v>
      </c>
      <c r="P5007" s="8" t="s">
        <v>4925</v>
      </c>
      <c r="S5007" s="13">
        <v>4107</v>
      </c>
      <c r="AD5007" s="10" t="s">
        <v>4931</v>
      </c>
      <c r="AE5007" s="11">
        <v>45930</v>
      </c>
      <c r="AF5007" s="12" t="s">
        <v>4932</v>
      </c>
    </row>
    <row r="5008" spans="1:32" s="8" customFormat="1" ht="15">
      <c r="A5008" s="8">
        <v>2025</v>
      </c>
      <c r="B5008" s="9">
        <v>45839</v>
      </c>
      <c r="C5008" s="9">
        <v>45930</v>
      </c>
      <c r="D5008" s="8" t="s">
        <v>80</v>
      </c>
      <c r="E5008" s="8" t="s">
        <v>170</v>
      </c>
      <c r="F5008" s="8" t="s">
        <v>171</v>
      </c>
      <c r="G5008" s="8" t="s">
        <v>171</v>
      </c>
      <c r="H5008" s="8" t="s">
        <v>5806</v>
      </c>
      <c r="I5008" s="8" t="s">
        <v>2103</v>
      </c>
      <c r="J5008" s="8" t="s">
        <v>1440</v>
      </c>
      <c r="K5008" s="8" t="s">
        <v>2492</v>
      </c>
      <c r="L5008" s="8" t="s">
        <v>84</v>
      </c>
      <c r="M5008" s="8">
        <v>15300</v>
      </c>
      <c r="N5008" s="8" t="s">
        <v>4925</v>
      </c>
      <c r="O5008" s="8">
        <v>13244</v>
      </c>
      <c r="P5008" s="8" t="s">
        <v>4925</v>
      </c>
      <c r="S5008" s="13">
        <v>2761</v>
      </c>
      <c r="AD5008" s="10" t="s">
        <v>4931</v>
      </c>
      <c r="AE5008" s="11">
        <v>45930</v>
      </c>
      <c r="AF5008" s="12" t="s">
        <v>4932</v>
      </c>
    </row>
    <row r="5009" spans="1:32" s="8" customFormat="1" ht="15">
      <c r="A5009" s="8">
        <v>2025</v>
      </c>
      <c r="B5009" s="9">
        <v>45839</v>
      </c>
      <c r="C5009" s="9">
        <v>45930</v>
      </c>
      <c r="D5009" s="8" t="s">
        <v>80</v>
      </c>
      <c r="E5009" s="8" t="s">
        <v>1330</v>
      </c>
      <c r="F5009" s="8" t="s">
        <v>5626</v>
      </c>
      <c r="G5009" s="8" t="s">
        <v>5626</v>
      </c>
      <c r="H5009" s="8" t="s">
        <v>5806</v>
      </c>
      <c r="I5009" s="8" t="s">
        <v>4813</v>
      </c>
      <c r="J5009" s="8" t="s">
        <v>1440</v>
      </c>
      <c r="K5009" s="8" t="s">
        <v>2754</v>
      </c>
      <c r="L5009" s="8" t="s">
        <v>83</v>
      </c>
      <c r="M5009" s="8">
        <v>12599</v>
      </c>
      <c r="N5009" s="8" t="s">
        <v>4925</v>
      </c>
      <c r="O5009" s="8">
        <v>10781</v>
      </c>
      <c r="P5009" s="8" t="s">
        <v>4925</v>
      </c>
      <c r="S5009" s="13">
        <v>4088</v>
      </c>
      <c r="AD5009" s="10" t="s">
        <v>4931</v>
      </c>
      <c r="AE5009" s="11">
        <v>45930</v>
      </c>
      <c r="AF5009" s="12" t="s">
        <v>4932</v>
      </c>
    </row>
    <row r="5010" spans="1:32" s="8" customFormat="1" ht="15">
      <c r="A5010" s="8">
        <v>2025</v>
      </c>
      <c r="B5010" s="9">
        <v>45839</v>
      </c>
      <c r="C5010" s="9">
        <v>45930</v>
      </c>
      <c r="D5010" s="8" t="s">
        <v>80</v>
      </c>
      <c r="E5010" s="8" t="s">
        <v>172</v>
      </c>
      <c r="F5010" s="8" t="s">
        <v>173</v>
      </c>
      <c r="G5010" s="8" t="s">
        <v>173</v>
      </c>
      <c r="H5010" s="8" t="s">
        <v>5806</v>
      </c>
      <c r="I5010" s="8" t="s">
        <v>1763</v>
      </c>
      <c r="J5010" s="8" t="s">
        <v>1567</v>
      </c>
      <c r="K5010" s="8" t="s">
        <v>2342</v>
      </c>
      <c r="L5010" s="8" t="s">
        <v>84</v>
      </c>
      <c r="M5010" s="8">
        <v>12593</v>
      </c>
      <c r="N5010" s="8" t="s">
        <v>4925</v>
      </c>
      <c r="O5010" s="8">
        <v>11104</v>
      </c>
      <c r="P5010" s="8" t="s">
        <v>4925</v>
      </c>
      <c r="S5010" s="13">
        <v>6407</v>
      </c>
      <c r="AD5010" s="10" t="s">
        <v>4931</v>
      </c>
      <c r="AE5010" s="11">
        <v>45930</v>
      </c>
      <c r="AF5010" s="12" t="s">
        <v>4932</v>
      </c>
    </row>
    <row r="5011" spans="1:32" s="8" customFormat="1" ht="15">
      <c r="A5011" s="8">
        <v>2025</v>
      </c>
      <c r="B5011" s="9">
        <v>45839</v>
      </c>
      <c r="C5011" s="9">
        <v>45930</v>
      </c>
      <c r="D5011" s="8" t="s">
        <v>80</v>
      </c>
      <c r="E5011" s="8" t="s">
        <v>172</v>
      </c>
      <c r="F5011" s="8" t="s">
        <v>173</v>
      </c>
      <c r="G5011" s="8" t="s">
        <v>173</v>
      </c>
      <c r="H5011" s="8" t="s">
        <v>5806</v>
      </c>
      <c r="I5011" s="8" t="s">
        <v>1458</v>
      </c>
      <c r="J5011" s="8" t="s">
        <v>1456</v>
      </c>
      <c r="K5011" s="8" t="s">
        <v>1655</v>
      </c>
      <c r="L5011" s="8" t="s">
        <v>84</v>
      </c>
      <c r="M5011" s="8">
        <v>11299</v>
      </c>
      <c r="N5011" s="8" t="s">
        <v>4925</v>
      </c>
      <c r="O5011" s="8">
        <v>10050</v>
      </c>
      <c r="P5011" s="8" t="s">
        <v>4925</v>
      </c>
      <c r="S5011" s="13">
        <v>4123</v>
      </c>
      <c r="AD5011" s="10" t="s">
        <v>4931</v>
      </c>
      <c r="AE5011" s="11">
        <v>45930</v>
      </c>
      <c r="AF5011" s="12" t="s">
        <v>4932</v>
      </c>
    </row>
    <row r="5012" spans="1:32" s="8" customFormat="1" ht="15">
      <c r="A5012" s="8">
        <v>2025</v>
      </c>
      <c r="B5012" s="9">
        <v>45839</v>
      </c>
      <c r="C5012" s="9">
        <v>45930</v>
      </c>
      <c r="D5012" s="8" t="s">
        <v>80</v>
      </c>
      <c r="E5012" s="8" t="s">
        <v>571</v>
      </c>
      <c r="F5012" s="8" t="s">
        <v>5244</v>
      </c>
      <c r="G5012" s="8" t="s">
        <v>5244</v>
      </c>
      <c r="H5012" s="8" t="s">
        <v>5806</v>
      </c>
      <c r="I5012" s="8" t="s">
        <v>1509</v>
      </c>
      <c r="J5012" s="8" t="s">
        <v>2030</v>
      </c>
      <c r="K5012" s="8" t="s">
        <v>1586</v>
      </c>
      <c r="L5012" s="8" t="s">
        <v>83</v>
      </c>
      <c r="M5012" s="8">
        <v>11155</v>
      </c>
      <c r="N5012" s="8" t="s">
        <v>4925</v>
      </c>
      <c r="O5012" s="8">
        <v>9820</v>
      </c>
      <c r="P5012" s="8" t="s">
        <v>4925</v>
      </c>
      <c r="S5012" s="13">
        <v>4112</v>
      </c>
      <c r="T5012" s="8">
        <v>4112</v>
      </c>
      <c r="Z5012" s="8">
        <v>4112</v>
      </c>
      <c r="AA5012" s="8">
        <v>4112</v>
      </c>
      <c r="AD5012" s="10" t="s">
        <v>4931</v>
      </c>
      <c r="AE5012" s="11">
        <v>45930</v>
      </c>
      <c r="AF5012" s="12" t="s">
        <v>4932</v>
      </c>
    </row>
    <row r="5013" spans="1:32" s="8" customFormat="1" ht="15">
      <c r="A5013" s="8">
        <v>2025</v>
      </c>
      <c r="B5013" s="9">
        <v>45839</v>
      </c>
      <c r="C5013" s="9">
        <v>45930</v>
      </c>
      <c r="D5013" s="8" t="s">
        <v>80</v>
      </c>
      <c r="E5013" s="8" t="s">
        <v>609</v>
      </c>
      <c r="F5013" s="8" t="s">
        <v>610</v>
      </c>
      <c r="G5013" s="8" t="s">
        <v>610</v>
      </c>
      <c r="H5013" s="8" t="s">
        <v>5806</v>
      </c>
      <c r="I5013" s="8" t="s">
        <v>4510</v>
      </c>
      <c r="J5013" s="8" t="s">
        <v>1434</v>
      </c>
      <c r="K5013" s="8" t="s">
        <v>2540</v>
      </c>
      <c r="L5013" s="8" t="s">
        <v>83</v>
      </c>
      <c r="M5013" s="8">
        <v>9027</v>
      </c>
      <c r="N5013" s="8" t="s">
        <v>4925</v>
      </c>
      <c r="O5013" s="8">
        <v>7922</v>
      </c>
      <c r="P5013" s="8" t="s">
        <v>4925</v>
      </c>
      <c r="S5013" s="13">
        <v>6691</v>
      </c>
      <c r="T5013" s="8">
        <v>6691</v>
      </c>
      <c r="Y5013" s="8">
        <v>6691</v>
      </c>
      <c r="Z5013" s="8">
        <v>6691</v>
      </c>
      <c r="AA5013" s="8">
        <v>6691</v>
      </c>
      <c r="AD5013" s="10" t="s">
        <v>4931</v>
      </c>
      <c r="AE5013" s="11">
        <v>45930</v>
      </c>
      <c r="AF5013" s="12" t="s">
        <v>4932</v>
      </c>
    </row>
    <row r="5014" spans="1:32" s="8" customFormat="1" ht="15">
      <c r="A5014" s="8">
        <v>2025</v>
      </c>
      <c r="B5014" s="9">
        <v>45839</v>
      </c>
      <c r="C5014" s="9">
        <v>45930</v>
      </c>
      <c r="D5014" s="8" t="s">
        <v>80</v>
      </c>
      <c r="E5014" s="8" t="s">
        <v>609</v>
      </c>
      <c r="F5014" s="8" t="s">
        <v>610</v>
      </c>
      <c r="G5014" s="8" t="s">
        <v>610</v>
      </c>
      <c r="H5014" s="8" t="s">
        <v>5806</v>
      </c>
      <c r="I5014" s="8" t="s">
        <v>4814</v>
      </c>
      <c r="J5014" s="8" t="s">
        <v>4815</v>
      </c>
      <c r="K5014" s="8" t="s">
        <v>1860</v>
      </c>
      <c r="L5014" s="8" t="s">
        <v>83</v>
      </c>
      <c r="M5014" s="8">
        <v>9027</v>
      </c>
      <c r="N5014" s="8" t="s">
        <v>4925</v>
      </c>
      <c r="O5014" s="8">
        <v>7890</v>
      </c>
      <c r="P5014" s="8" t="s">
        <v>4925</v>
      </c>
      <c r="S5014" s="13">
        <v>4104</v>
      </c>
      <c r="T5014" s="8">
        <v>4104</v>
      </c>
      <c r="Y5014" s="8">
        <v>4104</v>
      </c>
      <c r="Z5014" s="8">
        <v>4104</v>
      </c>
      <c r="AA5014" s="8">
        <v>4104</v>
      </c>
      <c r="AD5014" s="10" t="s">
        <v>4931</v>
      </c>
      <c r="AE5014" s="11">
        <v>45930</v>
      </c>
      <c r="AF5014" s="12" t="s">
        <v>4932</v>
      </c>
    </row>
    <row r="5015" spans="1:32" s="8" customFormat="1" ht="15">
      <c r="A5015" s="8">
        <v>2025</v>
      </c>
      <c r="B5015" s="9">
        <v>45839</v>
      </c>
      <c r="C5015" s="9">
        <v>45930</v>
      </c>
      <c r="D5015" s="8" t="s">
        <v>80</v>
      </c>
      <c r="E5015" s="8" t="s">
        <v>609</v>
      </c>
      <c r="F5015" s="8" t="s">
        <v>610</v>
      </c>
      <c r="G5015" s="8" t="s">
        <v>610</v>
      </c>
      <c r="H5015" s="8" t="s">
        <v>5806</v>
      </c>
      <c r="I5015" s="8" t="s">
        <v>2215</v>
      </c>
      <c r="J5015" s="8" t="s">
        <v>1517</v>
      </c>
      <c r="K5015" s="8" t="s">
        <v>1517</v>
      </c>
      <c r="L5015" s="8" t="s">
        <v>83</v>
      </c>
      <c r="M5015" s="8">
        <v>9027</v>
      </c>
      <c r="N5015" s="8" t="s">
        <v>4925</v>
      </c>
      <c r="O5015" s="8">
        <v>8009</v>
      </c>
      <c r="P5015" s="8" t="s">
        <v>4925</v>
      </c>
      <c r="S5015" s="13">
        <v>4105</v>
      </c>
      <c r="T5015" s="8">
        <v>4105</v>
      </c>
      <c r="Y5015" s="8">
        <v>4105</v>
      </c>
      <c r="Z5015" s="8">
        <v>4105</v>
      </c>
      <c r="AA5015" s="8">
        <v>4105</v>
      </c>
      <c r="AD5015" s="10" t="s">
        <v>4931</v>
      </c>
      <c r="AE5015" s="11">
        <v>45930</v>
      </c>
      <c r="AF5015" s="12" t="s">
        <v>4932</v>
      </c>
    </row>
    <row r="5016" spans="1:32" s="8" customFormat="1" ht="15">
      <c r="A5016" s="8">
        <v>2025</v>
      </c>
      <c r="B5016" s="9">
        <v>45839</v>
      </c>
      <c r="C5016" s="9">
        <v>45930</v>
      </c>
      <c r="D5016" s="8" t="s">
        <v>80</v>
      </c>
      <c r="E5016" s="8" t="s">
        <v>609</v>
      </c>
      <c r="F5016" s="8" t="s">
        <v>610</v>
      </c>
      <c r="G5016" s="8" t="s">
        <v>610</v>
      </c>
      <c r="H5016" s="8" t="s">
        <v>5806</v>
      </c>
      <c r="I5016" s="8" t="s">
        <v>1659</v>
      </c>
      <c r="J5016" s="8" t="s">
        <v>1538</v>
      </c>
      <c r="K5016" s="8" t="s">
        <v>1823</v>
      </c>
      <c r="L5016" s="8" t="s">
        <v>83</v>
      </c>
      <c r="M5016" s="8">
        <v>9027</v>
      </c>
      <c r="N5016" s="8" t="s">
        <v>4925</v>
      </c>
      <c r="O5016" s="8">
        <v>8092</v>
      </c>
      <c r="P5016" s="8" t="s">
        <v>4925</v>
      </c>
      <c r="S5016" s="13">
        <v>4102</v>
      </c>
      <c r="AD5016" s="10" t="s">
        <v>4931</v>
      </c>
      <c r="AE5016" s="11">
        <v>45930</v>
      </c>
      <c r="AF5016" s="12" t="s">
        <v>4932</v>
      </c>
    </row>
    <row r="5017" spans="1:32" s="8" customFormat="1" ht="15">
      <c r="A5017" s="8">
        <v>2025</v>
      </c>
      <c r="B5017" s="9">
        <v>45839</v>
      </c>
      <c r="C5017" s="9">
        <v>45930</v>
      </c>
      <c r="D5017" s="8" t="s">
        <v>80</v>
      </c>
      <c r="E5017" s="8" t="s">
        <v>609</v>
      </c>
      <c r="F5017" s="8" t="s">
        <v>610</v>
      </c>
      <c r="G5017" s="8" t="s">
        <v>610</v>
      </c>
      <c r="H5017" s="8" t="s">
        <v>5806</v>
      </c>
      <c r="I5017" s="8" t="s">
        <v>1509</v>
      </c>
      <c r="J5017" s="8" t="s">
        <v>1481</v>
      </c>
      <c r="K5017" s="8" t="s">
        <v>1478</v>
      </c>
      <c r="L5017" s="8" t="s">
        <v>83</v>
      </c>
      <c r="M5017" s="8">
        <v>9027</v>
      </c>
      <c r="N5017" s="8" t="s">
        <v>4925</v>
      </c>
      <c r="O5017" s="8">
        <v>7891</v>
      </c>
      <c r="P5017" s="8" t="s">
        <v>4925</v>
      </c>
      <c r="S5017" s="13">
        <v>4103</v>
      </c>
      <c r="T5017" s="8">
        <v>4103</v>
      </c>
      <c r="Y5017" s="8">
        <v>4103</v>
      </c>
      <c r="Z5017" s="8">
        <v>4103</v>
      </c>
      <c r="AA5017" s="8">
        <v>4103</v>
      </c>
      <c r="AD5017" s="10" t="s">
        <v>4931</v>
      </c>
      <c r="AE5017" s="11">
        <v>45930</v>
      </c>
      <c r="AF5017" s="12" t="s">
        <v>4932</v>
      </c>
    </row>
    <row r="5018" spans="1:32" s="8" customFormat="1" ht="15">
      <c r="A5018" s="8">
        <v>2025</v>
      </c>
      <c r="B5018" s="9">
        <v>45839</v>
      </c>
      <c r="C5018" s="9">
        <v>45930</v>
      </c>
      <c r="D5018" s="8" t="s">
        <v>80</v>
      </c>
      <c r="E5018" s="8" t="s">
        <v>609</v>
      </c>
      <c r="F5018" s="8" t="s">
        <v>610</v>
      </c>
      <c r="G5018" s="8" t="s">
        <v>610</v>
      </c>
      <c r="H5018" s="8" t="s">
        <v>5806</v>
      </c>
      <c r="I5018" s="8" t="s">
        <v>1900</v>
      </c>
      <c r="J5018" s="8" t="s">
        <v>1439</v>
      </c>
      <c r="K5018" s="8" t="s">
        <v>1944</v>
      </c>
      <c r="L5018" s="8" t="s">
        <v>83</v>
      </c>
      <c r="M5018" s="8">
        <v>9027</v>
      </c>
      <c r="N5018" s="8" t="s">
        <v>4925</v>
      </c>
      <c r="O5018" s="8">
        <v>7843</v>
      </c>
      <c r="P5018" s="8" t="s">
        <v>4925</v>
      </c>
      <c r="S5018" s="13">
        <v>5082</v>
      </c>
      <c r="T5018" s="8">
        <v>5082</v>
      </c>
      <c r="Y5018" s="8">
        <v>5082</v>
      </c>
      <c r="Z5018" s="8">
        <v>5082</v>
      </c>
      <c r="AA5018" s="8">
        <v>5082</v>
      </c>
      <c r="AD5018" s="10" t="s">
        <v>4931</v>
      </c>
      <c r="AE5018" s="11">
        <v>45930</v>
      </c>
      <c r="AF5018" s="12" t="s">
        <v>4932</v>
      </c>
    </row>
    <row r="5019" spans="1:32" s="8" customFormat="1" ht="15">
      <c r="A5019" s="8">
        <v>2025</v>
      </c>
      <c r="B5019" s="9">
        <v>45839</v>
      </c>
      <c r="C5019" s="9">
        <v>45930</v>
      </c>
      <c r="D5019" s="8" t="s">
        <v>80</v>
      </c>
      <c r="E5019" s="8" t="s">
        <v>575</v>
      </c>
      <c r="F5019" s="8" t="s">
        <v>5242</v>
      </c>
      <c r="G5019" s="8" t="s">
        <v>5242</v>
      </c>
      <c r="H5019" s="8" t="s">
        <v>5806</v>
      </c>
      <c r="I5019" s="8" t="s">
        <v>1461</v>
      </c>
      <c r="J5019" s="8" t="s">
        <v>4817</v>
      </c>
      <c r="K5019" s="8" t="s">
        <v>4818</v>
      </c>
      <c r="L5019" s="8" t="s">
        <v>83</v>
      </c>
      <c r="M5019" s="8">
        <v>8733</v>
      </c>
      <c r="N5019" s="8" t="s">
        <v>4925</v>
      </c>
      <c r="O5019" s="8">
        <v>7827</v>
      </c>
      <c r="P5019" s="8" t="s">
        <v>4925</v>
      </c>
      <c r="S5019" s="13">
        <v>4111</v>
      </c>
      <c r="AD5019" s="10" t="s">
        <v>4931</v>
      </c>
      <c r="AE5019" s="11">
        <v>45930</v>
      </c>
      <c r="AF5019" s="12" t="s">
        <v>4932</v>
      </c>
    </row>
    <row r="5020" spans="1:32" s="8" customFormat="1" ht="15">
      <c r="A5020" s="8">
        <v>2025</v>
      </c>
      <c r="B5020" s="9">
        <v>45839</v>
      </c>
      <c r="C5020" s="9">
        <v>45930</v>
      </c>
      <c r="D5020" s="8" t="s">
        <v>80</v>
      </c>
      <c r="E5020" s="8" t="s">
        <v>575</v>
      </c>
      <c r="F5020" s="8" t="s">
        <v>5242</v>
      </c>
      <c r="G5020" s="8" t="s">
        <v>5242</v>
      </c>
      <c r="H5020" s="8" t="s">
        <v>5806</v>
      </c>
      <c r="I5020" s="8" t="s">
        <v>2580</v>
      </c>
      <c r="J5020" s="8" t="s">
        <v>1681</v>
      </c>
      <c r="K5020" s="8" t="s">
        <v>2352</v>
      </c>
      <c r="L5020" s="8" t="s">
        <v>83</v>
      </c>
      <c r="M5020" s="8">
        <v>8733</v>
      </c>
      <c r="N5020" s="8" t="s">
        <v>4925</v>
      </c>
      <c r="O5020" s="8">
        <v>7663</v>
      </c>
      <c r="P5020" s="8" t="s">
        <v>4925</v>
      </c>
      <c r="S5020" s="13">
        <v>4109</v>
      </c>
      <c r="T5020" s="8">
        <v>4109</v>
      </c>
      <c r="Y5020" s="8">
        <v>4109</v>
      </c>
      <c r="Z5020" s="8">
        <v>4109</v>
      </c>
      <c r="AA5020" s="8">
        <v>4109</v>
      </c>
      <c r="AD5020" s="10" t="s">
        <v>4931</v>
      </c>
      <c r="AE5020" s="11">
        <v>45930</v>
      </c>
      <c r="AF5020" s="12" t="s">
        <v>4932</v>
      </c>
    </row>
    <row r="5021" spans="1:32" s="8" customFormat="1" ht="15">
      <c r="A5021" s="8">
        <v>2025</v>
      </c>
      <c r="B5021" s="9">
        <v>45839</v>
      </c>
      <c r="C5021" s="9">
        <v>45930</v>
      </c>
      <c r="D5021" s="8" t="s">
        <v>80</v>
      </c>
      <c r="E5021" s="8" t="s">
        <v>1003</v>
      </c>
      <c r="F5021" s="8" t="s">
        <v>5472</v>
      </c>
      <c r="G5021" s="8" t="s">
        <v>5472</v>
      </c>
      <c r="H5021" s="8" t="s">
        <v>5806</v>
      </c>
      <c r="I5021" s="8" t="s">
        <v>2344</v>
      </c>
      <c r="J5021" s="8" t="s">
        <v>1926</v>
      </c>
      <c r="K5021" s="8" t="s">
        <v>2979</v>
      </c>
      <c r="L5021" s="8" t="s">
        <v>83</v>
      </c>
      <c r="M5021" s="8">
        <v>8364</v>
      </c>
      <c r="N5021" s="8" t="s">
        <v>4925</v>
      </c>
      <c r="O5021" s="8">
        <v>7544</v>
      </c>
      <c r="P5021" s="8" t="s">
        <v>4925</v>
      </c>
      <c r="S5021" s="13">
        <v>5918</v>
      </c>
      <c r="AD5021" s="10" t="s">
        <v>4931</v>
      </c>
      <c r="AE5021" s="11">
        <v>45930</v>
      </c>
      <c r="AF5021" s="12" t="s">
        <v>4932</v>
      </c>
    </row>
    <row r="5022" spans="1:32" s="8" customFormat="1" ht="15">
      <c r="A5022" s="8">
        <v>2025</v>
      </c>
      <c r="B5022" s="9">
        <v>45839</v>
      </c>
      <c r="C5022" s="9">
        <v>45930</v>
      </c>
      <c r="D5022" s="8" t="s">
        <v>80</v>
      </c>
      <c r="E5022" s="8" t="s">
        <v>1003</v>
      </c>
      <c r="F5022" s="8" t="s">
        <v>5472</v>
      </c>
      <c r="G5022" s="8" t="s">
        <v>5472</v>
      </c>
      <c r="H5022" s="8" t="s">
        <v>5806</v>
      </c>
      <c r="I5022" s="8" t="s">
        <v>4816</v>
      </c>
      <c r="J5022" s="8" t="s">
        <v>1490</v>
      </c>
      <c r="K5022" s="8" t="s">
        <v>1517</v>
      </c>
      <c r="L5022" s="8" t="s">
        <v>83</v>
      </c>
      <c r="M5022" s="8">
        <v>8364</v>
      </c>
      <c r="N5022" s="8" t="s">
        <v>4925</v>
      </c>
      <c r="O5022" s="8">
        <v>7437</v>
      </c>
      <c r="P5022" s="8" t="s">
        <v>4925</v>
      </c>
      <c r="S5022" s="13">
        <v>4116</v>
      </c>
      <c r="AD5022" s="10" t="s">
        <v>4931</v>
      </c>
      <c r="AE5022" s="11">
        <v>45930</v>
      </c>
      <c r="AF5022" s="12" t="s">
        <v>4932</v>
      </c>
    </row>
    <row r="5023" spans="1:32" s="8" customFormat="1" ht="15">
      <c r="A5023" s="8">
        <v>2025</v>
      </c>
      <c r="B5023" s="9">
        <v>45839</v>
      </c>
      <c r="C5023" s="9">
        <v>45930</v>
      </c>
      <c r="D5023" s="8" t="s">
        <v>80</v>
      </c>
      <c r="E5023" s="8" t="s">
        <v>1003</v>
      </c>
      <c r="F5023" s="8" t="s">
        <v>5472</v>
      </c>
      <c r="G5023" s="8" t="s">
        <v>5472</v>
      </c>
      <c r="H5023" s="8" t="s">
        <v>5806</v>
      </c>
      <c r="I5023" s="8" t="s">
        <v>1799</v>
      </c>
      <c r="J5023" s="8" t="s">
        <v>1773</v>
      </c>
      <c r="K5023" s="8" t="s">
        <v>1586</v>
      </c>
      <c r="L5023" s="8" t="s">
        <v>83</v>
      </c>
      <c r="M5023" s="8">
        <v>8364</v>
      </c>
      <c r="N5023" s="8" t="s">
        <v>4925</v>
      </c>
      <c r="O5023" s="8">
        <v>7535</v>
      </c>
      <c r="P5023" s="8" t="s">
        <v>4925</v>
      </c>
      <c r="S5023" s="13">
        <v>4115</v>
      </c>
      <c r="AD5023" s="10" t="s">
        <v>4931</v>
      </c>
      <c r="AE5023" s="11">
        <v>45930</v>
      </c>
      <c r="AF5023" s="12" t="s">
        <v>4932</v>
      </c>
    </row>
    <row r="5024" spans="1:32" s="8" customFormat="1" ht="15">
      <c r="A5024" s="8">
        <v>2025</v>
      </c>
      <c r="B5024" s="9">
        <v>45839</v>
      </c>
      <c r="C5024" s="9">
        <v>45930</v>
      </c>
      <c r="D5024" s="8" t="s">
        <v>80</v>
      </c>
      <c r="E5024" s="8" t="s">
        <v>1003</v>
      </c>
      <c r="F5024" s="8" t="s">
        <v>5472</v>
      </c>
      <c r="G5024" s="8" t="s">
        <v>5472</v>
      </c>
      <c r="H5024" s="8" t="s">
        <v>5806</v>
      </c>
      <c r="I5024" s="8" t="s">
        <v>2580</v>
      </c>
      <c r="J5024" s="8" t="s">
        <v>1562</v>
      </c>
      <c r="K5024" s="8" t="s">
        <v>1632</v>
      </c>
      <c r="L5024" s="8" t="s">
        <v>83</v>
      </c>
      <c r="M5024" s="8">
        <v>8364</v>
      </c>
      <c r="N5024" s="8" t="s">
        <v>4925</v>
      </c>
      <c r="O5024" s="8">
        <v>7451</v>
      </c>
      <c r="P5024" s="8" t="s">
        <v>4925</v>
      </c>
      <c r="S5024" s="13">
        <v>5929</v>
      </c>
      <c r="T5024" s="8">
        <v>5929</v>
      </c>
      <c r="Z5024" s="8">
        <v>5929</v>
      </c>
      <c r="AA5024" s="8">
        <v>5929</v>
      </c>
      <c r="AD5024" s="10" t="s">
        <v>4931</v>
      </c>
      <c r="AE5024" s="11">
        <v>45930</v>
      </c>
      <c r="AF5024" s="12" t="s">
        <v>4932</v>
      </c>
    </row>
    <row r="5025" spans="1:32" s="8" customFormat="1" ht="15">
      <c r="A5025" s="8">
        <v>2025</v>
      </c>
      <c r="B5025" s="9">
        <v>45839</v>
      </c>
      <c r="C5025" s="9">
        <v>45930</v>
      </c>
      <c r="D5025" s="8" t="s">
        <v>80</v>
      </c>
      <c r="E5025" s="8" t="s">
        <v>576</v>
      </c>
      <c r="F5025" s="8" t="s">
        <v>577</v>
      </c>
      <c r="G5025" s="8" t="s">
        <v>577</v>
      </c>
      <c r="H5025" s="8" t="s">
        <v>5806</v>
      </c>
      <c r="I5025" s="8" t="s">
        <v>2179</v>
      </c>
      <c r="J5025" s="8" t="s">
        <v>1478</v>
      </c>
      <c r="K5025" s="8" t="s">
        <v>1715</v>
      </c>
      <c r="L5025" s="8" t="s">
        <v>83</v>
      </c>
      <c r="M5025" s="8">
        <v>8364</v>
      </c>
      <c r="N5025" s="8" t="s">
        <v>4925</v>
      </c>
      <c r="O5025" s="8">
        <v>7530</v>
      </c>
      <c r="P5025" s="8" t="s">
        <v>4925</v>
      </c>
      <c r="S5025" s="13">
        <v>6692</v>
      </c>
      <c r="AD5025" s="10" t="s">
        <v>4931</v>
      </c>
      <c r="AE5025" s="11">
        <v>45930</v>
      </c>
      <c r="AF5025" s="12" t="s">
        <v>4932</v>
      </c>
    </row>
    <row r="5026" spans="1:32" s="8" customFormat="1" ht="15">
      <c r="A5026" s="8">
        <v>2025</v>
      </c>
      <c r="B5026" s="9">
        <v>45839</v>
      </c>
      <c r="C5026" s="9">
        <v>45930</v>
      </c>
      <c r="D5026" s="8" t="s">
        <v>80</v>
      </c>
      <c r="E5026" s="8" t="s">
        <v>1337</v>
      </c>
      <c r="F5026" s="8" t="s">
        <v>5635</v>
      </c>
      <c r="G5026" s="8" t="s">
        <v>5635</v>
      </c>
      <c r="H5026" s="8" t="s">
        <v>5807</v>
      </c>
      <c r="I5026" s="8" t="s">
        <v>4819</v>
      </c>
      <c r="J5026" s="8" t="s">
        <v>2424</v>
      </c>
      <c r="K5026" s="8" t="s">
        <v>1527</v>
      </c>
      <c r="L5026" s="8" t="s">
        <v>84</v>
      </c>
      <c r="M5026" s="8">
        <v>96561</v>
      </c>
      <c r="N5026" s="8" t="s">
        <v>4925</v>
      </c>
      <c r="O5026" s="8">
        <v>70663</v>
      </c>
      <c r="P5026" s="8" t="s">
        <v>4925</v>
      </c>
      <c r="S5026" s="13">
        <v>2773</v>
      </c>
      <c r="AD5026" s="10" t="s">
        <v>4931</v>
      </c>
      <c r="AE5026" s="11">
        <v>45930</v>
      </c>
      <c r="AF5026" s="12" t="s">
        <v>4932</v>
      </c>
    </row>
    <row r="5027" spans="1:32" s="8" customFormat="1" ht="15">
      <c r="A5027" s="8">
        <v>2025</v>
      </c>
      <c r="B5027" s="9">
        <v>45839</v>
      </c>
      <c r="C5027" s="9">
        <v>45930</v>
      </c>
      <c r="D5027" s="8" t="s">
        <v>80</v>
      </c>
      <c r="E5027" s="8" t="s">
        <v>287</v>
      </c>
      <c r="F5027" s="8" t="s">
        <v>5059</v>
      </c>
      <c r="G5027" s="8" t="s">
        <v>5059</v>
      </c>
      <c r="H5027" s="8" t="s">
        <v>5807</v>
      </c>
      <c r="I5027" s="8" t="s">
        <v>1470</v>
      </c>
      <c r="J5027" s="8" t="s">
        <v>1462</v>
      </c>
      <c r="K5027" s="8" t="s">
        <v>1536</v>
      </c>
      <c r="L5027" s="8" t="s">
        <v>84</v>
      </c>
      <c r="M5027" s="8">
        <v>67013</v>
      </c>
      <c r="N5027" s="8" t="s">
        <v>4925</v>
      </c>
      <c r="O5027" s="8">
        <v>50055</v>
      </c>
      <c r="P5027" s="8" t="s">
        <v>4925</v>
      </c>
      <c r="S5027" s="13">
        <v>15531</v>
      </c>
      <c r="Z5027" s="8">
        <v>15531</v>
      </c>
      <c r="AD5027" s="10" t="s">
        <v>4931</v>
      </c>
      <c r="AE5027" s="11">
        <v>45930</v>
      </c>
      <c r="AF5027" s="12" t="s">
        <v>4932</v>
      </c>
    </row>
    <row r="5028" spans="1:32" s="8" customFormat="1" ht="15">
      <c r="A5028" s="8">
        <v>2025</v>
      </c>
      <c r="B5028" s="9">
        <v>45839</v>
      </c>
      <c r="C5028" s="9">
        <v>45930</v>
      </c>
      <c r="D5028" s="8" t="s">
        <v>80</v>
      </c>
      <c r="E5028" s="8" t="s">
        <v>255</v>
      </c>
      <c r="F5028" s="8" t="s">
        <v>5058</v>
      </c>
      <c r="G5028" s="8" t="s">
        <v>5058</v>
      </c>
      <c r="H5028" s="8" t="s">
        <v>5807</v>
      </c>
      <c r="I5028" s="8" t="s">
        <v>4820</v>
      </c>
      <c r="J5028" s="8" t="s">
        <v>1478</v>
      </c>
      <c r="K5028" s="8" t="s">
        <v>1513</v>
      </c>
      <c r="L5028" s="8" t="s">
        <v>83</v>
      </c>
      <c r="M5028" s="8">
        <v>46099</v>
      </c>
      <c r="N5028" s="8" t="s">
        <v>4925</v>
      </c>
      <c r="O5028" s="8">
        <v>35561</v>
      </c>
      <c r="P5028" s="8" t="s">
        <v>4925</v>
      </c>
      <c r="S5028" s="13">
        <v>2697</v>
      </c>
      <c r="Z5028" s="8">
        <v>2697</v>
      </c>
      <c r="AD5028" s="10" t="s">
        <v>4931</v>
      </c>
      <c r="AE5028" s="11">
        <v>45930</v>
      </c>
      <c r="AF5028" s="12" t="s">
        <v>4932</v>
      </c>
    </row>
    <row r="5029" spans="1:32" s="8" customFormat="1" ht="15">
      <c r="A5029" s="8">
        <v>2025</v>
      </c>
      <c r="B5029" s="9">
        <v>45839</v>
      </c>
      <c r="C5029" s="9">
        <v>45930</v>
      </c>
      <c r="D5029" s="8" t="s">
        <v>80</v>
      </c>
      <c r="E5029" s="8" t="s">
        <v>1338</v>
      </c>
      <c r="F5029" s="8" t="s">
        <v>5634</v>
      </c>
      <c r="G5029" s="8" t="s">
        <v>5634</v>
      </c>
      <c r="H5029" s="8" t="s">
        <v>5807</v>
      </c>
      <c r="I5029" s="8" t="s">
        <v>4821</v>
      </c>
      <c r="J5029" s="8" t="s">
        <v>2213</v>
      </c>
      <c r="K5029" s="8" t="s">
        <v>1793</v>
      </c>
      <c r="L5029" s="8" t="s">
        <v>83</v>
      </c>
      <c r="M5029" s="8">
        <v>40599</v>
      </c>
      <c r="N5029" s="8" t="s">
        <v>4925</v>
      </c>
      <c r="O5029" s="8">
        <v>32145</v>
      </c>
      <c r="P5029" s="8" t="s">
        <v>4925</v>
      </c>
      <c r="S5029" s="13">
        <v>13748</v>
      </c>
      <c r="AD5029" s="10" t="s">
        <v>4931</v>
      </c>
      <c r="AE5029" s="11">
        <v>45930</v>
      </c>
      <c r="AF5029" s="12" t="s">
        <v>4932</v>
      </c>
    </row>
    <row r="5030" spans="1:32" s="8" customFormat="1" ht="15">
      <c r="A5030" s="8">
        <v>2025</v>
      </c>
      <c r="B5030" s="9">
        <v>45839</v>
      </c>
      <c r="C5030" s="9">
        <v>45930</v>
      </c>
      <c r="D5030" s="8" t="s">
        <v>80</v>
      </c>
      <c r="E5030" s="8" t="s">
        <v>465</v>
      </c>
      <c r="F5030" s="8" t="s">
        <v>5060</v>
      </c>
      <c r="G5030" s="8" t="s">
        <v>5060</v>
      </c>
      <c r="H5030" s="8" t="s">
        <v>5807</v>
      </c>
      <c r="I5030" s="8" t="s">
        <v>1726</v>
      </c>
      <c r="J5030" s="8" t="s">
        <v>1457</v>
      </c>
      <c r="K5030" s="8" t="s">
        <v>2450</v>
      </c>
      <c r="L5030" s="8" t="s">
        <v>84</v>
      </c>
      <c r="M5030" s="8">
        <v>38908</v>
      </c>
      <c r="N5030" s="8" t="s">
        <v>4925</v>
      </c>
      <c r="O5030" s="8">
        <v>30381</v>
      </c>
      <c r="P5030" s="8" t="s">
        <v>4925</v>
      </c>
      <c r="S5030" s="13">
        <v>438</v>
      </c>
      <c r="Z5030" s="8">
        <v>438</v>
      </c>
      <c r="AD5030" s="10" t="s">
        <v>4931</v>
      </c>
      <c r="AE5030" s="11">
        <v>45930</v>
      </c>
      <c r="AF5030" s="12" t="s">
        <v>4932</v>
      </c>
    </row>
    <row r="5031" spans="1:32" s="8" customFormat="1" ht="15">
      <c r="A5031" s="8">
        <v>2025</v>
      </c>
      <c r="B5031" s="9">
        <v>45839</v>
      </c>
      <c r="C5031" s="9">
        <v>45930</v>
      </c>
      <c r="D5031" s="8" t="s">
        <v>80</v>
      </c>
      <c r="E5031" s="8" t="s">
        <v>1184</v>
      </c>
      <c r="F5031" s="8" t="s">
        <v>5113</v>
      </c>
      <c r="G5031" s="8" t="s">
        <v>5113</v>
      </c>
      <c r="H5031" s="8" t="s">
        <v>5807</v>
      </c>
      <c r="I5031" s="8" t="s">
        <v>4822</v>
      </c>
      <c r="J5031" s="8" t="s">
        <v>1531</v>
      </c>
      <c r="K5031" s="8" t="s">
        <v>1568</v>
      </c>
      <c r="L5031" s="8" t="s">
        <v>84</v>
      </c>
      <c r="M5031" s="8">
        <v>38599</v>
      </c>
      <c r="N5031" s="8" t="s">
        <v>4925</v>
      </c>
      <c r="O5031" s="8">
        <v>30678</v>
      </c>
      <c r="P5031" s="8" t="s">
        <v>4925</v>
      </c>
      <c r="S5031" s="13">
        <v>2870</v>
      </c>
      <c r="AD5031" s="10" t="s">
        <v>4931</v>
      </c>
      <c r="AE5031" s="11">
        <v>45930</v>
      </c>
      <c r="AF5031" s="12" t="s">
        <v>4932</v>
      </c>
    </row>
    <row r="5032" spans="1:32" s="8" customFormat="1" ht="15">
      <c r="A5032" s="8">
        <v>2025</v>
      </c>
      <c r="B5032" s="9">
        <v>45839</v>
      </c>
      <c r="C5032" s="9">
        <v>45930</v>
      </c>
      <c r="D5032" s="8" t="s">
        <v>80</v>
      </c>
      <c r="E5032" s="8" t="s">
        <v>1339</v>
      </c>
      <c r="F5032" s="8" t="s">
        <v>5638</v>
      </c>
      <c r="G5032" s="8" t="s">
        <v>5638</v>
      </c>
      <c r="H5032" s="8" t="s">
        <v>5807</v>
      </c>
      <c r="I5032" s="8" t="s">
        <v>4823</v>
      </c>
      <c r="J5032" s="8" t="s">
        <v>4824</v>
      </c>
      <c r="K5032" s="8" t="s">
        <v>2541</v>
      </c>
      <c r="L5032" s="8" t="s">
        <v>83</v>
      </c>
      <c r="M5032" s="8">
        <v>31080</v>
      </c>
      <c r="N5032" s="8" t="s">
        <v>4925</v>
      </c>
      <c r="O5032" s="8">
        <v>25029</v>
      </c>
      <c r="P5032" s="8" t="s">
        <v>4925</v>
      </c>
      <c r="S5032" s="13">
        <v>2853</v>
      </c>
      <c r="AD5032" s="10" t="s">
        <v>4931</v>
      </c>
      <c r="AE5032" s="11">
        <v>45930</v>
      </c>
      <c r="AF5032" s="12" t="s">
        <v>4932</v>
      </c>
    </row>
    <row r="5033" spans="1:32" s="8" customFormat="1" ht="15">
      <c r="A5033" s="8">
        <v>2025</v>
      </c>
      <c r="B5033" s="9">
        <v>45839</v>
      </c>
      <c r="C5033" s="9">
        <v>45930</v>
      </c>
      <c r="D5033" s="8" t="s">
        <v>80</v>
      </c>
      <c r="E5033" s="8" t="s">
        <v>162</v>
      </c>
      <c r="F5033" s="8" t="s">
        <v>161</v>
      </c>
      <c r="G5033" s="8" t="s">
        <v>161</v>
      </c>
      <c r="H5033" s="8" t="s">
        <v>5807</v>
      </c>
      <c r="I5033" s="8" t="s">
        <v>4825</v>
      </c>
      <c r="J5033" s="8" t="s">
        <v>1797</v>
      </c>
      <c r="K5033" s="8" t="s">
        <v>2528</v>
      </c>
      <c r="L5033" s="8" t="s">
        <v>84</v>
      </c>
      <c r="M5033" s="8">
        <v>24549</v>
      </c>
      <c r="N5033" s="8" t="s">
        <v>4925</v>
      </c>
      <c r="O5033" s="8">
        <v>20232</v>
      </c>
      <c r="P5033" s="8" t="s">
        <v>4925</v>
      </c>
      <c r="S5033" s="13">
        <v>2809</v>
      </c>
      <c r="AD5033" s="10" t="s">
        <v>4931</v>
      </c>
      <c r="AE5033" s="11">
        <v>45930</v>
      </c>
      <c r="AF5033" s="12" t="s">
        <v>4932</v>
      </c>
    </row>
    <row r="5034" spans="1:32" s="8" customFormat="1" ht="15">
      <c r="A5034" s="8">
        <v>2025</v>
      </c>
      <c r="B5034" s="9">
        <v>45839</v>
      </c>
      <c r="C5034" s="9">
        <v>45930</v>
      </c>
      <c r="D5034" s="8" t="s">
        <v>80</v>
      </c>
      <c r="E5034" s="8" t="s">
        <v>1340</v>
      </c>
      <c r="F5034" s="8" t="s">
        <v>1341</v>
      </c>
      <c r="G5034" s="8" t="s">
        <v>1341</v>
      </c>
      <c r="H5034" s="8" t="s">
        <v>5807</v>
      </c>
      <c r="I5034" s="8" t="s">
        <v>2649</v>
      </c>
      <c r="J5034" s="8" t="s">
        <v>1462</v>
      </c>
      <c r="K5034" s="8" t="s">
        <v>1448</v>
      </c>
      <c r="L5034" s="8" t="s">
        <v>84</v>
      </c>
      <c r="M5034" s="8">
        <v>23522</v>
      </c>
      <c r="N5034" s="8" t="s">
        <v>4925</v>
      </c>
      <c r="O5034" s="8">
        <v>19139</v>
      </c>
      <c r="P5034" s="8" t="s">
        <v>4925</v>
      </c>
      <c r="S5034" s="13">
        <v>2803</v>
      </c>
      <c r="Z5034" s="8">
        <v>2803</v>
      </c>
      <c r="AD5034" s="10" t="s">
        <v>4931</v>
      </c>
      <c r="AE5034" s="11">
        <v>45930</v>
      </c>
      <c r="AF5034" s="12" t="s">
        <v>4932</v>
      </c>
    </row>
    <row r="5035" spans="1:32" s="8" customFormat="1" ht="15">
      <c r="A5035" s="8">
        <v>2025</v>
      </c>
      <c r="B5035" s="9">
        <v>45839</v>
      </c>
      <c r="C5035" s="9">
        <v>45930</v>
      </c>
      <c r="D5035" s="8" t="s">
        <v>80</v>
      </c>
      <c r="E5035" s="8" t="s">
        <v>977</v>
      </c>
      <c r="F5035" s="8" t="s">
        <v>171</v>
      </c>
      <c r="G5035" s="8" t="s">
        <v>171</v>
      </c>
      <c r="H5035" s="8" t="s">
        <v>5807</v>
      </c>
      <c r="I5035" s="8" t="s">
        <v>3302</v>
      </c>
      <c r="J5035" s="8" t="s">
        <v>1440</v>
      </c>
      <c r="K5035" s="8" t="s">
        <v>1440</v>
      </c>
      <c r="L5035" s="8" t="s">
        <v>84</v>
      </c>
      <c r="M5035" s="8">
        <v>21999</v>
      </c>
      <c r="N5035" s="8" t="s">
        <v>4925</v>
      </c>
      <c r="O5035" s="8">
        <v>18184</v>
      </c>
      <c r="P5035" s="8" t="s">
        <v>4925</v>
      </c>
      <c r="S5035" s="13">
        <v>3912</v>
      </c>
      <c r="AD5035" s="10" t="s">
        <v>4931</v>
      </c>
      <c r="AE5035" s="11">
        <v>45930</v>
      </c>
      <c r="AF5035" s="12" t="s">
        <v>4932</v>
      </c>
    </row>
    <row r="5036" spans="1:32" s="8" customFormat="1" ht="15">
      <c r="A5036" s="8">
        <v>2025</v>
      </c>
      <c r="B5036" s="9">
        <v>45839</v>
      </c>
      <c r="C5036" s="9">
        <v>45930</v>
      </c>
      <c r="D5036" s="8" t="s">
        <v>80</v>
      </c>
      <c r="E5036" s="8" t="s">
        <v>1342</v>
      </c>
      <c r="F5036" s="8" t="s">
        <v>1343</v>
      </c>
      <c r="G5036" s="8" t="s">
        <v>1343</v>
      </c>
      <c r="H5036" s="8" t="s">
        <v>5807</v>
      </c>
      <c r="I5036" s="8" t="s">
        <v>4826</v>
      </c>
      <c r="J5036" s="8" t="s">
        <v>4827</v>
      </c>
      <c r="K5036" s="8" t="s">
        <v>2314</v>
      </c>
      <c r="L5036" s="8" t="s">
        <v>84</v>
      </c>
      <c r="M5036" s="8">
        <v>19999</v>
      </c>
      <c r="N5036" s="8" t="s">
        <v>4925</v>
      </c>
      <c r="O5036" s="8">
        <v>16443</v>
      </c>
      <c r="P5036" s="8" t="s">
        <v>4925</v>
      </c>
      <c r="S5036" s="13">
        <v>5521</v>
      </c>
      <c r="Z5036" s="8">
        <v>5521</v>
      </c>
      <c r="AD5036" s="10" t="s">
        <v>4931</v>
      </c>
      <c r="AE5036" s="11">
        <v>45930</v>
      </c>
      <c r="AF5036" s="12" t="s">
        <v>4932</v>
      </c>
    </row>
    <row r="5037" spans="1:32" s="8" customFormat="1" ht="15">
      <c r="A5037" s="8">
        <v>2025</v>
      </c>
      <c r="B5037" s="9">
        <v>45839</v>
      </c>
      <c r="C5037" s="9">
        <v>45930</v>
      </c>
      <c r="D5037" s="8" t="s">
        <v>80</v>
      </c>
      <c r="E5037" s="8" t="s">
        <v>295</v>
      </c>
      <c r="F5037" s="8" t="s">
        <v>166</v>
      </c>
      <c r="G5037" s="8" t="s">
        <v>166</v>
      </c>
      <c r="H5037" s="8" t="s">
        <v>5807</v>
      </c>
      <c r="I5037" s="8" t="s">
        <v>4828</v>
      </c>
      <c r="J5037" s="8" t="s">
        <v>4829</v>
      </c>
      <c r="K5037" s="8" t="s">
        <v>1719</v>
      </c>
      <c r="L5037" s="8" t="s">
        <v>84</v>
      </c>
      <c r="M5037" s="8">
        <v>19130</v>
      </c>
      <c r="N5037" s="8" t="s">
        <v>4925</v>
      </c>
      <c r="O5037" s="8">
        <v>15993</v>
      </c>
      <c r="P5037" s="8" t="s">
        <v>4925</v>
      </c>
      <c r="S5037" s="13">
        <v>3789</v>
      </c>
      <c r="AD5037" s="10" t="s">
        <v>4931</v>
      </c>
      <c r="AE5037" s="11">
        <v>45930</v>
      </c>
      <c r="AF5037" s="12" t="s">
        <v>4932</v>
      </c>
    </row>
    <row r="5038" spans="1:32" s="8" customFormat="1" ht="15">
      <c r="A5038" s="8">
        <v>2025</v>
      </c>
      <c r="B5038" s="9">
        <v>45839</v>
      </c>
      <c r="C5038" s="9">
        <v>45930</v>
      </c>
      <c r="D5038" s="8" t="s">
        <v>80</v>
      </c>
      <c r="E5038" s="8" t="s">
        <v>1344</v>
      </c>
      <c r="F5038" s="8" t="s">
        <v>5637</v>
      </c>
      <c r="G5038" s="8" t="s">
        <v>5637</v>
      </c>
      <c r="H5038" s="8" t="s">
        <v>5807</v>
      </c>
      <c r="I5038" s="8" t="s">
        <v>2431</v>
      </c>
      <c r="J5038" s="8" t="s">
        <v>4830</v>
      </c>
      <c r="K5038" s="8" t="s">
        <v>1502</v>
      </c>
      <c r="L5038" s="8" t="s">
        <v>84</v>
      </c>
      <c r="M5038" s="8">
        <v>18999</v>
      </c>
      <c r="N5038" s="8" t="s">
        <v>4925</v>
      </c>
      <c r="O5038" s="8">
        <v>15959</v>
      </c>
      <c r="P5038" s="8" t="s">
        <v>4925</v>
      </c>
      <c r="S5038" s="13">
        <v>7903</v>
      </c>
      <c r="AD5038" s="10" t="s">
        <v>4931</v>
      </c>
      <c r="AE5038" s="11">
        <v>45930</v>
      </c>
      <c r="AF5038" s="12" t="s">
        <v>4932</v>
      </c>
    </row>
    <row r="5039" spans="1:32" s="8" customFormat="1" ht="15">
      <c r="A5039" s="8">
        <v>2025</v>
      </c>
      <c r="B5039" s="9">
        <v>45839</v>
      </c>
      <c r="C5039" s="9">
        <v>45930</v>
      </c>
      <c r="D5039" s="8" t="s">
        <v>80</v>
      </c>
      <c r="E5039" s="8" t="s">
        <v>1345</v>
      </c>
      <c r="F5039" s="8" t="s">
        <v>5636</v>
      </c>
      <c r="G5039" s="8" t="s">
        <v>5636</v>
      </c>
      <c r="H5039" s="8" t="s">
        <v>5807</v>
      </c>
      <c r="I5039" s="8" t="s">
        <v>4437</v>
      </c>
      <c r="J5039" s="8" t="s">
        <v>1462</v>
      </c>
      <c r="K5039" s="8" t="s">
        <v>1481</v>
      </c>
      <c r="L5039" s="8" t="s">
        <v>83</v>
      </c>
      <c r="M5039" s="8">
        <v>18999</v>
      </c>
      <c r="N5039" s="8" t="s">
        <v>4925</v>
      </c>
      <c r="O5039" s="8">
        <v>15959</v>
      </c>
      <c r="P5039" s="8" t="s">
        <v>4925</v>
      </c>
      <c r="S5039" s="13">
        <v>2822</v>
      </c>
      <c r="AD5039" s="10" t="s">
        <v>4931</v>
      </c>
      <c r="AE5039" s="11">
        <v>45930</v>
      </c>
      <c r="AF5039" s="12" t="s">
        <v>4932</v>
      </c>
    </row>
    <row r="5040" spans="1:32" s="8" customFormat="1" ht="15">
      <c r="A5040" s="8">
        <v>2025</v>
      </c>
      <c r="B5040" s="9">
        <v>45839</v>
      </c>
      <c r="C5040" s="9">
        <v>45930</v>
      </c>
      <c r="D5040" s="8" t="s">
        <v>80</v>
      </c>
      <c r="E5040" s="8" t="s">
        <v>350</v>
      </c>
      <c r="F5040" s="8" t="s">
        <v>171</v>
      </c>
      <c r="G5040" s="8" t="s">
        <v>171</v>
      </c>
      <c r="H5040" s="8" t="s">
        <v>5807</v>
      </c>
      <c r="I5040" s="8" t="s">
        <v>4831</v>
      </c>
      <c r="J5040" s="8" t="s">
        <v>2937</v>
      </c>
      <c r="K5040" s="8" t="s">
        <v>1536</v>
      </c>
      <c r="L5040" s="8" t="s">
        <v>84</v>
      </c>
      <c r="M5040" s="8">
        <v>12320</v>
      </c>
      <c r="N5040" s="8" t="s">
        <v>4925</v>
      </c>
      <c r="O5040" s="8">
        <v>10883</v>
      </c>
      <c r="P5040" s="8" t="s">
        <v>4925</v>
      </c>
      <c r="S5040" s="13">
        <v>5051</v>
      </c>
      <c r="AD5040" s="10" t="s">
        <v>4931</v>
      </c>
      <c r="AE5040" s="11">
        <v>45930</v>
      </c>
      <c r="AF5040" s="12" t="s">
        <v>4932</v>
      </c>
    </row>
    <row r="5041" spans="1:32" s="8" customFormat="1" ht="15">
      <c r="A5041" s="8">
        <v>2025</v>
      </c>
      <c r="B5041" s="9">
        <v>45839</v>
      </c>
      <c r="C5041" s="9">
        <v>45930</v>
      </c>
      <c r="D5041" s="8" t="s">
        <v>80</v>
      </c>
      <c r="E5041" s="8" t="s">
        <v>350</v>
      </c>
      <c r="F5041" s="8" t="s">
        <v>171</v>
      </c>
      <c r="G5041" s="8" t="s">
        <v>171</v>
      </c>
      <c r="H5041" s="8" t="s">
        <v>5807</v>
      </c>
      <c r="I5041" s="8" t="s">
        <v>4832</v>
      </c>
      <c r="J5041" s="8" t="s">
        <v>1449</v>
      </c>
      <c r="K5041" s="8" t="s">
        <v>4170</v>
      </c>
      <c r="L5041" s="8" t="s">
        <v>84</v>
      </c>
      <c r="M5041" s="8">
        <v>11682</v>
      </c>
      <c r="N5041" s="8" t="s">
        <v>4925</v>
      </c>
      <c r="O5041" s="8">
        <v>10236</v>
      </c>
      <c r="P5041" s="8" t="s">
        <v>4925</v>
      </c>
      <c r="S5041" s="13">
        <v>2811</v>
      </c>
      <c r="AD5041" s="10" t="s">
        <v>4931</v>
      </c>
      <c r="AE5041" s="11">
        <v>45930</v>
      </c>
      <c r="AF5041" s="12" t="s">
        <v>4932</v>
      </c>
    </row>
    <row r="5042" spans="1:32" s="8" customFormat="1" ht="15">
      <c r="A5042" s="8">
        <v>2025</v>
      </c>
      <c r="B5042" s="9">
        <v>45839</v>
      </c>
      <c r="C5042" s="9">
        <v>45930</v>
      </c>
      <c r="D5042" s="8" t="s">
        <v>80</v>
      </c>
      <c r="E5042" s="8" t="s">
        <v>1346</v>
      </c>
      <c r="F5042" s="8" t="s">
        <v>1347</v>
      </c>
      <c r="G5042" s="8" t="s">
        <v>1347</v>
      </c>
      <c r="H5042" s="8" t="s">
        <v>5807</v>
      </c>
      <c r="I5042" s="8" t="s">
        <v>4833</v>
      </c>
      <c r="J5042" s="8" t="s">
        <v>1496</v>
      </c>
      <c r="K5042" s="8" t="s">
        <v>1724</v>
      </c>
      <c r="L5042" s="8" t="s">
        <v>84</v>
      </c>
      <c r="M5042" s="8">
        <v>10814</v>
      </c>
      <c r="N5042" s="8" t="s">
        <v>4925</v>
      </c>
      <c r="O5042" s="8">
        <v>9649</v>
      </c>
      <c r="P5042" s="8" t="s">
        <v>4925</v>
      </c>
      <c r="S5042" s="13">
        <v>2850</v>
      </c>
      <c r="AD5042" s="10" t="s">
        <v>4931</v>
      </c>
      <c r="AE5042" s="11">
        <v>45930</v>
      </c>
      <c r="AF5042" s="12" t="s">
        <v>4932</v>
      </c>
    </row>
    <row r="5043" spans="1:32" s="8" customFormat="1" ht="15">
      <c r="A5043" s="8">
        <v>2025</v>
      </c>
      <c r="B5043" s="9">
        <v>45839</v>
      </c>
      <c r="C5043" s="9">
        <v>45930</v>
      </c>
      <c r="D5043" s="8" t="s">
        <v>80</v>
      </c>
      <c r="E5043" s="8" t="s">
        <v>5632</v>
      </c>
      <c r="F5043" s="8" t="s">
        <v>5633</v>
      </c>
      <c r="G5043" s="8" t="s">
        <v>5633</v>
      </c>
      <c r="H5043" s="8" t="s">
        <v>5807</v>
      </c>
      <c r="I5043" s="8" t="s">
        <v>1554</v>
      </c>
      <c r="J5043" s="8" t="s">
        <v>1567</v>
      </c>
      <c r="K5043" s="8" t="s">
        <v>1773</v>
      </c>
      <c r="L5043" s="8" t="s">
        <v>84</v>
      </c>
      <c r="M5043" s="8">
        <v>10566</v>
      </c>
      <c r="N5043" s="8" t="s">
        <v>4925</v>
      </c>
      <c r="O5043" s="8">
        <v>9442</v>
      </c>
      <c r="P5043" s="8" t="s">
        <v>4925</v>
      </c>
      <c r="S5043" s="13">
        <v>13814</v>
      </c>
      <c r="AD5043" s="10" t="s">
        <v>4931</v>
      </c>
      <c r="AE5043" s="11">
        <v>45930</v>
      </c>
      <c r="AF5043" s="12" t="s">
        <v>4932</v>
      </c>
    </row>
    <row r="5044" spans="1:32" s="8" customFormat="1" ht="15">
      <c r="A5044" s="8">
        <v>2025</v>
      </c>
      <c r="B5044" s="9">
        <v>45839</v>
      </c>
      <c r="C5044" s="9">
        <v>45930</v>
      </c>
      <c r="D5044" s="8" t="s">
        <v>80</v>
      </c>
      <c r="E5044" s="8" t="s">
        <v>5728</v>
      </c>
      <c r="F5044" s="8" t="s">
        <v>5781</v>
      </c>
      <c r="G5044" s="8" t="s">
        <v>5781</v>
      </c>
      <c r="H5044" s="8" t="s">
        <v>5807</v>
      </c>
      <c r="I5044" s="8" t="s">
        <v>3259</v>
      </c>
      <c r="J5044" s="8" t="s">
        <v>2284</v>
      </c>
      <c r="K5044" s="8" t="s">
        <v>1490</v>
      </c>
      <c r="L5044" s="8" t="s">
        <v>83</v>
      </c>
      <c r="M5044" s="8">
        <v>9949</v>
      </c>
      <c r="N5044" s="8" t="s">
        <v>4925</v>
      </c>
      <c r="O5044" s="8">
        <v>8674</v>
      </c>
      <c r="P5044" s="8" t="s">
        <v>4925</v>
      </c>
      <c r="S5044" s="13">
        <v>14771</v>
      </c>
      <c r="Z5044" s="8">
        <v>14771</v>
      </c>
      <c r="AD5044" s="10" t="s">
        <v>4931</v>
      </c>
      <c r="AE5044" s="11">
        <v>45930</v>
      </c>
      <c r="AF5044" s="12" t="s">
        <v>4932</v>
      </c>
    </row>
    <row r="5045" spans="1:32" s="8" customFormat="1" ht="15">
      <c r="A5045" s="8">
        <v>2025</v>
      </c>
      <c r="B5045" s="9">
        <v>45839</v>
      </c>
      <c r="C5045" s="9">
        <v>45930</v>
      </c>
      <c r="D5045" s="8" t="s">
        <v>80</v>
      </c>
      <c r="E5045" s="8" t="s">
        <v>5728</v>
      </c>
      <c r="F5045" s="8" t="s">
        <v>5781</v>
      </c>
      <c r="G5045" s="8" t="s">
        <v>5781</v>
      </c>
      <c r="H5045" s="8" t="s">
        <v>5807</v>
      </c>
      <c r="I5045" s="8" t="s">
        <v>2552</v>
      </c>
      <c r="J5045" s="8" t="s">
        <v>1567</v>
      </c>
      <c r="K5045" s="8" t="s">
        <v>1440</v>
      </c>
      <c r="L5045" s="8" t="s">
        <v>83</v>
      </c>
      <c r="M5045" s="8">
        <v>9949</v>
      </c>
      <c r="N5045" s="8" t="s">
        <v>4925</v>
      </c>
      <c r="O5045" s="8">
        <v>8747</v>
      </c>
      <c r="P5045" s="8" t="s">
        <v>4925</v>
      </c>
      <c r="S5045" s="13">
        <v>2766</v>
      </c>
      <c r="AD5045" s="10" t="s">
        <v>4931</v>
      </c>
      <c r="AE5045" s="11">
        <v>45930</v>
      </c>
      <c r="AF5045" s="12" t="s">
        <v>4932</v>
      </c>
    </row>
    <row r="5046" spans="1:32" s="8" customFormat="1" ht="15">
      <c r="A5046" s="8">
        <v>2025</v>
      </c>
      <c r="B5046" s="9">
        <v>45839</v>
      </c>
      <c r="C5046" s="9">
        <v>45930</v>
      </c>
      <c r="D5046" s="8" t="s">
        <v>80</v>
      </c>
      <c r="E5046" s="8" t="s">
        <v>5728</v>
      </c>
      <c r="F5046" s="8" t="s">
        <v>5781</v>
      </c>
      <c r="G5046" s="8" t="s">
        <v>5781</v>
      </c>
      <c r="H5046" s="8" t="s">
        <v>5807</v>
      </c>
      <c r="I5046" s="8" t="s">
        <v>4834</v>
      </c>
      <c r="J5046" s="8" t="s">
        <v>1481</v>
      </c>
      <c r="K5046" s="8" t="s">
        <v>1584</v>
      </c>
      <c r="L5046" s="8" t="s">
        <v>83</v>
      </c>
      <c r="M5046" s="8">
        <v>9949</v>
      </c>
      <c r="N5046" s="8" t="s">
        <v>4925</v>
      </c>
      <c r="O5046" s="8">
        <v>8765</v>
      </c>
      <c r="P5046" s="8" t="s">
        <v>4925</v>
      </c>
      <c r="S5046" s="13">
        <v>2896</v>
      </c>
      <c r="AD5046" s="10" t="s">
        <v>4931</v>
      </c>
      <c r="AE5046" s="11">
        <v>45930</v>
      </c>
      <c r="AF5046" s="12" t="s">
        <v>4932</v>
      </c>
    </row>
    <row r="5047" spans="1:32" s="8" customFormat="1" ht="15">
      <c r="A5047" s="8">
        <v>2025</v>
      </c>
      <c r="B5047" s="9">
        <v>45839</v>
      </c>
      <c r="C5047" s="9">
        <v>45930</v>
      </c>
      <c r="D5047" s="8" t="s">
        <v>80</v>
      </c>
      <c r="E5047" s="8" t="s">
        <v>5728</v>
      </c>
      <c r="F5047" s="8" t="s">
        <v>5781</v>
      </c>
      <c r="G5047" s="8" t="s">
        <v>5781</v>
      </c>
      <c r="H5047" s="8" t="s">
        <v>5807</v>
      </c>
      <c r="I5047" s="8" t="s">
        <v>2128</v>
      </c>
      <c r="J5047" s="8" t="s">
        <v>5929</v>
      </c>
      <c r="K5047" s="8" t="s">
        <v>1879</v>
      </c>
      <c r="L5047" s="8" t="s">
        <v>83</v>
      </c>
      <c r="M5047" s="8">
        <v>9941</v>
      </c>
      <c r="N5047" s="8" t="s">
        <v>4925</v>
      </c>
      <c r="O5047" s="8">
        <v>8905</v>
      </c>
      <c r="P5047" s="8" t="s">
        <v>4925</v>
      </c>
      <c r="S5047" s="13">
        <v>2768</v>
      </c>
      <c r="AD5047" s="10" t="s">
        <v>4931</v>
      </c>
      <c r="AE5047" s="11">
        <v>45930</v>
      </c>
      <c r="AF5047" s="12" t="s">
        <v>4932</v>
      </c>
    </row>
    <row r="5048" spans="1:32" s="8" customFormat="1" ht="15">
      <c r="A5048" s="8">
        <v>2025</v>
      </c>
      <c r="B5048" s="9">
        <v>45839</v>
      </c>
      <c r="C5048" s="9">
        <v>45930</v>
      </c>
      <c r="D5048" s="8" t="s">
        <v>80</v>
      </c>
      <c r="E5048" s="8" t="s">
        <v>5728</v>
      </c>
      <c r="F5048" s="8" t="s">
        <v>5781</v>
      </c>
      <c r="G5048" s="8" t="s">
        <v>5781</v>
      </c>
      <c r="H5048" s="8" t="s">
        <v>5807</v>
      </c>
      <c r="I5048" s="8" t="s">
        <v>1871</v>
      </c>
      <c r="J5048" s="8" t="s">
        <v>1439</v>
      </c>
      <c r="K5048" s="8" t="s">
        <v>2904</v>
      </c>
      <c r="L5048" s="8" t="s">
        <v>83</v>
      </c>
      <c r="M5048" s="8">
        <v>9860</v>
      </c>
      <c r="N5048" s="8" t="s">
        <v>4925</v>
      </c>
      <c r="O5048" s="8">
        <v>8767</v>
      </c>
      <c r="P5048" s="8" t="s">
        <v>4925</v>
      </c>
      <c r="S5048" s="13">
        <v>2769</v>
      </c>
      <c r="AD5048" s="10" t="s">
        <v>4931</v>
      </c>
      <c r="AE5048" s="11">
        <v>45930</v>
      </c>
      <c r="AF5048" s="12" t="s">
        <v>4932</v>
      </c>
    </row>
    <row r="5049" spans="1:32" s="8" customFormat="1" ht="15">
      <c r="A5049" s="8">
        <v>2025</v>
      </c>
      <c r="B5049" s="9">
        <v>45839</v>
      </c>
      <c r="C5049" s="9">
        <v>45930</v>
      </c>
      <c r="D5049" s="8" t="s">
        <v>80</v>
      </c>
      <c r="E5049" s="8" t="s">
        <v>1348</v>
      </c>
      <c r="F5049" s="8" t="s">
        <v>5640</v>
      </c>
      <c r="G5049" s="8" t="s">
        <v>5640</v>
      </c>
      <c r="H5049" s="8" t="s">
        <v>5807</v>
      </c>
      <c r="I5049" s="8" t="s">
        <v>4835</v>
      </c>
      <c r="J5049" s="8" t="s">
        <v>2574</v>
      </c>
      <c r="K5049" s="8" t="s">
        <v>1469</v>
      </c>
      <c r="L5049" s="8" t="s">
        <v>83</v>
      </c>
      <c r="M5049" s="8">
        <v>38499</v>
      </c>
      <c r="N5049" s="8" t="s">
        <v>4925</v>
      </c>
      <c r="O5049" s="8">
        <v>30442</v>
      </c>
      <c r="P5049" s="8" t="s">
        <v>4925</v>
      </c>
      <c r="S5049" s="13">
        <v>12491</v>
      </c>
      <c r="AD5049" s="10" t="s">
        <v>4931</v>
      </c>
      <c r="AE5049" s="11">
        <v>45930</v>
      </c>
      <c r="AF5049" s="12" t="s">
        <v>4932</v>
      </c>
    </row>
    <row r="5050" spans="1:32" s="8" customFormat="1" ht="15">
      <c r="A5050" s="8">
        <v>2025</v>
      </c>
      <c r="B5050" s="9">
        <v>45839</v>
      </c>
      <c r="C5050" s="9">
        <v>45930</v>
      </c>
      <c r="D5050" s="8" t="s">
        <v>80</v>
      </c>
      <c r="E5050" s="8" t="s">
        <v>1349</v>
      </c>
      <c r="F5050" s="8" t="s">
        <v>5639</v>
      </c>
      <c r="G5050" s="8" t="s">
        <v>5639</v>
      </c>
      <c r="H5050" s="8" t="s">
        <v>5807</v>
      </c>
      <c r="I5050" s="8" t="s">
        <v>4836</v>
      </c>
      <c r="J5050" s="8" t="s">
        <v>2966</v>
      </c>
      <c r="K5050" s="8" t="s">
        <v>1801</v>
      </c>
      <c r="L5050" s="8" t="s">
        <v>84</v>
      </c>
      <c r="M5050" s="8">
        <v>11977</v>
      </c>
      <c r="N5050" s="8" t="s">
        <v>4925</v>
      </c>
      <c r="O5050" s="8">
        <v>10605</v>
      </c>
      <c r="P5050" s="8" t="s">
        <v>4925</v>
      </c>
      <c r="S5050" s="13">
        <v>2832</v>
      </c>
      <c r="AD5050" s="10" t="s">
        <v>4931</v>
      </c>
      <c r="AE5050" s="11">
        <v>45930</v>
      </c>
      <c r="AF5050" s="12" t="s">
        <v>4932</v>
      </c>
    </row>
    <row r="5051" spans="1:32" s="8" customFormat="1" ht="15">
      <c r="A5051" s="8">
        <v>2025</v>
      </c>
      <c r="B5051" s="9">
        <v>45839</v>
      </c>
      <c r="C5051" s="9">
        <v>45930</v>
      </c>
      <c r="D5051" s="8" t="s">
        <v>80</v>
      </c>
      <c r="E5051" s="8" t="s">
        <v>1350</v>
      </c>
      <c r="F5051" s="8" t="s">
        <v>5641</v>
      </c>
      <c r="G5051" s="8" t="s">
        <v>5641</v>
      </c>
      <c r="H5051" s="8" t="s">
        <v>5807</v>
      </c>
      <c r="I5051" s="8" t="s">
        <v>2624</v>
      </c>
      <c r="J5051" s="8" t="s">
        <v>2754</v>
      </c>
      <c r="K5051" s="8" t="s">
        <v>1860</v>
      </c>
      <c r="L5051" s="8" t="s">
        <v>83</v>
      </c>
      <c r="M5051" s="8">
        <v>22510</v>
      </c>
      <c r="N5051" s="8" t="s">
        <v>4925</v>
      </c>
      <c r="O5051" s="8">
        <v>18597</v>
      </c>
      <c r="P5051" s="8" t="s">
        <v>4925</v>
      </c>
      <c r="S5051" s="13">
        <v>12493</v>
      </c>
      <c r="AD5051" s="10" t="s">
        <v>4931</v>
      </c>
      <c r="AE5051" s="11">
        <v>45930</v>
      </c>
      <c r="AF5051" s="12" t="s">
        <v>4932</v>
      </c>
    </row>
    <row r="5052" spans="1:32" s="8" customFormat="1" ht="15">
      <c r="A5052" s="8">
        <v>2025</v>
      </c>
      <c r="B5052" s="9">
        <v>45839</v>
      </c>
      <c r="C5052" s="9">
        <v>45930</v>
      </c>
      <c r="D5052" s="8" t="s">
        <v>80</v>
      </c>
      <c r="E5052" s="8" t="s">
        <v>1350</v>
      </c>
      <c r="F5052" s="8" t="s">
        <v>5641</v>
      </c>
      <c r="G5052" s="8" t="s">
        <v>5641</v>
      </c>
      <c r="H5052" s="8" t="s">
        <v>5807</v>
      </c>
      <c r="I5052" s="8" t="s">
        <v>1740</v>
      </c>
      <c r="J5052" s="8" t="s">
        <v>1716</v>
      </c>
      <c r="K5052" s="8" t="s">
        <v>1567</v>
      </c>
      <c r="L5052" s="8" t="s">
        <v>83</v>
      </c>
      <c r="M5052" s="8">
        <v>21049</v>
      </c>
      <c r="N5052" s="8" t="s">
        <v>4925</v>
      </c>
      <c r="O5052" s="8">
        <v>17499</v>
      </c>
      <c r="P5052" s="8" t="s">
        <v>4925</v>
      </c>
      <c r="S5052" s="13">
        <v>2808</v>
      </c>
      <c r="AD5052" s="10" t="s">
        <v>4931</v>
      </c>
      <c r="AE5052" s="11">
        <v>45930</v>
      </c>
      <c r="AF5052" s="12" t="s">
        <v>4932</v>
      </c>
    </row>
    <row r="5053" spans="1:32" s="8" customFormat="1" ht="15">
      <c r="A5053" s="8">
        <v>2025</v>
      </c>
      <c r="B5053" s="9">
        <v>45839</v>
      </c>
      <c r="C5053" s="9">
        <v>45930</v>
      </c>
      <c r="D5053" s="8" t="s">
        <v>80</v>
      </c>
      <c r="E5053" s="8" t="s">
        <v>1351</v>
      </c>
      <c r="F5053" s="8" t="s">
        <v>5641</v>
      </c>
      <c r="G5053" s="8" t="s">
        <v>5641</v>
      </c>
      <c r="H5053" s="8" t="s">
        <v>5807</v>
      </c>
      <c r="I5053" s="8" t="s">
        <v>1639</v>
      </c>
      <c r="J5053" s="8" t="s">
        <v>2349</v>
      </c>
      <c r="K5053" s="8" t="s">
        <v>4842</v>
      </c>
      <c r="L5053" s="8" t="s">
        <v>84</v>
      </c>
      <c r="M5053" s="8">
        <v>18793</v>
      </c>
      <c r="N5053" s="8" t="s">
        <v>4925</v>
      </c>
      <c r="O5053" s="8">
        <v>15767</v>
      </c>
      <c r="P5053" s="8" t="s">
        <v>4925</v>
      </c>
      <c r="S5053" s="13">
        <v>2831</v>
      </c>
      <c r="AD5053" s="10" t="s">
        <v>4931</v>
      </c>
      <c r="AE5053" s="11">
        <v>45930</v>
      </c>
      <c r="AF5053" s="12" t="s">
        <v>4932</v>
      </c>
    </row>
    <row r="5054" spans="1:32" s="8" customFormat="1" ht="15">
      <c r="A5054" s="8">
        <v>2025</v>
      </c>
      <c r="B5054" s="9">
        <v>45839</v>
      </c>
      <c r="C5054" s="9">
        <v>45930</v>
      </c>
      <c r="D5054" s="8" t="s">
        <v>80</v>
      </c>
      <c r="E5054" s="8" t="s">
        <v>1351</v>
      </c>
      <c r="F5054" s="8" t="s">
        <v>5641</v>
      </c>
      <c r="G5054" s="8" t="s">
        <v>5641</v>
      </c>
      <c r="H5054" s="8" t="s">
        <v>5807</v>
      </c>
      <c r="I5054" s="8" t="s">
        <v>2649</v>
      </c>
      <c r="J5054" s="8" t="s">
        <v>4839</v>
      </c>
      <c r="K5054" s="8" t="s">
        <v>4840</v>
      </c>
      <c r="L5054" s="8" t="s">
        <v>84</v>
      </c>
      <c r="M5054" s="8">
        <v>18793</v>
      </c>
      <c r="N5054" s="8" t="s">
        <v>4925</v>
      </c>
      <c r="O5054" s="8">
        <v>15871</v>
      </c>
      <c r="P5054" s="8" t="s">
        <v>4925</v>
      </c>
      <c r="S5054" s="13">
        <v>8505</v>
      </c>
      <c r="AD5054" s="10" t="s">
        <v>4931</v>
      </c>
      <c r="AE5054" s="11">
        <v>45930</v>
      </c>
      <c r="AF5054" s="12" t="s">
        <v>4932</v>
      </c>
    </row>
    <row r="5055" spans="1:32" s="8" customFormat="1" ht="15">
      <c r="A5055" s="8">
        <v>2025</v>
      </c>
      <c r="B5055" s="9">
        <v>45839</v>
      </c>
      <c r="C5055" s="9">
        <v>45930</v>
      </c>
      <c r="D5055" s="8" t="s">
        <v>80</v>
      </c>
      <c r="E5055" s="8" t="s">
        <v>1351</v>
      </c>
      <c r="F5055" s="8" t="s">
        <v>5641</v>
      </c>
      <c r="G5055" s="8" t="s">
        <v>5641</v>
      </c>
      <c r="H5055" s="8" t="s">
        <v>5807</v>
      </c>
      <c r="I5055" s="8" t="s">
        <v>2753</v>
      </c>
      <c r="J5055" s="8" t="s">
        <v>2584</v>
      </c>
      <c r="K5055" s="8" t="s">
        <v>1567</v>
      </c>
      <c r="L5055" s="8" t="s">
        <v>84</v>
      </c>
      <c r="M5055" s="8">
        <v>18793</v>
      </c>
      <c r="N5055" s="8" t="s">
        <v>4925</v>
      </c>
      <c r="O5055" s="8">
        <v>15779</v>
      </c>
      <c r="P5055" s="8" t="s">
        <v>4925</v>
      </c>
      <c r="S5055" s="13">
        <v>2801</v>
      </c>
      <c r="AD5055" s="10" t="s">
        <v>4931</v>
      </c>
      <c r="AE5055" s="11">
        <v>45930</v>
      </c>
      <c r="AF5055" s="12" t="s">
        <v>4932</v>
      </c>
    </row>
    <row r="5056" spans="1:32" s="8" customFormat="1" ht="15">
      <c r="A5056" s="8">
        <v>2025</v>
      </c>
      <c r="B5056" s="9">
        <v>45839</v>
      </c>
      <c r="C5056" s="9">
        <v>45930</v>
      </c>
      <c r="D5056" s="8" t="s">
        <v>80</v>
      </c>
      <c r="E5056" s="8" t="s">
        <v>1351</v>
      </c>
      <c r="F5056" s="8" t="s">
        <v>5641</v>
      </c>
      <c r="G5056" s="8" t="s">
        <v>5641</v>
      </c>
      <c r="H5056" s="8" t="s">
        <v>5807</v>
      </c>
      <c r="I5056" s="8" t="s">
        <v>2534</v>
      </c>
      <c r="J5056" s="8" t="s">
        <v>4414</v>
      </c>
      <c r="K5056" s="8" t="s">
        <v>1440</v>
      </c>
      <c r="L5056" s="8" t="s">
        <v>84</v>
      </c>
      <c r="M5056" s="8">
        <v>18793</v>
      </c>
      <c r="N5056" s="8" t="s">
        <v>4925</v>
      </c>
      <c r="O5056" s="8">
        <v>15805</v>
      </c>
      <c r="P5056" s="8" t="s">
        <v>4925</v>
      </c>
      <c r="S5056" s="13">
        <v>5055</v>
      </c>
      <c r="AD5056" s="10" t="s">
        <v>4931</v>
      </c>
      <c r="AE5056" s="11">
        <v>45930</v>
      </c>
      <c r="AF5056" s="12" t="s">
        <v>4932</v>
      </c>
    </row>
    <row r="5057" spans="1:32" s="8" customFormat="1" ht="15">
      <c r="A5057" s="8">
        <v>2025</v>
      </c>
      <c r="B5057" s="9">
        <v>45839</v>
      </c>
      <c r="C5057" s="9">
        <v>45930</v>
      </c>
      <c r="D5057" s="8" t="s">
        <v>80</v>
      </c>
      <c r="E5057" s="8" t="s">
        <v>1351</v>
      </c>
      <c r="F5057" s="8" t="s">
        <v>5641</v>
      </c>
      <c r="G5057" s="8" t="s">
        <v>5641</v>
      </c>
      <c r="H5057" s="8" t="s">
        <v>5807</v>
      </c>
      <c r="I5057" s="8" t="s">
        <v>2614</v>
      </c>
      <c r="J5057" s="8" t="s">
        <v>1701</v>
      </c>
      <c r="K5057" s="8" t="s">
        <v>1595</v>
      </c>
      <c r="L5057" s="8" t="s">
        <v>83</v>
      </c>
      <c r="M5057" s="8">
        <v>18793</v>
      </c>
      <c r="N5057" s="8" t="s">
        <v>4925</v>
      </c>
      <c r="O5057" s="8">
        <v>15817</v>
      </c>
      <c r="P5057" s="8" t="s">
        <v>4925</v>
      </c>
      <c r="S5057" s="13">
        <v>2843</v>
      </c>
      <c r="AD5057" s="10" t="s">
        <v>4931</v>
      </c>
      <c r="AE5057" s="11">
        <v>45930</v>
      </c>
      <c r="AF5057" s="12" t="s">
        <v>4932</v>
      </c>
    </row>
    <row r="5058" spans="1:32" s="8" customFormat="1" ht="15">
      <c r="A5058" s="8">
        <v>2025</v>
      </c>
      <c r="B5058" s="9">
        <v>45839</v>
      </c>
      <c r="C5058" s="9">
        <v>45930</v>
      </c>
      <c r="D5058" s="8" t="s">
        <v>80</v>
      </c>
      <c r="E5058" s="8" t="s">
        <v>1351</v>
      </c>
      <c r="F5058" s="8" t="s">
        <v>5641</v>
      </c>
      <c r="G5058" s="8" t="s">
        <v>5641</v>
      </c>
      <c r="H5058" s="8" t="s">
        <v>5807</v>
      </c>
      <c r="I5058" s="8" t="s">
        <v>4841</v>
      </c>
      <c r="J5058" s="8" t="s">
        <v>2061</v>
      </c>
      <c r="K5058" s="8" t="s">
        <v>1770</v>
      </c>
      <c r="L5058" s="8" t="s">
        <v>84</v>
      </c>
      <c r="M5058" s="8">
        <v>18793</v>
      </c>
      <c r="N5058" s="8" t="s">
        <v>4925</v>
      </c>
      <c r="O5058" s="8">
        <v>15805</v>
      </c>
      <c r="P5058" s="8" t="s">
        <v>4925</v>
      </c>
      <c r="S5058" s="13">
        <v>2834</v>
      </c>
      <c r="AD5058" s="10" t="s">
        <v>4931</v>
      </c>
      <c r="AE5058" s="11">
        <v>45930</v>
      </c>
      <c r="AF5058" s="12" t="s">
        <v>4932</v>
      </c>
    </row>
    <row r="5059" spans="1:32" s="8" customFormat="1" ht="15">
      <c r="A5059" s="8">
        <v>2025</v>
      </c>
      <c r="B5059" s="9">
        <v>45839</v>
      </c>
      <c r="C5059" s="9">
        <v>45930</v>
      </c>
      <c r="D5059" s="8" t="s">
        <v>80</v>
      </c>
      <c r="E5059" s="8" t="s">
        <v>1351</v>
      </c>
      <c r="F5059" s="8" t="s">
        <v>5641</v>
      </c>
      <c r="G5059" s="8" t="s">
        <v>5641</v>
      </c>
      <c r="H5059" s="8" t="s">
        <v>5807</v>
      </c>
      <c r="I5059" s="8" t="s">
        <v>1599</v>
      </c>
      <c r="J5059" s="8" t="s">
        <v>1557</v>
      </c>
      <c r="K5059" s="8" t="s">
        <v>1462</v>
      </c>
      <c r="L5059" s="8" t="s">
        <v>84</v>
      </c>
      <c r="M5059" s="8">
        <v>18459</v>
      </c>
      <c r="N5059" s="8" t="s">
        <v>4925</v>
      </c>
      <c r="O5059" s="8">
        <v>15619</v>
      </c>
      <c r="P5059" s="8" t="s">
        <v>4925</v>
      </c>
      <c r="S5059" s="13">
        <v>10241</v>
      </c>
      <c r="AD5059" s="10" t="s">
        <v>4931</v>
      </c>
      <c r="AE5059" s="11">
        <v>45930</v>
      </c>
      <c r="AF5059" s="12" t="s">
        <v>4932</v>
      </c>
    </row>
    <row r="5060" spans="1:32" s="8" customFormat="1" ht="15">
      <c r="A5060" s="8">
        <v>2025</v>
      </c>
      <c r="B5060" s="9">
        <v>45839</v>
      </c>
      <c r="C5060" s="9">
        <v>45930</v>
      </c>
      <c r="D5060" s="8" t="s">
        <v>80</v>
      </c>
      <c r="E5060" s="8" t="s">
        <v>1351</v>
      </c>
      <c r="F5060" s="8" t="s">
        <v>5641</v>
      </c>
      <c r="G5060" s="8" t="s">
        <v>5641</v>
      </c>
      <c r="H5060" s="8" t="s">
        <v>5807</v>
      </c>
      <c r="I5060" s="8" t="s">
        <v>4843</v>
      </c>
      <c r="J5060" s="8" t="s">
        <v>1590</v>
      </c>
      <c r="K5060" s="8" t="s">
        <v>1724</v>
      </c>
      <c r="L5060" s="8" t="s">
        <v>84</v>
      </c>
      <c r="M5060" s="8">
        <v>16357</v>
      </c>
      <c r="N5060" s="8" t="s">
        <v>4925</v>
      </c>
      <c r="O5060" s="8">
        <v>13975</v>
      </c>
      <c r="P5060" s="8" t="s">
        <v>4925</v>
      </c>
      <c r="S5060" s="13">
        <v>13632</v>
      </c>
      <c r="AD5060" s="10" t="s">
        <v>4931</v>
      </c>
      <c r="AE5060" s="11">
        <v>45930</v>
      </c>
      <c r="AF5060" s="12" t="s">
        <v>4932</v>
      </c>
    </row>
    <row r="5061" spans="1:32" s="8" customFormat="1" ht="15">
      <c r="A5061" s="8">
        <v>2025</v>
      </c>
      <c r="B5061" s="9">
        <v>45839</v>
      </c>
      <c r="C5061" s="9">
        <v>45930</v>
      </c>
      <c r="D5061" s="8" t="s">
        <v>80</v>
      </c>
      <c r="E5061" s="8" t="s">
        <v>1188</v>
      </c>
      <c r="F5061" s="8" t="s">
        <v>5568</v>
      </c>
      <c r="G5061" s="8" t="s">
        <v>5568</v>
      </c>
      <c r="H5061" s="8" t="s">
        <v>5807</v>
      </c>
      <c r="I5061" s="8" t="s">
        <v>4844</v>
      </c>
      <c r="J5061" s="8" t="s">
        <v>1490</v>
      </c>
      <c r="K5061" s="8" t="s">
        <v>4845</v>
      </c>
      <c r="L5061" s="8" t="s">
        <v>83</v>
      </c>
      <c r="M5061" s="8">
        <v>14379</v>
      </c>
      <c r="N5061" s="8" t="s">
        <v>4925</v>
      </c>
      <c r="O5061" s="8">
        <v>12265</v>
      </c>
      <c r="P5061" s="8" t="s">
        <v>4925</v>
      </c>
      <c r="S5061" s="13">
        <v>6799</v>
      </c>
      <c r="Z5061" s="8">
        <v>6799</v>
      </c>
      <c r="AD5061" s="10" t="s">
        <v>4931</v>
      </c>
      <c r="AE5061" s="11">
        <v>45930</v>
      </c>
      <c r="AF5061" s="12" t="s">
        <v>4932</v>
      </c>
    </row>
    <row r="5062" spans="1:32" s="8" customFormat="1" ht="15">
      <c r="A5062" s="8">
        <v>2025</v>
      </c>
      <c r="B5062" s="9">
        <v>45839</v>
      </c>
      <c r="C5062" s="9">
        <v>45930</v>
      </c>
      <c r="D5062" s="8" t="s">
        <v>80</v>
      </c>
      <c r="E5062" s="8" t="s">
        <v>1352</v>
      </c>
      <c r="F5062" s="8" t="s">
        <v>1353</v>
      </c>
      <c r="G5062" s="8" t="s">
        <v>1353</v>
      </c>
      <c r="H5062" s="8" t="s">
        <v>5807</v>
      </c>
      <c r="I5062" s="8" t="s">
        <v>4846</v>
      </c>
      <c r="J5062" s="8" t="s">
        <v>2982</v>
      </c>
      <c r="K5062" s="8" t="s">
        <v>2196</v>
      </c>
      <c r="L5062" s="8" t="s">
        <v>84</v>
      </c>
      <c r="M5062" s="8">
        <v>12764</v>
      </c>
      <c r="N5062" s="8" t="s">
        <v>4925</v>
      </c>
      <c r="O5062" s="8">
        <v>11018</v>
      </c>
      <c r="P5062" s="8" t="s">
        <v>4925</v>
      </c>
      <c r="S5062" s="13">
        <v>5841</v>
      </c>
      <c r="Z5062" s="8">
        <v>5841</v>
      </c>
      <c r="AD5062" s="10" t="s">
        <v>4931</v>
      </c>
      <c r="AE5062" s="11">
        <v>45930</v>
      </c>
      <c r="AF5062" s="12" t="s">
        <v>4932</v>
      </c>
    </row>
    <row r="5063" spans="1:32" s="8" customFormat="1" ht="15">
      <c r="A5063" s="8">
        <v>2025</v>
      </c>
      <c r="B5063" s="9">
        <v>45839</v>
      </c>
      <c r="C5063" s="9">
        <v>45930</v>
      </c>
      <c r="D5063" s="8" t="s">
        <v>80</v>
      </c>
      <c r="E5063" s="8" t="s">
        <v>1352</v>
      </c>
      <c r="F5063" s="8" t="s">
        <v>1353</v>
      </c>
      <c r="G5063" s="8" t="s">
        <v>1353</v>
      </c>
      <c r="H5063" s="8" t="s">
        <v>5807</v>
      </c>
      <c r="I5063" s="8" t="s">
        <v>2807</v>
      </c>
      <c r="J5063" s="8" t="s">
        <v>4847</v>
      </c>
      <c r="K5063" s="8" t="s">
        <v>1628</v>
      </c>
      <c r="L5063" s="8" t="s">
        <v>84</v>
      </c>
      <c r="M5063" s="8">
        <v>10592</v>
      </c>
      <c r="N5063" s="8" t="s">
        <v>4925</v>
      </c>
      <c r="O5063" s="8">
        <v>9407</v>
      </c>
      <c r="P5063" s="8" t="s">
        <v>4925</v>
      </c>
      <c r="S5063" s="13">
        <v>7708</v>
      </c>
      <c r="AD5063" s="10" t="s">
        <v>4931</v>
      </c>
      <c r="AE5063" s="11">
        <v>45930</v>
      </c>
      <c r="AF5063" s="12" t="s">
        <v>4932</v>
      </c>
    </row>
    <row r="5064" spans="1:32" s="8" customFormat="1" ht="15">
      <c r="A5064" s="8">
        <v>2025</v>
      </c>
      <c r="B5064" s="9">
        <v>45839</v>
      </c>
      <c r="C5064" s="9">
        <v>45930</v>
      </c>
      <c r="D5064" s="8" t="s">
        <v>80</v>
      </c>
      <c r="E5064" s="8" t="s">
        <v>1352</v>
      </c>
      <c r="F5064" s="8" t="s">
        <v>1353</v>
      </c>
      <c r="G5064" s="8" t="s">
        <v>1353</v>
      </c>
      <c r="H5064" s="8" t="s">
        <v>5807</v>
      </c>
      <c r="I5064" s="8" t="s">
        <v>2645</v>
      </c>
      <c r="J5064" s="8" t="s">
        <v>1480</v>
      </c>
      <c r="K5064" s="8" t="s">
        <v>1533</v>
      </c>
      <c r="L5064" s="8" t="s">
        <v>84</v>
      </c>
      <c r="M5064" s="8">
        <v>9266</v>
      </c>
      <c r="N5064" s="8" t="s">
        <v>4925</v>
      </c>
      <c r="O5064" s="8">
        <v>8004</v>
      </c>
      <c r="P5064" s="8" t="s">
        <v>4925</v>
      </c>
      <c r="S5064" s="13">
        <v>2844</v>
      </c>
      <c r="Z5064" s="8">
        <v>2844</v>
      </c>
      <c r="AD5064" s="10" t="s">
        <v>4931</v>
      </c>
      <c r="AE5064" s="11">
        <v>45930</v>
      </c>
      <c r="AF5064" s="12" t="s">
        <v>4932</v>
      </c>
    </row>
    <row r="5065" spans="1:32" s="8" customFormat="1" ht="15">
      <c r="A5065" s="8">
        <v>2025</v>
      </c>
      <c r="B5065" s="9">
        <v>45839</v>
      </c>
      <c r="C5065" s="9">
        <v>45930</v>
      </c>
      <c r="D5065" s="8" t="s">
        <v>80</v>
      </c>
      <c r="E5065" s="8" t="s">
        <v>1188</v>
      </c>
      <c r="F5065" s="8" t="s">
        <v>5568</v>
      </c>
      <c r="G5065" s="8" t="s">
        <v>5568</v>
      </c>
      <c r="H5065" s="8" t="s">
        <v>5807</v>
      </c>
      <c r="I5065" s="8" t="s">
        <v>4848</v>
      </c>
      <c r="J5065" s="8" t="s">
        <v>1587</v>
      </c>
      <c r="K5065" s="8" t="s">
        <v>2226</v>
      </c>
      <c r="L5065" s="8" t="s">
        <v>83</v>
      </c>
      <c r="M5065" s="8">
        <v>9214</v>
      </c>
      <c r="N5065" s="8" t="s">
        <v>4925</v>
      </c>
      <c r="O5065" s="8">
        <v>8280</v>
      </c>
      <c r="P5065" s="8" t="s">
        <v>4925</v>
      </c>
      <c r="S5065" s="13">
        <v>2824</v>
      </c>
      <c r="AD5065" s="10" t="s">
        <v>4931</v>
      </c>
      <c r="AE5065" s="11">
        <v>45930</v>
      </c>
      <c r="AF5065" s="12" t="s">
        <v>4932</v>
      </c>
    </row>
    <row r="5066" spans="1:32" s="8" customFormat="1" ht="15">
      <c r="A5066" s="8">
        <v>2025</v>
      </c>
      <c r="B5066" s="9">
        <v>45839</v>
      </c>
      <c r="C5066" s="9">
        <v>45930</v>
      </c>
      <c r="D5066" s="8" t="s">
        <v>80</v>
      </c>
      <c r="E5066" s="8" t="s">
        <v>1188</v>
      </c>
      <c r="F5066" s="8" t="s">
        <v>5568</v>
      </c>
      <c r="G5066" s="8" t="s">
        <v>5568</v>
      </c>
      <c r="H5066" s="8" t="s">
        <v>5807</v>
      </c>
      <c r="I5066" s="8" t="s">
        <v>2149</v>
      </c>
      <c r="J5066" s="8" t="s">
        <v>1879</v>
      </c>
      <c r="K5066" s="8" t="s">
        <v>1795</v>
      </c>
      <c r="L5066" s="8" t="s">
        <v>84</v>
      </c>
      <c r="M5066" s="8">
        <v>9192</v>
      </c>
      <c r="N5066" s="8" t="s">
        <v>4925</v>
      </c>
      <c r="O5066" s="8">
        <v>8255</v>
      </c>
      <c r="P5066" s="8" t="s">
        <v>4925</v>
      </c>
      <c r="S5066" s="13">
        <v>2816</v>
      </c>
      <c r="AD5066" s="10" t="s">
        <v>4931</v>
      </c>
      <c r="AE5066" s="11">
        <v>45930</v>
      </c>
      <c r="AF5066" s="12" t="s">
        <v>4932</v>
      </c>
    </row>
    <row r="5067" spans="1:32" s="8" customFormat="1" ht="15">
      <c r="A5067" s="8">
        <v>2025</v>
      </c>
      <c r="B5067" s="9">
        <v>45839</v>
      </c>
      <c r="C5067" s="9">
        <v>45930</v>
      </c>
      <c r="D5067" s="8" t="s">
        <v>80</v>
      </c>
      <c r="E5067" s="8" t="s">
        <v>1188</v>
      </c>
      <c r="F5067" s="8" t="s">
        <v>5568</v>
      </c>
      <c r="G5067" s="8" t="s">
        <v>5568</v>
      </c>
      <c r="H5067" s="8" t="s">
        <v>5807</v>
      </c>
      <c r="I5067" s="8" t="s">
        <v>4849</v>
      </c>
      <c r="J5067" s="8" t="s">
        <v>1481</v>
      </c>
      <c r="K5067" s="8" t="s">
        <v>1668</v>
      </c>
      <c r="L5067" s="8" t="s">
        <v>83</v>
      </c>
      <c r="M5067" s="8">
        <v>8974</v>
      </c>
      <c r="N5067" s="8" t="s">
        <v>4925</v>
      </c>
      <c r="O5067" s="8">
        <v>7946</v>
      </c>
      <c r="P5067" s="8" t="s">
        <v>4925</v>
      </c>
      <c r="S5067" s="13">
        <v>2792</v>
      </c>
      <c r="Z5067" s="8">
        <v>2792</v>
      </c>
      <c r="AD5067" s="10" t="s">
        <v>4931</v>
      </c>
      <c r="AE5067" s="11">
        <v>45930</v>
      </c>
      <c r="AF5067" s="12" t="s">
        <v>4932</v>
      </c>
    </row>
    <row r="5068" spans="1:32" s="8" customFormat="1" ht="15">
      <c r="A5068" s="8">
        <v>2025</v>
      </c>
      <c r="B5068" s="9">
        <v>45839</v>
      </c>
      <c r="C5068" s="9">
        <v>45930</v>
      </c>
      <c r="D5068" s="8" t="s">
        <v>80</v>
      </c>
      <c r="E5068" s="8" t="s">
        <v>1354</v>
      </c>
      <c r="F5068" s="8" t="s">
        <v>5568</v>
      </c>
      <c r="G5068" s="8" t="s">
        <v>5568</v>
      </c>
      <c r="H5068" s="8" t="s">
        <v>5807</v>
      </c>
      <c r="I5068" s="8" t="s">
        <v>2546</v>
      </c>
      <c r="J5068" s="8" t="s">
        <v>1836</v>
      </c>
      <c r="K5068" s="8" t="s">
        <v>1548</v>
      </c>
      <c r="L5068" s="8" t="s">
        <v>83</v>
      </c>
      <c r="M5068" s="8">
        <v>8770</v>
      </c>
      <c r="N5068" s="8" t="s">
        <v>4925</v>
      </c>
      <c r="O5068" s="8">
        <v>7843</v>
      </c>
      <c r="P5068" s="8" t="s">
        <v>4925</v>
      </c>
      <c r="S5068" s="13">
        <v>2810</v>
      </c>
      <c r="AD5068" s="10" t="s">
        <v>4931</v>
      </c>
      <c r="AE5068" s="11">
        <v>45930</v>
      </c>
      <c r="AF5068" s="12" t="s">
        <v>4932</v>
      </c>
    </row>
    <row r="5069" spans="1:32" s="8" customFormat="1" ht="15">
      <c r="A5069" s="8">
        <v>2025</v>
      </c>
      <c r="B5069" s="9">
        <v>45839</v>
      </c>
      <c r="C5069" s="9">
        <v>45930</v>
      </c>
      <c r="D5069" s="8" t="s">
        <v>80</v>
      </c>
      <c r="E5069" s="8" t="s">
        <v>1354</v>
      </c>
      <c r="F5069" s="8" t="s">
        <v>5568</v>
      </c>
      <c r="G5069" s="8" t="s">
        <v>5568</v>
      </c>
      <c r="H5069" s="8" t="s">
        <v>5807</v>
      </c>
      <c r="I5069" s="8" t="s">
        <v>2845</v>
      </c>
      <c r="J5069" s="8" t="s">
        <v>1481</v>
      </c>
      <c r="K5069" s="8" t="s">
        <v>2111</v>
      </c>
      <c r="L5069" s="8" t="s">
        <v>83</v>
      </c>
      <c r="M5069" s="8">
        <v>8770</v>
      </c>
      <c r="N5069" s="8" t="s">
        <v>4925</v>
      </c>
      <c r="O5069" s="8">
        <v>7838</v>
      </c>
      <c r="P5069" s="8" t="s">
        <v>4925</v>
      </c>
      <c r="S5069" s="13">
        <v>2797</v>
      </c>
      <c r="AD5069" s="10" t="s">
        <v>4931</v>
      </c>
      <c r="AE5069" s="11">
        <v>45930</v>
      </c>
      <c r="AF5069" s="12" t="s">
        <v>4932</v>
      </c>
    </row>
    <row r="5070" spans="1:32" s="8" customFormat="1" ht="15">
      <c r="A5070" s="8">
        <v>2025</v>
      </c>
      <c r="B5070" s="9">
        <v>45839</v>
      </c>
      <c r="C5070" s="9">
        <v>45930</v>
      </c>
      <c r="D5070" s="8" t="s">
        <v>80</v>
      </c>
      <c r="E5070" s="8" t="s">
        <v>1354</v>
      </c>
      <c r="F5070" s="8" t="s">
        <v>5568</v>
      </c>
      <c r="G5070" s="8" t="s">
        <v>5568</v>
      </c>
      <c r="H5070" s="8" t="s">
        <v>5807</v>
      </c>
      <c r="I5070" s="8" t="s">
        <v>2601</v>
      </c>
      <c r="J5070" s="8" t="s">
        <v>1640</v>
      </c>
      <c r="K5070" s="8" t="s">
        <v>1448</v>
      </c>
      <c r="L5070" s="8" t="s">
        <v>83</v>
      </c>
      <c r="M5070" s="8">
        <v>8770</v>
      </c>
      <c r="N5070" s="8" t="s">
        <v>4925</v>
      </c>
      <c r="O5070" s="8">
        <v>7843</v>
      </c>
      <c r="P5070" s="8" t="s">
        <v>4925</v>
      </c>
      <c r="S5070" s="13">
        <v>2806</v>
      </c>
      <c r="AD5070" s="10" t="s">
        <v>4931</v>
      </c>
      <c r="AE5070" s="11">
        <v>45930</v>
      </c>
      <c r="AF5070" s="12" t="s">
        <v>4932</v>
      </c>
    </row>
    <row r="5071" spans="1:32" s="8" customFormat="1" ht="15">
      <c r="A5071" s="8">
        <v>2025</v>
      </c>
      <c r="B5071" s="9">
        <v>45839</v>
      </c>
      <c r="C5071" s="9">
        <v>45930</v>
      </c>
      <c r="D5071" s="8" t="s">
        <v>80</v>
      </c>
      <c r="E5071" s="8" t="s">
        <v>1354</v>
      </c>
      <c r="F5071" s="8" t="s">
        <v>5568</v>
      </c>
      <c r="G5071" s="8" t="s">
        <v>5568</v>
      </c>
      <c r="H5071" s="8" t="s">
        <v>5807</v>
      </c>
      <c r="I5071" s="8" t="s">
        <v>2756</v>
      </c>
      <c r="J5071" s="8" t="s">
        <v>1517</v>
      </c>
      <c r="K5071" s="8" t="s">
        <v>4850</v>
      </c>
      <c r="L5071" s="8" t="s">
        <v>84</v>
      </c>
      <c r="M5071" s="8">
        <v>8770</v>
      </c>
      <c r="N5071" s="8" t="s">
        <v>4925</v>
      </c>
      <c r="O5071" s="8">
        <v>7832</v>
      </c>
      <c r="P5071" s="8" t="s">
        <v>4925</v>
      </c>
      <c r="S5071" s="13">
        <v>2795</v>
      </c>
      <c r="AD5071" s="10" t="s">
        <v>4931</v>
      </c>
      <c r="AE5071" s="11">
        <v>45930</v>
      </c>
      <c r="AF5071" s="12" t="s">
        <v>4932</v>
      </c>
    </row>
    <row r="5072" spans="1:32" s="8" customFormat="1" ht="15">
      <c r="A5072" s="8">
        <v>2025</v>
      </c>
      <c r="B5072" s="9">
        <v>45839</v>
      </c>
      <c r="C5072" s="9">
        <v>45930</v>
      </c>
      <c r="D5072" s="8" t="s">
        <v>80</v>
      </c>
      <c r="E5072" s="8" t="s">
        <v>1354</v>
      </c>
      <c r="F5072" s="8" t="s">
        <v>5568</v>
      </c>
      <c r="G5072" s="8" t="s">
        <v>5568</v>
      </c>
      <c r="H5072" s="8" t="s">
        <v>5807</v>
      </c>
      <c r="I5072" s="8" t="s">
        <v>2154</v>
      </c>
      <c r="J5072" s="8" t="s">
        <v>1953</v>
      </c>
      <c r="K5072" s="8" t="s">
        <v>1490</v>
      </c>
      <c r="L5072" s="8" t="s">
        <v>84</v>
      </c>
      <c r="M5072" s="8">
        <v>8770</v>
      </c>
      <c r="N5072" s="8" t="s">
        <v>4925</v>
      </c>
      <c r="O5072" s="8">
        <v>7843</v>
      </c>
      <c r="P5072" s="8" t="s">
        <v>4925</v>
      </c>
      <c r="S5072" s="13">
        <v>2820</v>
      </c>
      <c r="AD5072" s="10" t="s">
        <v>4931</v>
      </c>
      <c r="AE5072" s="11">
        <v>45930</v>
      </c>
      <c r="AF5072" s="12" t="s">
        <v>4932</v>
      </c>
    </row>
    <row r="5073" spans="1:32" s="8" customFormat="1" ht="15">
      <c r="A5073" s="8">
        <v>2025</v>
      </c>
      <c r="B5073" s="9">
        <v>45839</v>
      </c>
      <c r="C5073" s="9">
        <v>45930</v>
      </c>
      <c r="D5073" s="8" t="s">
        <v>80</v>
      </c>
      <c r="E5073" s="8" t="s">
        <v>1355</v>
      </c>
      <c r="F5073" s="8" t="s">
        <v>1353</v>
      </c>
      <c r="G5073" s="8" t="s">
        <v>1353</v>
      </c>
      <c r="H5073" s="8" t="s">
        <v>5807</v>
      </c>
      <c r="I5073" s="8" t="s">
        <v>5930</v>
      </c>
      <c r="J5073" s="8" t="s">
        <v>5931</v>
      </c>
      <c r="K5073" s="8" t="s">
        <v>1994</v>
      </c>
      <c r="L5073" s="8" t="s">
        <v>84</v>
      </c>
      <c r="M5073" s="8">
        <v>8770</v>
      </c>
      <c r="N5073" s="8" t="s">
        <v>4925</v>
      </c>
      <c r="O5073" s="8">
        <v>7896</v>
      </c>
      <c r="P5073" s="8" t="s">
        <v>4925</v>
      </c>
      <c r="S5073" s="13">
        <v>8326</v>
      </c>
      <c r="AD5073" s="10" t="s">
        <v>4931</v>
      </c>
      <c r="AE5073" s="11">
        <v>45930</v>
      </c>
      <c r="AF5073" s="12" t="s">
        <v>4932</v>
      </c>
    </row>
    <row r="5074" spans="1:32" s="8" customFormat="1" ht="15">
      <c r="A5074" s="8">
        <v>2025</v>
      </c>
      <c r="B5074" s="9">
        <v>45839</v>
      </c>
      <c r="C5074" s="9">
        <v>45930</v>
      </c>
      <c r="D5074" s="8" t="s">
        <v>80</v>
      </c>
      <c r="E5074" s="8" t="s">
        <v>1173</v>
      </c>
      <c r="F5074" s="8" t="s">
        <v>1174</v>
      </c>
      <c r="G5074" s="8" t="s">
        <v>1174</v>
      </c>
      <c r="H5074" s="8" t="s">
        <v>5807</v>
      </c>
      <c r="I5074" s="8" t="s">
        <v>4851</v>
      </c>
      <c r="J5074" s="8" t="s">
        <v>1701</v>
      </c>
      <c r="K5074" s="8" t="s">
        <v>1567</v>
      </c>
      <c r="L5074" s="8" t="s">
        <v>84</v>
      </c>
      <c r="M5074" s="8">
        <v>8767</v>
      </c>
      <c r="N5074" s="8" t="s">
        <v>4925</v>
      </c>
      <c r="O5074" s="8">
        <v>7894</v>
      </c>
      <c r="P5074" s="8" t="s">
        <v>4925</v>
      </c>
      <c r="S5074" s="13">
        <v>14774</v>
      </c>
      <c r="AD5074" s="10" t="s">
        <v>4931</v>
      </c>
      <c r="AE5074" s="11">
        <v>45930</v>
      </c>
      <c r="AF5074" s="12" t="s">
        <v>4932</v>
      </c>
    </row>
    <row r="5075" spans="1:32" s="8" customFormat="1" ht="15">
      <c r="A5075" s="8">
        <v>2025</v>
      </c>
      <c r="B5075" s="9">
        <v>45839</v>
      </c>
      <c r="C5075" s="9">
        <v>45930</v>
      </c>
      <c r="D5075" s="8" t="s">
        <v>80</v>
      </c>
      <c r="E5075" s="8" t="s">
        <v>1355</v>
      </c>
      <c r="F5075" s="8" t="s">
        <v>1353</v>
      </c>
      <c r="G5075" s="8" t="s">
        <v>1353</v>
      </c>
      <c r="H5075" s="8" t="s">
        <v>5807</v>
      </c>
      <c r="I5075" s="8" t="s">
        <v>4852</v>
      </c>
      <c r="J5075" s="8" t="s">
        <v>1615</v>
      </c>
      <c r="K5075" s="8" t="s">
        <v>1637</v>
      </c>
      <c r="L5075" s="8" t="s">
        <v>84</v>
      </c>
      <c r="M5075" s="8">
        <v>8767</v>
      </c>
      <c r="N5075" s="8" t="s">
        <v>4925</v>
      </c>
      <c r="O5075" s="8">
        <v>7894</v>
      </c>
      <c r="P5075" s="8" t="s">
        <v>4925</v>
      </c>
      <c r="S5075" s="13">
        <v>2812</v>
      </c>
      <c r="AD5075" s="10" t="s">
        <v>4931</v>
      </c>
      <c r="AE5075" s="11">
        <v>45930</v>
      </c>
      <c r="AF5075" s="12" t="s">
        <v>4932</v>
      </c>
    </row>
    <row r="5076" spans="1:32" s="8" customFormat="1" ht="15">
      <c r="A5076" s="8">
        <v>2025</v>
      </c>
      <c r="B5076" s="9">
        <v>45839</v>
      </c>
      <c r="C5076" s="9">
        <v>45930</v>
      </c>
      <c r="D5076" s="8" t="s">
        <v>80</v>
      </c>
      <c r="E5076" s="8" t="s">
        <v>1355</v>
      </c>
      <c r="F5076" s="8" t="s">
        <v>1353</v>
      </c>
      <c r="G5076" s="8" t="s">
        <v>1353</v>
      </c>
      <c r="H5076" s="8" t="s">
        <v>5807</v>
      </c>
      <c r="I5076" s="8" t="s">
        <v>2141</v>
      </c>
      <c r="J5076" s="8" t="s">
        <v>1513</v>
      </c>
      <c r="K5076" s="8" t="s">
        <v>2632</v>
      </c>
      <c r="L5076" s="8" t="s">
        <v>83</v>
      </c>
      <c r="M5076" s="8">
        <v>8767</v>
      </c>
      <c r="N5076" s="8" t="s">
        <v>4925</v>
      </c>
      <c r="O5076" s="8">
        <v>7889</v>
      </c>
      <c r="P5076" s="8" t="s">
        <v>4925</v>
      </c>
      <c r="S5076" s="13">
        <v>7251</v>
      </c>
      <c r="AD5076" s="10" t="s">
        <v>4931</v>
      </c>
      <c r="AE5076" s="11">
        <v>45930</v>
      </c>
      <c r="AF5076" s="12" t="s">
        <v>4932</v>
      </c>
    </row>
    <row r="5077" spans="1:32" s="8" customFormat="1" ht="15">
      <c r="A5077" s="8">
        <v>2025</v>
      </c>
      <c r="B5077" s="9">
        <v>45839</v>
      </c>
      <c r="C5077" s="9">
        <v>45930</v>
      </c>
      <c r="D5077" s="8" t="s">
        <v>80</v>
      </c>
      <c r="E5077" s="8" t="s">
        <v>638</v>
      </c>
      <c r="F5077" s="8" t="s">
        <v>639</v>
      </c>
      <c r="G5077" s="8" t="s">
        <v>639</v>
      </c>
      <c r="H5077" s="8" t="s">
        <v>5807</v>
      </c>
      <c r="I5077" s="8" t="s">
        <v>1680</v>
      </c>
      <c r="J5077" s="8" t="s">
        <v>1624</v>
      </c>
      <c r="K5077" s="8" t="s">
        <v>2773</v>
      </c>
      <c r="L5077" s="8" t="s">
        <v>83</v>
      </c>
      <c r="M5077" s="8">
        <v>8733</v>
      </c>
      <c r="N5077" s="8" t="s">
        <v>4925</v>
      </c>
      <c r="O5077" s="8">
        <v>7768</v>
      </c>
      <c r="P5077" s="8" t="s">
        <v>4925</v>
      </c>
      <c r="S5077" s="13">
        <v>909</v>
      </c>
      <c r="T5077" s="8">
        <v>909</v>
      </c>
      <c r="Y5077" s="8">
        <v>909</v>
      </c>
      <c r="Z5077" s="8">
        <v>909</v>
      </c>
      <c r="AA5077" s="8">
        <v>909</v>
      </c>
      <c r="AD5077" s="10" t="s">
        <v>4931</v>
      </c>
      <c r="AE5077" s="11">
        <v>45930</v>
      </c>
      <c r="AF5077" s="12" t="s">
        <v>4932</v>
      </c>
    </row>
    <row r="5078" spans="1:32" s="8" customFormat="1" ht="15">
      <c r="A5078" s="8">
        <v>2025</v>
      </c>
      <c r="B5078" s="9">
        <v>45839</v>
      </c>
      <c r="C5078" s="9">
        <v>45930</v>
      </c>
      <c r="D5078" s="8" t="s">
        <v>80</v>
      </c>
      <c r="E5078" s="8" t="s">
        <v>415</v>
      </c>
      <c r="F5078" s="8" t="s">
        <v>416</v>
      </c>
      <c r="G5078" s="8" t="s">
        <v>416</v>
      </c>
      <c r="H5078" s="8" t="s">
        <v>5807</v>
      </c>
      <c r="I5078" s="8" t="s">
        <v>2374</v>
      </c>
      <c r="J5078" s="8" t="s">
        <v>1483</v>
      </c>
      <c r="K5078" s="8" t="s">
        <v>3754</v>
      </c>
      <c r="L5078" s="8" t="s">
        <v>84</v>
      </c>
      <c r="M5078" s="8">
        <v>8364</v>
      </c>
      <c r="N5078" s="8" t="s">
        <v>4925</v>
      </c>
      <c r="O5078" s="8">
        <v>7539</v>
      </c>
      <c r="P5078" s="8" t="s">
        <v>4925</v>
      </c>
      <c r="S5078" s="13">
        <v>8558</v>
      </c>
      <c r="AD5078" s="10" t="s">
        <v>4931</v>
      </c>
      <c r="AE5078" s="11">
        <v>45930</v>
      </c>
      <c r="AF5078" s="12" t="s">
        <v>4932</v>
      </c>
    </row>
    <row r="5079" spans="1:32" s="8" customFormat="1" ht="15">
      <c r="A5079" s="8">
        <v>2025</v>
      </c>
      <c r="B5079" s="9">
        <v>45839</v>
      </c>
      <c r="C5079" s="9">
        <v>45930</v>
      </c>
      <c r="D5079" s="8" t="s">
        <v>80</v>
      </c>
      <c r="E5079" s="8" t="s">
        <v>1356</v>
      </c>
      <c r="F5079" s="8" t="s">
        <v>5644</v>
      </c>
      <c r="G5079" s="8" t="s">
        <v>5644</v>
      </c>
      <c r="H5079" s="8" t="s">
        <v>5807</v>
      </c>
      <c r="I5079" s="8" t="s">
        <v>4853</v>
      </c>
      <c r="J5079" s="8" t="s">
        <v>1496</v>
      </c>
      <c r="K5079" s="8" t="s">
        <v>1475</v>
      </c>
      <c r="L5079" s="8" t="s">
        <v>84</v>
      </c>
      <c r="M5079" s="8">
        <v>14721</v>
      </c>
      <c r="N5079" s="8" t="s">
        <v>4925</v>
      </c>
      <c r="O5079" s="8">
        <v>12288</v>
      </c>
      <c r="P5079" s="8" t="s">
        <v>4925</v>
      </c>
      <c r="S5079" s="13">
        <v>2774</v>
      </c>
      <c r="Z5079" s="8">
        <v>2774</v>
      </c>
      <c r="AD5079" s="10" t="s">
        <v>4931</v>
      </c>
      <c r="AE5079" s="11">
        <v>45930</v>
      </c>
      <c r="AF5079" s="12" t="s">
        <v>4932</v>
      </c>
    </row>
    <row r="5080" spans="1:32" s="8" customFormat="1" ht="15">
      <c r="A5080" s="8">
        <v>2025</v>
      </c>
      <c r="B5080" s="9">
        <v>45839</v>
      </c>
      <c r="C5080" s="9">
        <v>45930</v>
      </c>
      <c r="D5080" s="8" t="s">
        <v>80</v>
      </c>
      <c r="E5080" s="8" t="s">
        <v>1357</v>
      </c>
      <c r="F5080" s="8" t="s">
        <v>5642</v>
      </c>
      <c r="G5080" s="8" t="s">
        <v>5642</v>
      </c>
      <c r="H5080" s="8" t="s">
        <v>5807</v>
      </c>
      <c r="I5080" s="8" t="s">
        <v>4782</v>
      </c>
      <c r="J5080" s="8" t="s">
        <v>2247</v>
      </c>
      <c r="K5080" s="8" t="s">
        <v>2093</v>
      </c>
      <c r="L5080" s="8" t="s">
        <v>84</v>
      </c>
      <c r="M5080" s="8">
        <v>13142</v>
      </c>
      <c r="N5080" s="8" t="s">
        <v>4925</v>
      </c>
      <c r="O5080" s="8">
        <v>11494</v>
      </c>
      <c r="P5080" s="8" t="s">
        <v>4925</v>
      </c>
      <c r="S5080" s="13">
        <v>7721</v>
      </c>
      <c r="AD5080" s="10" t="s">
        <v>4931</v>
      </c>
      <c r="AE5080" s="11">
        <v>45930</v>
      </c>
      <c r="AF5080" s="12" t="s">
        <v>4932</v>
      </c>
    </row>
    <row r="5081" spans="1:32" s="8" customFormat="1" ht="15">
      <c r="A5081" s="8">
        <v>2025</v>
      </c>
      <c r="B5081" s="9">
        <v>45839</v>
      </c>
      <c r="C5081" s="9">
        <v>45930</v>
      </c>
      <c r="D5081" s="8" t="s">
        <v>80</v>
      </c>
      <c r="E5081" s="8" t="s">
        <v>1357</v>
      </c>
      <c r="F5081" s="8" t="s">
        <v>5642</v>
      </c>
      <c r="G5081" s="8" t="s">
        <v>5642</v>
      </c>
      <c r="H5081" s="8" t="s">
        <v>5807</v>
      </c>
      <c r="I5081" s="8" t="s">
        <v>4854</v>
      </c>
      <c r="J5081" s="8" t="s">
        <v>3268</v>
      </c>
      <c r="K5081" s="8" t="s">
        <v>1983</v>
      </c>
      <c r="L5081" s="8" t="s">
        <v>84</v>
      </c>
      <c r="M5081" s="8">
        <v>10801</v>
      </c>
      <c r="N5081" s="8" t="s">
        <v>4925</v>
      </c>
      <c r="O5081" s="8">
        <v>9600</v>
      </c>
      <c r="P5081" s="8" t="s">
        <v>4925</v>
      </c>
      <c r="S5081" s="13">
        <v>2854</v>
      </c>
      <c r="AD5081" s="10" t="s">
        <v>4931</v>
      </c>
      <c r="AE5081" s="11">
        <v>45930</v>
      </c>
      <c r="AF5081" s="12" t="s">
        <v>4932</v>
      </c>
    </row>
    <row r="5082" spans="1:32" s="8" customFormat="1" ht="15">
      <c r="A5082" s="8">
        <v>2025</v>
      </c>
      <c r="B5082" s="9">
        <v>45839</v>
      </c>
      <c r="C5082" s="9">
        <v>45930</v>
      </c>
      <c r="D5082" s="8" t="s">
        <v>80</v>
      </c>
      <c r="E5082" s="8" t="s">
        <v>1358</v>
      </c>
      <c r="F5082" s="8" t="s">
        <v>5643</v>
      </c>
      <c r="G5082" s="8" t="s">
        <v>5643</v>
      </c>
      <c r="H5082" s="8" t="s">
        <v>5807</v>
      </c>
      <c r="I5082" s="8" t="s">
        <v>2529</v>
      </c>
      <c r="J5082" s="8" t="s">
        <v>4008</v>
      </c>
      <c r="K5082" s="8" t="s">
        <v>1517</v>
      </c>
      <c r="L5082" s="8" t="s">
        <v>84</v>
      </c>
      <c r="M5082" s="8">
        <v>10182</v>
      </c>
      <c r="N5082" s="8" t="s">
        <v>4925</v>
      </c>
      <c r="O5082" s="8">
        <v>9069</v>
      </c>
      <c r="P5082" s="8" t="s">
        <v>4925</v>
      </c>
      <c r="S5082" s="13">
        <v>2765</v>
      </c>
      <c r="AD5082" s="10" t="s">
        <v>4931</v>
      </c>
      <c r="AE5082" s="11">
        <v>45930</v>
      </c>
      <c r="AF5082" s="12" t="s">
        <v>4932</v>
      </c>
    </row>
    <row r="5083" spans="1:32" s="8" customFormat="1" ht="15">
      <c r="A5083" s="8">
        <v>2025</v>
      </c>
      <c r="B5083" s="9">
        <v>45839</v>
      </c>
      <c r="C5083" s="9">
        <v>45930</v>
      </c>
      <c r="D5083" s="8" t="s">
        <v>80</v>
      </c>
      <c r="E5083" s="8" t="s">
        <v>1357</v>
      </c>
      <c r="F5083" s="8" t="s">
        <v>5642</v>
      </c>
      <c r="G5083" s="8" t="s">
        <v>5642</v>
      </c>
      <c r="H5083" s="8" t="s">
        <v>5807</v>
      </c>
      <c r="I5083" s="8" t="s">
        <v>2578</v>
      </c>
      <c r="J5083" s="8" t="s">
        <v>1462</v>
      </c>
      <c r="K5083" s="8" t="s">
        <v>1562</v>
      </c>
      <c r="L5083" s="8" t="s">
        <v>84</v>
      </c>
      <c r="M5083" s="8">
        <v>10177</v>
      </c>
      <c r="N5083" s="8" t="s">
        <v>4925</v>
      </c>
      <c r="O5083" s="8">
        <v>9108</v>
      </c>
      <c r="P5083" s="8" t="s">
        <v>4925</v>
      </c>
      <c r="S5083" s="13">
        <v>2826</v>
      </c>
      <c r="AD5083" s="10" t="s">
        <v>4931</v>
      </c>
      <c r="AE5083" s="11">
        <v>45930</v>
      </c>
      <c r="AF5083" s="12" t="s">
        <v>4932</v>
      </c>
    </row>
    <row r="5084" spans="1:32" s="8" customFormat="1" ht="15">
      <c r="A5084" s="8">
        <v>2025</v>
      </c>
      <c r="B5084" s="9">
        <v>45839</v>
      </c>
      <c r="C5084" s="9">
        <v>45930</v>
      </c>
      <c r="D5084" s="8" t="s">
        <v>80</v>
      </c>
      <c r="E5084" s="8" t="s">
        <v>1357</v>
      </c>
      <c r="F5084" s="8" t="s">
        <v>5642</v>
      </c>
      <c r="G5084" s="8" t="s">
        <v>5642</v>
      </c>
      <c r="H5084" s="8" t="s">
        <v>5807</v>
      </c>
      <c r="I5084" s="8" t="s">
        <v>2166</v>
      </c>
      <c r="J5084" s="8" t="s">
        <v>1983</v>
      </c>
      <c r="K5084" s="8" t="s">
        <v>1562</v>
      </c>
      <c r="L5084" s="8" t="s">
        <v>84</v>
      </c>
      <c r="M5084" s="8">
        <v>10173</v>
      </c>
      <c r="N5084" s="8" t="s">
        <v>4925</v>
      </c>
      <c r="O5084" s="8">
        <v>9035</v>
      </c>
      <c r="P5084" s="8" t="s">
        <v>4925</v>
      </c>
      <c r="S5084" s="13">
        <v>2839</v>
      </c>
      <c r="AD5084" s="10" t="s">
        <v>4931</v>
      </c>
      <c r="AE5084" s="11">
        <v>45930</v>
      </c>
      <c r="AF5084" s="12" t="s">
        <v>4932</v>
      </c>
    </row>
    <row r="5085" spans="1:32" s="8" customFormat="1" ht="15">
      <c r="A5085" s="8">
        <v>2025</v>
      </c>
      <c r="B5085" s="9">
        <v>45839</v>
      </c>
      <c r="C5085" s="9">
        <v>45930</v>
      </c>
      <c r="D5085" s="8" t="s">
        <v>80</v>
      </c>
      <c r="E5085" s="8" t="s">
        <v>1357</v>
      </c>
      <c r="F5085" s="8" t="s">
        <v>5642</v>
      </c>
      <c r="G5085" s="8" t="s">
        <v>5642</v>
      </c>
      <c r="H5085" s="8" t="s">
        <v>5807</v>
      </c>
      <c r="I5085" s="8" t="s">
        <v>4855</v>
      </c>
      <c r="J5085" s="8" t="s">
        <v>1490</v>
      </c>
      <c r="K5085" s="8" t="s">
        <v>1456</v>
      </c>
      <c r="L5085" s="8" t="s">
        <v>84</v>
      </c>
      <c r="M5085" s="8">
        <v>10173</v>
      </c>
      <c r="N5085" s="8" t="s">
        <v>4925</v>
      </c>
      <c r="O5085" s="8">
        <v>9035</v>
      </c>
      <c r="P5085" s="8" t="s">
        <v>4925</v>
      </c>
      <c r="S5085" s="13">
        <v>2837</v>
      </c>
      <c r="AD5085" s="10" t="s">
        <v>4931</v>
      </c>
      <c r="AE5085" s="11">
        <v>45930</v>
      </c>
      <c r="AF5085" s="12" t="s">
        <v>4932</v>
      </c>
    </row>
    <row r="5086" spans="1:32" s="8" customFormat="1" ht="15">
      <c r="A5086" s="8">
        <v>2025</v>
      </c>
      <c r="B5086" s="9">
        <v>45839</v>
      </c>
      <c r="C5086" s="9">
        <v>45930</v>
      </c>
      <c r="D5086" s="8" t="s">
        <v>80</v>
      </c>
      <c r="E5086" s="8" t="s">
        <v>1357</v>
      </c>
      <c r="F5086" s="8" t="s">
        <v>5642</v>
      </c>
      <c r="G5086" s="8" t="s">
        <v>5642</v>
      </c>
      <c r="H5086" s="8" t="s">
        <v>5807</v>
      </c>
      <c r="I5086" s="8" t="s">
        <v>1458</v>
      </c>
      <c r="J5086" s="8" t="s">
        <v>1882</v>
      </c>
      <c r="K5086" s="8" t="s">
        <v>1514</v>
      </c>
      <c r="L5086" s="8" t="s">
        <v>84</v>
      </c>
      <c r="M5086" s="8">
        <v>10171</v>
      </c>
      <c r="N5086" s="8" t="s">
        <v>4925</v>
      </c>
      <c r="O5086" s="8">
        <v>9103</v>
      </c>
      <c r="P5086" s="8" t="s">
        <v>4925</v>
      </c>
      <c r="S5086" s="13">
        <v>2807</v>
      </c>
      <c r="AD5086" s="10" t="s">
        <v>4931</v>
      </c>
      <c r="AE5086" s="11">
        <v>45930</v>
      </c>
      <c r="AF5086" s="12" t="s">
        <v>4932</v>
      </c>
    </row>
    <row r="5087" spans="1:32" s="8" customFormat="1" ht="15">
      <c r="A5087" s="8">
        <v>2025</v>
      </c>
      <c r="B5087" s="9">
        <v>45839</v>
      </c>
      <c r="C5087" s="9">
        <v>45930</v>
      </c>
      <c r="D5087" s="8" t="s">
        <v>80</v>
      </c>
      <c r="E5087" s="8" t="s">
        <v>1359</v>
      </c>
      <c r="F5087" s="8" t="s">
        <v>1360</v>
      </c>
      <c r="G5087" s="8" t="s">
        <v>1360</v>
      </c>
      <c r="H5087" s="8" t="s">
        <v>5807</v>
      </c>
      <c r="I5087" s="8" t="s">
        <v>4857</v>
      </c>
      <c r="J5087" s="8" t="s">
        <v>1496</v>
      </c>
      <c r="K5087" s="8" t="s">
        <v>1504</v>
      </c>
      <c r="L5087" s="8" t="s">
        <v>84</v>
      </c>
      <c r="M5087" s="8">
        <v>8770</v>
      </c>
      <c r="N5087" s="8" t="s">
        <v>4925</v>
      </c>
      <c r="O5087" s="8">
        <v>7855</v>
      </c>
      <c r="P5087" s="8" t="s">
        <v>4925</v>
      </c>
      <c r="S5087" s="13">
        <v>2780</v>
      </c>
      <c r="AD5087" s="10" t="s">
        <v>4931</v>
      </c>
      <c r="AE5087" s="11">
        <v>45930</v>
      </c>
      <c r="AF5087" s="12" t="s">
        <v>4932</v>
      </c>
    </row>
    <row r="5088" spans="1:32" s="8" customFormat="1" ht="15">
      <c r="A5088" s="8">
        <v>2025</v>
      </c>
      <c r="B5088" s="9">
        <v>45839</v>
      </c>
      <c r="C5088" s="9">
        <v>45930</v>
      </c>
      <c r="D5088" s="8" t="s">
        <v>80</v>
      </c>
      <c r="E5088" s="8" t="s">
        <v>1359</v>
      </c>
      <c r="F5088" s="8" t="s">
        <v>1360</v>
      </c>
      <c r="G5088" s="8" t="s">
        <v>1360</v>
      </c>
      <c r="H5088" s="8" t="s">
        <v>5807</v>
      </c>
      <c r="I5088" s="8" t="s">
        <v>4856</v>
      </c>
      <c r="J5088" s="8" t="s">
        <v>1475</v>
      </c>
      <c r="K5088" s="8" t="s">
        <v>1668</v>
      </c>
      <c r="L5088" s="8" t="s">
        <v>84</v>
      </c>
      <c r="M5088" s="8">
        <v>8770</v>
      </c>
      <c r="N5088" s="8" t="s">
        <v>4925</v>
      </c>
      <c r="O5088" s="8">
        <v>7855</v>
      </c>
      <c r="P5088" s="8" t="s">
        <v>4925</v>
      </c>
      <c r="S5088" s="13">
        <v>2841</v>
      </c>
      <c r="AD5088" s="10" t="s">
        <v>4931</v>
      </c>
      <c r="AE5088" s="11">
        <v>45930</v>
      </c>
      <c r="AF5088" s="12" t="s">
        <v>4932</v>
      </c>
    </row>
    <row r="5089" spans="1:32" s="8" customFormat="1" ht="15">
      <c r="A5089" s="8">
        <v>2025</v>
      </c>
      <c r="B5089" s="9">
        <v>45839</v>
      </c>
      <c r="C5089" s="9">
        <v>45930</v>
      </c>
      <c r="D5089" s="8" t="s">
        <v>80</v>
      </c>
      <c r="E5089" s="8" t="s">
        <v>1359</v>
      </c>
      <c r="F5089" s="8" t="s">
        <v>1360</v>
      </c>
      <c r="G5089" s="8" t="s">
        <v>1360</v>
      </c>
      <c r="H5089" s="8" t="s">
        <v>5807</v>
      </c>
      <c r="I5089" s="8" t="s">
        <v>1985</v>
      </c>
      <c r="J5089" s="8" t="s">
        <v>1457</v>
      </c>
      <c r="K5089" s="8" t="s">
        <v>1499</v>
      </c>
      <c r="L5089" s="8" t="s">
        <v>84</v>
      </c>
      <c r="M5089" s="8">
        <v>8767</v>
      </c>
      <c r="N5089" s="8" t="s">
        <v>4925</v>
      </c>
      <c r="O5089" s="8">
        <v>7894</v>
      </c>
      <c r="P5089" s="8" t="s">
        <v>4925</v>
      </c>
      <c r="S5089" s="13">
        <v>2828</v>
      </c>
      <c r="AD5089" s="10" t="s">
        <v>4931</v>
      </c>
      <c r="AE5089" s="11">
        <v>45930</v>
      </c>
      <c r="AF5089" s="12" t="s">
        <v>4932</v>
      </c>
    </row>
    <row r="5090" spans="1:32" s="8" customFormat="1" ht="15">
      <c r="A5090" s="8">
        <v>2025</v>
      </c>
      <c r="B5090" s="9">
        <v>45839</v>
      </c>
      <c r="C5090" s="9">
        <v>45930</v>
      </c>
      <c r="D5090" s="8" t="s">
        <v>80</v>
      </c>
      <c r="E5090" s="8" t="s">
        <v>1359</v>
      </c>
      <c r="F5090" s="8" t="s">
        <v>1360</v>
      </c>
      <c r="G5090" s="8" t="s">
        <v>1360</v>
      </c>
      <c r="H5090" s="8" t="s">
        <v>5807</v>
      </c>
      <c r="I5090" s="8" t="s">
        <v>1763</v>
      </c>
      <c r="J5090" s="8" t="s">
        <v>1590</v>
      </c>
      <c r="K5090" s="8" t="s">
        <v>1797</v>
      </c>
      <c r="L5090" s="8" t="s">
        <v>84</v>
      </c>
      <c r="M5090" s="8">
        <v>8767</v>
      </c>
      <c r="N5090" s="8" t="s">
        <v>4925</v>
      </c>
      <c r="O5090" s="8">
        <v>7894</v>
      </c>
      <c r="P5090" s="8" t="s">
        <v>4925</v>
      </c>
      <c r="S5090" s="13">
        <v>7441</v>
      </c>
      <c r="AD5090" s="10" t="s">
        <v>4931</v>
      </c>
      <c r="AE5090" s="11">
        <v>45930</v>
      </c>
      <c r="AF5090" s="12" t="s">
        <v>4932</v>
      </c>
    </row>
    <row r="5091" spans="1:32" s="8" customFormat="1" ht="15">
      <c r="A5091" s="8">
        <v>2025</v>
      </c>
      <c r="B5091" s="9">
        <v>45839</v>
      </c>
      <c r="C5091" s="9">
        <v>45930</v>
      </c>
      <c r="D5091" s="8" t="s">
        <v>80</v>
      </c>
      <c r="E5091" s="8" t="s">
        <v>1359</v>
      </c>
      <c r="F5091" s="8" t="s">
        <v>1360</v>
      </c>
      <c r="G5091" s="8" t="s">
        <v>1360</v>
      </c>
      <c r="H5091" s="8" t="s">
        <v>5807</v>
      </c>
      <c r="I5091" s="8" t="s">
        <v>1516</v>
      </c>
      <c r="J5091" s="8" t="s">
        <v>1517</v>
      </c>
      <c r="K5091" s="8" t="s">
        <v>1496</v>
      </c>
      <c r="L5091" s="8" t="s">
        <v>83</v>
      </c>
      <c r="M5091" s="8">
        <v>8767</v>
      </c>
      <c r="N5091" s="8" t="s">
        <v>4925</v>
      </c>
      <c r="O5091" s="8">
        <v>7894</v>
      </c>
      <c r="P5091" s="8" t="s">
        <v>4925</v>
      </c>
      <c r="S5091" s="13">
        <v>7051</v>
      </c>
      <c r="AD5091" s="10" t="s">
        <v>4931</v>
      </c>
      <c r="AE5091" s="11">
        <v>45930</v>
      </c>
      <c r="AF5091" s="12" t="s">
        <v>4932</v>
      </c>
    </row>
    <row r="5092" spans="1:32" s="8" customFormat="1" ht="15">
      <c r="A5092" s="8">
        <v>2025</v>
      </c>
      <c r="B5092" s="9">
        <v>45839</v>
      </c>
      <c r="C5092" s="9">
        <v>45930</v>
      </c>
      <c r="D5092" s="8" t="s">
        <v>80</v>
      </c>
      <c r="E5092" s="8" t="s">
        <v>1359</v>
      </c>
      <c r="F5092" s="8" t="s">
        <v>1360</v>
      </c>
      <c r="G5092" s="8" t="s">
        <v>1360</v>
      </c>
      <c r="H5092" s="8" t="s">
        <v>5807</v>
      </c>
      <c r="I5092" s="8" t="s">
        <v>4858</v>
      </c>
      <c r="J5092" s="8" t="s">
        <v>4859</v>
      </c>
      <c r="K5092" s="8" t="s">
        <v>4847</v>
      </c>
      <c r="L5092" s="8" t="s">
        <v>83</v>
      </c>
      <c r="M5092" s="8">
        <v>8767</v>
      </c>
      <c r="N5092" s="8" t="s">
        <v>4925</v>
      </c>
      <c r="O5092" s="8">
        <v>7894</v>
      </c>
      <c r="P5092" s="8" t="s">
        <v>4925</v>
      </c>
      <c r="S5092" s="13">
        <v>2829</v>
      </c>
      <c r="AD5092" s="10" t="s">
        <v>4931</v>
      </c>
      <c r="AE5092" s="11">
        <v>45930</v>
      </c>
      <c r="AF5092" s="12" t="s">
        <v>4932</v>
      </c>
    </row>
    <row r="5093" spans="1:32" s="8" customFormat="1" ht="15">
      <c r="A5093" s="8">
        <v>2025</v>
      </c>
      <c r="B5093" s="9">
        <v>45839</v>
      </c>
      <c r="C5093" s="9">
        <v>45930</v>
      </c>
      <c r="D5093" s="8" t="s">
        <v>80</v>
      </c>
      <c r="E5093" s="8" t="s">
        <v>1361</v>
      </c>
      <c r="F5093" s="8" t="s">
        <v>5645</v>
      </c>
      <c r="G5093" s="8" t="s">
        <v>5645</v>
      </c>
      <c r="H5093" s="8" t="s">
        <v>5807</v>
      </c>
      <c r="I5093" s="8" t="s">
        <v>1723</v>
      </c>
      <c r="J5093" s="8" t="s">
        <v>4860</v>
      </c>
      <c r="K5093" s="8" t="s">
        <v>1562</v>
      </c>
      <c r="L5093" s="8" t="s">
        <v>83</v>
      </c>
      <c r="M5093" s="8">
        <v>16209</v>
      </c>
      <c r="N5093" s="8" t="s">
        <v>4925</v>
      </c>
      <c r="O5093" s="8">
        <v>13931</v>
      </c>
      <c r="P5093" s="8" t="s">
        <v>4925</v>
      </c>
      <c r="S5093" s="13">
        <v>13655</v>
      </c>
      <c r="AD5093" s="10" t="s">
        <v>4931</v>
      </c>
      <c r="AE5093" s="11">
        <v>45930</v>
      </c>
      <c r="AF5093" s="12" t="s">
        <v>4932</v>
      </c>
    </row>
    <row r="5094" spans="1:32" s="8" customFormat="1" ht="15">
      <c r="A5094" s="8">
        <v>2025</v>
      </c>
      <c r="B5094" s="9">
        <v>45839</v>
      </c>
      <c r="C5094" s="9">
        <v>45930</v>
      </c>
      <c r="D5094" s="8" t="s">
        <v>80</v>
      </c>
      <c r="E5094" s="8" t="s">
        <v>1361</v>
      </c>
      <c r="F5094" s="8" t="s">
        <v>5645</v>
      </c>
      <c r="G5094" s="8" t="s">
        <v>5645</v>
      </c>
      <c r="H5094" s="8" t="s">
        <v>5807</v>
      </c>
      <c r="I5094" s="8" t="s">
        <v>4861</v>
      </c>
      <c r="J5094" s="8" t="s">
        <v>1773</v>
      </c>
      <c r="K5094" s="8" t="s">
        <v>1513</v>
      </c>
      <c r="L5094" s="8" t="s">
        <v>84</v>
      </c>
      <c r="M5094" s="8">
        <v>16209</v>
      </c>
      <c r="N5094" s="8" t="s">
        <v>4925</v>
      </c>
      <c r="O5094" s="8">
        <v>13921</v>
      </c>
      <c r="P5094" s="8" t="s">
        <v>4925</v>
      </c>
      <c r="S5094" s="13">
        <v>12492</v>
      </c>
      <c r="AD5094" s="10" t="s">
        <v>4931</v>
      </c>
      <c r="AE5094" s="11">
        <v>45930</v>
      </c>
      <c r="AF5094" s="12" t="s">
        <v>4932</v>
      </c>
    </row>
    <row r="5095" spans="1:32" s="8" customFormat="1" ht="15">
      <c r="A5095" s="8">
        <v>2025</v>
      </c>
      <c r="B5095" s="9">
        <v>45839</v>
      </c>
      <c r="C5095" s="9">
        <v>45930</v>
      </c>
      <c r="D5095" s="8" t="s">
        <v>80</v>
      </c>
      <c r="E5095" s="8" t="s">
        <v>1173</v>
      </c>
      <c r="F5095" s="8" t="s">
        <v>1174</v>
      </c>
      <c r="G5095" s="8" t="s">
        <v>1174</v>
      </c>
      <c r="H5095" s="8" t="s">
        <v>5807</v>
      </c>
      <c r="I5095" s="8" t="s">
        <v>4862</v>
      </c>
      <c r="J5095" s="8" t="s">
        <v>1484</v>
      </c>
      <c r="K5095" s="8" t="s">
        <v>1510</v>
      </c>
      <c r="L5095" s="8" t="s">
        <v>84</v>
      </c>
      <c r="M5095" s="8">
        <v>9527</v>
      </c>
      <c r="N5095" s="8" t="s">
        <v>4925</v>
      </c>
      <c r="O5095" s="8">
        <v>8549</v>
      </c>
      <c r="P5095" s="8" t="s">
        <v>4925</v>
      </c>
      <c r="S5095" s="13">
        <v>10081</v>
      </c>
      <c r="AD5095" s="10" t="s">
        <v>4931</v>
      </c>
      <c r="AE5095" s="11">
        <v>45930</v>
      </c>
      <c r="AF5095" s="12" t="s">
        <v>4932</v>
      </c>
    </row>
    <row r="5096" spans="1:32" s="8" customFormat="1" ht="15">
      <c r="A5096" s="8">
        <v>2025</v>
      </c>
      <c r="B5096" s="9">
        <v>45839</v>
      </c>
      <c r="C5096" s="9">
        <v>45930</v>
      </c>
      <c r="D5096" s="8" t="s">
        <v>80</v>
      </c>
      <c r="E5096" s="8" t="s">
        <v>1362</v>
      </c>
      <c r="F5096" s="8" t="s">
        <v>1363</v>
      </c>
      <c r="G5096" s="8" t="s">
        <v>1363</v>
      </c>
      <c r="H5096" s="8" t="s">
        <v>5807</v>
      </c>
      <c r="I5096" s="8" t="s">
        <v>4863</v>
      </c>
      <c r="J5096" s="8" t="s">
        <v>2256</v>
      </c>
      <c r="K5096" s="8" t="s">
        <v>1733</v>
      </c>
      <c r="L5096" s="8" t="s">
        <v>84</v>
      </c>
      <c r="M5096" s="8">
        <v>41677</v>
      </c>
      <c r="N5096" s="8" t="s">
        <v>4925</v>
      </c>
      <c r="O5096" s="8">
        <v>32760</v>
      </c>
      <c r="P5096" s="8" t="s">
        <v>4925</v>
      </c>
      <c r="S5096" s="13">
        <v>13379</v>
      </c>
      <c r="AD5096" s="10" t="s">
        <v>4931</v>
      </c>
      <c r="AE5096" s="11">
        <v>45930</v>
      </c>
      <c r="AF5096" s="12" t="s">
        <v>4932</v>
      </c>
    </row>
    <row r="5097" spans="1:32" s="8" customFormat="1" ht="15">
      <c r="A5097" s="8">
        <v>2025</v>
      </c>
      <c r="B5097" s="9">
        <v>45839</v>
      </c>
      <c r="C5097" s="9">
        <v>45930</v>
      </c>
      <c r="D5097" s="8" t="s">
        <v>80</v>
      </c>
      <c r="E5097" s="8" t="s">
        <v>1364</v>
      </c>
      <c r="F5097" s="8" t="s">
        <v>5647</v>
      </c>
      <c r="G5097" s="8" t="s">
        <v>5647</v>
      </c>
      <c r="H5097" s="8" t="s">
        <v>5807</v>
      </c>
      <c r="I5097" s="8" t="s">
        <v>4864</v>
      </c>
      <c r="J5097" s="8" t="s">
        <v>1478</v>
      </c>
      <c r="K5097" s="8" t="s">
        <v>1536</v>
      </c>
      <c r="L5097" s="8" t="s">
        <v>83</v>
      </c>
      <c r="M5097" s="8">
        <v>35162</v>
      </c>
      <c r="N5097" s="8" t="s">
        <v>4925</v>
      </c>
      <c r="O5097" s="8">
        <v>28007</v>
      </c>
      <c r="P5097" s="8" t="s">
        <v>4925</v>
      </c>
      <c r="S5097" s="13">
        <v>13399</v>
      </c>
      <c r="AD5097" s="10" t="s">
        <v>4931</v>
      </c>
      <c r="AE5097" s="11">
        <v>45930</v>
      </c>
      <c r="AF5097" s="12" t="s">
        <v>4932</v>
      </c>
    </row>
    <row r="5098" spans="1:32" s="8" customFormat="1" ht="15">
      <c r="A5098" s="8">
        <v>2025</v>
      </c>
      <c r="B5098" s="9">
        <v>45839</v>
      </c>
      <c r="C5098" s="9">
        <v>45930</v>
      </c>
      <c r="D5098" s="8" t="s">
        <v>80</v>
      </c>
      <c r="E5098" s="8" t="s">
        <v>378</v>
      </c>
      <c r="F5098" s="8" t="s">
        <v>379</v>
      </c>
      <c r="G5098" s="8" t="s">
        <v>379</v>
      </c>
      <c r="H5098" s="8" t="s">
        <v>5807</v>
      </c>
      <c r="I5098" s="8" t="s">
        <v>2660</v>
      </c>
      <c r="J5098" s="8" t="s">
        <v>1603</v>
      </c>
      <c r="K5098" s="8" t="s">
        <v>1559</v>
      </c>
      <c r="L5098" s="8" t="s">
        <v>83</v>
      </c>
      <c r="M5098" s="8">
        <v>28062</v>
      </c>
      <c r="N5098" s="8" t="s">
        <v>4925</v>
      </c>
      <c r="O5098" s="8">
        <v>22692</v>
      </c>
      <c r="P5098" s="8" t="s">
        <v>4925</v>
      </c>
      <c r="S5098" s="13">
        <v>13583</v>
      </c>
      <c r="AD5098" s="10" t="s">
        <v>4931</v>
      </c>
      <c r="AE5098" s="11">
        <v>45930</v>
      </c>
      <c r="AF5098" s="12" t="s">
        <v>4932</v>
      </c>
    </row>
    <row r="5099" spans="1:32" s="8" customFormat="1" ht="15">
      <c r="A5099" s="8">
        <v>2025</v>
      </c>
      <c r="B5099" s="9">
        <v>45839</v>
      </c>
      <c r="C5099" s="9">
        <v>45930</v>
      </c>
      <c r="D5099" s="8" t="s">
        <v>80</v>
      </c>
      <c r="E5099" s="8" t="s">
        <v>1365</v>
      </c>
      <c r="F5099" s="8" t="s">
        <v>1366</v>
      </c>
      <c r="G5099" s="8" t="s">
        <v>1366</v>
      </c>
      <c r="H5099" s="8" t="s">
        <v>5807</v>
      </c>
      <c r="I5099" s="8" t="s">
        <v>4865</v>
      </c>
      <c r="J5099" s="8" t="s">
        <v>3560</v>
      </c>
      <c r="K5099" s="8" t="s">
        <v>3572</v>
      </c>
      <c r="L5099" s="8" t="s">
        <v>84</v>
      </c>
      <c r="M5099" s="8">
        <v>24455</v>
      </c>
      <c r="N5099" s="8" t="s">
        <v>4925</v>
      </c>
      <c r="O5099" s="8">
        <v>19839</v>
      </c>
      <c r="P5099" s="8" t="s">
        <v>4925</v>
      </c>
      <c r="S5099" s="13">
        <v>13614</v>
      </c>
      <c r="AD5099" s="10" t="s">
        <v>4931</v>
      </c>
      <c r="AE5099" s="11">
        <v>45930</v>
      </c>
      <c r="AF5099" s="12" t="s">
        <v>4932</v>
      </c>
    </row>
    <row r="5100" spans="1:32" s="8" customFormat="1" ht="15">
      <c r="A5100" s="8">
        <v>2025</v>
      </c>
      <c r="B5100" s="9">
        <v>45839</v>
      </c>
      <c r="C5100" s="9">
        <v>45930</v>
      </c>
      <c r="D5100" s="8" t="s">
        <v>80</v>
      </c>
      <c r="E5100" s="8" t="s">
        <v>1367</v>
      </c>
      <c r="F5100" s="8" t="s">
        <v>1368</v>
      </c>
      <c r="G5100" s="8" t="s">
        <v>1368</v>
      </c>
      <c r="H5100" s="8" t="s">
        <v>5807</v>
      </c>
      <c r="I5100" s="8" t="s">
        <v>4866</v>
      </c>
      <c r="J5100" s="8" t="s">
        <v>1440</v>
      </c>
      <c r="K5100" s="8" t="s">
        <v>1803</v>
      </c>
      <c r="L5100" s="8" t="s">
        <v>84</v>
      </c>
      <c r="M5100" s="8">
        <v>18483</v>
      </c>
      <c r="N5100" s="8" t="s">
        <v>4925</v>
      </c>
      <c r="O5100" s="8">
        <v>15401</v>
      </c>
      <c r="P5100" s="8" t="s">
        <v>4925</v>
      </c>
      <c r="S5100" s="13">
        <v>13581</v>
      </c>
      <c r="Z5100" s="8">
        <v>13581</v>
      </c>
      <c r="AD5100" s="10" t="s">
        <v>4931</v>
      </c>
      <c r="AE5100" s="11">
        <v>45930</v>
      </c>
      <c r="AF5100" s="12" t="s">
        <v>4932</v>
      </c>
    </row>
    <row r="5101" spans="1:32" s="8" customFormat="1" ht="15">
      <c r="A5101" s="8">
        <v>2025</v>
      </c>
      <c r="B5101" s="9">
        <v>45839</v>
      </c>
      <c r="C5101" s="9">
        <v>45930</v>
      </c>
      <c r="D5101" s="8" t="s">
        <v>80</v>
      </c>
      <c r="E5101" s="8" t="s">
        <v>1369</v>
      </c>
      <c r="F5101" s="8" t="s">
        <v>1370</v>
      </c>
      <c r="G5101" s="8" t="s">
        <v>1370</v>
      </c>
      <c r="H5101" s="8" t="s">
        <v>5807</v>
      </c>
      <c r="I5101" s="8" t="s">
        <v>2317</v>
      </c>
      <c r="J5101" s="8" t="s">
        <v>3770</v>
      </c>
      <c r="K5101" s="8" t="s">
        <v>1831</v>
      </c>
      <c r="L5101" s="8" t="s">
        <v>84</v>
      </c>
      <c r="M5101" s="8">
        <v>17400</v>
      </c>
      <c r="N5101" s="8" t="s">
        <v>4925</v>
      </c>
      <c r="O5101" s="8">
        <v>14757</v>
      </c>
      <c r="P5101" s="8" t="s">
        <v>4925</v>
      </c>
      <c r="S5101" s="13">
        <v>13566</v>
      </c>
      <c r="AD5101" s="10" t="s">
        <v>4931</v>
      </c>
      <c r="AE5101" s="11">
        <v>45930</v>
      </c>
      <c r="AF5101" s="12" t="s">
        <v>4932</v>
      </c>
    </row>
    <row r="5102" spans="1:32" s="8" customFormat="1" ht="15">
      <c r="A5102" s="8">
        <v>2025</v>
      </c>
      <c r="B5102" s="9">
        <v>45839</v>
      </c>
      <c r="C5102" s="9">
        <v>45930</v>
      </c>
      <c r="D5102" s="8" t="s">
        <v>80</v>
      </c>
      <c r="E5102" s="8" t="s">
        <v>1371</v>
      </c>
      <c r="F5102" s="8" t="s">
        <v>5646</v>
      </c>
      <c r="G5102" s="8" t="s">
        <v>5646</v>
      </c>
      <c r="H5102" s="8" t="s">
        <v>5807</v>
      </c>
      <c r="I5102" s="8" t="s">
        <v>4867</v>
      </c>
      <c r="J5102" s="8" t="s">
        <v>4868</v>
      </c>
      <c r="K5102" s="8" t="s">
        <v>1501</v>
      </c>
      <c r="L5102" s="8" t="s">
        <v>83</v>
      </c>
      <c r="M5102" s="8">
        <v>13833</v>
      </c>
      <c r="N5102" s="8" t="s">
        <v>4925</v>
      </c>
      <c r="O5102" s="8">
        <v>12078</v>
      </c>
      <c r="P5102" s="8" t="s">
        <v>4925</v>
      </c>
      <c r="S5102" s="13">
        <v>13577</v>
      </c>
      <c r="AD5102" s="10" t="s">
        <v>4931</v>
      </c>
      <c r="AE5102" s="11">
        <v>45930</v>
      </c>
      <c r="AF5102" s="12" t="s">
        <v>4932</v>
      </c>
    </row>
    <row r="5103" spans="1:32" s="8" customFormat="1" ht="15">
      <c r="A5103" s="8">
        <v>2025</v>
      </c>
      <c r="B5103" s="9">
        <v>45839</v>
      </c>
      <c r="C5103" s="9">
        <v>45930</v>
      </c>
      <c r="D5103" s="8" t="s">
        <v>80</v>
      </c>
      <c r="E5103" s="8" t="s">
        <v>172</v>
      </c>
      <c r="F5103" s="8" t="s">
        <v>173</v>
      </c>
      <c r="G5103" s="8" t="s">
        <v>173</v>
      </c>
      <c r="H5103" s="8" t="s">
        <v>5807</v>
      </c>
      <c r="I5103" s="8" t="s">
        <v>1470</v>
      </c>
      <c r="J5103" s="8" t="s">
        <v>1499</v>
      </c>
      <c r="K5103" s="8" t="s">
        <v>1478</v>
      </c>
      <c r="L5103" s="8" t="s">
        <v>84</v>
      </c>
      <c r="M5103" s="8">
        <v>13130</v>
      </c>
      <c r="N5103" s="8" t="s">
        <v>4925</v>
      </c>
      <c r="O5103" s="8">
        <v>11531</v>
      </c>
      <c r="P5103" s="8" t="s">
        <v>4925</v>
      </c>
      <c r="S5103" s="13">
        <v>4404</v>
      </c>
      <c r="AD5103" s="10" t="s">
        <v>4931</v>
      </c>
      <c r="AE5103" s="11">
        <v>45930</v>
      </c>
      <c r="AF5103" s="12" t="s">
        <v>4932</v>
      </c>
    </row>
    <row r="5104" spans="1:32" s="8" customFormat="1" ht="15">
      <c r="A5104" s="8">
        <v>2025</v>
      </c>
      <c r="B5104" s="9">
        <v>45839</v>
      </c>
      <c r="C5104" s="9">
        <v>45930</v>
      </c>
      <c r="D5104" s="8" t="s">
        <v>80</v>
      </c>
      <c r="E5104" s="8" t="s">
        <v>1372</v>
      </c>
      <c r="F5104" s="8" t="s">
        <v>1373</v>
      </c>
      <c r="G5104" s="8" t="s">
        <v>1373</v>
      </c>
      <c r="H5104" s="8" t="s">
        <v>5807</v>
      </c>
      <c r="I5104" s="8" t="s">
        <v>1753</v>
      </c>
      <c r="J5104" s="8" t="s">
        <v>1462</v>
      </c>
      <c r="K5104" s="8" t="s">
        <v>1446</v>
      </c>
      <c r="L5104" s="8" t="s">
        <v>83</v>
      </c>
      <c r="M5104" s="8">
        <v>11238</v>
      </c>
      <c r="N5104" s="8" t="s">
        <v>4925</v>
      </c>
      <c r="O5104" s="8">
        <v>10007</v>
      </c>
      <c r="P5104" s="8" t="s">
        <v>4925</v>
      </c>
      <c r="S5104" s="13">
        <v>13567</v>
      </c>
      <c r="AD5104" s="10" t="s">
        <v>4931</v>
      </c>
      <c r="AE5104" s="11">
        <v>45930</v>
      </c>
      <c r="AF5104" s="12" t="s">
        <v>4932</v>
      </c>
    </row>
    <row r="5105" spans="1:32" s="8" customFormat="1" ht="15">
      <c r="A5105" s="8">
        <v>2025</v>
      </c>
      <c r="B5105" s="9">
        <v>45839</v>
      </c>
      <c r="C5105" s="9">
        <v>45930</v>
      </c>
      <c r="D5105" s="8" t="s">
        <v>80</v>
      </c>
      <c r="E5105" s="8" t="s">
        <v>1372</v>
      </c>
      <c r="F5105" s="8" t="s">
        <v>1373</v>
      </c>
      <c r="G5105" s="8" t="s">
        <v>1373</v>
      </c>
      <c r="H5105" s="8" t="s">
        <v>5807</v>
      </c>
      <c r="I5105" s="8" t="s">
        <v>1799</v>
      </c>
      <c r="J5105" s="8" t="s">
        <v>1595</v>
      </c>
      <c r="K5105" s="8" t="s">
        <v>4869</v>
      </c>
      <c r="L5105" s="8" t="s">
        <v>83</v>
      </c>
      <c r="M5105" s="8">
        <v>11238</v>
      </c>
      <c r="N5105" s="8" t="s">
        <v>4925</v>
      </c>
      <c r="O5105" s="8">
        <v>10007</v>
      </c>
      <c r="P5105" s="8" t="s">
        <v>4925</v>
      </c>
      <c r="S5105" s="13">
        <v>13568</v>
      </c>
      <c r="AD5105" s="10" t="s">
        <v>4931</v>
      </c>
      <c r="AE5105" s="11">
        <v>45930</v>
      </c>
      <c r="AF5105" s="12" t="s">
        <v>4932</v>
      </c>
    </row>
    <row r="5106" spans="1:32" s="8" customFormat="1" ht="15">
      <c r="A5106" s="8">
        <v>2025</v>
      </c>
      <c r="B5106" s="9">
        <v>45839</v>
      </c>
      <c r="C5106" s="9">
        <v>45930</v>
      </c>
      <c r="D5106" s="8" t="s">
        <v>80</v>
      </c>
      <c r="E5106" s="8" t="s">
        <v>383</v>
      </c>
      <c r="F5106" s="8" t="s">
        <v>384</v>
      </c>
      <c r="G5106" s="8" t="s">
        <v>384</v>
      </c>
      <c r="H5106" s="8" t="s">
        <v>5807</v>
      </c>
      <c r="I5106" s="8" t="s">
        <v>4870</v>
      </c>
      <c r="J5106" s="8" t="s">
        <v>4871</v>
      </c>
      <c r="K5106" s="8" t="s">
        <v>1490</v>
      </c>
      <c r="L5106" s="8" t="s">
        <v>84</v>
      </c>
      <c r="M5106" s="8">
        <v>10271</v>
      </c>
      <c r="N5106" s="8" t="s">
        <v>4925</v>
      </c>
      <c r="O5106" s="8">
        <v>9182</v>
      </c>
      <c r="P5106" s="8" t="s">
        <v>4925</v>
      </c>
      <c r="S5106" s="13">
        <v>13569</v>
      </c>
      <c r="AD5106" s="10" t="s">
        <v>4931</v>
      </c>
      <c r="AE5106" s="11">
        <v>45930</v>
      </c>
      <c r="AF5106" s="12" t="s">
        <v>4932</v>
      </c>
    </row>
    <row r="5107" spans="1:32" s="8" customFormat="1" ht="15">
      <c r="A5107" s="8">
        <v>2025</v>
      </c>
      <c r="B5107" s="9">
        <v>45839</v>
      </c>
      <c r="C5107" s="9">
        <v>45930</v>
      </c>
      <c r="D5107" s="8" t="s">
        <v>80</v>
      </c>
      <c r="E5107" s="8" t="s">
        <v>383</v>
      </c>
      <c r="F5107" s="8" t="s">
        <v>384</v>
      </c>
      <c r="G5107" s="8" t="s">
        <v>384</v>
      </c>
      <c r="H5107" s="8" t="s">
        <v>5807</v>
      </c>
      <c r="I5107" s="8" t="s">
        <v>4872</v>
      </c>
      <c r="J5107" s="8" t="s">
        <v>1555</v>
      </c>
      <c r="K5107" s="8" t="s">
        <v>1478</v>
      </c>
      <c r="L5107" s="8" t="s">
        <v>84</v>
      </c>
      <c r="M5107" s="8">
        <v>10271</v>
      </c>
      <c r="N5107" s="8" t="s">
        <v>4925</v>
      </c>
      <c r="O5107" s="8">
        <v>9182</v>
      </c>
      <c r="P5107" s="8" t="s">
        <v>4925</v>
      </c>
      <c r="S5107" s="13">
        <v>13570</v>
      </c>
      <c r="AD5107" s="10" t="s">
        <v>4931</v>
      </c>
      <c r="AE5107" s="11">
        <v>45930</v>
      </c>
      <c r="AF5107" s="12" t="s">
        <v>4932</v>
      </c>
    </row>
    <row r="5108" spans="1:32" s="8" customFormat="1" ht="15">
      <c r="A5108" s="8">
        <v>2025</v>
      </c>
      <c r="B5108" s="9">
        <v>45839</v>
      </c>
      <c r="C5108" s="9">
        <v>45930</v>
      </c>
      <c r="D5108" s="8" t="s">
        <v>80</v>
      </c>
      <c r="E5108" s="8" t="s">
        <v>1374</v>
      </c>
      <c r="F5108" s="8" t="s">
        <v>1375</v>
      </c>
      <c r="G5108" s="8" t="s">
        <v>1375</v>
      </c>
      <c r="H5108" s="8" t="s">
        <v>5807</v>
      </c>
      <c r="I5108" s="8" t="s">
        <v>4873</v>
      </c>
      <c r="J5108" s="8" t="s">
        <v>1712</v>
      </c>
      <c r="K5108" s="8" t="s">
        <v>1481</v>
      </c>
      <c r="L5108" s="8" t="s">
        <v>83</v>
      </c>
      <c r="M5108" s="8">
        <v>9303</v>
      </c>
      <c r="N5108" s="8" t="s">
        <v>4925</v>
      </c>
      <c r="O5108" s="8">
        <v>8350</v>
      </c>
      <c r="P5108" s="8" t="s">
        <v>4925</v>
      </c>
      <c r="S5108" s="13">
        <v>13635</v>
      </c>
      <c r="AD5108" s="10" t="s">
        <v>4931</v>
      </c>
      <c r="AE5108" s="11">
        <v>45930</v>
      </c>
      <c r="AF5108" s="12" t="s">
        <v>4932</v>
      </c>
    </row>
    <row r="5109" spans="1:32" s="8" customFormat="1" ht="15">
      <c r="A5109" s="8">
        <v>2025</v>
      </c>
      <c r="B5109" s="9">
        <v>45839</v>
      </c>
      <c r="C5109" s="9">
        <v>45930</v>
      </c>
      <c r="D5109" s="8" t="s">
        <v>80</v>
      </c>
      <c r="E5109" s="8" t="s">
        <v>1374</v>
      </c>
      <c r="F5109" s="8" t="s">
        <v>1375</v>
      </c>
      <c r="G5109" s="8" t="s">
        <v>1375</v>
      </c>
      <c r="H5109" s="8" t="s">
        <v>5807</v>
      </c>
      <c r="I5109" s="8" t="s">
        <v>4874</v>
      </c>
      <c r="J5109" s="8" t="s">
        <v>1440</v>
      </c>
      <c r="K5109" s="8" t="s">
        <v>2613</v>
      </c>
      <c r="L5109" s="8" t="s">
        <v>84</v>
      </c>
      <c r="M5109" s="8">
        <v>8840</v>
      </c>
      <c r="N5109" s="8" t="s">
        <v>4925</v>
      </c>
      <c r="O5109" s="8">
        <v>7956</v>
      </c>
      <c r="P5109" s="8" t="s">
        <v>4925</v>
      </c>
      <c r="S5109" s="13">
        <v>13584</v>
      </c>
      <c r="AD5109" s="10" t="s">
        <v>4931</v>
      </c>
      <c r="AE5109" s="11">
        <v>45930</v>
      </c>
      <c r="AF5109" s="12" t="s">
        <v>4932</v>
      </c>
    </row>
    <row r="5110" spans="1:32" s="8" customFormat="1" ht="15">
      <c r="A5110" s="8">
        <v>2025</v>
      </c>
      <c r="B5110" s="9">
        <v>45839</v>
      </c>
      <c r="C5110" s="9">
        <v>45930</v>
      </c>
      <c r="D5110" s="8" t="s">
        <v>80</v>
      </c>
      <c r="E5110" s="8" t="s">
        <v>1376</v>
      </c>
      <c r="F5110" s="8" t="s">
        <v>5652</v>
      </c>
      <c r="G5110" s="8" t="s">
        <v>5652</v>
      </c>
      <c r="H5110" s="8" t="s">
        <v>5807</v>
      </c>
      <c r="I5110" s="8" t="s">
        <v>4875</v>
      </c>
      <c r="J5110" s="8" t="s">
        <v>1801</v>
      </c>
      <c r="K5110" s="8" t="s">
        <v>2432</v>
      </c>
      <c r="L5110" s="8" t="s">
        <v>84</v>
      </c>
      <c r="M5110" s="8">
        <v>39584</v>
      </c>
      <c r="N5110" s="8" t="s">
        <v>4925</v>
      </c>
      <c r="O5110" s="8">
        <v>31234</v>
      </c>
      <c r="P5110" s="8" t="s">
        <v>4925</v>
      </c>
      <c r="S5110" s="13">
        <v>10925</v>
      </c>
      <c r="AD5110" s="10" t="s">
        <v>4931</v>
      </c>
      <c r="AE5110" s="11">
        <v>45930</v>
      </c>
      <c r="AF5110" s="12" t="s">
        <v>4932</v>
      </c>
    </row>
    <row r="5111" spans="1:32" s="8" customFormat="1" ht="15">
      <c r="A5111" s="8">
        <v>2025</v>
      </c>
      <c r="B5111" s="9">
        <v>45839</v>
      </c>
      <c r="C5111" s="9">
        <v>45930</v>
      </c>
      <c r="D5111" s="8" t="s">
        <v>80</v>
      </c>
      <c r="E5111" s="8" t="s">
        <v>5648</v>
      </c>
      <c r="F5111" s="8" t="s">
        <v>5649</v>
      </c>
      <c r="G5111" s="8" t="s">
        <v>5649</v>
      </c>
      <c r="H5111" s="8" t="s">
        <v>5807</v>
      </c>
      <c r="I5111" s="8" t="s">
        <v>2522</v>
      </c>
      <c r="J5111" s="8" t="s">
        <v>1440</v>
      </c>
      <c r="K5111" s="8" t="s">
        <v>1801</v>
      </c>
      <c r="L5111" s="8" t="s">
        <v>84</v>
      </c>
      <c r="M5111" s="8">
        <v>31011</v>
      </c>
      <c r="N5111" s="8" t="s">
        <v>4925</v>
      </c>
      <c r="O5111" s="8">
        <v>25000</v>
      </c>
      <c r="P5111" s="8" t="s">
        <v>4925</v>
      </c>
      <c r="S5111" s="13">
        <v>8872</v>
      </c>
      <c r="AD5111" s="10" t="s">
        <v>4931</v>
      </c>
      <c r="AE5111" s="11">
        <v>45930</v>
      </c>
      <c r="AF5111" s="12" t="s">
        <v>4932</v>
      </c>
    </row>
    <row r="5112" spans="1:32" s="8" customFormat="1" ht="15">
      <c r="A5112" s="8">
        <v>2025</v>
      </c>
      <c r="B5112" s="9">
        <v>45839</v>
      </c>
      <c r="C5112" s="9">
        <v>45930</v>
      </c>
      <c r="D5112" s="8" t="s">
        <v>80</v>
      </c>
      <c r="E5112" s="8" t="s">
        <v>5650</v>
      </c>
      <c r="F5112" s="8" t="s">
        <v>5651</v>
      </c>
      <c r="G5112" s="8" t="s">
        <v>5651</v>
      </c>
      <c r="H5112" s="8" t="s">
        <v>5807</v>
      </c>
      <c r="I5112" s="8" t="s">
        <v>2343</v>
      </c>
      <c r="J5112" s="8" t="s">
        <v>1983</v>
      </c>
      <c r="K5112" s="8" t="s">
        <v>1483</v>
      </c>
      <c r="L5112" s="8" t="s">
        <v>83</v>
      </c>
      <c r="M5112" s="8">
        <v>13329</v>
      </c>
      <c r="N5112" s="8" t="s">
        <v>4925</v>
      </c>
      <c r="O5112" s="8">
        <v>11641</v>
      </c>
      <c r="P5112" s="8" t="s">
        <v>4925</v>
      </c>
      <c r="S5112" s="13">
        <v>2886</v>
      </c>
      <c r="AD5112" s="10" t="s">
        <v>4931</v>
      </c>
      <c r="AE5112" s="11">
        <v>45930</v>
      </c>
      <c r="AF5112" s="12" t="s">
        <v>4932</v>
      </c>
    </row>
    <row r="5113" spans="1:32" s="8" customFormat="1" ht="15">
      <c r="A5113" s="8">
        <v>2025</v>
      </c>
      <c r="B5113" s="9">
        <v>45839</v>
      </c>
      <c r="C5113" s="9">
        <v>45930</v>
      </c>
      <c r="D5113" s="8" t="s">
        <v>80</v>
      </c>
      <c r="E5113" s="8" t="s">
        <v>350</v>
      </c>
      <c r="F5113" s="8" t="s">
        <v>171</v>
      </c>
      <c r="G5113" s="8" t="s">
        <v>171</v>
      </c>
      <c r="H5113" s="8" t="s">
        <v>5807</v>
      </c>
      <c r="I5113" s="8" t="s">
        <v>1985</v>
      </c>
      <c r="J5113" s="8" t="s">
        <v>1980</v>
      </c>
      <c r="K5113" s="8" t="s">
        <v>1557</v>
      </c>
      <c r="L5113" s="8" t="s">
        <v>84</v>
      </c>
      <c r="M5113" s="8">
        <v>11932</v>
      </c>
      <c r="N5113" s="8" t="s">
        <v>4925</v>
      </c>
      <c r="O5113" s="8">
        <v>10412</v>
      </c>
      <c r="P5113" s="8" t="s">
        <v>4925</v>
      </c>
      <c r="S5113" s="13">
        <v>8006</v>
      </c>
      <c r="AD5113" s="10" t="s">
        <v>4931</v>
      </c>
      <c r="AE5113" s="11">
        <v>45930</v>
      </c>
      <c r="AF5113" s="12" t="s">
        <v>4932</v>
      </c>
    </row>
    <row r="5114" spans="1:32" s="8" customFormat="1" ht="15">
      <c r="A5114" s="8">
        <v>2025</v>
      </c>
      <c r="B5114" s="9">
        <v>45839</v>
      </c>
      <c r="C5114" s="9">
        <v>45930</v>
      </c>
      <c r="D5114" s="8" t="s">
        <v>80</v>
      </c>
      <c r="E5114" s="8" t="s">
        <v>1377</v>
      </c>
      <c r="F5114" s="8" t="s">
        <v>1378</v>
      </c>
      <c r="G5114" s="8" t="s">
        <v>1378</v>
      </c>
      <c r="H5114" s="8" t="s">
        <v>5807</v>
      </c>
      <c r="I5114" s="8" t="s">
        <v>4876</v>
      </c>
      <c r="J5114" s="8" t="s">
        <v>4877</v>
      </c>
      <c r="K5114" s="8" t="s">
        <v>4878</v>
      </c>
      <c r="L5114" s="8" t="s">
        <v>84</v>
      </c>
      <c r="M5114" s="8">
        <v>27999</v>
      </c>
      <c r="N5114" s="8" t="s">
        <v>4925</v>
      </c>
      <c r="O5114" s="8">
        <v>22820</v>
      </c>
      <c r="P5114" s="8" t="s">
        <v>4925</v>
      </c>
      <c r="S5114" s="13">
        <v>2813</v>
      </c>
      <c r="AD5114" s="10" t="s">
        <v>4931</v>
      </c>
      <c r="AE5114" s="11">
        <v>45930</v>
      </c>
      <c r="AF5114" s="12" t="s">
        <v>4932</v>
      </c>
    </row>
    <row r="5115" spans="1:32" s="8" customFormat="1" ht="15">
      <c r="A5115" s="8">
        <v>2025</v>
      </c>
      <c r="B5115" s="9">
        <v>45839</v>
      </c>
      <c r="C5115" s="9">
        <v>45930</v>
      </c>
      <c r="D5115" s="8" t="s">
        <v>80</v>
      </c>
      <c r="E5115" s="8" t="s">
        <v>1379</v>
      </c>
      <c r="F5115" s="8" t="s">
        <v>5655</v>
      </c>
      <c r="G5115" s="8" t="s">
        <v>5655</v>
      </c>
      <c r="H5115" s="8" t="s">
        <v>5807</v>
      </c>
      <c r="I5115" s="8" t="s">
        <v>2129</v>
      </c>
      <c r="J5115" s="8" t="s">
        <v>2057</v>
      </c>
      <c r="K5115" s="8" t="s">
        <v>1478</v>
      </c>
      <c r="L5115" s="8" t="s">
        <v>83</v>
      </c>
      <c r="M5115" s="8">
        <v>18793</v>
      </c>
      <c r="N5115" s="8" t="s">
        <v>4925</v>
      </c>
      <c r="O5115" s="8">
        <v>15233</v>
      </c>
      <c r="P5115" s="8" t="s">
        <v>4925</v>
      </c>
      <c r="S5115" s="13">
        <v>27</v>
      </c>
      <c r="Z5115" s="8">
        <v>27</v>
      </c>
      <c r="AD5115" s="10" t="s">
        <v>4931</v>
      </c>
      <c r="AE5115" s="11">
        <v>45930</v>
      </c>
      <c r="AF5115" s="12" t="s">
        <v>4932</v>
      </c>
    </row>
    <row r="5116" spans="1:32" s="8" customFormat="1" ht="15">
      <c r="A5116" s="8">
        <v>2025</v>
      </c>
      <c r="B5116" s="9">
        <v>45839</v>
      </c>
      <c r="C5116" s="9">
        <v>45930</v>
      </c>
      <c r="D5116" s="8" t="s">
        <v>80</v>
      </c>
      <c r="E5116" s="8" t="s">
        <v>1380</v>
      </c>
      <c r="F5116" s="8" t="s">
        <v>5654</v>
      </c>
      <c r="G5116" s="8" t="s">
        <v>5654</v>
      </c>
      <c r="H5116" s="8" t="s">
        <v>5807</v>
      </c>
      <c r="I5116" s="8" t="s">
        <v>2049</v>
      </c>
      <c r="J5116" s="8" t="s">
        <v>5932</v>
      </c>
      <c r="K5116" s="8" t="s">
        <v>5933</v>
      </c>
      <c r="L5116" s="8" t="s">
        <v>84</v>
      </c>
      <c r="M5116" s="8">
        <v>17148</v>
      </c>
      <c r="N5116" s="8" t="s">
        <v>4925</v>
      </c>
      <c r="O5116" s="8">
        <v>14640</v>
      </c>
      <c r="P5116" s="8" t="s">
        <v>4925</v>
      </c>
      <c r="S5116" s="13">
        <v>7591</v>
      </c>
      <c r="AD5116" s="10" t="s">
        <v>4931</v>
      </c>
      <c r="AE5116" s="11">
        <v>45930</v>
      </c>
      <c r="AF5116" s="12" t="s">
        <v>4932</v>
      </c>
    </row>
    <row r="5117" spans="1:32" s="8" customFormat="1" ht="15">
      <c r="A5117" s="8">
        <v>2025</v>
      </c>
      <c r="B5117" s="9">
        <v>45839</v>
      </c>
      <c r="C5117" s="9">
        <v>45930</v>
      </c>
      <c r="D5117" s="8" t="s">
        <v>80</v>
      </c>
      <c r="E5117" s="8" t="s">
        <v>1381</v>
      </c>
      <c r="F5117" s="8" t="s">
        <v>5653</v>
      </c>
      <c r="G5117" s="8" t="s">
        <v>5653</v>
      </c>
      <c r="H5117" s="8" t="s">
        <v>5807</v>
      </c>
      <c r="I5117" s="8" t="s">
        <v>5934</v>
      </c>
      <c r="J5117" s="8" t="s">
        <v>1938</v>
      </c>
      <c r="K5117" s="8" t="s">
        <v>2856</v>
      </c>
      <c r="L5117" s="8" t="s">
        <v>84</v>
      </c>
      <c r="M5117" s="8">
        <v>13992</v>
      </c>
      <c r="N5117" s="8" t="s">
        <v>4925</v>
      </c>
      <c r="O5117" s="8">
        <v>12163</v>
      </c>
      <c r="P5117" s="8" t="s">
        <v>4925</v>
      </c>
      <c r="S5117" s="13">
        <v>7608</v>
      </c>
      <c r="AD5117" s="10" t="s">
        <v>4931</v>
      </c>
      <c r="AE5117" s="11">
        <v>45930</v>
      </c>
      <c r="AF5117" s="12" t="s">
        <v>4932</v>
      </c>
    </row>
    <row r="5118" spans="1:32" s="8" customFormat="1" ht="15">
      <c r="A5118" s="8">
        <v>2025</v>
      </c>
      <c r="B5118" s="9">
        <v>45839</v>
      </c>
      <c r="C5118" s="9">
        <v>45930</v>
      </c>
      <c r="D5118" s="8" t="s">
        <v>80</v>
      </c>
      <c r="E5118" s="8" t="s">
        <v>350</v>
      </c>
      <c r="F5118" s="8" t="s">
        <v>171</v>
      </c>
      <c r="G5118" s="8" t="s">
        <v>171</v>
      </c>
      <c r="H5118" s="8" t="s">
        <v>5807</v>
      </c>
      <c r="I5118" s="8" t="s">
        <v>3977</v>
      </c>
      <c r="J5118" s="8" t="s">
        <v>4879</v>
      </c>
      <c r="K5118" s="8" t="s">
        <v>1437</v>
      </c>
      <c r="L5118" s="8" t="s">
        <v>84</v>
      </c>
      <c r="M5118" s="8">
        <v>13101</v>
      </c>
      <c r="N5118" s="8" t="s">
        <v>4925</v>
      </c>
      <c r="O5118" s="8">
        <v>10964</v>
      </c>
      <c r="P5118" s="8" t="s">
        <v>4925</v>
      </c>
      <c r="S5118" s="13">
        <v>2845</v>
      </c>
      <c r="Z5118" s="8">
        <v>2845</v>
      </c>
      <c r="AD5118" s="10" t="s">
        <v>4931</v>
      </c>
      <c r="AE5118" s="11">
        <v>45930</v>
      </c>
      <c r="AF5118" s="12" t="s">
        <v>4932</v>
      </c>
    </row>
    <row r="5119" spans="1:32" s="8" customFormat="1" ht="15">
      <c r="A5119" s="8">
        <v>2025</v>
      </c>
      <c r="B5119" s="9">
        <v>45839</v>
      </c>
      <c r="C5119" s="9">
        <v>45930</v>
      </c>
      <c r="D5119" s="8" t="s">
        <v>80</v>
      </c>
      <c r="E5119" s="8" t="s">
        <v>350</v>
      </c>
      <c r="F5119" s="8" t="s">
        <v>171</v>
      </c>
      <c r="G5119" s="8" t="s">
        <v>171</v>
      </c>
      <c r="H5119" s="8" t="s">
        <v>5807</v>
      </c>
      <c r="I5119" s="8" t="s">
        <v>4880</v>
      </c>
      <c r="J5119" s="8" t="s">
        <v>1945</v>
      </c>
      <c r="K5119" s="8" t="s">
        <v>2010</v>
      </c>
      <c r="L5119" s="8" t="s">
        <v>83</v>
      </c>
      <c r="M5119" s="8">
        <v>9410</v>
      </c>
      <c r="N5119" s="8" t="s">
        <v>4925</v>
      </c>
      <c r="O5119" s="8">
        <v>8449</v>
      </c>
      <c r="P5119" s="8" t="s">
        <v>4925</v>
      </c>
      <c r="S5119" s="13">
        <v>14772</v>
      </c>
      <c r="AD5119" s="10" t="s">
        <v>4931</v>
      </c>
      <c r="AE5119" s="11">
        <v>45930</v>
      </c>
      <c r="AF5119" s="12" t="s">
        <v>4932</v>
      </c>
    </row>
    <row r="5120" spans="1:32" s="8" customFormat="1" ht="15">
      <c r="A5120" s="8">
        <v>2025</v>
      </c>
      <c r="B5120" s="9">
        <v>45839</v>
      </c>
      <c r="C5120" s="9">
        <v>45930</v>
      </c>
      <c r="D5120" s="8" t="s">
        <v>80</v>
      </c>
      <c r="E5120" s="8" t="s">
        <v>5729</v>
      </c>
      <c r="F5120" s="8" t="s">
        <v>5782</v>
      </c>
      <c r="G5120" s="8" t="s">
        <v>5782</v>
      </c>
      <c r="H5120" s="8" t="s">
        <v>5807</v>
      </c>
      <c r="I5120" s="8" t="s">
        <v>5935</v>
      </c>
      <c r="J5120" s="8" t="s">
        <v>1434</v>
      </c>
      <c r="K5120" s="8" t="s">
        <v>1858</v>
      </c>
      <c r="L5120" s="8" t="s">
        <v>84</v>
      </c>
      <c r="M5120" s="8">
        <v>8928</v>
      </c>
      <c r="N5120" s="8" t="s">
        <v>4925</v>
      </c>
      <c r="O5120" s="8">
        <v>8033</v>
      </c>
      <c r="P5120" s="8" t="s">
        <v>4925</v>
      </c>
      <c r="S5120" s="13">
        <v>8390</v>
      </c>
      <c r="AD5120" s="10" t="s">
        <v>4931</v>
      </c>
      <c r="AE5120" s="11">
        <v>45930</v>
      </c>
      <c r="AF5120" s="12" t="s">
        <v>4932</v>
      </c>
    </row>
    <row r="5121" spans="1:32" s="8" customFormat="1" ht="15">
      <c r="A5121" s="8">
        <v>2025</v>
      </c>
      <c r="B5121" s="9">
        <v>45839</v>
      </c>
      <c r="C5121" s="9">
        <v>45930</v>
      </c>
      <c r="D5121" s="8" t="s">
        <v>80</v>
      </c>
      <c r="E5121" s="8" t="s">
        <v>1173</v>
      </c>
      <c r="F5121" s="8" t="s">
        <v>1174</v>
      </c>
      <c r="G5121" s="8" t="s">
        <v>1174</v>
      </c>
      <c r="H5121" s="8" t="s">
        <v>5807</v>
      </c>
      <c r="I5121" s="8" t="s">
        <v>4819</v>
      </c>
      <c r="J5121" s="8" t="s">
        <v>1584</v>
      </c>
      <c r="K5121" s="8" t="s">
        <v>1462</v>
      </c>
      <c r="L5121" s="8" t="s">
        <v>84</v>
      </c>
      <c r="M5121" s="8">
        <v>8767</v>
      </c>
      <c r="N5121" s="8" t="s">
        <v>4925</v>
      </c>
      <c r="O5121" s="8">
        <v>7894</v>
      </c>
      <c r="P5121" s="8" t="s">
        <v>4925</v>
      </c>
      <c r="S5121" s="13">
        <v>14773</v>
      </c>
      <c r="AD5121" s="10" t="s">
        <v>4931</v>
      </c>
      <c r="AE5121" s="11">
        <v>45930</v>
      </c>
      <c r="AF5121" s="12" t="s">
        <v>4932</v>
      </c>
    </row>
    <row r="5122" spans="1:32" s="8" customFormat="1" ht="15">
      <c r="A5122" s="8">
        <v>2025</v>
      </c>
      <c r="B5122" s="9">
        <v>45839</v>
      </c>
      <c r="C5122" s="9">
        <v>45930</v>
      </c>
      <c r="D5122" s="8" t="s">
        <v>80</v>
      </c>
      <c r="E5122" s="8" t="s">
        <v>1173</v>
      </c>
      <c r="F5122" s="8" t="s">
        <v>1174</v>
      </c>
      <c r="G5122" s="8" t="s">
        <v>1174</v>
      </c>
      <c r="H5122" s="8" t="s">
        <v>5807</v>
      </c>
      <c r="I5122" s="8" t="s">
        <v>2678</v>
      </c>
      <c r="J5122" s="8" t="s">
        <v>1701</v>
      </c>
      <c r="K5122" s="8" t="s">
        <v>2629</v>
      </c>
      <c r="L5122" s="8" t="s">
        <v>83</v>
      </c>
      <c r="M5122" s="8">
        <v>8767</v>
      </c>
      <c r="N5122" s="8" t="s">
        <v>4925</v>
      </c>
      <c r="O5122" s="8">
        <v>7894</v>
      </c>
      <c r="P5122" s="8" t="s">
        <v>4925</v>
      </c>
      <c r="S5122" s="13">
        <v>2819</v>
      </c>
      <c r="AD5122" s="10" t="s">
        <v>4931</v>
      </c>
      <c r="AE5122" s="11">
        <v>45930</v>
      </c>
      <c r="AF5122" s="12" t="s">
        <v>4932</v>
      </c>
    </row>
    <row r="5123" spans="1:32" s="8" customFormat="1" ht="15">
      <c r="A5123" s="8">
        <v>2025</v>
      </c>
      <c r="B5123" s="9">
        <v>45839</v>
      </c>
      <c r="C5123" s="9">
        <v>45930</v>
      </c>
      <c r="D5123" s="8" t="s">
        <v>80</v>
      </c>
      <c r="E5123" s="8" t="s">
        <v>1173</v>
      </c>
      <c r="F5123" s="8" t="s">
        <v>1174</v>
      </c>
      <c r="G5123" s="8" t="s">
        <v>1174</v>
      </c>
      <c r="H5123" s="8" t="s">
        <v>5807</v>
      </c>
      <c r="I5123" s="8" t="s">
        <v>3872</v>
      </c>
      <c r="J5123" s="8" t="s">
        <v>4881</v>
      </c>
      <c r="K5123" s="8" t="s">
        <v>1567</v>
      </c>
      <c r="L5123" s="8" t="s">
        <v>84</v>
      </c>
      <c r="M5123" s="8">
        <v>8767</v>
      </c>
      <c r="N5123" s="8" t="s">
        <v>4925</v>
      </c>
      <c r="O5123" s="8">
        <v>7872</v>
      </c>
      <c r="P5123" s="8" t="s">
        <v>4925</v>
      </c>
      <c r="S5123" s="13">
        <v>2825</v>
      </c>
      <c r="AD5123" s="10" t="s">
        <v>4931</v>
      </c>
      <c r="AE5123" s="11">
        <v>45930</v>
      </c>
      <c r="AF5123" s="12" t="s">
        <v>4932</v>
      </c>
    </row>
    <row r="5124" spans="1:32" s="8" customFormat="1" ht="15">
      <c r="A5124" s="8">
        <v>2025</v>
      </c>
      <c r="B5124" s="9">
        <v>45839</v>
      </c>
      <c r="C5124" s="9">
        <v>45930</v>
      </c>
      <c r="D5124" s="8" t="s">
        <v>80</v>
      </c>
      <c r="E5124" s="8" t="s">
        <v>628</v>
      </c>
      <c r="F5124" s="8" t="s">
        <v>629</v>
      </c>
      <c r="G5124" s="8" t="s">
        <v>629</v>
      </c>
      <c r="H5124" s="8" t="s">
        <v>5807</v>
      </c>
      <c r="I5124" s="8" t="s">
        <v>1516</v>
      </c>
      <c r="J5124" s="8" t="s">
        <v>1478</v>
      </c>
      <c r="K5124" s="8" t="s">
        <v>2869</v>
      </c>
      <c r="L5124" s="8" t="s">
        <v>83</v>
      </c>
      <c r="M5124" s="8">
        <v>8364</v>
      </c>
      <c r="N5124" s="8" t="s">
        <v>4925</v>
      </c>
      <c r="O5124" s="8">
        <v>7544</v>
      </c>
      <c r="P5124" s="8" t="s">
        <v>4925</v>
      </c>
      <c r="S5124" s="13">
        <v>2840</v>
      </c>
      <c r="AD5124" s="10" t="s">
        <v>4931</v>
      </c>
      <c r="AE5124" s="11">
        <v>45930</v>
      </c>
      <c r="AF5124" s="12" t="s">
        <v>4932</v>
      </c>
    </row>
    <row r="5125" spans="1:32" s="8" customFormat="1" ht="15">
      <c r="A5125" s="8">
        <v>2025</v>
      </c>
      <c r="B5125" s="9">
        <v>45839</v>
      </c>
      <c r="C5125" s="9">
        <v>45930</v>
      </c>
      <c r="D5125" s="8" t="s">
        <v>80</v>
      </c>
      <c r="E5125" s="8" t="s">
        <v>1382</v>
      </c>
      <c r="F5125" s="8" t="s">
        <v>1383</v>
      </c>
      <c r="G5125" s="8" t="s">
        <v>1383</v>
      </c>
      <c r="H5125" s="8" t="s">
        <v>5807</v>
      </c>
      <c r="I5125" s="8" t="s">
        <v>3096</v>
      </c>
      <c r="J5125" s="8" t="s">
        <v>1752</v>
      </c>
      <c r="K5125" s="8" t="s">
        <v>1567</v>
      </c>
      <c r="L5125" s="8" t="s">
        <v>83</v>
      </c>
      <c r="M5125" s="8">
        <v>18611</v>
      </c>
      <c r="N5125" s="8" t="s">
        <v>4925</v>
      </c>
      <c r="O5125" s="8">
        <v>15734</v>
      </c>
      <c r="P5125" s="8" t="s">
        <v>4925</v>
      </c>
      <c r="S5125" s="13">
        <v>7972</v>
      </c>
      <c r="AD5125" s="10" t="s">
        <v>4931</v>
      </c>
      <c r="AE5125" s="11">
        <v>45930</v>
      </c>
      <c r="AF5125" s="12" t="s">
        <v>4932</v>
      </c>
    </row>
    <row r="5126" spans="1:32" s="8" customFormat="1" ht="15">
      <c r="A5126" s="8">
        <v>2025</v>
      </c>
      <c r="B5126" s="9">
        <v>45839</v>
      </c>
      <c r="C5126" s="9">
        <v>45930</v>
      </c>
      <c r="D5126" s="8" t="s">
        <v>80</v>
      </c>
      <c r="E5126" s="8" t="s">
        <v>1384</v>
      </c>
      <c r="F5126" s="8" t="s">
        <v>5656</v>
      </c>
      <c r="G5126" s="8" t="s">
        <v>5656</v>
      </c>
      <c r="H5126" s="8" t="s">
        <v>5807</v>
      </c>
      <c r="I5126" s="8" t="s">
        <v>4882</v>
      </c>
      <c r="J5126" s="8" t="s">
        <v>1490</v>
      </c>
      <c r="K5126" s="8" t="s">
        <v>1567</v>
      </c>
      <c r="L5126" s="8" t="s">
        <v>84</v>
      </c>
      <c r="M5126" s="8">
        <v>18459</v>
      </c>
      <c r="N5126" s="8" t="s">
        <v>4925</v>
      </c>
      <c r="O5126" s="8">
        <v>15425</v>
      </c>
      <c r="P5126" s="8" t="s">
        <v>4925</v>
      </c>
      <c r="S5126" s="13">
        <v>2838</v>
      </c>
      <c r="AD5126" s="10" t="s">
        <v>4931</v>
      </c>
      <c r="AE5126" s="11">
        <v>45930</v>
      </c>
      <c r="AF5126" s="12" t="s">
        <v>4932</v>
      </c>
    </row>
    <row r="5127" spans="1:32" s="8" customFormat="1" ht="15">
      <c r="A5127" s="8">
        <v>2025</v>
      </c>
      <c r="B5127" s="9">
        <v>45839</v>
      </c>
      <c r="C5127" s="9">
        <v>45930</v>
      </c>
      <c r="D5127" s="8" t="s">
        <v>80</v>
      </c>
      <c r="E5127" s="8" t="s">
        <v>1385</v>
      </c>
      <c r="F5127" s="8" t="s">
        <v>5659</v>
      </c>
      <c r="G5127" s="8" t="s">
        <v>5659</v>
      </c>
      <c r="H5127" s="8" t="s">
        <v>5807</v>
      </c>
      <c r="I5127" s="8" t="s">
        <v>2732</v>
      </c>
      <c r="J5127" s="8" t="s">
        <v>1557</v>
      </c>
      <c r="K5127" s="8" t="s">
        <v>1481</v>
      </c>
      <c r="L5127" s="8" t="s">
        <v>84</v>
      </c>
      <c r="M5127" s="8">
        <v>14968</v>
      </c>
      <c r="N5127" s="8" t="s">
        <v>4925</v>
      </c>
      <c r="O5127" s="8">
        <v>12890</v>
      </c>
      <c r="P5127" s="8" t="s">
        <v>4925</v>
      </c>
      <c r="S5127" s="13">
        <v>2884</v>
      </c>
      <c r="AD5127" s="10" t="s">
        <v>4931</v>
      </c>
      <c r="AE5127" s="11">
        <v>45930</v>
      </c>
      <c r="AF5127" s="12" t="s">
        <v>4932</v>
      </c>
    </row>
    <row r="5128" spans="1:32" s="8" customFormat="1" ht="15">
      <c r="A5128" s="8">
        <v>2025</v>
      </c>
      <c r="B5128" s="9">
        <v>45839</v>
      </c>
      <c r="C5128" s="9">
        <v>45930</v>
      </c>
      <c r="D5128" s="8" t="s">
        <v>80</v>
      </c>
      <c r="E5128" s="8" t="s">
        <v>350</v>
      </c>
      <c r="F5128" s="8" t="s">
        <v>171</v>
      </c>
      <c r="G5128" s="8" t="s">
        <v>171</v>
      </c>
      <c r="H5128" s="8" t="s">
        <v>5807</v>
      </c>
      <c r="I5128" s="8" t="s">
        <v>2552</v>
      </c>
      <c r="J5128" s="8" t="s">
        <v>2467</v>
      </c>
      <c r="K5128" s="8" t="s">
        <v>2629</v>
      </c>
      <c r="L5128" s="8" t="s">
        <v>83</v>
      </c>
      <c r="M5128" s="8">
        <v>12902</v>
      </c>
      <c r="N5128" s="8" t="s">
        <v>4925</v>
      </c>
      <c r="O5128" s="8">
        <v>11351</v>
      </c>
      <c r="P5128" s="8" t="s">
        <v>4925</v>
      </c>
      <c r="S5128" s="13">
        <v>2786</v>
      </c>
      <c r="AD5128" s="10" t="s">
        <v>4931</v>
      </c>
      <c r="AE5128" s="11">
        <v>45930</v>
      </c>
      <c r="AF5128" s="12" t="s">
        <v>4932</v>
      </c>
    </row>
    <row r="5129" spans="1:32" s="8" customFormat="1" ht="15">
      <c r="A5129" s="8">
        <v>2025</v>
      </c>
      <c r="B5129" s="9">
        <v>45839</v>
      </c>
      <c r="C5129" s="9">
        <v>45930</v>
      </c>
      <c r="D5129" s="8" t="s">
        <v>80</v>
      </c>
      <c r="E5129" s="8" t="s">
        <v>1386</v>
      </c>
      <c r="F5129" s="8" t="s">
        <v>5660</v>
      </c>
      <c r="G5129" s="8" t="s">
        <v>5660</v>
      </c>
      <c r="H5129" s="8" t="s">
        <v>5807</v>
      </c>
      <c r="I5129" s="8" t="s">
        <v>1575</v>
      </c>
      <c r="J5129" s="8" t="s">
        <v>1567</v>
      </c>
      <c r="K5129" s="8" t="s">
        <v>1610</v>
      </c>
      <c r="L5129" s="8" t="s">
        <v>83</v>
      </c>
      <c r="M5129" s="8">
        <v>12301</v>
      </c>
      <c r="N5129" s="8" t="s">
        <v>4925</v>
      </c>
      <c r="O5129" s="8">
        <v>10723</v>
      </c>
      <c r="P5129" s="8" t="s">
        <v>4925</v>
      </c>
      <c r="S5129" s="13">
        <v>8641</v>
      </c>
      <c r="AD5129" s="10" t="s">
        <v>4931</v>
      </c>
      <c r="AE5129" s="11">
        <v>45930</v>
      </c>
      <c r="AF5129" s="12" t="s">
        <v>4932</v>
      </c>
    </row>
    <row r="5130" spans="1:32" s="8" customFormat="1" ht="15">
      <c r="A5130" s="8">
        <v>2025</v>
      </c>
      <c r="B5130" s="9">
        <v>45839</v>
      </c>
      <c r="C5130" s="9">
        <v>45930</v>
      </c>
      <c r="D5130" s="8" t="s">
        <v>80</v>
      </c>
      <c r="E5130" s="8" t="s">
        <v>1387</v>
      </c>
      <c r="F5130" s="8" t="s">
        <v>5657</v>
      </c>
      <c r="G5130" s="8" t="s">
        <v>5657</v>
      </c>
      <c r="H5130" s="8" t="s">
        <v>5807</v>
      </c>
      <c r="I5130" s="8" t="s">
        <v>4883</v>
      </c>
      <c r="J5130" s="8" t="s">
        <v>2885</v>
      </c>
      <c r="K5130" s="8" t="s">
        <v>1478</v>
      </c>
      <c r="L5130" s="8" t="s">
        <v>83</v>
      </c>
      <c r="M5130" s="8">
        <v>12213</v>
      </c>
      <c r="N5130" s="8" t="s">
        <v>4925</v>
      </c>
      <c r="O5130" s="8">
        <v>10677</v>
      </c>
      <c r="P5130" s="8" t="s">
        <v>4925</v>
      </c>
      <c r="S5130" s="13">
        <v>8614</v>
      </c>
      <c r="AD5130" s="10" t="s">
        <v>4931</v>
      </c>
      <c r="AE5130" s="11">
        <v>45930</v>
      </c>
      <c r="AF5130" s="12" t="s">
        <v>4932</v>
      </c>
    </row>
    <row r="5131" spans="1:32" s="8" customFormat="1" ht="15">
      <c r="A5131" s="8">
        <v>2025</v>
      </c>
      <c r="B5131" s="9">
        <v>45839</v>
      </c>
      <c r="C5131" s="9">
        <v>45930</v>
      </c>
      <c r="D5131" s="8" t="s">
        <v>80</v>
      </c>
      <c r="E5131" s="8" t="s">
        <v>1388</v>
      </c>
      <c r="F5131" s="8" t="s">
        <v>5658</v>
      </c>
      <c r="G5131" s="8" t="s">
        <v>5658</v>
      </c>
      <c r="H5131" s="8" t="s">
        <v>5807</v>
      </c>
      <c r="I5131" s="8" t="s">
        <v>2601</v>
      </c>
      <c r="J5131" s="8" t="s">
        <v>1567</v>
      </c>
      <c r="K5131" s="8" t="s">
        <v>1440</v>
      </c>
      <c r="L5131" s="8" t="s">
        <v>83</v>
      </c>
      <c r="M5131" s="8">
        <v>9310</v>
      </c>
      <c r="N5131" s="8" t="s">
        <v>4925</v>
      </c>
      <c r="O5131" s="8">
        <v>8253</v>
      </c>
      <c r="P5131" s="8" t="s">
        <v>4925</v>
      </c>
      <c r="S5131" s="13">
        <v>2848</v>
      </c>
      <c r="AD5131" s="10" t="s">
        <v>4931</v>
      </c>
      <c r="AE5131" s="11">
        <v>45930</v>
      </c>
      <c r="AF5131" s="12" t="s">
        <v>4932</v>
      </c>
    </row>
    <row r="5132" spans="1:32" s="8" customFormat="1" ht="15">
      <c r="A5132" s="8">
        <v>2025</v>
      </c>
      <c r="B5132" s="9">
        <v>45839</v>
      </c>
      <c r="C5132" s="9">
        <v>45930</v>
      </c>
      <c r="D5132" s="8" t="s">
        <v>80</v>
      </c>
      <c r="E5132" s="8" t="s">
        <v>1388</v>
      </c>
      <c r="F5132" s="8" t="s">
        <v>5658</v>
      </c>
      <c r="G5132" s="8" t="s">
        <v>5658</v>
      </c>
      <c r="H5132" s="8" t="s">
        <v>5807</v>
      </c>
      <c r="I5132" s="8" t="s">
        <v>2174</v>
      </c>
      <c r="J5132" s="8" t="s">
        <v>4884</v>
      </c>
      <c r="K5132" s="8" t="s">
        <v>1630</v>
      </c>
      <c r="L5132" s="8" t="s">
        <v>83</v>
      </c>
      <c r="M5132" s="8">
        <v>9310</v>
      </c>
      <c r="N5132" s="8" t="s">
        <v>4925</v>
      </c>
      <c r="O5132" s="8">
        <v>8265</v>
      </c>
      <c r="P5132" s="8" t="s">
        <v>4925</v>
      </c>
      <c r="S5132" s="13">
        <v>2849</v>
      </c>
      <c r="AD5132" s="10" t="s">
        <v>4931</v>
      </c>
      <c r="AE5132" s="11">
        <v>45930</v>
      </c>
      <c r="AF5132" s="12" t="s">
        <v>4932</v>
      </c>
    </row>
    <row r="5133" spans="1:32" s="8" customFormat="1" ht="15">
      <c r="A5133" s="8">
        <v>2025</v>
      </c>
      <c r="B5133" s="9">
        <v>45839</v>
      </c>
      <c r="C5133" s="9">
        <v>45930</v>
      </c>
      <c r="D5133" s="8" t="s">
        <v>80</v>
      </c>
      <c r="E5133" s="8" t="s">
        <v>172</v>
      </c>
      <c r="F5133" s="8" t="s">
        <v>173</v>
      </c>
      <c r="G5133" s="8" t="s">
        <v>173</v>
      </c>
      <c r="H5133" s="8" t="s">
        <v>5807</v>
      </c>
      <c r="I5133" s="8" t="s">
        <v>4885</v>
      </c>
      <c r="J5133" s="8" t="s">
        <v>2773</v>
      </c>
      <c r="K5133" s="8" t="s">
        <v>2094</v>
      </c>
      <c r="L5133" s="8" t="s">
        <v>83</v>
      </c>
      <c r="M5133" s="8">
        <v>9310</v>
      </c>
      <c r="N5133" s="8" t="s">
        <v>4925</v>
      </c>
      <c r="O5133" s="8">
        <v>8265</v>
      </c>
      <c r="P5133" s="8" t="s">
        <v>4925</v>
      </c>
      <c r="S5133" s="13">
        <v>2846</v>
      </c>
      <c r="AD5133" s="10" t="s">
        <v>4931</v>
      </c>
      <c r="AE5133" s="11">
        <v>45930</v>
      </c>
      <c r="AF5133" s="12" t="s">
        <v>4932</v>
      </c>
    </row>
    <row r="5134" spans="1:32" s="8" customFormat="1" ht="15">
      <c r="A5134" s="8">
        <v>2025</v>
      </c>
      <c r="B5134" s="9">
        <v>45839</v>
      </c>
      <c r="C5134" s="9">
        <v>45930</v>
      </c>
      <c r="D5134" s="8" t="s">
        <v>80</v>
      </c>
      <c r="E5134" s="8" t="s">
        <v>1389</v>
      </c>
      <c r="F5134" s="8" t="s">
        <v>1390</v>
      </c>
      <c r="G5134" s="8" t="s">
        <v>1390</v>
      </c>
      <c r="H5134" s="8" t="s">
        <v>5807</v>
      </c>
      <c r="I5134" s="8" t="s">
        <v>2430</v>
      </c>
      <c r="J5134" s="8" t="s">
        <v>1595</v>
      </c>
      <c r="K5134" s="8" t="s">
        <v>1478</v>
      </c>
      <c r="L5134" s="8" t="s">
        <v>83</v>
      </c>
      <c r="M5134" s="8">
        <v>8770</v>
      </c>
      <c r="N5134" s="8" t="s">
        <v>4925</v>
      </c>
      <c r="O5134" s="8">
        <v>7818</v>
      </c>
      <c r="P5134" s="8" t="s">
        <v>4925</v>
      </c>
      <c r="S5134" s="13">
        <v>8620</v>
      </c>
      <c r="AD5134" s="10" t="s">
        <v>4931</v>
      </c>
      <c r="AE5134" s="11">
        <v>45930</v>
      </c>
      <c r="AF5134" s="12" t="s">
        <v>4932</v>
      </c>
    </row>
    <row r="5135" spans="1:32" s="8" customFormat="1" ht="15">
      <c r="A5135" s="8">
        <v>2025</v>
      </c>
      <c r="B5135" s="9">
        <v>45839</v>
      </c>
      <c r="C5135" s="9">
        <v>45930</v>
      </c>
      <c r="D5135" s="8" t="s">
        <v>80</v>
      </c>
      <c r="E5135" s="8" t="s">
        <v>1389</v>
      </c>
      <c r="F5135" s="8" t="s">
        <v>1390</v>
      </c>
      <c r="G5135" s="8" t="s">
        <v>1390</v>
      </c>
      <c r="H5135" s="8" t="s">
        <v>5807</v>
      </c>
      <c r="I5135" s="8" t="s">
        <v>4886</v>
      </c>
      <c r="J5135" s="8" t="s">
        <v>4887</v>
      </c>
      <c r="K5135" s="8" t="s">
        <v>4532</v>
      </c>
      <c r="L5135" s="8" t="s">
        <v>83</v>
      </c>
      <c r="M5135" s="8">
        <v>8767</v>
      </c>
      <c r="N5135" s="8" t="s">
        <v>4925</v>
      </c>
      <c r="O5135" s="8">
        <v>7879</v>
      </c>
      <c r="P5135" s="8" t="s">
        <v>4925</v>
      </c>
      <c r="S5135" s="13">
        <v>8615</v>
      </c>
      <c r="AD5135" s="10" t="s">
        <v>4931</v>
      </c>
      <c r="AE5135" s="11">
        <v>45930</v>
      </c>
      <c r="AF5135" s="12" t="s">
        <v>4932</v>
      </c>
    </row>
    <row r="5136" spans="1:32" s="8" customFormat="1" ht="15">
      <c r="A5136" s="8">
        <v>2025</v>
      </c>
      <c r="B5136" s="9">
        <v>45839</v>
      </c>
      <c r="C5136" s="9">
        <v>45930</v>
      </c>
      <c r="D5136" s="8" t="s">
        <v>80</v>
      </c>
      <c r="E5136" s="8" t="s">
        <v>638</v>
      </c>
      <c r="F5136" s="8" t="s">
        <v>639</v>
      </c>
      <c r="G5136" s="8" t="s">
        <v>639</v>
      </c>
      <c r="H5136" s="8" t="s">
        <v>5807</v>
      </c>
      <c r="I5136" s="8" t="s">
        <v>2123</v>
      </c>
      <c r="J5136" s="8" t="s">
        <v>1774</v>
      </c>
      <c r="K5136" s="8" t="s">
        <v>1712</v>
      </c>
      <c r="L5136" s="8" t="s">
        <v>84</v>
      </c>
      <c r="M5136" s="8">
        <v>8733</v>
      </c>
      <c r="N5136" s="8" t="s">
        <v>4925</v>
      </c>
      <c r="O5136" s="8">
        <v>7841</v>
      </c>
      <c r="P5136" s="8" t="s">
        <v>4925</v>
      </c>
      <c r="S5136" s="13">
        <v>2851</v>
      </c>
      <c r="AD5136" s="10" t="s">
        <v>4931</v>
      </c>
      <c r="AE5136" s="11">
        <v>45930</v>
      </c>
      <c r="AF5136" s="12" t="s">
        <v>4932</v>
      </c>
    </row>
    <row r="5137" spans="1:32" s="8" customFormat="1" ht="15">
      <c r="A5137" s="8">
        <v>2025</v>
      </c>
      <c r="B5137" s="9">
        <v>45839</v>
      </c>
      <c r="C5137" s="9">
        <v>45930</v>
      </c>
      <c r="D5137" s="8" t="s">
        <v>80</v>
      </c>
      <c r="E5137" s="8" t="s">
        <v>415</v>
      </c>
      <c r="F5137" s="8" t="s">
        <v>416</v>
      </c>
      <c r="G5137" s="8" t="s">
        <v>416</v>
      </c>
      <c r="H5137" s="8" t="s">
        <v>5807</v>
      </c>
      <c r="I5137" s="8" t="s">
        <v>3323</v>
      </c>
      <c r="J5137" s="8" t="s">
        <v>1478</v>
      </c>
      <c r="K5137" s="8" t="s">
        <v>1536</v>
      </c>
      <c r="L5137" s="8" t="s">
        <v>84</v>
      </c>
      <c r="M5137" s="8">
        <v>8364</v>
      </c>
      <c r="N5137" s="8" t="s">
        <v>4925</v>
      </c>
      <c r="O5137" s="8">
        <v>7365</v>
      </c>
      <c r="P5137" s="8" t="s">
        <v>4925</v>
      </c>
      <c r="S5137" s="13">
        <v>8660</v>
      </c>
      <c r="T5137" s="8">
        <v>8660</v>
      </c>
      <c r="Y5137" s="8">
        <v>8660</v>
      </c>
      <c r="Z5137" s="8">
        <v>8660</v>
      </c>
      <c r="AA5137" s="8">
        <v>8660</v>
      </c>
      <c r="AD5137" s="10" t="s">
        <v>4931</v>
      </c>
      <c r="AE5137" s="11">
        <v>45930</v>
      </c>
      <c r="AF5137" s="12" t="s">
        <v>4932</v>
      </c>
    </row>
    <row r="5138" spans="1:32" s="8" customFormat="1" ht="15">
      <c r="A5138" s="8">
        <v>2025</v>
      </c>
      <c r="B5138" s="9">
        <v>45839</v>
      </c>
      <c r="C5138" s="9">
        <v>45930</v>
      </c>
      <c r="D5138" s="8" t="s">
        <v>80</v>
      </c>
      <c r="E5138" s="8" t="s">
        <v>628</v>
      </c>
      <c r="F5138" s="8" t="s">
        <v>629</v>
      </c>
      <c r="G5138" s="8" t="s">
        <v>629</v>
      </c>
      <c r="H5138" s="8" t="s">
        <v>5807</v>
      </c>
      <c r="I5138" s="8" t="s">
        <v>3813</v>
      </c>
      <c r="J5138" s="8" t="s">
        <v>1595</v>
      </c>
      <c r="K5138" s="8" t="s">
        <v>1462</v>
      </c>
      <c r="L5138" s="8" t="s">
        <v>83</v>
      </c>
      <c r="M5138" s="8">
        <v>8364</v>
      </c>
      <c r="N5138" s="8" t="s">
        <v>4925</v>
      </c>
      <c r="O5138" s="8">
        <v>7529</v>
      </c>
      <c r="P5138" s="8" t="s">
        <v>4925</v>
      </c>
      <c r="S5138" s="13">
        <v>1178</v>
      </c>
      <c r="AD5138" s="10" t="s">
        <v>4931</v>
      </c>
      <c r="AE5138" s="11">
        <v>45930</v>
      </c>
      <c r="AF5138" s="12" t="s">
        <v>4932</v>
      </c>
    </row>
    <row r="5139" spans="1:32" s="8" customFormat="1" ht="15">
      <c r="A5139" s="8">
        <v>2025</v>
      </c>
      <c r="B5139" s="9">
        <v>45839</v>
      </c>
      <c r="C5139" s="9">
        <v>45930</v>
      </c>
      <c r="D5139" s="8" t="s">
        <v>80</v>
      </c>
      <c r="E5139" s="8" t="s">
        <v>1391</v>
      </c>
      <c r="F5139" s="8" t="s">
        <v>5665</v>
      </c>
      <c r="G5139" s="8" t="s">
        <v>5665</v>
      </c>
      <c r="H5139" s="8" t="s">
        <v>5807</v>
      </c>
      <c r="I5139" s="8" t="s">
        <v>1972</v>
      </c>
      <c r="J5139" s="8" t="s">
        <v>1478</v>
      </c>
      <c r="K5139" s="8" t="s">
        <v>3738</v>
      </c>
      <c r="L5139" s="8" t="s">
        <v>83</v>
      </c>
      <c r="M5139" s="8">
        <v>28085</v>
      </c>
      <c r="N5139" s="8" t="s">
        <v>4925</v>
      </c>
      <c r="O5139" s="8">
        <v>22728</v>
      </c>
      <c r="P5139" s="8" t="s">
        <v>4925</v>
      </c>
      <c r="S5139" s="13">
        <v>2885</v>
      </c>
      <c r="AD5139" s="10" t="s">
        <v>4931</v>
      </c>
      <c r="AE5139" s="11">
        <v>45930</v>
      </c>
      <c r="AF5139" s="12" t="s">
        <v>4932</v>
      </c>
    </row>
    <row r="5140" spans="1:32" s="8" customFormat="1" ht="15">
      <c r="A5140" s="8">
        <v>2025</v>
      </c>
      <c r="B5140" s="9">
        <v>45839</v>
      </c>
      <c r="C5140" s="9">
        <v>45930</v>
      </c>
      <c r="D5140" s="8" t="s">
        <v>80</v>
      </c>
      <c r="E5140" s="8" t="s">
        <v>1392</v>
      </c>
      <c r="F5140" s="8" t="s">
        <v>5664</v>
      </c>
      <c r="G5140" s="8" t="s">
        <v>5664</v>
      </c>
      <c r="H5140" s="8" t="s">
        <v>5807</v>
      </c>
      <c r="I5140" s="8" t="s">
        <v>1579</v>
      </c>
      <c r="J5140" s="8" t="s">
        <v>2060</v>
      </c>
      <c r="K5140" s="8" t="s">
        <v>1882</v>
      </c>
      <c r="L5140" s="8" t="s">
        <v>83</v>
      </c>
      <c r="M5140" s="8">
        <v>27590</v>
      </c>
      <c r="N5140" s="8" t="s">
        <v>4925</v>
      </c>
      <c r="O5140" s="8">
        <v>22044</v>
      </c>
      <c r="P5140" s="8" t="s">
        <v>4925</v>
      </c>
      <c r="S5140" s="13">
        <v>2878</v>
      </c>
      <c r="Z5140" s="8">
        <v>2878</v>
      </c>
      <c r="AD5140" s="10" t="s">
        <v>4931</v>
      </c>
      <c r="AE5140" s="11">
        <v>45930</v>
      </c>
      <c r="AF5140" s="12" t="s">
        <v>4932</v>
      </c>
    </row>
    <row r="5141" spans="1:32" s="8" customFormat="1" ht="15">
      <c r="A5141" s="8">
        <v>2025</v>
      </c>
      <c r="B5141" s="9">
        <v>45839</v>
      </c>
      <c r="C5141" s="9">
        <v>45930</v>
      </c>
      <c r="D5141" s="8" t="s">
        <v>80</v>
      </c>
      <c r="E5141" s="8" t="s">
        <v>1393</v>
      </c>
      <c r="F5141" s="8" t="s">
        <v>5666</v>
      </c>
      <c r="G5141" s="8" t="s">
        <v>5666</v>
      </c>
      <c r="H5141" s="8" t="s">
        <v>5807</v>
      </c>
      <c r="I5141" s="8" t="s">
        <v>4888</v>
      </c>
      <c r="J5141" s="8" t="s">
        <v>4889</v>
      </c>
      <c r="L5141" s="8" t="s">
        <v>84</v>
      </c>
      <c r="M5141" s="8">
        <v>23329</v>
      </c>
      <c r="N5141" s="8" t="s">
        <v>4925</v>
      </c>
      <c r="O5141" s="8">
        <v>19165</v>
      </c>
      <c r="P5141" s="8" t="s">
        <v>4925</v>
      </c>
      <c r="S5141" s="13">
        <v>2877</v>
      </c>
      <c r="AD5141" s="10" t="s">
        <v>4931</v>
      </c>
      <c r="AE5141" s="11">
        <v>45930</v>
      </c>
      <c r="AF5141" s="12" t="s">
        <v>4932</v>
      </c>
    </row>
    <row r="5142" spans="1:32" s="8" customFormat="1" ht="15">
      <c r="A5142" s="8">
        <v>2025</v>
      </c>
      <c r="B5142" s="9">
        <v>45839</v>
      </c>
      <c r="C5142" s="9">
        <v>45930</v>
      </c>
      <c r="D5142" s="8" t="s">
        <v>80</v>
      </c>
      <c r="E5142" s="8" t="s">
        <v>1394</v>
      </c>
      <c r="F5142" s="8" t="s">
        <v>1395</v>
      </c>
      <c r="G5142" s="8" t="s">
        <v>1395</v>
      </c>
      <c r="H5142" s="8" t="s">
        <v>5807</v>
      </c>
      <c r="I5142" s="8" t="s">
        <v>4890</v>
      </c>
      <c r="J5142" s="8" t="s">
        <v>1437</v>
      </c>
      <c r="K5142" s="8" t="s">
        <v>4891</v>
      </c>
      <c r="L5142" s="8" t="s">
        <v>84</v>
      </c>
      <c r="M5142" s="8">
        <v>14181</v>
      </c>
      <c r="N5142" s="8" t="s">
        <v>4925</v>
      </c>
      <c r="O5142" s="8">
        <v>12282</v>
      </c>
      <c r="P5142" s="8" t="s">
        <v>4925</v>
      </c>
      <c r="S5142" s="13">
        <v>2862</v>
      </c>
      <c r="AD5142" s="10" t="s">
        <v>4931</v>
      </c>
      <c r="AE5142" s="11">
        <v>45930</v>
      </c>
      <c r="AF5142" s="12" t="s">
        <v>4932</v>
      </c>
    </row>
    <row r="5143" spans="1:32" s="8" customFormat="1" ht="15">
      <c r="A5143" s="8">
        <v>2025</v>
      </c>
      <c r="B5143" s="9">
        <v>45839</v>
      </c>
      <c r="C5143" s="9">
        <v>45930</v>
      </c>
      <c r="D5143" s="8" t="s">
        <v>80</v>
      </c>
      <c r="E5143" s="8" t="s">
        <v>1396</v>
      </c>
      <c r="F5143" s="8" t="s">
        <v>1397</v>
      </c>
      <c r="G5143" s="8" t="s">
        <v>1397</v>
      </c>
      <c r="H5143" s="8" t="s">
        <v>5807</v>
      </c>
      <c r="I5143" s="8" t="s">
        <v>4892</v>
      </c>
      <c r="J5143" s="8" t="s">
        <v>4893</v>
      </c>
      <c r="L5143" s="8" t="s">
        <v>83</v>
      </c>
      <c r="M5143" s="8">
        <v>13729</v>
      </c>
      <c r="N5143" s="8" t="s">
        <v>4925</v>
      </c>
      <c r="O5143" s="8">
        <v>11928</v>
      </c>
      <c r="P5143" s="8" t="s">
        <v>4925</v>
      </c>
      <c r="S5143" s="13">
        <v>6406</v>
      </c>
      <c r="AD5143" s="10" t="s">
        <v>4931</v>
      </c>
      <c r="AE5143" s="11">
        <v>45930</v>
      </c>
      <c r="AF5143" s="12" t="s">
        <v>4932</v>
      </c>
    </row>
    <row r="5144" spans="1:32" s="8" customFormat="1" ht="15">
      <c r="A5144" s="8">
        <v>2025</v>
      </c>
      <c r="B5144" s="9">
        <v>45839</v>
      </c>
      <c r="C5144" s="9">
        <v>45930</v>
      </c>
      <c r="D5144" s="8" t="s">
        <v>80</v>
      </c>
      <c r="E5144" s="8" t="s">
        <v>1396</v>
      </c>
      <c r="F5144" s="8" t="s">
        <v>1397</v>
      </c>
      <c r="G5144" s="8" t="s">
        <v>1397</v>
      </c>
      <c r="H5144" s="8" t="s">
        <v>5807</v>
      </c>
      <c r="I5144" s="8" t="s">
        <v>4894</v>
      </c>
      <c r="J5144" s="8" t="s">
        <v>1440</v>
      </c>
      <c r="K5144" s="8" t="s">
        <v>4895</v>
      </c>
      <c r="L5144" s="8" t="s">
        <v>83</v>
      </c>
      <c r="M5144" s="8">
        <v>13724</v>
      </c>
      <c r="N5144" s="8" t="s">
        <v>4925</v>
      </c>
      <c r="O5144" s="8">
        <v>12001</v>
      </c>
      <c r="P5144" s="8" t="s">
        <v>4925</v>
      </c>
      <c r="S5144" s="13">
        <v>6402</v>
      </c>
      <c r="AD5144" s="10" t="s">
        <v>4931</v>
      </c>
      <c r="AE5144" s="11">
        <v>45930</v>
      </c>
      <c r="AF5144" s="12" t="s">
        <v>4932</v>
      </c>
    </row>
    <row r="5145" spans="1:32" s="8" customFormat="1" ht="15">
      <c r="A5145" s="8">
        <v>2025</v>
      </c>
      <c r="B5145" s="9">
        <v>45839</v>
      </c>
      <c r="C5145" s="9">
        <v>45930</v>
      </c>
      <c r="D5145" s="8" t="s">
        <v>80</v>
      </c>
      <c r="E5145" s="8" t="s">
        <v>1396</v>
      </c>
      <c r="F5145" s="8" t="s">
        <v>1397</v>
      </c>
      <c r="G5145" s="8" t="s">
        <v>1397</v>
      </c>
      <c r="H5145" s="8" t="s">
        <v>5807</v>
      </c>
      <c r="I5145" s="8" t="s">
        <v>3162</v>
      </c>
      <c r="J5145" s="8" t="s">
        <v>1567</v>
      </c>
      <c r="K5145" s="8" t="s">
        <v>1867</v>
      </c>
      <c r="L5145" s="8" t="s">
        <v>84</v>
      </c>
      <c r="M5145" s="8">
        <v>13724</v>
      </c>
      <c r="N5145" s="8" t="s">
        <v>4925</v>
      </c>
      <c r="O5145" s="8">
        <v>11992</v>
      </c>
      <c r="P5145" s="8" t="s">
        <v>4925</v>
      </c>
      <c r="S5145" s="13">
        <v>6405</v>
      </c>
      <c r="AD5145" s="10" t="s">
        <v>4931</v>
      </c>
      <c r="AE5145" s="11">
        <v>45930</v>
      </c>
      <c r="AF5145" s="12" t="s">
        <v>4932</v>
      </c>
    </row>
    <row r="5146" spans="1:32" s="8" customFormat="1" ht="15">
      <c r="A5146" s="8">
        <v>2025</v>
      </c>
      <c r="B5146" s="9">
        <v>45839</v>
      </c>
      <c r="C5146" s="9">
        <v>45930</v>
      </c>
      <c r="D5146" s="8" t="s">
        <v>80</v>
      </c>
      <c r="E5146" s="8" t="s">
        <v>1398</v>
      </c>
      <c r="F5146" s="8" t="s">
        <v>5663</v>
      </c>
      <c r="G5146" s="8" t="s">
        <v>5663</v>
      </c>
      <c r="H5146" s="8" t="s">
        <v>5807</v>
      </c>
      <c r="I5146" s="8" t="s">
        <v>2066</v>
      </c>
      <c r="J5146" s="8" t="s">
        <v>1449</v>
      </c>
      <c r="K5146" s="8" t="s">
        <v>1946</v>
      </c>
      <c r="L5146" s="8" t="s">
        <v>84</v>
      </c>
      <c r="M5146" s="8">
        <v>13411</v>
      </c>
      <c r="N5146" s="8" t="s">
        <v>4925</v>
      </c>
      <c r="O5146" s="8">
        <v>11564</v>
      </c>
      <c r="P5146" s="8" t="s">
        <v>4925</v>
      </c>
      <c r="S5146" s="13">
        <v>10268</v>
      </c>
      <c r="Z5146" s="8">
        <v>10268</v>
      </c>
      <c r="AD5146" s="10" t="s">
        <v>4931</v>
      </c>
      <c r="AE5146" s="11">
        <v>45930</v>
      </c>
      <c r="AF5146" s="12" t="s">
        <v>4932</v>
      </c>
    </row>
    <row r="5147" spans="1:32" s="8" customFormat="1" ht="15">
      <c r="A5147" s="8">
        <v>2025</v>
      </c>
      <c r="B5147" s="9">
        <v>45839</v>
      </c>
      <c r="C5147" s="9">
        <v>45930</v>
      </c>
      <c r="D5147" s="8" t="s">
        <v>80</v>
      </c>
      <c r="E5147" s="8" t="s">
        <v>1396</v>
      </c>
      <c r="F5147" s="8" t="s">
        <v>1397</v>
      </c>
      <c r="G5147" s="8" t="s">
        <v>1397</v>
      </c>
      <c r="H5147" s="8" t="s">
        <v>5807</v>
      </c>
      <c r="I5147" s="8" t="s">
        <v>4896</v>
      </c>
      <c r="J5147" s="8" t="s">
        <v>4897</v>
      </c>
      <c r="K5147" s="8" t="s">
        <v>4898</v>
      </c>
      <c r="L5147" s="8" t="s">
        <v>84</v>
      </c>
      <c r="M5147" s="8">
        <v>13344</v>
      </c>
      <c r="N5147" s="8" t="s">
        <v>4925</v>
      </c>
      <c r="O5147" s="8">
        <v>11626</v>
      </c>
      <c r="P5147" s="8" t="s">
        <v>4925</v>
      </c>
      <c r="S5147" s="13">
        <v>7062</v>
      </c>
      <c r="AD5147" s="10" t="s">
        <v>4931</v>
      </c>
      <c r="AE5147" s="11">
        <v>45930</v>
      </c>
      <c r="AF5147" s="12" t="s">
        <v>4932</v>
      </c>
    </row>
    <row r="5148" spans="1:32" s="8" customFormat="1" ht="15">
      <c r="A5148" s="8">
        <v>2025</v>
      </c>
      <c r="B5148" s="9">
        <v>45839</v>
      </c>
      <c r="C5148" s="9">
        <v>45930</v>
      </c>
      <c r="D5148" s="8" t="s">
        <v>80</v>
      </c>
      <c r="E5148" s="8" t="s">
        <v>1396</v>
      </c>
      <c r="F5148" s="8" t="s">
        <v>1397</v>
      </c>
      <c r="G5148" s="8" t="s">
        <v>1397</v>
      </c>
      <c r="H5148" s="8" t="s">
        <v>5807</v>
      </c>
      <c r="I5148" s="8" t="s">
        <v>4899</v>
      </c>
      <c r="J5148" s="8" t="s">
        <v>4900</v>
      </c>
      <c r="L5148" s="8" t="s">
        <v>83</v>
      </c>
      <c r="M5148" s="8">
        <v>13344</v>
      </c>
      <c r="N5148" s="8" t="s">
        <v>4925</v>
      </c>
      <c r="O5148" s="8">
        <v>11626</v>
      </c>
      <c r="P5148" s="8" t="s">
        <v>4925</v>
      </c>
      <c r="S5148" s="13">
        <v>7063</v>
      </c>
      <c r="AD5148" s="10" t="s">
        <v>4931</v>
      </c>
      <c r="AE5148" s="11">
        <v>45930</v>
      </c>
      <c r="AF5148" s="12" t="s">
        <v>4932</v>
      </c>
    </row>
    <row r="5149" spans="1:32" s="8" customFormat="1" ht="15">
      <c r="A5149" s="8">
        <v>2025</v>
      </c>
      <c r="B5149" s="9">
        <v>45839</v>
      </c>
      <c r="C5149" s="9">
        <v>45930</v>
      </c>
      <c r="D5149" s="8" t="s">
        <v>80</v>
      </c>
      <c r="E5149" s="8" t="s">
        <v>1399</v>
      </c>
      <c r="F5149" s="8" t="s">
        <v>1400</v>
      </c>
      <c r="G5149" s="8" t="s">
        <v>1400</v>
      </c>
      <c r="H5149" s="8" t="s">
        <v>5807</v>
      </c>
      <c r="I5149" s="8" t="s">
        <v>4901</v>
      </c>
      <c r="J5149" s="8" t="s">
        <v>1478</v>
      </c>
      <c r="K5149" s="8" t="s">
        <v>1475</v>
      </c>
      <c r="L5149" s="8" t="s">
        <v>84</v>
      </c>
      <c r="M5149" s="8">
        <v>13107</v>
      </c>
      <c r="N5149" s="8" t="s">
        <v>4925</v>
      </c>
      <c r="O5149" s="8">
        <v>11504</v>
      </c>
      <c r="P5149" s="8" t="s">
        <v>4925</v>
      </c>
      <c r="S5149" s="13">
        <v>2859</v>
      </c>
      <c r="AD5149" s="10" t="s">
        <v>4931</v>
      </c>
      <c r="AE5149" s="11">
        <v>45930</v>
      </c>
      <c r="AF5149" s="12" t="s">
        <v>4932</v>
      </c>
    </row>
    <row r="5150" spans="1:32" s="8" customFormat="1" ht="15">
      <c r="A5150" s="8">
        <v>2025</v>
      </c>
      <c r="B5150" s="9">
        <v>45839</v>
      </c>
      <c r="C5150" s="9">
        <v>45930</v>
      </c>
      <c r="D5150" s="8" t="s">
        <v>80</v>
      </c>
      <c r="E5150" s="8" t="s">
        <v>1401</v>
      </c>
      <c r="F5150" s="8" t="s">
        <v>1397</v>
      </c>
      <c r="G5150" s="8" t="s">
        <v>1397</v>
      </c>
      <c r="H5150" s="8" t="s">
        <v>5807</v>
      </c>
      <c r="I5150" s="8" t="s">
        <v>4902</v>
      </c>
      <c r="J5150" s="8" t="s">
        <v>1460</v>
      </c>
      <c r="K5150" s="8" t="s">
        <v>3505</v>
      </c>
      <c r="L5150" s="8" t="s">
        <v>83</v>
      </c>
      <c r="M5150" s="8">
        <v>11004</v>
      </c>
      <c r="N5150" s="8" t="s">
        <v>4925</v>
      </c>
      <c r="O5150" s="8">
        <v>9764</v>
      </c>
      <c r="P5150" s="8" t="s">
        <v>4925</v>
      </c>
      <c r="S5150" s="13">
        <v>7064</v>
      </c>
      <c r="AD5150" s="10" t="s">
        <v>4931</v>
      </c>
      <c r="AE5150" s="11">
        <v>45930</v>
      </c>
      <c r="AF5150" s="12" t="s">
        <v>4932</v>
      </c>
    </row>
    <row r="5151" spans="1:32" s="8" customFormat="1" ht="15">
      <c r="A5151" s="8">
        <v>2025</v>
      </c>
      <c r="B5151" s="9">
        <v>45839</v>
      </c>
      <c r="C5151" s="9">
        <v>45930</v>
      </c>
      <c r="D5151" s="8" t="s">
        <v>80</v>
      </c>
      <c r="E5151" s="8" t="s">
        <v>1402</v>
      </c>
      <c r="F5151" s="8" t="s">
        <v>5662</v>
      </c>
      <c r="G5151" s="8" t="s">
        <v>5662</v>
      </c>
      <c r="H5151" s="8" t="s">
        <v>5807</v>
      </c>
      <c r="I5151" s="8" t="s">
        <v>1734</v>
      </c>
      <c r="J5151" s="8" t="s">
        <v>4004</v>
      </c>
      <c r="K5151" s="8" t="s">
        <v>2113</v>
      </c>
      <c r="L5151" s="8" t="s">
        <v>83</v>
      </c>
      <c r="M5151" s="8">
        <v>9192</v>
      </c>
      <c r="N5151" s="8" t="s">
        <v>4925</v>
      </c>
      <c r="O5151" s="8">
        <v>8261</v>
      </c>
      <c r="P5151" s="8" t="s">
        <v>4925</v>
      </c>
      <c r="S5151" s="13">
        <v>2784</v>
      </c>
      <c r="AD5151" s="10" t="s">
        <v>4931</v>
      </c>
      <c r="AE5151" s="11">
        <v>45930</v>
      </c>
      <c r="AF5151" s="12" t="s">
        <v>4932</v>
      </c>
    </row>
    <row r="5152" spans="1:32" s="8" customFormat="1" ht="15">
      <c r="A5152" s="8">
        <v>2025</v>
      </c>
      <c r="B5152" s="9">
        <v>45839</v>
      </c>
      <c r="C5152" s="9">
        <v>45930</v>
      </c>
      <c r="D5152" s="8" t="s">
        <v>80</v>
      </c>
      <c r="E5152" s="8" t="s">
        <v>1403</v>
      </c>
      <c r="F5152" s="8" t="s">
        <v>1404</v>
      </c>
      <c r="G5152" s="8" t="s">
        <v>1404</v>
      </c>
      <c r="H5152" s="8" t="s">
        <v>5807</v>
      </c>
      <c r="I5152" s="8" t="s">
        <v>1985</v>
      </c>
      <c r="J5152" s="8" t="s">
        <v>1448</v>
      </c>
      <c r="K5152" s="8" t="s">
        <v>1481</v>
      </c>
      <c r="L5152" s="8" t="s">
        <v>84</v>
      </c>
      <c r="M5152" s="8">
        <v>8874</v>
      </c>
      <c r="N5152" s="8" t="s">
        <v>4925</v>
      </c>
      <c r="O5152" s="8">
        <v>7932</v>
      </c>
      <c r="P5152" s="8" t="s">
        <v>4925</v>
      </c>
      <c r="S5152" s="13">
        <v>2858</v>
      </c>
      <c r="AD5152" s="10" t="s">
        <v>4931</v>
      </c>
      <c r="AE5152" s="11">
        <v>45930</v>
      </c>
      <c r="AF5152" s="12" t="s">
        <v>4932</v>
      </c>
    </row>
    <row r="5153" spans="1:32" s="8" customFormat="1" ht="15">
      <c r="A5153" s="8">
        <v>2025</v>
      </c>
      <c r="B5153" s="9">
        <v>45839</v>
      </c>
      <c r="C5153" s="9">
        <v>45930</v>
      </c>
      <c r="D5153" s="8" t="s">
        <v>80</v>
      </c>
      <c r="E5153" s="8" t="s">
        <v>1403</v>
      </c>
      <c r="F5153" s="8" t="s">
        <v>1404</v>
      </c>
      <c r="G5153" s="8" t="s">
        <v>1404</v>
      </c>
      <c r="H5153" s="8" t="s">
        <v>5807</v>
      </c>
      <c r="I5153" s="8" t="s">
        <v>4903</v>
      </c>
      <c r="J5153" s="8" t="s">
        <v>1945</v>
      </c>
      <c r="K5153" s="8" t="s">
        <v>2099</v>
      </c>
      <c r="L5153" s="8" t="s">
        <v>83</v>
      </c>
      <c r="M5153" s="8">
        <v>8770</v>
      </c>
      <c r="N5153" s="8" t="s">
        <v>4925</v>
      </c>
      <c r="O5153" s="8">
        <v>7855</v>
      </c>
      <c r="P5153" s="8" t="s">
        <v>4925</v>
      </c>
      <c r="S5153" s="13">
        <v>2869</v>
      </c>
      <c r="AD5153" s="10" t="s">
        <v>4931</v>
      </c>
      <c r="AE5153" s="11">
        <v>45930</v>
      </c>
      <c r="AF5153" s="12" t="s">
        <v>4932</v>
      </c>
    </row>
    <row r="5154" spans="1:32" s="8" customFormat="1" ht="15">
      <c r="A5154" s="8">
        <v>2025</v>
      </c>
      <c r="B5154" s="9">
        <v>45839</v>
      </c>
      <c r="C5154" s="9">
        <v>45930</v>
      </c>
      <c r="D5154" s="8" t="s">
        <v>80</v>
      </c>
      <c r="E5154" s="8" t="s">
        <v>1403</v>
      </c>
      <c r="F5154" s="8" t="s">
        <v>1404</v>
      </c>
      <c r="G5154" s="8" t="s">
        <v>1404</v>
      </c>
      <c r="H5154" s="8" t="s">
        <v>5807</v>
      </c>
      <c r="I5154" s="8" t="s">
        <v>2750</v>
      </c>
      <c r="J5154" s="8" t="s">
        <v>2098</v>
      </c>
      <c r="K5154" s="8" t="s">
        <v>3760</v>
      </c>
      <c r="L5154" s="8" t="s">
        <v>84</v>
      </c>
      <c r="M5154" s="8">
        <v>8770</v>
      </c>
      <c r="N5154" s="8" t="s">
        <v>4925</v>
      </c>
      <c r="O5154" s="8">
        <v>7867</v>
      </c>
      <c r="P5154" s="8" t="s">
        <v>4925</v>
      </c>
      <c r="S5154" s="13">
        <v>2864</v>
      </c>
      <c r="AD5154" s="10" t="s">
        <v>4931</v>
      </c>
      <c r="AE5154" s="11">
        <v>45930</v>
      </c>
      <c r="AF5154" s="12" t="s">
        <v>4932</v>
      </c>
    </row>
    <row r="5155" spans="1:32" s="8" customFormat="1" ht="15">
      <c r="A5155" s="8">
        <v>2025</v>
      </c>
      <c r="B5155" s="9">
        <v>45839</v>
      </c>
      <c r="C5155" s="9">
        <v>45930</v>
      </c>
      <c r="D5155" s="8" t="s">
        <v>80</v>
      </c>
      <c r="E5155" s="8" t="s">
        <v>1403</v>
      </c>
      <c r="F5155" s="8" t="s">
        <v>1404</v>
      </c>
      <c r="G5155" s="8" t="s">
        <v>1404</v>
      </c>
      <c r="H5155" s="8" t="s">
        <v>5807</v>
      </c>
      <c r="I5155" s="8" t="s">
        <v>1868</v>
      </c>
      <c r="J5155" s="8" t="s">
        <v>1587</v>
      </c>
      <c r="K5155" s="8" t="s">
        <v>4904</v>
      </c>
      <c r="L5155" s="8" t="s">
        <v>84</v>
      </c>
      <c r="M5155" s="8">
        <v>8770</v>
      </c>
      <c r="N5155" s="8" t="s">
        <v>4925</v>
      </c>
      <c r="O5155" s="8">
        <v>7843</v>
      </c>
      <c r="P5155" s="8" t="s">
        <v>4925</v>
      </c>
      <c r="S5155" s="13">
        <v>2871</v>
      </c>
      <c r="AD5155" s="10" t="s">
        <v>4931</v>
      </c>
      <c r="AE5155" s="11">
        <v>45930</v>
      </c>
      <c r="AF5155" s="12" t="s">
        <v>4932</v>
      </c>
    </row>
    <row r="5156" spans="1:32" s="8" customFormat="1" ht="15">
      <c r="A5156" s="8">
        <v>2025</v>
      </c>
      <c r="B5156" s="9">
        <v>45839</v>
      </c>
      <c r="C5156" s="9">
        <v>45930</v>
      </c>
      <c r="D5156" s="8" t="s">
        <v>80</v>
      </c>
      <c r="E5156" s="8" t="s">
        <v>1403</v>
      </c>
      <c r="F5156" s="8" t="s">
        <v>1404</v>
      </c>
      <c r="G5156" s="8" t="s">
        <v>1404</v>
      </c>
      <c r="H5156" s="8" t="s">
        <v>5807</v>
      </c>
      <c r="I5156" s="8" t="s">
        <v>1769</v>
      </c>
      <c r="J5156" s="8" t="s">
        <v>1536</v>
      </c>
      <c r="K5156" s="8" t="s">
        <v>4905</v>
      </c>
      <c r="L5156" s="8" t="s">
        <v>83</v>
      </c>
      <c r="M5156" s="8">
        <v>8770</v>
      </c>
      <c r="N5156" s="8" t="s">
        <v>4925</v>
      </c>
      <c r="O5156" s="8">
        <v>7687</v>
      </c>
      <c r="P5156" s="8" t="s">
        <v>4925</v>
      </c>
      <c r="S5156" s="13">
        <v>2867</v>
      </c>
      <c r="Z5156" s="8">
        <v>2867</v>
      </c>
      <c r="AD5156" s="10" t="s">
        <v>4931</v>
      </c>
      <c r="AE5156" s="11">
        <v>45930</v>
      </c>
      <c r="AF5156" s="12" t="s">
        <v>4932</v>
      </c>
    </row>
    <row r="5157" spans="1:32" s="8" customFormat="1" ht="15">
      <c r="A5157" s="8">
        <v>2025</v>
      </c>
      <c r="B5157" s="9">
        <v>45839</v>
      </c>
      <c r="C5157" s="9">
        <v>45930</v>
      </c>
      <c r="D5157" s="8" t="s">
        <v>80</v>
      </c>
      <c r="E5157" s="8" t="s">
        <v>1403</v>
      </c>
      <c r="F5157" s="8" t="s">
        <v>1404</v>
      </c>
      <c r="G5157" s="8" t="s">
        <v>1404</v>
      </c>
      <c r="H5157" s="8" t="s">
        <v>5807</v>
      </c>
      <c r="I5157" s="8" t="s">
        <v>2825</v>
      </c>
      <c r="J5157" s="8" t="s">
        <v>1604</v>
      </c>
      <c r="K5157" s="8" t="s">
        <v>1867</v>
      </c>
      <c r="L5157" s="8" t="s">
        <v>83</v>
      </c>
      <c r="M5157" s="8">
        <v>8770</v>
      </c>
      <c r="N5157" s="8" t="s">
        <v>4925</v>
      </c>
      <c r="O5157" s="8">
        <v>7843</v>
      </c>
      <c r="P5157" s="8" t="s">
        <v>4925</v>
      </c>
      <c r="S5157" s="13">
        <v>2875</v>
      </c>
      <c r="AD5157" s="10" t="s">
        <v>4931</v>
      </c>
      <c r="AE5157" s="11">
        <v>45930</v>
      </c>
      <c r="AF5157" s="12" t="s">
        <v>4932</v>
      </c>
    </row>
    <row r="5158" spans="1:32" s="8" customFormat="1" ht="15">
      <c r="A5158" s="8">
        <v>2025</v>
      </c>
      <c r="B5158" s="9">
        <v>45839</v>
      </c>
      <c r="C5158" s="9">
        <v>45930</v>
      </c>
      <c r="D5158" s="8" t="s">
        <v>80</v>
      </c>
      <c r="E5158" s="8" t="s">
        <v>1403</v>
      </c>
      <c r="F5158" s="8" t="s">
        <v>1404</v>
      </c>
      <c r="G5158" s="8" t="s">
        <v>1404</v>
      </c>
      <c r="H5158" s="8" t="s">
        <v>5807</v>
      </c>
      <c r="I5158" s="8" t="s">
        <v>2620</v>
      </c>
      <c r="J5158" s="8" t="s">
        <v>1733</v>
      </c>
      <c r="K5158" s="8" t="s">
        <v>1691</v>
      </c>
      <c r="L5158" s="8" t="s">
        <v>84</v>
      </c>
      <c r="M5158" s="8">
        <v>8770</v>
      </c>
      <c r="N5158" s="8" t="s">
        <v>4925</v>
      </c>
      <c r="O5158" s="8">
        <v>7681</v>
      </c>
      <c r="P5158" s="8" t="s">
        <v>4925</v>
      </c>
      <c r="S5158" s="13">
        <v>4759</v>
      </c>
      <c r="Z5158" s="8">
        <v>4759</v>
      </c>
      <c r="AD5158" s="10" t="s">
        <v>4931</v>
      </c>
      <c r="AE5158" s="11">
        <v>45930</v>
      </c>
      <c r="AF5158" s="12" t="s">
        <v>4932</v>
      </c>
    </row>
    <row r="5159" spans="1:32" s="8" customFormat="1" ht="15">
      <c r="A5159" s="8">
        <v>2025</v>
      </c>
      <c r="B5159" s="9">
        <v>45839</v>
      </c>
      <c r="C5159" s="9">
        <v>45930</v>
      </c>
      <c r="D5159" s="8" t="s">
        <v>80</v>
      </c>
      <c r="E5159" s="8" t="s">
        <v>1403</v>
      </c>
      <c r="F5159" s="8" t="s">
        <v>1404</v>
      </c>
      <c r="G5159" s="8" t="s">
        <v>1404</v>
      </c>
      <c r="H5159" s="8" t="s">
        <v>5807</v>
      </c>
      <c r="I5159" s="8" t="s">
        <v>2568</v>
      </c>
      <c r="J5159" s="8" t="s">
        <v>1517</v>
      </c>
      <c r="K5159" s="8" t="s">
        <v>1715</v>
      </c>
      <c r="L5159" s="8" t="s">
        <v>83</v>
      </c>
      <c r="M5159" s="8">
        <v>8770</v>
      </c>
      <c r="N5159" s="8" t="s">
        <v>4925</v>
      </c>
      <c r="O5159" s="8">
        <v>7843</v>
      </c>
      <c r="P5159" s="8" t="s">
        <v>4925</v>
      </c>
      <c r="S5159" s="13">
        <v>2865</v>
      </c>
      <c r="AD5159" s="10" t="s">
        <v>4931</v>
      </c>
      <c r="AE5159" s="11">
        <v>45930</v>
      </c>
      <c r="AF5159" s="12" t="s">
        <v>4932</v>
      </c>
    </row>
    <row r="5160" spans="1:32" s="8" customFormat="1" ht="15">
      <c r="A5160" s="8">
        <v>2025</v>
      </c>
      <c r="B5160" s="9">
        <v>45839</v>
      </c>
      <c r="C5160" s="9">
        <v>45930</v>
      </c>
      <c r="D5160" s="8" t="s">
        <v>80</v>
      </c>
      <c r="E5160" s="8" t="s">
        <v>1405</v>
      </c>
      <c r="F5160" s="8" t="s">
        <v>5661</v>
      </c>
      <c r="G5160" s="8" t="s">
        <v>5661</v>
      </c>
      <c r="H5160" s="8" t="s">
        <v>5807</v>
      </c>
      <c r="I5160" s="8" t="s">
        <v>3289</v>
      </c>
      <c r="J5160" s="8" t="s">
        <v>1478</v>
      </c>
      <c r="K5160" s="8" t="s">
        <v>1475</v>
      </c>
      <c r="L5160" s="8" t="s">
        <v>83</v>
      </c>
      <c r="M5160" s="8">
        <v>8767</v>
      </c>
      <c r="N5160" s="8" t="s">
        <v>4925</v>
      </c>
      <c r="O5160" s="8">
        <v>7894</v>
      </c>
      <c r="P5160" s="8" t="s">
        <v>4925</v>
      </c>
      <c r="S5160" s="13">
        <v>2791</v>
      </c>
      <c r="AD5160" s="10" t="s">
        <v>4931</v>
      </c>
      <c r="AE5160" s="11">
        <v>45930</v>
      </c>
      <c r="AF5160" s="12" t="s">
        <v>4932</v>
      </c>
    </row>
    <row r="5161" spans="1:32" s="8" customFormat="1" ht="15">
      <c r="A5161" s="8">
        <v>2025</v>
      </c>
      <c r="B5161" s="9">
        <v>45839</v>
      </c>
      <c r="C5161" s="9">
        <v>45930</v>
      </c>
      <c r="D5161" s="8" t="s">
        <v>80</v>
      </c>
      <c r="E5161" s="8" t="s">
        <v>1406</v>
      </c>
      <c r="F5161" s="8" t="s">
        <v>5667</v>
      </c>
      <c r="G5161" s="8" t="s">
        <v>5667</v>
      </c>
      <c r="H5161" s="8" t="s">
        <v>5808</v>
      </c>
      <c r="I5161" s="8" t="s">
        <v>1821</v>
      </c>
      <c r="J5161" s="8" t="s">
        <v>3306</v>
      </c>
      <c r="K5161" s="8" t="s">
        <v>1562</v>
      </c>
      <c r="L5161" s="8" t="s">
        <v>83</v>
      </c>
      <c r="M5161" s="8">
        <v>96561</v>
      </c>
      <c r="N5161" s="8" t="s">
        <v>4925</v>
      </c>
      <c r="O5161" s="8">
        <v>70663</v>
      </c>
      <c r="P5161" s="8" t="s">
        <v>4925</v>
      </c>
      <c r="S5161" s="13">
        <v>7545</v>
      </c>
      <c r="AD5161" s="10" t="s">
        <v>4931</v>
      </c>
      <c r="AE5161" s="11">
        <v>45930</v>
      </c>
      <c r="AF5161" s="12" t="s">
        <v>4932</v>
      </c>
    </row>
    <row r="5162" spans="1:32" s="8" customFormat="1" ht="15">
      <c r="A5162" s="8">
        <v>2025</v>
      </c>
      <c r="B5162" s="9">
        <v>45839</v>
      </c>
      <c r="C5162" s="9">
        <v>45930</v>
      </c>
      <c r="D5162" s="8" t="s">
        <v>80</v>
      </c>
      <c r="E5162" s="8" t="s">
        <v>455</v>
      </c>
      <c r="F5162" s="8" t="s">
        <v>5058</v>
      </c>
      <c r="G5162" s="8" t="s">
        <v>5058</v>
      </c>
      <c r="H5162" s="8" t="s">
        <v>5808</v>
      </c>
      <c r="I5162" s="8" t="s">
        <v>2431</v>
      </c>
      <c r="J5162" s="8" t="s">
        <v>1478</v>
      </c>
      <c r="K5162" s="8" t="s">
        <v>2247</v>
      </c>
      <c r="L5162" s="8" t="s">
        <v>84</v>
      </c>
      <c r="M5162" s="8">
        <v>93199</v>
      </c>
      <c r="N5162" s="8" t="s">
        <v>4925</v>
      </c>
      <c r="O5162" s="8">
        <v>68377</v>
      </c>
      <c r="P5162" s="8" t="s">
        <v>4925</v>
      </c>
      <c r="S5162" s="13">
        <v>5258</v>
      </c>
      <c r="AD5162" s="10" t="s">
        <v>4931</v>
      </c>
      <c r="AE5162" s="11">
        <v>45930</v>
      </c>
      <c r="AF5162" s="12" t="s">
        <v>4932</v>
      </c>
    </row>
    <row r="5163" spans="1:32" s="8" customFormat="1" ht="15">
      <c r="A5163" s="8">
        <v>2025</v>
      </c>
      <c r="B5163" s="9">
        <v>45839</v>
      </c>
      <c r="C5163" s="9">
        <v>45930</v>
      </c>
      <c r="D5163" s="8" t="s">
        <v>80</v>
      </c>
      <c r="E5163" s="8" t="s">
        <v>718</v>
      </c>
      <c r="F5163" s="8" t="s">
        <v>5060</v>
      </c>
      <c r="G5163" s="8" t="s">
        <v>5060</v>
      </c>
      <c r="H5163" s="8" t="s">
        <v>5808</v>
      </c>
      <c r="I5163" s="8" t="s">
        <v>1461</v>
      </c>
      <c r="J5163" s="8" t="s">
        <v>1732</v>
      </c>
      <c r="K5163" s="8" t="s">
        <v>1478</v>
      </c>
      <c r="L5163" s="8" t="s">
        <v>83</v>
      </c>
      <c r="M5163" s="8">
        <v>69600</v>
      </c>
      <c r="N5163" s="8" t="s">
        <v>4925</v>
      </c>
      <c r="O5163" s="8">
        <v>52064</v>
      </c>
      <c r="P5163" s="8" t="s">
        <v>4925</v>
      </c>
      <c r="S5163" s="13">
        <v>15840</v>
      </c>
      <c r="AD5163" s="10" t="s">
        <v>4931</v>
      </c>
      <c r="AE5163" s="11">
        <v>45930</v>
      </c>
      <c r="AF5163" s="12" t="s">
        <v>4932</v>
      </c>
    </row>
    <row r="5164" spans="1:32" s="8" customFormat="1" ht="15">
      <c r="A5164" s="8">
        <v>2025</v>
      </c>
      <c r="B5164" s="9">
        <v>45839</v>
      </c>
      <c r="C5164" s="9">
        <v>45930</v>
      </c>
      <c r="D5164" s="8" t="s">
        <v>80</v>
      </c>
      <c r="E5164" s="8" t="s">
        <v>658</v>
      </c>
      <c r="F5164" s="8" t="s">
        <v>5113</v>
      </c>
      <c r="G5164" s="8" t="s">
        <v>5113</v>
      </c>
      <c r="H5164" s="8" t="s">
        <v>5808</v>
      </c>
      <c r="I5164" s="8" t="s">
        <v>2379</v>
      </c>
      <c r="J5164" s="8" t="s">
        <v>1535</v>
      </c>
      <c r="K5164" s="8" t="s">
        <v>1531</v>
      </c>
      <c r="L5164" s="8" t="s">
        <v>84</v>
      </c>
      <c r="M5164" s="8">
        <v>52747</v>
      </c>
      <c r="N5164" s="8" t="s">
        <v>4925</v>
      </c>
      <c r="O5164" s="8">
        <v>40461</v>
      </c>
      <c r="P5164" s="8" t="s">
        <v>4925</v>
      </c>
      <c r="S5164" s="13">
        <v>267</v>
      </c>
      <c r="AD5164" s="10" t="s">
        <v>4931</v>
      </c>
      <c r="AE5164" s="11">
        <v>45930</v>
      </c>
      <c r="AF5164" s="12" t="s">
        <v>4932</v>
      </c>
    </row>
    <row r="5165" spans="1:32" s="8" customFormat="1" ht="15">
      <c r="A5165" s="8">
        <v>2025</v>
      </c>
      <c r="B5165" s="9">
        <v>45839</v>
      </c>
      <c r="C5165" s="9">
        <v>45930</v>
      </c>
      <c r="D5165" s="8" t="s">
        <v>80</v>
      </c>
      <c r="E5165" s="8" t="s">
        <v>177</v>
      </c>
      <c r="F5165" s="8" t="s">
        <v>5059</v>
      </c>
      <c r="G5165" s="8" t="s">
        <v>5059</v>
      </c>
      <c r="H5165" s="8" t="s">
        <v>5808</v>
      </c>
      <c r="I5165" s="8" t="s">
        <v>1438</v>
      </c>
      <c r="J5165" s="8" t="s">
        <v>1562</v>
      </c>
      <c r="K5165" s="8" t="s">
        <v>1524</v>
      </c>
      <c r="L5165" s="8" t="s">
        <v>83</v>
      </c>
      <c r="M5165" s="8">
        <v>51799</v>
      </c>
      <c r="N5165" s="8" t="s">
        <v>4925</v>
      </c>
      <c r="O5165" s="8">
        <v>39972</v>
      </c>
      <c r="P5165" s="8" t="s">
        <v>4925</v>
      </c>
      <c r="S5165" s="13">
        <v>14546</v>
      </c>
      <c r="AD5165" s="10" t="s">
        <v>4931</v>
      </c>
      <c r="AE5165" s="11">
        <v>45930</v>
      </c>
      <c r="AF5165" s="12" t="s">
        <v>4932</v>
      </c>
    </row>
    <row r="5166" spans="1:32" s="8" customFormat="1" ht="15">
      <c r="A5166" s="8">
        <v>2025</v>
      </c>
      <c r="B5166" s="9">
        <v>45839</v>
      </c>
      <c r="C5166" s="9">
        <v>45930</v>
      </c>
      <c r="D5166" s="8" t="s">
        <v>80</v>
      </c>
      <c r="E5166" s="8" t="s">
        <v>162</v>
      </c>
      <c r="F5166" s="8" t="s">
        <v>161</v>
      </c>
      <c r="G5166" s="8" t="s">
        <v>161</v>
      </c>
      <c r="H5166" s="8" t="s">
        <v>5808</v>
      </c>
      <c r="I5166" s="8" t="s">
        <v>5936</v>
      </c>
      <c r="J5166" s="8" t="s">
        <v>1495</v>
      </c>
      <c r="K5166" s="8" t="s">
        <v>5937</v>
      </c>
      <c r="L5166" s="8" t="s">
        <v>84</v>
      </c>
      <c r="M5166" s="8">
        <v>31011</v>
      </c>
      <c r="N5166" s="8" t="s">
        <v>4925</v>
      </c>
      <c r="O5166" s="8">
        <v>25109</v>
      </c>
      <c r="P5166" s="8" t="s">
        <v>4925</v>
      </c>
      <c r="S5166" s="13">
        <v>8867</v>
      </c>
      <c r="AD5166" s="10" t="s">
        <v>4931</v>
      </c>
      <c r="AE5166" s="11">
        <v>45930</v>
      </c>
      <c r="AF5166" s="12" t="s">
        <v>4932</v>
      </c>
    </row>
    <row r="5167" spans="1:32" s="8" customFormat="1" ht="15">
      <c r="A5167" s="8">
        <v>2025</v>
      </c>
      <c r="B5167" s="9">
        <v>45839</v>
      </c>
      <c r="C5167" s="9">
        <v>45930</v>
      </c>
      <c r="D5167" s="8" t="s">
        <v>80</v>
      </c>
      <c r="E5167" s="8" t="s">
        <v>162</v>
      </c>
      <c r="F5167" s="8" t="s">
        <v>161</v>
      </c>
      <c r="G5167" s="8" t="s">
        <v>161</v>
      </c>
      <c r="H5167" s="8" t="s">
        <v>5808</v>
      </c>
      <c r="I5167" s="8" t="s">
        <v>1808</v>
      </c>
      <c r="J5167" s="8" t="s">
        <v>4906</v>
      </c>
      <c r="K5167" s="8" t="s">
        <v>3408</v>
      </c>
      <c r="L5167" s="8" t="s">
        <v>84</v>
      </c>
      <c r="M5167" s="8">
        <v>30999</v>
      </c>
      <c r="N5167" s="8" t="s">
        <v>4925</v>
      </c>
      <c r="O5167" s="8">
        <v>25101</v>
      </c>
      <c r="P5167" s="8" t="s">
        <v>4925</v>
      </c>
      <c r="S5167" s="13">
        <v>11423</v>
      </c>
      <c r="AD5167" s="10" t="s">
        <v>4931</v>
      </c>
      <c r="AE5167" s="11">
        <v>45930</v>
      </c>
      <c r="AF5167" s="12" t="s">
        <v>4932</v>
      </c>
    </row>
    <row r="5168" spans="1:32" s="8" customFormat="1" ht="15">
      <c r="A5168" s="8">
        <v>2025</v>
      </c>
      <c r="B5168" s="9">
        <v>45839</v>
      </c>
      <c r="C5168" s="9">
        <v>45930</v>
      </c>
      <c r="D5168" s="8" t="s">
        <v>80</v>
      </c>
      <c r="E5168" s="8" t="s">
        <v>162</v>
      </c>
      <c r="F5168" s="8" t="s">
        <v>161</v>
      </c>
      <c r="G5168" s="8" t="s">
        <v>161</v>
      </c>
      <c r="H5168" s="8" t="s">
        <v>5808</v>
      </c>
      <c r="I5168" s="8" t="s">
        <v>1516</v>
      </c>
      <c r="J5168" s="8" t="s">
        <v>1863</v>
      </c>
      <c r="K5168" s="8" t="s">
        <v>2941</v>
      </c>
      <c r="L5168" s="8" t="s">
        <v>83</v>
      </c>
      <c r="M5168" s="8">
        <v>27000</v>
      </c>
      <c r="N5168" s="8" t="s">
        <v>4925</v>
      </c>
      <c r="O5168" s="8">
        <v>21987</v>
      </c>
      <c r="P5168" s="8" t="s">
        <v>4925</v>
      </c>
      <c r="S5168" s="13">
        <v>241</v>
      </c>
      <c r="AD5168" s="10" t="s">
        <v>4931</v>
      </c>
      <c r="AE5168" s="11">
        <v>45930</v>
      </c>
      <c r="AF5168" s="12" t="s">
        <v>4932</v>
      </c>
    </row>
    <row r="5169" spans="1:32" s="8" customFormat="1" ht="15">
      <c r="A5169" s="8">
        <v>2025</v>
      </c>
      <c r="B5169" s="9">
        <v>45839</v>
      </c>
      <c r="C5169" s="9">
        <v>45930</v>
      </c>
      <c r="D5169" s="8" t="s">
        <v>80</v>
      </c>
      <c r="E5169" s="8" t="s">
        <v>163</v>
      </c>
      <c r="F5169" s="8" t="s">
        <v>164</v>
      </c>
      <c r="G5169" s="8" t="s">
        <v>164</v>
      </c>
      <c r="H5169" s="8" t="s">
        <v>5808</v>
      </c>
      <c r="I5169" s="8" t="s">
        <v>2624</v>
      </c>
      <c r="J5169" s="8" t="s">
        <v>4907</v>
      </c>
      <c r="K5169" s="8" t="s">
        <v>4908</v>
      </c>
      <c r="L5169" s="8" t="s">
        <v>83</v>
      </c>
      <c r="M5169" s="8">
        <v>23174</v>
      </c>
      <c r="N5169" s="8" t="s">
        <v>4925</v>
      </c>
      <c r="O5169" s="8">
        <v>19193</v>
      </c>
      <c r="P5169" s="8" t="s">
        <v>4925</v>
      </c>
      <c r="S5169" s="13">
        <v>13660</v>
      </c>
      <c r="AD5169" s="10" t="s">
        <v>4931</v>
      </c>
      <c r="AE5169" s="11">
        <v>45930</v>
      </c>
      <c r="AF5169" s="12" t="s">
        <v>4932</v>
      </c>
    </row>
    <row r="5170" spans="1:32" s="8" customFormat="1" ht="15">
      <c r="A5170" s="8">
        <v>2025</v>
      </c>
      <c r="B5170" s="9">
        <v>45839</v>
      </c>
      <c r="C5170" s="9">
        <v>45930</v>
      </c>
      <c r="D5170" s="8" t="s">
        <v>80</v>
      </c>
      <c r="E5170" s="8" t="s">
        <v>560</v>
      </c>
      <c r="F5170" s="8" t="s">
        <v>173</v>
      </c>
      <c r="G5170" s="8" t="s">
        <v>173</v>
      </c>
      <c r="H5170" s="8" t="s">
        <v>5808</v>
      </c>
      <c r="I5170" s="8" t="s">
        <v>4909</v>
      </c>
      <c r="J5170" s="8" t="s">
        <v>4910</v>
      </c>
      <c r="K5170" s="8" t="s">
        <v>1676</v>
      </c>
      <c r="L5170" s="8" t="s">
        <v>83</v>
      </c>
      <c r="M5170" s="8">
        <v>17700</v>
      </c>
      <c r="N5170" s="8" t="s">
        <v>4925</v>
      </c>
      <c r="O5170" s="8">
        <v>15057</v>
      </c>
      <c r="P5170" s="8" t="s">
        <v>4925</v>
      </c>
      <c r="S5170" s="13">
        <v>7280</v>
      </c>
      <c r="AD5170" s="10" t="s">
        <v>4931</v>
      </c>
      <c r="AE5170" s="11">
        <v>45930</v>
      </c>
      <c r="AF5170" s="12" t="s">
        <v>4932</v>
      </c>
    </row>
    <row r="5171" spans="1:32" s="8" customFormat="1" ht="15">
      <c r="A5171" s="8">
        <v>2025</v>
      </c>
      <c r="B5171" s="9">
        <v>45839</v>
      </c>
      <c r="C5171" s="9">
        <v>45930</v>
      </c>
      <c r="D5171" s="8" t="s">
        <v>80</v>
      </c>
      <c r="E5171" s="8" t="s">
        <v>225</v>
      </c>
      <c r="F5171" s="8" t="s">
        <v>5733</v>
      </c>
      <c r="G5171" s="8" t="s">
        <v>5733</v>
      </c>
      <c r="H5171" s="8" t="s">
        <v>5808</v>
      </c>
      <c r="I5171" s="8" t="s">
        <v>3724</v>
      </c>
      <c r="J5171" s="8" t="s">
        <v>1490</v>
      </c>
      <c r="K5171" s="8" t="s">
        <v>2247</v>
      </c>
      <c r="L5171" s="8" t="s">
        <v>84</v>
      </c>
      <c r="M5171" s="8">
        <v>17691</v>
      </c>
      <c r="N5171" s="8" t="s">
        <v>4925</v>
      </c>
      <c r="O5171" s="8">
        <v>14614</v>
      </c>
      <c r="P5171" s="8" t="s">
        <v>4925</v>
      </c>
      <c r="S5171" s="13">
        <v>223</v>
      </c>
      <c r="Z5171" s="8">
        <v>223</v>
      </c>
      <c r="AD5171" s="10" t="s">
        <v>4931</v>
      </c>
      <c r="AE5171" s="11">
        <v>45930</v>
      </c>
      <c r="AF5171" s="12" t="s">
        <v>4932</v>
      </c>
    </row>
    <row r="5172" spans="1:32" s="8" customFormat="1" ht="15">
      <c r="A5172" s="8">
        <v>2025</v>
      </c>
      <c r="B5172" s="9">
        <v>45839</v>
      </c>
      <c r="C5172" s="9">
        <v>45930</v>
      </c>
      <c r="D5172" s="8" t="s">
        <v>80</v>
      </c>
      <c r="E5172" s="8" t="s">
        <v>170</v>
      </c>
      <c r="F5172" s="8" t="s">
        <v>171</v>
      </c>
      <c r="G5172" s="8" t="s">
        <v>171</v>
      </c>
      <c r="H5172" s="8" t="s">
        <v>5808</v>
      </c>
      <c r="I5172" s="8" t="s">
        <v>1985</v>
      </c>
      <c r="J5172" s="8" t="s">
        <v>1958</v>
      </c>
      <c r="K5172" s="8" t="s">
        <v>2120</v>
      </c>
      <c r="L5172" s="8" t="s">
        <v>84</v>
      </c>
      <c r="M5172" s="8">
        <v>16149</v>
      </c>
      <c r="N5172" s="8" t="s">
        <v>4925</v>
      </c>
      <c r="O5172" s="8">
        <v>13875</v>
      </c>
      <c r="P5172" s="8" t="s">
        <v>4925</v>
      </c>
      <c r="S5172" s="13">
        <v>13552</v>
      </c>
      <c r="AD5172" s="10" t="s">
        <v>4931</v>
      </c>
      <c r="AE5172" s="11">
        <v>45930</v>
      </c>
      <c r="AF5172" s="12" t="s">
        <v>4932</v>
      </c>
    </row>
    <row r="5173" spans="1:32" s="8" customFormat="1" ht="15">
      <c r="A5173" s="8">
        <v>2025</v>
      </c>
      <c r="B5173" s="9">
        <v>45839</v>
      </c>
      <c r="C5173" s="9">
        <v>45930</v>
      </c>
      <c r="D5173" s="8" t="s">
        <v>80</v>
      </c>
      <c r="E5173" s="8" t="s">
        <v>560</v>
      </c>
      <c r="F5173" s="8" t="s">
        <v>173</v>
      </c>
      <c r="G5173" s="8" t="s">
        <v>173</v>
      </c>
      <c r="H5173" s="8" t="s">
        <v>5808</v>
      </c>
      <c r="I5173" s="8" t="s">
        <v>3245</v>
      </c>
      <c r="J5173" s="8" t="s">
        <v>2444</v>
      </c>
      <c r="K5173" s="8" t="s">
        <v>4227</v>
      </c>
      <c r="L5173" s="8" t="s">
        <v>83</v>
      </c>
      <c r="M5173" s="8">
        <v>15699</v>
      </c>
      <c r="N5173" s="8" t="s">
        <v>4925</v>
      </c>
      <c r="O5173" s="8">
        <v>13546</v>
      </c>
      <c r="P5173" s="8" t="s">
        <v>4925</v>
      </c>
      <c r="S5173" s="13">
        <v>15848</v>
      </c>
      <c r="AD5173" s="10" t="s">
        <v>4931</v>
      </c>
      <c r="AE5173" s="11">
        <v>45930</v>
      </c>
      <c r="AF5173" s="12" t="s">
        <v>4932</v>
      </c>
    </row>
    <row r="5174" spans="1:32" s="8" customFormat="1" ht="15">
      <c r="A5174" s="8">
        <v>2025</v>
      </c>
      <c r="B5174" s="9">
        <v>45839</v>
      </c>
      <c r="C5174" s="9">
        <v>45930</v>
      </c>
      <c r="D5174" s="8" t="s">
        <v>80</v>
      </c>
      <c r="E5174" s="8" t="s">
        <v>383</v>
      </c>
      <c r="F5174" s="8" t="s">
        <v>384</v>
      </c>
      <c r="G5174" s="8" t="s">
        <v>384</v>
      </c>
      <c r="H5174" s="8" t="s">
        <v>5808</v>
      </c>
      <c r="I5174" s="8" t="s">
        <v>1748</v>
      </c>
      <c r="J5174" s="8" t="s">
        <v>1536</v>
      </c>
      <c r="K5174" s="8" t="s">
        <v>1715</v>
      </c>
      <c r="L5174" s="8" t="s">
        <v>84</v>
      </c>
      <c r="M5174" s="8">
        <v>13934</v>
      </c>
      <c r="N5174" s="8" t="s">
        <v>4925</v>
      </c>
      <c r="O5174" s="8">
        <v>12166</v>
      </c>
      <c r="P5174" s="8" t="s">
        <v>4925</v>
      </c>
      <c r="S5174" s="13">
        <v>9605</v>
      </c>
      <c r="AD5174" s="10" t="s">
        <v>4931</v>
      </c>
      <c r="AE5174" s="11">
        <v>45930</v>
      </c>
      <c r="AF5174" s="12" t="s">
        <v>4932</v>
      </c>
    </row>
    <row r="5175" spans="1:32" s="8" customFormat="1" ht="15">
      <c r="A5175" s="8">
        <v>2025</v>
      </c>
      <c r="B5175" s="9">
        <v>45839</v>
      </c>
      <c r="C5175" s="9">
        <v>45930</v>
      </c>
      <c r="D5175" s="8" t="s">
        <v>80</v>
      </c>
      <c r="E5175" s="8" t="s">
        <v>1407</v>
      </c>
      <c r="F5175" s="8" t="s">
        <v>5669</v>
      </c>
      <c r="G5175" s="8" t="s">
        <v>5669</v>
      </c>
      <c r="H5175" s="8" t="s">
        <v>5808</v>
      </c>
      <c r="I5175" s="8" t="s">
        <v>4911</v>
      </c>
      <c r="J5175" s="8" t="s">
        <v>1724</v>
      </c>
      <c r="K5175" s="8" t="s">
        <v>2736</v>
      </c>
      <c r="L5175" s="8" t="s">
        <v>83</v>
      </c>
      <c r="M5175" s="8">
        <v>73899</v>
      </c>
      <c r="N5175" s="8" t="s">
        <v>4925</v>
      </c>
      <c r="O5175" s="8">
        <v>54941</v>
      </c>
      <c r="P5175" s="8" t="s">
        <v>4925</v>
      </c>
      <c r="S5175" s="13">
        <v>221</v>
      </c>
      <c r="AD5175" s="10" t="s">
        <v>4931</v>
      </c>
      <c r="AE5175" s="11">
        <v>45930</v>
      </c>
      <c r="AF5175" s="12" t="s">
        <v>4932</v>
      </c>
    </row>
    <row r="5176" spans="1:32" s="8" customFormat="1" ht="15">
      <c r="A5176" s="8">
        <v>2025</v>
      </c>
      <c r="B5176" s="9">
        <v>45839</v>
      </c>
      <c r="C5176" s="9">
        <v>45930</v>
      </c>
      <c r="D5176" s="8" t="s">
        <v>80</v>
      </c>
      <c r="E5176" s="8" t="s">
        <v>1408</v>
      </c>
      <c r="F5176" s="8" t="s">
        <v>5668</v>
      </c>
      <c r="G5176" s="8" t="s">
        <v>5668</v>
      </c>
      <c r="H5176" s="8" t="s">
        <v>5808</v>
      </c>
      <c r="I5176" s="8" t="s">
        <v>2552</v>
      </c>
      <c r="J5176" s="8" t="s">
        <v>4912</v>
      </c>
      <c r="K5176" s="8" t="s">
        <v>1589</v>
      </c>
      <c r="L5176" s="8" t="s">
        <v>83</v>
      </c>
      <c r="M5176" s="8">
        <v>60799</v>
      </c>
      <c r="N5176" s="8" t="s">
        <v>4925</v>
      </c>
      <c r="O5176" s="8">
        <v>46177</v>
      </c>
      <c r="P5176" s="8" t="s">
        <v>4925</v>
      </c>
      <c r="S5176" s="13">
        <v>11503</v>
      </c>
      <c r="AD5176" s="10" t="s">
        <v>4931</v>
      </c>
      <c r="AE5176" s="11">
        <v>45930</v>
      </c>
      <c r="AF5176" s="12" t="s">
        <v>4932</v>
      </c>
    </row>
    <row r="5177" spans="1:32" s="8" customFormat="1" ht="15">
      <c r="A5177" s="8">
        <v>2025</v>
      </c>
      <c r="B5177" s="9">
        <v>45839</v>
      </c>
      <c r="C5177" s="9">
        <v>45930</v>
      </c>
      <c r="D5177" s="8" t="s">
        <v>80</v>
      </c>
      <c r="E5177" s="8" t="s">
        <v>1409</v>
      </c>
      <c r="F5177" s="8" t="s">
        <v>5670</v>
      </c>
      <c r="G5177" s="8" t="s">
        <v>5670</v>
      </c>
      <c r="H5177" s="8" t="s">
        <v>5808</v>
      </c>
      <c r="I5177" s="8" t="s">
        <v>2684</v>
      </c>
      <c r="J5177" s="8" t="s">
        <v>4155</v>
      </c>
      <c r="K5177" s="8" t="s">
        <v>3344</v>
      </c>
      <c r="L5177" s="8" t="s">
        <v>83</v>
      </c>
      <c r="M5177" s="8">
        <v>23046</v>
      </c>
      <c r="N5177" s="8" t="s">
        <v>4925</v>
      </c>
      <c r="O5177" s="8">
        <v>19096</v>
      </c>
      <c r="P5177" s="8" t="s">
        <v>4925</v>
      </c>
      <c r="S5177" s="13">
        <v>11242</v>
      </c>
      <c r="AD5177" s="10" t="s">
        <v>4931</v>
      </c>
      <c r="AE5177" s="11">
        <v>45930</v>
      </c>
      <c r="AF5177" s="12" t="s">
        <v>4932</v>
      </c>
    </row>
    <row r="5178" spans="1:32" s="8" customFormat="1" ht="15">
      <c r="A5178" s="8">
        <v>2025</v>
      </c>
      <c r="B5178" s="9">
        <v>45839</v>
      </c>
      <c r="C5178" s="9">
        <v>45930</v>
      </c>
      <c r="D5178" s="8" t="s">
        <v>80</v>
      </c>
      <c r="E5178" s="8" t="s">
        <v>5671</v>
      </c>
      <c r="F5178" s="8" t="s">
        <v>5672</v>
      </c>
      <c r="G5178" s="8" t="s">
        <v>5672</v>
      </c>
      <c r="H5178" s="8" t="s">
        <v>5808</v>
      </c>
      <c r="I5178" s="8" t="s">
        <v>1470</v>
      </c>
      <c r="J5178" s="8" t="s">
        <v>4913</v>
      </c>
      <c r="K5178" s="8" t="s">
        <v>3796</v>
      </c>
      <c r="L5178" s="8" t="s">
        <v>84</v>
      </c>
      <c r="M5178" s="8">
        <v>44499</v>
      </c>
      <c r="N5178" s="8" t="s">
        <v>4925</v>
      </c>
      <c r="O5178" s="8">
        <v>35007</v>
      </c>
      <c r="P5178" s="8" t="s">
        <v>4925</v>
      </c>
      <c r="S5178" s="13">
        <v>6424</v>
      </c>
      <c r="AD5178" s="10" t="s">
        <v>4931</v>
      </c>
      <c r="AE5178" s="11">
        <v>45930</v>
      </c>
      <c r="AF5178" s="12" t="s">
        <v>4932</v>
      </c>
    </row>
    <row r="5179" spans="1:32" s="8" customFormat="1" ht="15">
      <c r="A5179" s="8">
        <v>2025</v>
      </c>
      <c r="B5179" s="9">
        <v>45839</v>
      </c>
      <c r="C5179" s="9">
        <v>45930</v>
      </c>
      <c r="D5179" s="8" t="s">
        <v>80</v>
      </c>
      <c r="E5179" s="8" t="s">
        <v>1410</v>
      </c>
      <c r="F5179" s="8" t="s">
        <v>5674</v>
      </c>
      <c r="G5179" s="8" t="s">
        <v>5674</v>
      </c>
      <c r="H5179" s="8" t="s">
        <v>5808</v>
      </c>
      <c r="I5179" s="8" t="s">
        <v>1753</v>
      </c>
      <c r="J5179" s="8" t="s">
        <v>3406</v>
      </c>
      <c r="K5179" s="8" t="s">
        <v>4914</v>
      </c>
      <c r="L5179" s="8" t="s">
        <v>83</v>
      </c>
      <c r="M5179" s="8">
        <v>73899</v>
      </c>
      <c r="N5179" s="8" t="s">
        <v>4925</v>
      </c>
      <c r="O5179" s="8">
        <v>54941</v>
      </c>
      <c r="P5179" s="8" t="s">
        <v>4925</v>
      </c>
      <c r="S5179" s="13">
        <v>254</v>
      </c>
      <c r="AD5179" s="10" t="s">
        <v>4931</v>
      </c>
      <c r="AE5179" s="11">
        <v>45930</v>
      </c>
      <c r="AF5179" s="12" t="s">
        <v>4932</v>
      </c>
    </row>
    <row r="5180" spans="1:32" s="8" customFormat="1" ht="15">
      <c r="A5180" s="8">
        <v>2025</v>
      </c>
      <c r="B5180" s="9">
        <v>45839</v>
      </c>
      <c r="C5180" s="9">
        <v>45930</v>
      </c>
      <c r="D5180" s="8" t="s">
        <v>80</v>
      </c>
      <c r="E5180" s="8" t="s">
        <v>1411</v>
      </c>
      <c r="F5180" s="8" t="s">
        <v>5673</v>
      </c>
      <c r="G5180" s="8" t="s">
        <v>5673</v>
      </c>
      <c r="H5180" s="8" t="s">
        <v>5808</v>
      </c>
      <c r="I5180" s="8" t="s">
        <v>2813</v>
      </c>
      <c r="J5180" s="8" t="s">
        <v>1948</v>
      </c>
      <c r="K5180" s="8" t="s">
        <v>2130</v>
      </c>
      <c r="L5180" s="8" t="s">
        <v>83</v>
      </c>
      <c r="M5180" s="8">
        <v>66799</v>
      </c>
      <c r="N5180" s="8" t="s">
        <v>4925</v>
      </c>
      <c r="O5180" s="8">
        <v>50191</v>
      </c>
      <c r="P5180" s="8" t="s">
        <v>4925</v>
      </c>
      <c r="S5180" s="13">
        <v>15841</v>
      </c>
      <c r="AD5180" s="10" t="s">
        <v>4931</v>
      </c>
      <c r="AE5180" s="11">
        <v>45930</v>
      </c>
      <c r="AF5180" s="12" t="s">
        <v>4932</v>
      </c>
    </row>
    <row r="5181" spans="1:32" s="8" customFormat="1" ht="15">
      <c r="A5181" s="8">
        <v>2025</v>
      </c>
      <c r="B5181" s="9">
        <v>45839</v>
      </c>
      <c r="C5181" s="9">
        <v>45930</v>
      </c>
      <c r="D5181" s="8" t="s">
        <v>80</v>
      </c>
      <c r="E5181" s="8" t="s">
        <v>167</v>
      </c>
      <c r="F5181" s="8" t="s">
        <v>164</v>
      </c>
      <c r="G5181" s="8" t="s">
        <v>164</v>
      </c>
      <c r="H5181" s="8" t="s">
        <v>5808</v>
      </c>
      <c r="I5181" s="8" t="s">
        <v>1669</v>
      </c>
      <c r="J5181" s="8" t="s">
        <v>1553</v>
      </c>
      <c r="K5181" s="8" t="s">
        <v>1437</v>
      </c>
      <c r="L5181" s="8" t="s">
        <v>83</v>
      </c>
      <c r="M5181" s="8">
        <v>18547</v>
      </c>
      <c r="N5181" s="8" t="s">
        <v>4925</v>
      </c>
      <c r="O5181" s="8">
        <v>15582</v>
      </c>
      <c r="P5181" s="8" t="s">
        <v>4925</v>
      </c>
      <c r="S5181" s="13">
        <v>220</v>
      </c>
      <c r="AD5181" s="10" t="s">
        <v>4931</v>
      </c>
      <c r="AE5181" s="11">
        <v>45930</v>
      </c>
      <c r="AF5181" s="12" t="s">
        <v>4932</v>
      </c>
    </row>
    <row r="5182" spans="1:32" s="8" customFormat="1" ht="15">
      <c r="A5182" s="8">
        <v>2025</v>
      </c>
      <c r="B5182" s="9">
        <v>45839</v>
      </c>
      <c r="C5182" s="9">
        <v>45930</v>
      </c>
      <c r="D5182" s="8" t="s">
        <v>80</v>
      </c>
      <c r="E5182" s="8" t="s">
        <v>1412</v>
      </c>
      <c r="F5182" s="8" t="s">
        <v>5675</v>
      </c>
      <c r="G5182" s="8" t="s">
        <v>5675</v>
      </c>
      <c r="H5182" s="8" t="s">
        <v>5808</v>
      </c>
      <c r="I5182" s="8" t="s">
        <v>4915</v>
      </c>
      <c r="J5182" s="8" t="s">
        <v>1954</v>
      </c>
      <c r="K5182" s="8" t="s">
        <v>1523</v>
      </c>
      <c r="L5182" s="8" t="s">
        <v>84</v>
      </c>
      <c r="M5182" s="8">
        <v>26989</v>
      </c>
      <c r="N5182" s="8" t="s">
        <v>4925</v>
      </c>
      <c r="O5182" s="8">
        <v>22075</v>
      </c>
      <c r="P5182" s="8" t="s">
        <v>4925</v>
      </c>
      <c r="S5182" s="13">
        <v>8408</v>
      </c>
      <c r="AD5182" s="10" t="s">
        <v>4931</v>
      </c>
      <c r="AE5182" s="11">
        <v>45930</v>
      </c>
      <c r="AF5182" s="12" t="s">
        <v>4932</v>
      </c>
    </row>
    <row r="5183" spans="1:32" s="8" customFormat="1" ht="15">
      <c r="A5183" s="8">
        <v>2025</v>
      </c>
      <c r="B5183" s="9">
        <v>45839</v>
      </c>
      <c r="C5183" s="9">
        <v>45930</v>
      </c>
      <c r="D5183" s="8" t="s">
        <v>80</v>
      </c>
      <c r="E5183" s="8" t="s">
        <v>1413</v>
      </c>
      <c r="F5183" s="8" t="s">
        <v>5677</v>
      </c>
      <c r="G5183" s="8" t="s">
        <v>5677</v>
      </c>
      <c r="H5183" s="8" t="s">
        <v>5808</v>
      </c>
      <c r="I5183" s="8" t="s">
        <v>4916</v>
      </c>
      <c r="J5183" s="8" t="s">
        <v>1475</v>
      </c>
      <c r="K5183" s="8" t="s">
        <v>1567</v>
      </c>
      <c r="L5183" s="8" t="s">
        <v>83</v>
      </c>
      <c r="M5183" s="8">
        <v>30979</v>
      </c>
      <c r="N5183" s="8" t="s">
        <v>4925</v>
      </c>
      <c r="O5183" s="8">
        <v>25066</v>
      </c>
      <c r="P5183" s="8" t="s">
        <v>4925</v>
      </c>
      <c r="S5183" s="13">
        <v>7841</v>
      </c>
      <c r="AD5183" s="10" t="s">
        <v>4931</v>
      </c>
      <c r="AE5183" s="11">
        <v>45930</v>
      </c>
      <c r="AF5183" s="12" t="s">
        <v>4932</v>
      </c>
    </row>
    <row r="5184" spans="1:32" s="8" customFormat="1" ht="15">
      <c r="A5184" s="8">
        <v>2025</v>
      </c>
      <c r="B5184" s="9">
        <v>45839</v>
      </c>
      <c r="C5184" s="9">
        <v>45930</v>
      </c>
      <c r="D5184" s="8" t="s">
        <v>80</v>
      </c>
      <c r="E5184" s="8" t="s">
        <v>1414</v>
      </c>
      <c r="F5184" s="8" t="s">
        <v>5676</v>
      </c>
      <c r="G5184" s="8" t="s">
        <v>5676</v>
      </c>
      <c r="H5184" s="8" t="s">
        <v>5808</v>
      </c>
      <c r="I5184" s="8" t="s">
        <v>2825</v>
      </c>
      <c r="J5184" s="8" t="s">
        <v>1643</v>
      </c>
      <c r="K5184" s="8" t="s">
        <v>2216</v>
      </c>
      <c r="L5184" s="8" t="s">
        <v>83</v>
      </c>
      <c r="M5184" s="8">
        <v>22052</v>
      </c>
      <c r="N5184" s="8" t="s">
        <v>4925</v>
      </c>
      <c r="O5184" s="8">
        <v>18331</v>
      </c>
      <c r="P5184" s="8" t="s">
        <v>4925</v>
      </c>
      <c r="S5184" s="13">
        <v>3308</v>
      </c>
      <c r="AD5184" s="10" t="s">
        <v>4931</v>
      </c>
      <c r="AE5184" s="11">
        <v>45930</v>
      </c>
      <c r="AF5184" s="12" t="s">
        <v>4932</v>
      </c>
    </row>
    <row r="5185" spans="1:32" s="8" customFormat="1" ht="15">
      <c r="A5185" s="8">
        <v>2025</v>
      </c>
      <c r="B5185" s="9">
        <v>45839</v>
      </c>
      <c r="C5185" s="9">
        <v>45930</v>
      </c>
      <c r="D5185" s="8" t="s">
        <v>80</v>
      </c>
      <c r="E5185" s="8" t="s">
        <v>1415</v>
      </c>
      <c r="F5185" s="8" t="s">
        <v>5676</v>
      </c>
      <c r="G5185" s="8" t="s">
        <v>5676</v>
      </c>
      <c r="H5185" s="8" t="s">
        <v>5808</v>
      </c>
      <c r="I5185" s="8" t="s">
        <v>3500</v>
      </c>
      <c r="J5185" s="8" t="s">
        <v>1555</v>
      </c>
      <c r="K5185" s="8" t="s">
        <v>2561</v>
      </c>
      <c r="L5185" s="8" t="s">
        <v>84</v>
      </c>
      <c r="M5185" s="8">
        <v>17700</v>
      </c>
      <c r="N5185" s="8" t="s">
        <v>4925</v>
      </c>
      <c r="O5185" s="8">
        <v>15057</v>
      </c>
      <c r="P5185" s="8" t="s">
        <v>4925</v>
      </c>
      <c r="S5185" s="13">
        <v>251</v>
      </c>
      <c r="AD5185" s="10" t="s">
        <v>4931</v>
      </c>
      <c r="AE5185" s="11">
        <v>45930</v>
      </c>
      <c r="AF5185" s="12" t="s">
        <v>4932</v>
      </c>
    </row>
    <row r="5186" spans="1:32" s="8" customFormat="1" ht="15">
      <c r="A5186" s="8">
        <v>2025</v>
      </c>
      <c r="B5186" s="9">
        <v>45839</v>
      </c>
      <c r="C5186" s="9">
        <v>45930</v>
      </c>
      <c r="D5186" s="8" t="s">
        <v>80</v>
      </c>
      <c r="E5186" s="8" t="s">
        <v>1416</v>
      </c>
      <c r="F5186" s="8" t="s">
        <v>5678</v>
      </c>
      <c r="G5186" s="8" t="s">
        <v>5678</v>
      </c>
      <c r="H5186" s="8" t="s">
        <v>5808</v>
      </c>
      <c r="I5186" s="8" t="s">
        <v>3028</v>
      </c>
      <c r="J5186" s="8" t="s">
        <v>1513</v>
      </c>
      <c r="K5186" s="8" t="s">
        <v>1490</v>
      </c>
      <c r="L5186" s="8" t="s">
        <v>84</v>
      </c>
      <c r="M5186" s="8">
        <v>22680</v>
      </c>
      <c r="N5186" s="8" t="s">
        <v>4925</v>
      </c>
      <c r="O5186" s="8">
        <v>18694</v>
      </c>
      <c r="P5186" s="8" t="s">
        <v>4925</v>
      </c>
      <c r="S5186" s="13">
        <v>250</v>
      </c>
      <c r="AD5186" s="10" t="s">
        <v>4931</v>
      </c>
      <c r="AE5186" s="11">
        <v>45930</v>
      </c>
      <c r="AF5186" s="12" t="s">
        <v>4932</v>
      </c>
    </row>
    <row r="5187" spans="1:32" s="8" customFormat="1" ht="15">
      <c r="A5187" s="8">
        <v>2025</v>
      </c>
      <c r="B5187" s="9">
        <v>45839</v>
      </c>
      <c r="C5187" s="9">
        <v>45930</v>
      </c>
      <c r="D5187" s="8" t="s">
        <v>80</v>
      </c>
      <c r="E5187" s="8" t="s">
        <v>1417</v>
      </c>
      <c r="F5187" s="8" t="s">
        <v>5680</v>
      </c>
      <c r="G5187" s="8" t="s">
        <v>5680</v>
      </c>
      <c r="H5187" s="8" t="s">
        <v>5808</v>
      </c>
      <c r="I5187" s="8" t="s">
        <v>1774</v>
      </c>
      <c r="J5187" s="8" t="s">
        <v>1584</v>
      </c>
      <c r="K5187" s="8" t="s">
        <v>1953</v>
      </c>
      <c r="L5187" s="8" t="s">
        <v>83</v>
      </c>
      <c r="M5187" s="8">
        <v>73899</v>
      </c>
      <c r="N5187" s="8" t="s">
        <v>4925</v>
      </c>
      <c r="O5187" s="8">
        <v>54941</v>
      </c>
      <c r="P5187" s="8" t="s">
        <v>4925</v>
      </c>
      <c r="S5187" s="13">
        <v>256</v>
      </c>
      <c r="AD5187" s="10" t="s">
        <v>4931</v>
      </c>
      <c r="AE5187" s="11">
        <v>45930</v>
      </c>
      <c r="AF5187" s="12" t="s">
        <v>4932</v>
      </c>
    </row>
    <row r="5188" spans="1:32" s="8" customFormat="1" ht="15">
      <c r="A5188" s="8">
        <v>2025</v>
      </c>
      <c r="B5188" s="9">
        <v>45839</v>
      </c>
      <c r="C5188" s="9">
        <v>45930</v>
      </c>
      <c r="D5188" s="8" t="s">
        <v>80</v>
      </c>
      <c r="E5188" s="8" t="s">
        <v>1418</v>
      </c>
      <c r="F5188" s="8" t="s">
        <v>5679</v>
      </c>
      <c r="G5188" s="8" t="s">
        <v>5679</v>
      </c>
      <c r="H5188" s="8" t="s">
        <v>5808</v>
      </c>
      <c r="I5188" s="8" t="s">
        <v>2677</v>
      </c>
      <c r="J5188" s="8" t="s">
        <v>1512</v>
      </c>
      <c r="K5188" s="8" t="s">
        <v>1567</v>
      </c>
      <c r="L5188" s="8" t="s">
        <v>83</v>
      </c>
      <c r="M5188" s="8">
        <v>33714</v>
      </c>
      <c r="N5188" s="8" t="s">
        <v>4925</v>
      </c>
      <c r="O5188" s="8">
        <v>27093</v>
      </c>
      <c r="P5188" s="8" t="s">
        <v>4925</v>
      </c>
      <c r="S5188" s="13">
        <v>244</v>
      </c>
      <c r="AD5188" s="10" t="s">
        <v>4931</v>
      </c>
      <c r="AE5188" s="11">
        <v>45930</v>
      </c>
      <c r="AF5188" s="12" t="s">
        <v>4932</v>
      </c>
    </row>
    <row r="5189" spans="1:32" s="8" customFormat="1" ht="15">
      <c r="A5189" s="8">
        <v>2025</v>
      </c>
      <c r="B5189" s="9">
        <v>45839</v>
      </c>
      <c r="C5189" s="9">
        <v>45930</v>
      </c>
      <c r="D5189" s="8" t="s">
        <v>80</v>
      </c>
      <c r="E5189" s="8" t="s">
        <v>1419</v>
      </c>
      <c r="F5189" s="8" t="s">
        <v>5357</v>
      </c>
      <c r="G5189" s="8" t="s">
        <v>5357</v>
      </c>
      <c r="H5189" s="8" t="s">
        <v>5808</v>
      </c>
      <c r="I5189" s="8" t="s">
        <v>1740</v>
      </c>
      <c r="J5189" s="8" t="s">
        <v>4917</v>
      </c>
      <c r="K5189" s="8" t="s">
        <v>1762</v>
      </c>
      <c r="L5189" s="8" t="s">
        <v>83</v>
      </c>
      <c r="M5189" s="8">
        <v>26881</v>
      </c>
      <c r="N5189" s="8" t="s">
        <v>4925</v>
      </c>
      <c r="O5189" s="8">
        <v>21993</v>
      </c>
      <c r="P5189" s="8" t="s">
        <v>4925</v>
      </c>
      <c r="S5189" s="13">
        <v>7844</v>
      </c>
      <c r="AD5189" s="10" t="s">
        <v>4931</v>
      </c>
      <c r="AE5189" s="11">
        <v>45930</v>
      </c>
      <c r="AF5189" s="12" t="s">
        <v>4932</v>
      </c>
    </row>
    <row r="5190" spans="1:32" s="8" customFormat="1" ht="15">
      <c r="A5190" s="8">
        <v>2025</v>
      </c>
      <c r="B5190" s="9">
        <v>45839</v>
      </c>
      <c r="C5190" s="9">
        <v>45930</v>
      </c>
      <c r="D5190" s="8" t="s">
        <v>80</v>
      </c>
      <c r="E5190" s="8" t="s">
        <v>1420</v>
      </c>
      <c r="F5190" s="8" t="s">
        <v>5681</v>
      </c>
      <c r="G5190" s="8" t="s">
        <v>5681</v>
      </c>
      <c r="H5190" s="8" t="s">
        <v>5808</v>
      </c>
      <c r="I5190" s="8" t="s">
        <v>4918</v>
      </c>
      <c r="J5190" s="8" t="s">
        <v>1867</v>
      </c>
      <c r="K5190" s="8" t="s">
        <v>1567</v>
      </c>
      <c r="L5190" s="8" t="s">
        <v>84</v>
      </c>
      <c r="M5190" s="8">
        <v>30999</v>
      </c>
      <c r="N5190" s="8" t="s">
        <v>4925</v>
      </c>
      <c r="O5190" s="8">
        <v>24991</v>
      </c>
      <c r="P5190" s="8" t="s">
        <v>4925</v>
      </c>
      <c r="S5190" s="13">
        <v>232</v>
      </c>
      <c r="AD5190" s="10" t="s">
        <v>4931</v>
      </c>
      <c r="AE5190" s="11">
        <v>45930</v>
      </c>
      <c r="AF5190" s="12" t="s">
        <v>4932</v>
      </c>
    </row>
    <row r="5191" spans="1:32" s="8" customFormat="1" ht="15">
      <c r="A5191" s="8">
        <v>2025</v>
      </c>
      <c r="B5191" s="9">
        <v>45839</v>
      </c>
      <c r="C5191" s="9">
        <v>45930</v>
      </c>
      <c r="D5191" s="8" t="s">
        <v>80</v>
      </c>
      <c r="E5191" s="8" t="s">
        <v>1421</v>
      </c>
      <c r="F5191" s="8" t="s">
        <v>1422</v>
      </c>
      <c r="G5191" s="8" t="s">
        <v>1422</v>
      </c>
      <c r="H5191" s="8" t="s">
        <v>5808</v>
      </c>
      <c r="I5191" s="8" t="s">
        <v>2172</v>
      </c>
      <c r="J5191" s="8" t="s">
        <v>1584</v>
      </c>
      <c r="K5191" s="8" t="s">
        <v>1773</v>
      </c>
      <c r="L5191" s="8" t="s">
        <v>83</v>
      </c>
      <c r="M5191" s="8">
        <v>22999</v>
      </c>
      <c r="N5191" s="8" t="s">
        <v>4925</v>
      </c>
      <c r="O5191" s="8">
        <v>19061</v>
      </c>
      <c r="P5191" s="8" t="s">
        <v>4925</v>
      </c>
      <c r="S5191" s="13">
        <v>8494</v>
      </c>
      <c r="AD5191" s="10" t="s">
        <v>4931</v>
      </c>
      <c r="AE5191" s="11">
        <v>45930</v>
      </c>
      <c r="AF5191" s="12" t="s">
        <v>4932</v>
      </c>
    </row>
    <row r="5192" spans="1:32" s="8" customFormat="1" ht="15">
      <c r="A5192" s="8">
        <v>2025</v>
      </c>
      <c r="B5192" s="9">
        <v>45839</v>
      </c>
      <c r="C5192" s="9">
        <v>45930</v>
      </c>
      <c r="D5192" s="8" t="s">
        <v>80</v>
      </c>
      <c r="E5192" s="8" t="s">
        <v>1423</v>
      </c>
      <c r="F5192" s="8" t="s">
        <v>1424</v>
      </c>
      <c r="G5192" s="8" t="s">
        <v>1424</v>
      </c>
      <c r="H5192" s="8" t="s">
        <v>5808</v>
      </c>
      <c r="I5192" s="8" t="s">
        <v>1516</v>
      </c>
      <c r="J5192" s="8" t="s">
        <v>1440</v>
      </c>
      <c r="K5192" s="8" t="s">
        <v>1637</v>
      </c>
      <c r="L5192" s="8" t="s">
        <v>83</v>
      </c>
      <c r="M5192" s="8">
        <v>22999</v>
      </c>
      <c r="N5192" s="8" t="s">
        <v>4925</v>
      </c>
      <c r="O5192" s="8">
        <v>19061</v>
      </c>
      <c r="P5192" s="8" t="s">
        <v>4925</v>
      </c>
      <c r="S5192" s="13">
        <v>13633</v>
      </c>
      <c r="AD5192" s="10" t="s">
        <v>4931</v>
      </c>
      <c r="AE5192" s="11">
        <v>45930</v>
      </c>
      <c r="AF5192" s="12" t="s">
        <v>4932</v>
      </c>
    </row>
    <row r="5193" spans="1:32" s="8" customFormat="1" ht="15">
      <c r="A5193" s="8">
        <v>2025</v>
      </c>
      <c r="B5193" s="9">
        <v>45839</v>
      </c>
      <c r="C5193" s="9">
        <v>45930</v>
      </c>
      <c r="D5193" s="8" t="s">
        <v>80</v>
      </c>
      <c r="E5193" s="8" t="s">
        <v>1425</v>
      </c>
      <c r="F5193" s="8" t="s">
        <v>5682</v>
      </c>
      <c r="G5193" s="8" t="s">
        <v>5682</v>
      </c>
      <c r="H5193" s="8" t="s">
        <v>5808</v>
      </c>
      <c r="I5193" s="8" t="s">
        <v>4919</v>
      </c>
      <c r="J5193" s="8" t="s">
        <v>1587</v>
      </c>
      <c r="K5193" s="8" t="s">
        <v>1495</v>
      </c>
      <c r="L5193" s="8" t="s">
        <v>84</v>
      </c>
      <c r="M5193" s="8">
        <v>35100</v>
      </c>
      <c r="N5193" s="8" t="s">
        <v>4925</v>
      </c>
      <c r="O5193" s="8">
        <v>27637</v>
      </c>
      <c r="P5193" s="8" t="s">
        <v>4925</v>
      </c>
      <c r="S5193" s="13">
        <v>11553</v>
      </c>
      <c r="Z5193" s="8">
        <v>11553</v>
      </c>
      <c r="AD5193" s="10" t="s">
        <v>4931</v>
      </c>
      <c r="AE5193" s="11">
        <v>45930</v>
      </c>
      <c r="AF5193" s="12" t="s">
        <v>4932</v>
      </c>
    </row>
    <row r="5194" spans="1:32" s="8" customFormat="1" ht="15">
      <c r="A5194" s="8">
        <v>2025</v>
      </c>
      <c r="B5194" s="9">
        <v>45839</v>
      </c>
      <c r="C5194" s="9">
        <v>45930</v>
      </c>
      <c r="D5194" s="8" t="s">
        <v>80</v>
      </c>
      <c r="E5194" s="8" t="s">
        <v>1426</v>
      </c>
      <c r="F5194" s="8" t="s">
        <v>5683</v>
      </c>
      <c r="G5194" s="8" t="s">
        <v>5683</v>
      </c>
      <c r="H5194" s="8" t="s">
        <v>5808</v>
      </c>
      <c r="I5194" s="8" t="s">
        <v>3339</v>
      </c>
      <c r="J5194" s="8" t="s">
        <v>1517</v>
      </c>
      <c r="K5194" s="8" t="s">
        <v>1456</v>
      </c>
      <c r="L5194" s="8" t="s">
        <v>83</v>
      </c>
      <c r="M5194" s="8">
        <v>26499</v>
      </c>
      <c r="N5194" s="8" t="s">
        <v>4925</v>
      </c>
      <c r="O5194" s="8">
        <v>21687</v>
      </c>
      <c r="P5194" s="8" t="s">
        <v>4925</v>
      </c>
      <c r="S5194" s="13">
        <v>8178</v>
      </c>
      <c r="AD5194" s="10" t="s">
        <v>4931</v>
      </c>
      <c r="AE5194" s="11">
        <v>45930</v>
      </c>
      <c r="AF5194" s="12" t="s">
        <v>4932</v>
      </c>
    </row>
    <row r="5195" spans="1:32" s="8" customFormat="1" ht="15">
      <c r="A5195" s="8">
        <v>2025</v>
      </c>
      <c r="B5195" s="9">
        <v>45839</v>
      </c>
      <c r="C5195" s="9">
        <v>45930</v>
      </c>
      <c r="D5195" s="8" t="s">
        <v>80</v>
      </c>
      <c r="E5195" s="8" t="s">
        <v>788</v>
      </c>
      <c r="F5195" s="8" t="s">
        <v>5357</v>
      </c>
      <c r="G5195" s="8" t="s">
        <v>5357</v>
      </c>
      <c r="H5195" s="8" t="s">
        <v>5808</v>
      </c>
      <c r="I5195" s="8" t="s">
        <v>5938</v>
      </c>
      <c r="J5195" s="8" t="s">
        <v>1983</v>
      </c>
      <c r="K5195" s="8" t="s">
        <v>1587</v>
      </c>
      <c r="L5195" s="8" t="s">
        <v>83</v>
      </c>
      <c r="M5195" s="8">
        <v>21696</v>
      </c>
      <c r="N5195" s="8" t="s">
        <v>4925</v>
      </c>
      <c r="O5195" s="8">
        <v>18076</v>
      </c>
      <c r="P5195" s="8" t="s">
        <v>4925</v>
      </c>
      <c r="S5195" s="13">
        <v>243</v>
      </c>
      <c r="AD5195" s="10" t="s">
        <v>4931</v>
      </c>
      <c r="AE5195" s="11">
        <v>45930</v>
      </c>
      <c r="AF5195" s="12" t="s">
        <v>4932</v>
      </c>
    </row>
    <row r="5196" spans="1:32" s="8" customFormat="1" ht="15">
      <c r="A5196" s="8">
        <v>2025</v>
      </c>
      <c r="B5196" s="9">
        <v>45839</v>
      </c>
      <c r="C5196" s="9">
        <v>45930</v>
      </c>
      <c r="D5196" s="8" t="s">
        <v>80</v>
      </c>
      <c r="E5196" s="8" t="s">
        <v>788</v>
      </c>
      <c r="F5196" s="8" t="s">
        <v>5357</v>
      </c>
      <c r="G5196" s="8" t="s">
        <v>5357</v>
      </c>
      <c r="H5196" s="8" t="s">
        <v>5808</v>
      </c>
      <c r="I5196" s="8" t="s">
        <v>3188</v>
      </c>
      <c r="J5196" s="8" t="s">
        <v>1478</v>
      </c>
      <c r="K5196" s="8" t="s">
        <v>1481</v>
      </c>
      <c r="L5196" s="8" t="s">
        <v>83</v>
      </c>
      <c r="M5196" s="8">
        <v>21070</v>
      </c>
      <c r="N5196" s="8" t="s">
        <v>4925</v>
      </c>
      <c r="O5196" s="8">
        <v>17320</v>
      </c>
      <c r="P5196" s="8" t="s">
        <v>4925</v>
      </c>
      <c r="S5196" s="13">
        <v>8435</v>
      </c>
      <c r="Z5196" s="8">
        <v>8435</v>
      </c>
      <c r="AD5196" s="10" t="s">
        <v>4931</v>
      </c>
      <c r="AE5196" s="11">
        <v>45930</v>
      </c>
      <c r="AF5196" s="12" t="s">
        <v>4932</v>
      </c>
    </row>
    <row r="5197" spans="1:32" s="8" customFormat="1" ht="15">
      <c r="A5197" s="8">
        <v>2025</v>
      </c>
      <c r="B5197" s="9">
        <v>45839</v>
      </c>
      <c r="C5197" s="9">
        <v>45930</v>
      </c>
      <c r="D5197" s="8" t="s">
        <v>80</v>
      </c>
      <c r="E5197" s="8" t="s">
        <v>1427</v>
      </c>
      <c r="F5197" s="8" t="s">
        <v>5684</v>
      </c>
      <c r="G5197" s="8" t="s">
        <v>5684</v>
      </c>
      <c r="H5197" s="8" t="s">
        <v>5808</v>
      </c>
      <c r="I5197" s="8" t="s">
        <v>4920</v>
      </c>
      <c r="J5197" s="8" t="s">
        <v>1440</v>
      </c>
      <c r="K5197" s="8" t="s">
        <v>1626</v>
      </c>
      <c r="L5197" s="8" t="s">
        <v>84</v>
      </c>
      <c r="M5197" s="8">
        <v>48765</v>
      </c>
      <c r="N5197" s="8" t="s">
        <v>4925</v>
      </c>
      <c r="O5197" s="8">
        <v>37953</v>
      </c>
      <c r="P5197" s="8" t="s">
        <v>4925</v>
      </c>
      <c r="S5197" s="13">
        <v>225</v>
      </c>
      <c r="AD5197" s="10" t="s">
        <v>4931</v>
      </c>
      <c r="AE5197" s="11">
        <v>45930</v>
      </c>
      <c r="AF5197" s="12" t="s">
        <v>4932</v>
      </c>
    </row>
    <row r="5198" spans="1:32" s="8" customFormat="1" ht="15">
      <c r="A5198" s="8">
        <v>2025</v>
      </c>
      <c r="B5198" s="9">
        <v>45839</v>
      </c>
      <c r="C5198" s="9">
        <v>45930</v>
      </c>
      <c r="D5198" s="8" t="s">
        <v>80</v>
      </c>
      <c r="E5198" s="8" t="s">
        <v>252</v>
      </c>
      <c r="F5198" s="8" t="s">
        <v>253</v>
      </c>
      <c r="G5198" s="8" t="s">
        <v>253</v>
      </c>
      <c r="H5198" s="8" t="s">
        <v>5808</v>
      </c>
      <c r="I5198" s="8" t="s">
        <v>4921</v>
      </c>
      <c r="J5198" s="8" t="s">
        <v>1533</v>
      </c>
      <c r="K5198" s="8" t="s">
        <v>1846</v>
      </c>
      <c r="L5198" s="8" t="s">
        <v>84</v>
      </c>
      <c r="M5198" s="8">
        <v>24450</v>
      </c>
      <c r="N5198" s="8" t="s">
        <v>4925</v>
      </c>
      <c r="O5198" s="8">
        <v>20156</v>
      </c>
      <c r="P5198" s="8" t="s">
        <v>4925</v>
      </c>
      <c r="S5198" s="13">
        <v>4366</v>
      </c>
      <c r="AD5198" s="10" t="s">
        <v>4931</v>
      </c>
      <c r="AE5198" s="11">
        <v>45930</v>
      </c>
      <c r="AF5198" s="12" t="s">
        <v>4932</v>
      </c>
    </row>
    <row r="5199" spans="1:32" s="8" customFormat="1" ht="15">
      <c r="A5199" s="8">
        <v>2025</v>
      </c>
      <c r="B5199" s="9">
        <v>45839</v>
      </c>
      <c r="C5199" s="9">
        <v>45930</v>
      </c>
      <c r="D5199" s="8" t="s">
        <v>80</v>
      </c>
      <c r="E5199" s="8" t="s">
        <v>560</v>
      </c>
      <c r="F5199" s="8" t="s">
        <v>173</v>
      </c>
      <c r="G5199" s="8" t="s">
        <v>173</v>
      </c>
      <c r="H5199" s="8" t="s">
        <v>5808</v>
      </c>
      <c r="I5199" s="8" t="s">
        <v>1805</v>
      </c>
      <c r="J5199" s="8" t="s">
        <v>1584</v>
      </c>
      <c r="K5199" s="8" t="s">
        <v>2130</v>
      </c>
      <c r="L5199" s="8" t="s">
        <v>84</v>
      </c>
      <c r="M5199" s="8">
        <v>15299</v>
      </c>
      <c r="N5199" s="8" t="s">
        <v>4925</v>
      </c>
      <c r="O5199" s="8">
        <v>13244</v>
      </c>
      <c r="P5199" s="8" t="s">
        <v>4925</v>
      </c>
      <c r="S5199" s="13">
        <v>2665</v>
      </c>
      <c r="AD5199" s="10" t="s">
        <v>4931</v>
      </c>
      <c r="AE5199" s="11">
        <v>45930</v>
      </c>
      <c r="AF5199" s="12" t="s">
        <v>4932</v>
      </c>
    </row>
    <row r="5200" spans="1:32" s="8" customFormat="1" ht="15">
      <c r="A5200" s="8">
        <v>2025</v>
      </c>
      <c r="B5200" s="9">
        <v>45839</v>
      </c>
      <c r="C5200" s="9">
        <v>45930</v>
      </c>
      <c r="D5200" s="8" t="s">
        <v>80</v>
      </c>
      <c r="E5200" s="8" t="s">
        <v>1428</v>
      </c>
      <c r="F5200" s="8" t="s">
        <v>5685</v>
      </c>
      <c r="G5200" s="8" t="s">
        <v>5685</v>
      </c>
      <c r="H5200" s="8" t="s">
        <v>5808</v>
      </c>
      <c r="I5200" s="8" t="s">
        <v>4922</v>
      </c>
      <c r="J5200" s="8" t="s">
        <v>1804</v>
      </c>
      <c r="K5200" s="8" t="s">
        <v>1440</v>
      </c>
      <c r="L5200" s="8" t="s">
        <v>84</v>
      </c>
      <c r="M5200" s="8">
        <v>78278</v>
      </c>
      <c r="N5200" s="8" t="s">
        <v>4925</v>
      </c>
      <c r="O5200" s="8">
        <v>57941</v>
      </c>
      <c r="P5200" s="8" t="s">
        <v>4925</v>
      </c>
      <c r="S5200" s="13">
        <v>5180</v>
      </c>
      <c r="AD5200" s="10" t="s">
        <v>4931</v>
      </c>
      <c r="AE5200" s="11">
        <v>45930</v>
      </c>
      <c r="AF5200" s="12" t="s">
        <v>4932</v>
      </c>
    </row>
    <row r="5201" spans="1:32" s="8" customFormat="1" ht="15">
      <c r="A5201" s="8">
        <v>2025</v>
      </c>
      <c r="B5201" s="9">
        <v>45839</v>
      </c>
      <c r="C5201" s="9">
        <v>45930</v>
      </c>
      <c r="D5201" s="8" t="s">
        <v>80</v>
      </c>
      <c r="E5201" s="8" t="s">
        <v>1429</v>
      </c>
      <c r="F5201" s="8" t="s">
        <v>5686</v>
      </c>
      <c r="G5201" s="8" t="s">
        <v>5686</v>
      </c>
      <c r="H5201" s="8" t="s">
        <v>5808</v>
      </c>
      <c r="I5201" s="8" t="s">
        <v>4660</v>
      </c>
      <c r="J5201" s="8" t="s">
        <v>4923</v>
      </c>
      <c r="K5201" s="8" t="s">
        <v>3258</v>
      </c>
      <c r="L5201" s="8" t="s">
        <v>83</v>
      </c>
      <c r="M5201" s="8">
        <v>49004</v>
      </c>
      <c r="N5201" s="8" t="s">
        <v>4925</v>
      </c>
      <c r="O5201" s="8">
        <v>38285</v>
      </c>
      <c r="P5201" s="8" t="s">
        <v>4925</v>
      </c>
      <c r="S5201" s="13">
        <v>258</v>
      </c>
      <c r="AD5201" s="10" t="s">
        <v>4931</v>
      </c>
      <c r="AE5201" s="11">
        <v>45930</v>
      </c>
      <c r="AF5201" s="12" t="s">
        <v>4932</v>
      </c>
    </row>
    <row r="5202" spans="1:32" s="8" customFormat="1" ht="15">
      <c r="A5202" s="8">
        <v>2025</v>
      </c>
      <c r="B5202" s="9">
        <v>45839</v>
      </c>
      <c r="C5202" s="9">
        <v>45930</v>
      </c>
      <c r="D5202" s="8" t="s">
        <v>80</v>
      </c>
      <c r="E5202" s="8" t="s">
        <v>1430</v>
      </c>
      <c r="F5202" s="8" t="s">
        <v>5687</v>
      </c>
      <c r="G5202" s="8" t="s">
        <v>5687</v>
      </c>
      <c r="H5202" s="8" t="s">
        <v>5808</v>
      </c>
      <c r="I5202" s="8" t="s">
        <v>2580</v>
      </c>
      <c r="J5202" s="8" t="s">
        <v>1587</v>
      </c>
      <c r="K5202" s="8" t="s">
        <v>4924</v>
      </c>
      <c r="L5202" s="8" t="s">
        <v>83</v>
      </c>
      <c r="M5202" s="8">
        <v>30459</v>
      </c>
      <c r="N5202" s="8" t="s">
        <v>4925</v>
      </c>
      <c r="O5202" s="8">
        <v>24548</v>
      </c>
      <c r="P5202" s="8" t="s">
        <v>4925</v>
      </c>
      <c r="S5202" s="13">
        <v>233</v>
      </c>
      <c r="AD5202" s="10" t="s">
        <v>4931</v>
      </c>
      <c r="AE5202" s="11">
        <v>45930</v>
      </c>
      <c r="AF5202" s="12" t="s">
        <v>4932</v>
      </c>
    </row>
    <row r="5203" spans="1:32" s="8" customFormat="1" ht="15">
      <c r="A5203" s="8">
        <v>2025</v>
      </c>
      <c r="B5203" s="9">
        <v>45839</v>
      </c>
      <c r="C5203" s="9">
        <v>45930</v>
      </c>
      <c r="D5203" s="8" t="s">
        <v>80</v>
      </c>
      <c r="E5203" s="8" t="s">
        <v>403</v>
      </c>
      <c r="F5203" s="8" t="s">
        <v>404</v>
      </c>
      <c r="G5203" s="8" t="s">
        <v>404</v>
      </c>
      <c r="H5203" s="8" t="s">
        <v>5808</v>
      </c>
      <c r="I5203" s="8" t="s">
        <v>3395</v>
      </c>
      <c r="J5203" s="8" t="s">
        <v>1724</v>
      </c>
      <c r="K5203" s="8" t="s">
        <v>1655</v>
      </c>
      <c r="L5203" s="8" t="s">
        <v>84</v>
      </c>
      <c r="M5203" s="8">
        <v>21921</v>
      </c>
      <c r="N5203" s="8" t="s">
        <v>4925</v>
      </c>
      <c r="O5203" s="8">
        <v>18154</v>
      </c>
      <c r="P5203" s="8" t="s">
        <v>4925</v>
      </c>
      <c r="S5203" s="13">
        <v>235</v>
      </c>
      <c r="AD5203" s="10" t="s">
        <v>4931</v>
      </c>
      <c r="AE5203" s="11">
        <v>45930</v>
      </c>
      <c r="AF5203" s="12" t="s">
        <v>4932</v>
      </c>
    </row>
  </sheetData>
  <mergeCells count="7">
    <mergeCell ref="A6:AF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5203">
      <formula1>Hidden_13</formula1>
    </dataValidation>
    <dataValidation type="list" allowBlank="1" showErrorMessage="1" sqref="L8:L5203">
      <formula1>Hidden_211</formula1>
    </dataValidation>
  </dataValidations>
  <pageMargins left="0.19685039370078741" right="0.19685039370078741" top="0.19685039370078741" bottom="0.19685039370078741" header="0.19685039370078741" footer="0.31496062992125984"/>
  <pageSetup scale="1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183"/>
  <sheetViews>
    <sheetView topLeftCell="A3" workbookViewId="0">
      <selection activeCell="G3" sqref="G1:G1048576"/>
    </sheetView>
  </sheetViews>
  <sheetFormatPr baseColWidth="10" defaultColWidth="9.125" defaultRowHeight="14.25"/>
  <cols>
    <col min="1" max="1" width="7" customWidth="1"/>
    <col min="2" max="2" width="32.875" bestFit="1" customWidth="1"/>
    <col min="3" max="3" width="30.25" bestFit="1" customWidth="1"/>
    <col min="4" max="4" width="29.25" bestFit="1" customWidth="1"/>
    <col min="5" max="5" width="34" bestFit="1" customWidth="1"/>
    <col min="6" max="6" width="30.375" bestFit="1" customWidth="1"/>
  </cols>
  <sheetData>
    <row r="1" spans="1:6" hidden="1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>
      <c r="B2" t="s">
        <v>86</v>
      </c>
      <c r="C2" t="s">
        <v>87</v>
      </c>
      <c r="D2" t="s">
        <v>88</v>
      </c>
      <c r="E2" t="s">
        <v>89</v>
      </c>
      <c r="F2" t="s">
        <v>90</v>
      </c>
    </row>
    <row r="3" spans="1:6" ht="15">
      <c r="A3" s="1" t="s">
        <v>85</v>
      </c>
      <c r="B3" s="1" t="s">
        <v>91</v>
      </c>
      <c r="C3" s="1" t="s">
        <v>92</v>
      </c>
      <c r="D3" s="1" t="s">
        <v>93</v>
      </c>
      <c r="E3" s="1" t="s">
        <v>94</v>
      </c>
      <c r="F3" s="1" t="s">
        <v>95</v>
      </c>
    </row>
    <row r="4" spans="1:6">
      <c r="A4">
        <v>15282</v>
      </c>
      <c r="B4" t="s">
        <v>4926</v>
      </c>
      <c r="C4">
        <v>45000</v>
      </c>
      <c r="D4">
        <v>35345</v>
      </c>
      <c r="E4" t="s">
        <v>4925</v>
      </c>
      <c r="F4" t="s">
        <v>4927</v>
      </c>
    </row>
    <row r="5" spans="1:6">
      <c r="A5">
        <v>13644</v>
      </c>
      <c r="B5" t="s">
        <v>4926</v>
      </c>
      <c r="C5">
        <v>42000</v>
      </c>
      <c r="D5">
        <v>33173</v>
      </c>
      <c r="E5" t="s">
        <v>4925</v>
      </c>
      <c r="F5" t="s">
        <v>4927</v>
      </c>
    </row>
    <row r="6" spans="1:6">
      <c r="A6">
        <v>10348</v>
      </c>
      <c r="B6" t="s">
        <v>4926</v>
      </c>
      <c r="C6">
        <v>42000</v>
      </c>
      <c r="D6">
        <v>33173</v>
      </c>
      <c r="E6" t="s">
        <v>4925</v>
      </c>
      <c r="F6" t="s">
        <v>4927</v>
      </c>
    </row>
    <row r="7" spans="1:6">
      <c r="A7">
        <v>7857</v>
      </c>
      <c r="B7" t="s">
        <v>4926</v>
      </c>
      <c r="C7">
        <v>42000</v>
      </c>
      <c r="D7">
        <v>33024</v>
      </c>
      <c r="E7" t="s">
        <v>4925</v>
      </c>
      <c r="F7" t="s">
        <v>4927</v>
      </c>
    </row>
    <row r="8" spans="1:6">
      <c r="A8">
        <v>32</v>
      </c>
      <c r="B8" t="s">
        <v>4926</v>
      </c>
      <c r="C8">
        <v>29400</v>
      </c>
      <c r="D8">
        <v>23896</v>
      </c>
      <c r="E8" t="s">
        <v>4925</v>
      </c>
      <c r="F8" t="s">
        <v>4927</v>
      </c>
    </row>
    <row r="9" spans="1:6">
      <c r="A9">
        <v>14563</v>
      </c>
      <c r="B9" t="s">
        <v>4926</v>
      </c>
      <c r="C9">
        <v>27000</v>
      </c>
      <c r="D9">
        <v>22083</v>
      </c>
      <c r="E9" t="s">
        <v>4925</v>
      </c>
      <c r="F9" t="s">
        <v>4927</v>
      </c>
    </row>
    <row r="10" spans="1:6">
      <c r="A10">
        <v>14520</v>
      </c>
      <c r="B10" t="s">
        <v>4926</v>
      </c>
      <c r="C10">
        <v>24499</v>
      </c>
      <c r="D10">
        <v>20194</v>
      </c>
      <c r="E10" t="s">
        <v>4925</v>
      </c>
      <c r="F10" t="s">
        <v>4927</v>
      </c>
    </row>
    <row r="11" spans="1:6">
      <c r="A11">
        <v>7853</v>
      </c>
      <c r="B11" t="s">
        <v>4926</v>
      </c>
      <c r="C11">
        <v>23949</v>
      </c>
      <c r="D11">
        <v>19456</v>
      </c>
      <c r="E11" t="s">
        <v>4925</v>
      </c>
      <c r="F11" t="s">
        <v>4927</v>
      </c>
    </row>
    <row r="12" spans="1:6">
      <c r="A12">
        <v>7883</v>
      </c>
      <c r="B12" t="s">
        <v>4926</v>
      </c>
      <c r="C12">
        <v>21999</v>
      </c>
      <c r="D12">
        <v>18306</v>
      </c>
      <c r="E12" t="s">
        <v>4925</v>
      </c>
      <c r="F12" t="s">
        <v>4927</v>
      </c>
    </row>
    <row r="13" spans="1:6">
      <c r="A13">
        <v>41</v>
      </c>
      <c r="B13" t="s">
        <v>4926</v>
      </c>
      <c r="C13">
        <v>21999</v>
      </c>
      <c r="D13">
        <v>18306</v>
      </c>
      <c r="E13" t="s">
        <v>4925</v>
      </c>
      <c r="F13" t="s">
        <v>4927</v>
      </c>
    </row>
    <row r="14" spans="1:6">
      <c r="A14">
        <v>8820</v>
      </c>
      <c r="B14" t="s">
        <v>4926</v>
      </c>
      <c r="C14">
        <v>21000</v>
      </c>
      <c r="D14">
        <v>17550</v>
      </c>
      <c r="E14" t="s">
        <v>4925</v>
      </c>
      <c r="F14" t="s">
        <v>4927</v>
      </c>
    </row>
    <row r="15" spans="1:6">
      <c r="A15">
        <v>23</v>
      </c>
      <c r="B15" t="s">
        <v>4926</v>
      </c>
      <c r="C15">
        <v>21000</v>
      </c>
      <c r="D15">
        <v>17550</v>
      </c>
      <c r="E15" t="s">
        <v>4925</v>
      </c>
      <c r="F15" t="s">
        <v>4927</v>
      </c>
    </row>
    <row r="16" spans="1:6">
      <c r="A16">
        <v>15846</v>
      </c>
      <c r="B16" t="s">
        <v>4926</v>
      </c>
      <c r="C16">
        <v>20000</v>
      </c>
      <c r="D16">
        <v>16795</v>
      </c>
      <c r="E16" t="s">
        <v>4925</v>
      </c>
      <c r="F16" t="s">
        <v>4927</v>
      </c>
    </row>
    <row r="17" spans="1:6">
      <c r="A17">
        <v>7864</v>
      </c>
      <c r="B17" t="s">
        <v>4926</v>
      </c>
      <c r="C17">
        <v>20000</v>
      </c>
      <c r="D17">
        <v>16795</v>
      </c>
      <c r="E17" t="s">
        <v>4925</v>
      </c>
      <c r="F17" t="s">
        <v>4927</v>
      </c>
    </row>
    <row r="18" spans="1:6">
      <c r="A18">
        <v>40</v>
      </c>
      <c r="B18" t="s">
        <v>4926</v>
      </c>
      <c r="C18">
        <v>19999</v>
      </c>
      <c r="D18">
        <v>16795</v>
      </c>
      <c r="E18" t="s">
        <v>4925</v>
      </c>
      <c r="F18" t="s">
        <v>4927</v>
      </c>
    </row>
    <row r="19" spans="1:6">
      <c r="A19">
        <v>5600</v>
      </c>
      <c r="B19" t="s">
        <v>4926</v>
      </c>
      <c r="C19">
        <v>19800</v>
      </c>
      <c r="D19">
        <v>16644</v>
      </c>
      <c r="E19" t="s">
        <v>4925</v>
      </c>
      <c r="F19" t="s">
        <v>4927</v>
      </c>
    </row>
    <row r="20" spans="1:6">
      <c r="A20">
        <v>6223</v>
      </c>
      <c r="B20" t="s">
        <v>4926</v>
      </c>
      <c r="C20">
        <v>17730</v>
      </c>
      <c r="D20">
        <v>15017</v>
      </c>
      <c r="E20" t="s">
        <v>4925</v>
      </c>
      <c r="F20" t="s">
        <v>4927</v>
      </c>
    </row>
    <row r="21" spans="1:6">
      <c r="A21">
        <v>42</v>
      </c>
      <c r="B21" t="s">
        <v>4926</v>
      </c>
      <c r="C21">
        <v>17730</v>
      </c>
      <c r="D21">
        <v>15080</v>
      </c>
      <c r="E21" t="s">
        <v>4925</v>
      </c>
      <c r="F21" t="s">
        <v>4927</v>
      </c>
    </row>
    <row r="22" spans="1:6">
      <c r="A22">
        <v>7888</v>
      </c>
      <c r="B22" t="s">
        <v>4926</v>
      </c>
      <c r="C22">
        <v>17499</v>
      </c>
      <c r="D22">
        <v>14906</v>
      </c>
      <c r="E22" t="s">
        <v>4925</v>
      </c>
      <c r="F22" t="s">
        <v>4927</v>
      </c>
    </row>
    <row r="23" spans="1:6">
      <c r="A23">
        <v>7083</v>
      </c>
      <c r="B23" t="s">
        <v>4926</v>
      </c>
      <c r="C23">
        <v>17429</v>
      </c>
      <c r="D23">
        <v>14853</v>
      </c>
      <c r="E23" t="s">
        <v>4925</v>
      </c>
      <c r="F23" t="s">
        <v>4927</v>
      </c>
    </row>
    <row r="24" spans="1:6">
      <c r="A24">
        <v>7862</v>
      </c>
      <c r="B24" t="s">
        <v>4926</v>
      </c>
      <c r="C24">
        <v>16376</v>
      </c>
      <c r="D24">
        <v>14000</v>
      </c>
      <c r="E24" t="s">
        <v>4925</v>
      </c>
      <c r="F24" t="s">
        <v>4927</v>
      </c>
    </row>
    <row r="25" spans="1:6">
      <c r="A25">
        <v>13645</v>
      </c>
      <c r="B25" t="s">
        <v>4926</v>
      </c>
      <c r="C25">
        <v>15999</v>
      </c>
      <c r="D25">
        <v>13763</v>
      </c>
      <c r="E25" t="s">
        <v>4925</v>
      </c>
      <c r="F25" t="s">
        <v>4927</v>
      </c>
    </row>
    <row r="26" spans="1:6">
      <c r="A26">
        <v>7615</v>
      </c>
      <c r="B26" t="s">
        <v>4926</v>
      </c>
      <c r="C26">
        <v>15000</v>
      </c>
      <c r="D26">
        <v>13008</v>
      </c>
      <c r="E26" t="s">
        <v>4925</v>
      </c>
      <c r="F26" t="s">
        <v>4927</v>
      </c>
    </row>
    <row r="27" spans="1:6">
      <c r="A27">
        <v>14514</v>
      </c>
      <c r="B27" t="s">
        <v>4926</v>
      </c>
      <c r="C27">
        <v>15000</v>
      </c>
      <c r="D27">
        <v>13008</v>
      </c>
      <c r="E27" t="s">
        <v>4925</v>
      </c>
      <c r="F27" t="s">
        <v>4927</v>
      </c>
    </row>
    <row r="28" spans="1:6">
      <c r="A28">
        <v>8819</v>
      </c>
      <c r="B28" t="s">
        <v>4926</v>
      </c>
      <c r="C28">
        <v>15000</v>
      </c>
      <c r="D28">
        <v>13008</v>
      </c>
      <c r="E28" t="s">
        <v>4925</v>
      </c>
      <c r="F28" t="s">
        <v>4927</v>
      </c>
    </row>
    <row r="29" spans="1:6">
      <c r="A29">
        <v>15317</v>
      </c>
      <c r="B29" t="s">
        <v>4926</v>
      </c>
      <c r="C29">
        <v>14921</v>
      </c>
      <c r="D29">
        <v>12946</v>
      </c>
      <c r="E29" t="s">
        <v>4925</v>
      </c>
      <c r="F29" t="s">
        <v>4927</v>
      </c>
    </row>
    <row r="30" spans="1:6">
      <c r="A30">
        <v>7987</v>
      </c>
      <c r="B30" t="s">
        <v>4926</v>
      </c>
      <c r="C30">
        <v>14000</v>
      </c>
      <c r="D30">
        <v>12218</v>
      </c>
      <c r="E30" t="s">
        <v>4925</v>
      </c>
      <c r="F30" t="s">
        <v>4927</v>
      </c>
    </row>
    <row r="31" spans="1:6">
      <c r="A31">
        <v>8209</v>
      </c>
      <c r="B31" t="s">
        <v>4926</v>
      </c>
      <c r="C31">
        <v>12600</v>
      </c>
      <c r="D31">
        <v>11109</v>
      </c>
      <c r="E31" t="s">
        <v>4925</v>
      </c>
      <c r="F31" t="s">
        <v>4927</v>
      </c>
    </row>
    <row r="32" spans="1:6">
      <c r="A32">
        <v>7858</v>
      </c>
      <c r="B32" t="s">
        <v>4926</v>
      </c>
      <c r="C32">
        <v>12000</v>
      </c>
      <c r="D32">
        <v>10623</v>
      </c>
      <c r="E32" t="s">
        <v>4925</v>
      </c>
      <c r="F32" t="s">
        <v>4927</v>
      </c>
    </row>
    <row r="33" spans="1:6">
      <c r="A33">
        <v>7899</v>
      </c>
      <c r="B33" t="s">
        <v>4926</v>
      </c>
      <c r="C33">
        <v>12000</v>
      </c>
      <c r="D33">
        <v>10623</v>
      </c>
      <c r="E33" t="s">
        <v>4925</v>
      </c>
      <c r="F33" t="s">
        <v>4927</v>
      </c>
    </row>
    <row r="34" spans="1:6">
      <c r="A34">
        <v>9770</v>
      </c>
      <c r="B34" t="s">
        <v>4926</v>
      </c>
      <c r="C34">
        <v>11910</v>
      </c>
      <c r="D34">
        <v>10391</v>
      </c>
      <c r="E34" t="s">
        <v>4925</v>
      </c>
      <c r="F34" t="s">
        <v>4927</v>
      </c>
    </row>
    <row r="35" spans="1:6">
      <c r="A35">
        <v>12095</v>
      </c>
      <c r="B35" t="s">
        <v>4926</v>
      </c>
      <c r="C35">
        <v>11000</v>
      </c>
      <c r="D35">
        <v>9814</v>
      </c>
      <c r="E35" t="s">
        <v>4925</v>
      </c>
      <c r="F35" t="s">
        <v>4927</v>
      </c>
    </row>
    <row r="36" spans="1:6">
      <c r="A36">
        <v>14564</v>
      </c>
      <c r="B36" t="s">
        <v>4926</v>
      </c>
      <c r="C36">
        <v>11000</v>
      </c>
      <c r="D36">
        <v>9814</v>
      </c>
      <c r="E36" t="s">
        <v>4925</v>
      </c>
      <c r="F36" t="s">
        <v>4927</v>
      </c>
    </row>
    <row r="37" spans="1:6">
      <c r="A37">
        <v>15847</v>
      </c>
      <c r="B37" t="s">
        <v>4926</v>
      </c>
      <c r="C37">
        <v>10999</v>
      </c>
      <c r="D37">
        <v>9814</v>
      </c>
      <c r="E37" t="s">
        <v>4925</v>
      </c>
      <c r="F37" t="s">
        <v>4927</v>
      </c>
    </row>
    <row r="38" spans="1:6">
      <c r="A38">
        <v>8840</v>
      </c>
      <c r="B38" t="s">
        <v>4926</v>
      </c>
      <c r="C38">
        <v>9999</v>
      </c>
      <c r="D38">
        <v>8955</v>
      </c>
      <c r="E38" t="s">
        <v>4925</v>
      </c>
      <c r="F38" t="s">
        <v>4927</v>
      </c>
    </row>
    <row r="39" spans="1:6">
      <c r="A39">
        <v>14558</v>
      </c>
      <c r="B39" t="s">
        <v>4926</v>
      </c>
      <c r="C39">
        <v>9000</v>
      </c>
      <c r="D39">
        <v>8095</v>
      </c>
      <c r="E39" t="s">
        <v>4925</v>
      </c>
      <c r="F39" t="s">
        <v>4927</v>
      </c>
    </row>
    <row r="40" spans="1:6">
      <c r="A40">
        <v>57</v>
      </c>
      <c r="B40" t="s">
        <v>4926</v>
      </c>
      <c r="C40">
        <v>96561</v>
      </c>
      <c r="D40">
        <v>70663</v>
      </c>
      <c r="E40" t="s">
        <v>4925</v>
      </c>
      <c r="F40" t="s">
        <v>4927</v>
      </c>
    </row>
    <row r="41" spans="1:6">
      <c r="A41">
        <v>12357</v>
      </c>
      <c r="B41" t="s">
        <v>4926</v>
      </c>
      <c r="C41">
        <v>45389</v>
      </c>
      <c r="D41">
        <v>34862</v>
      </c>
      <c r="E41" t="s">
        <v>4925</v>
      </c>
      <c r="F41" t="s">
        <v>4927</v>
      </c>
    </row>
    <row r="42" spans="1:6">
      <c r="A42">
        <v>12272</v>
      </c>
      <c r="B42" t="s">
        <v>4926</v>
      </c>
      <c r="C42">
        <v>41677</v>
      </c>
      <c r="D42">
        <v>32677</v>
      </c>
      <c r="E42" t="s">
        <v>4925</v>
      </c>
      <c r="F42" t="s">
        <v>4927</v>
      </c>
    </row>
    <row r="43" spans="1:6">
      <c r="A43">
        <v>13657</v>
      </c>
      <c r="B43" t="s">
        <v>4926</v>
      </c>
      <c r="C43">
        <v>40599</v>
      </c>
      <c r="D43">
        <v>32002</v>
      </c>
      <c r="E43" t="s">
        <v>4925</v>
      </c>
      <c r="F43" t="s">
        <v>4927</v>
      </c>
    </row>
    <row r="44" spans="1:6">
      <c r="A44">
        <v>13551</v>
      </c>
      <c r="B44" t="s">
        <v>4926</v>
      </c>
      <c r="C44">
        <v>33288</v>
      </c>
      <c r="D44">
        <v>26758</v>
      </c>
      <c r="E44" t="s">
        <v>4925</v>
      </c>
      <c r="F44" t="s">
        <v>4927</v>
      </c>
    </row>
    <row r="45" spans="1:6">
      <c r="A45">
        <v>8424</v>
      </c>
      <c r="B45" t="s">
        <v>4926</v>
      </c>
      <c r="C45">
        <v>24999</v>
      </c>
      <c r="D45">
        <v>20572</v>
      </c>
      <c r="E45" t="s">
        <v>4925</v>
      </c>
      <c r="F45" t="s">
        <v>4927</v>
      </c>
    </row>
    <row r="46" spans="1:6">
      <c r="A46">
        <v>69</v>
      </c>
      <c r="B46" t="s">
        <v>4926</v>
      </c>
      <c r="C46">
        <v>24999</v>
      </c>
      <c r="D46">
        <v>20556</v>
      </c>
      <c r="E46" t="s">
        <v>4925</v>
      </c>
      <c r="F46" t="s">
        <v>4927</v>
      </c>
    </row>
    <row r="47" spans="1:6">
      <c r="A47">
        <v>13732</v>
      </c>
      <c r="B47" t="s">
        <v>4926</v>
      </c>
      <c r="C47">
        <v>16353</v>
      </c>
      <c r="D47">
        <v>14040</v>
      </c>
      <c r="E47" t="s">
        <v>4925</v>
      </c>
      <c r="F47" t="s">
        <v>4927</v>
      </c>
    </row>
    <row r="48" spans="1:6">
      <c r="A48">
        <v>46</v>
      </c>
      <c r="B48" t="s">
        <v>4926</v>
      </c>
      <c r="C48">
        <v>16251</v>
      </c>
      <c r="D48">
        <v>13963</v>
      </c>
      <c r="E48" t="s">
        <v>4925</v>
      </c>
      <c r="F48" t="s">
        <v>4927</v>
      </c>
    </row>
    <row r="49" spans="1:6">
      <c r="A49">
        <v>14055</v>
      </c>
      <c r="B49" t="s">
        <v>4926</v>
      </c>
      <c r="C49">
        <v>14841</v>
      </c>
      <c r="D49">
        <v>12883</v>
      </c>
      <c r="E49" t="s">
        <v>4925</v>
      </c>
      <c r="F49" t="s">
        <v>4927</v>
      </c>
    </row>
    <row r="50" spans="1:6">
      <c r="A50">
        <v>5251</v>
      </c>
      <c r="B50" t="s">
        <v>4926</v>
      </c>
      <c r="C50">
        <v>44799</v>
      </c>
      <c r="D50">
        <v>35227</v>
      </c>
      <c r="E50" t="s">
        <v>4925</v>
      </c>
      <c r="F50" t="s">
        <v>4927</v>
      </c>
    </row>
    <row r="51" spans="1:6">
      <c r="A51">
        <v>53</v>
      </c>
      <c r="B51" t="s">
        <v>4926</v>
      </c>
      <c r="C51">
        <v>37819</v>
      </c>
      <c r="D51">
        <v>30105</v>
      </c>
      <c r="E51" t="s">
        <v>4925</v>
      </c>
      <c r="F51" t="s">
        <v>4927</v>
      </c>
    </row>
    <row r="52" spans="1:6">
      <c r="A52">
        <v>61</v>
      </c>
      <c r="B52" t="s">
        <v>4926</v>
      </c>
      <c r="C52">
        <v>16353</v>
      </c>
      <c r="D52">
        <v>14040</v>
      </c>
      <c r="E52" t="s">
        <v>4925</v>
      </c>
      <c r="F52" t="s">
        <v>4927</v>
      </c>
    </row>
    <row r="53" spans="1:6">
      <c r="A53">
        <v>319</v>
      </c>
      <c r="B53" t="s">
        <v>4926</v>
      </c>
      <c r="C53">
        <v>81000</v>
      </c>
      <c r="D53">
        <v>59846</v>
      </c>
      <c r="E53" t="s">
        <v>4925</v>
      </c>
      <c r="F53" t="s">
        <v>4927</v>
      </c>
    </row>
    <row r="54" spans="1:6">
      <c r="A54">
        <v>14590</v>
      </c>
      <c r="B54" t="s">
        <v>4926</v>
      </c>
      <c r="C54">
        <v>19999</v>
      </c>
      <c r="D54">
        <v>16795</v>
      </c>
      <c r="E54" t="s">
        <v>4925</v>
      </c>
      <c r="F54" t="s">
        <v>4927</v>
      </c>
    </row>
    <row r="55" spans="1:6">
      <c r="A55">
        <v>14066</v>
      </c>
      <c r="B55" t="s">
        <v>4926</v>
      </c>
      <c r="C55">
        <v>18000</v>
      </c>
      <c r="D55">
        <v>15220</v>
      </c>
      <c r="E55" t="s">
        <v>4925</v>
      </c>
      <c r="F55" t="s">
        <v>4927</v>
      </c>
    </row>
    <row r="56" spans="1:6">
      <c r="A56">
        <v>14591</v>
      </c>
      <c r="B56" t="s">
        <v>4926</v>
      </c>
      <c r="C56">
        <v>16500</v>
      </c>
      <c r="D56">
        <v>14151</v>
      </c>
      <c r="E56" t="s">
        <v>4925</v>
      </c>
      <c r="F56" t="s">
        <v>4927</v>
      </c>
    </row>
    <row r="57" spans="1:6">
      <c r="A57">
        <v>7981</v>
      </c>
      <c r="B57" t="s">
        <v>4926</v>
      </c>
      <c r="C57">
        <v>15972</v>
      </c>
      <c r="D57">
        <v>13685</v>
      </c>
      <c r="E57" t="s">
        <v>4925</v>
      </c>
      <c r="F57" t="s">
        <v>4927</v>
      </c>
    </row>
    <row r="58" spans="1:6">
      <c r="A58">
        <v>65</v>
      </c>
      <c r="B58" t="s">
        <v>4926</v>
      </c>
      <c r="C58">
        <v>57799</v>
      </c>
      <c r="D58">
        <v>44170</v>
      </c>
      <c r="E58" t="s">
        <v>4925</v>
      </c>
      <c r="F58" t="s">
        <v>4927</v>
      </c>
    </row>
    <row r="59" spans="1:6">
      <c r="A59">
        <v>10350</v>
      </c>
      <c r="B59" t="s">
        <v>4926</v>
      </c>
      <c r="C59">
        <v>30000</v>
      </c>
      <c r="D59">
        <v>24223</v>
      </c>
      <c r="E59" t="s">
        <v>4925</v>
      </c>
      <c r="F59" t="s">
        <v>4927</v>
      </c>
    </row>
    <row r="60" spans="1:6">
      <c r="A60">
        <v>8064</v>
      </c>
      <c r="B60" t="s">
        <v>4926</v>
      </c>
      <c r="C60">
        <v>25200</v>
      </c>
      <c r="D60">
        <v>20723</v>
      </c>
      <c r="E60" t="s">
        <v>4925</v>
      </c>
      <c r="F60" t="s">
        <v>4927</v>
      </c>
    </row>
    <row r="61" spans="1:6">
      <c r="A61">
        <v>59</v>
      </c>
      <c r="B61" t="s">
        <v>4926</v>
      </c>
      <c r="C61">
        <v>23144</v>
      </c>
      <c r="D61">
        <v>19088</v>
      </c>
      <c r="E61" t="s">
        <v>4925</v>
      </c>
      <c r="F61" t="s">
        <v>4927</v>
      </c>
    </row>
    <row r="62" spans="1:6">
      <c r="A62">
        <v>9710</v>
      </c>
      <c r="B62" t="s">
        <v>4926</v>
      </c>
      <c r="C62">
        <v>30000</v>
      </c>
      <c r="D62">
        <v>24223</v>
      </c>
      <c r="E62" t="s">
        <v>4925</v>
      </c>
      <c r="F62" t="s">
        <v>4927</v>
      </c>
    </row>
    <row r="63" spans="1:6">
      <c r="A63">
        <v>106</v>
      </c>
      <c r="B63" t="s">
        <v>4926</v>
      </c>
      <c r="C63">
        <v>25382</v>
      </c>
      <c r="D63">
        <v>20861</v>
      </c>
      <c r="E63" t="s">
        <v>4925</v>
      </c>
      <c r="F63" t="s">
        <v>4927</v>
      </c>
    </row>
    <row r="64" spans="1:6">
      <c r="A64">
        <v>9914</v>
      </c>
      <c r="B64" t="s">
        <v>4926</v>
      </c>
      <c r="C64">
        <v>20000</v>
      </c>
      <c r="D64">
        <v>16724</v>
      </c>
      <c r="E64" t="s">
        <v>4925</v>
      </c>
      <c r="F64" t="s">
        <v>4927</v>
      </c>
    </row>
    <row r="65" spans="1:6">
      <c r="A65">
        <v>4338</v>
      </c>
      <c r="B65" t="s">
        <v>4926</v>
      </c>
      <c r="C65">
        <v>19999</v>
      </c>
      <c r="D65">
        <v>16782</v>
      </c>
      <c r="E65" t="s">
        <v>4925</v>
      </c>
      <c r="F65" t="s">
        <v>4927</v>
      </c>
    </row>
    <row r="66" spans="1:6">
      <c r="A66">
        <v>13636</v>
      </c>
      <c r="B66" t="s">
        <v>4926</v>
      </c>
      <c r="C66">
        <v>16500</v>
      </c>
      <c r="D66">
        <v>14151</v>
      </c>
      <c r="E66" t="s">
        <v>4925</v>
      </c>
      <c r="F66" t="s">
        <v>4927</v>
      </c>
    </row>
    <row r="67" spans="1:6">
      <c r="A67">
        <v>13658</v>
      </c>
      <c r="B67" t="s">
        <v>4926</v>
      </c>
      <c r="C67">
        <v>16353</v>
      </c>
      <c r="D67">
        <v>14040</v>
      </c>
      <c r="E67" t="s">
        <v>4925</v>
      </c>
      <c r="F67" t="s">
        <v>4927</v>
      </c>
    </row>
    <row r="68" spans="1:6">
      <c r="A68">
        <v>5000</v>
      </c>
      <c r="B68" t="s">
        <v>4926</v>
      </c>
      <c r="C68">
        <v>15382</v>
      </c>
      <c r="D68">
        <v>13306</v>
      </c>
      <c r="E68" t="s">
        <v>4925</v>
      </c>
      <c r="F68" t="s">
        <v>4927</v>
      </c>
    </row>
    <row r="69" spans="1:6">
      <c r="A69">
        <v>5199</v>
      </c>
      <c r="B69" t="s">
        <v>4926</v>
      </c>
      <c r="C69">
        <v>15000</v>
      </c>
      <c r="D69">
        <v>13008</v>
      </c>
      <c r="E69" t="s">
        <v>4925</v>
      </c>
      <c r="F69" t="s">
        <v>4927</v>
      </c>
    </row>
    <row r="70" spans="1:6">
      <c r="A70">
        <v>70</v>
      </c>
      <c r="B70" t="s">
        <v>4926</v>
      </c>
      <c r="C70">
        <v>39999</v>
      </c>
      <c r="D70">
        <v>31002</v>
      </c>
      <c r="E70" t="s">
        <v>4925</v>
      </c>
      <c r="F70" t="s">
        <v>4927</v>
      </c>
    </row>
    <row r="71" spans="1:6">
      <c r="A71">
        <v>60</v>
      </c>
      <c r="B71" t="s">
        <v>4926</v>
      </c>
      <c r="C71">
        <v>22999</v>
      </c>
      <c r="D71">
        <v>18964</v>
      </c>
      <c r="E71" t="s">
        <v>4925</v>
      </c>
      <c r="F71" t="s">
        <v>4927</v>
      </c>
    </row>
    <row r="72" spans="1:6">
      <c r="A72">
        <v>66</v>
      </c>
      <c r="B72" t="s">
        <v>4926</v>
      </c>
      <c r="C72">
        <v>20915</v>
      </c>
      <c r="D72">
        <v>17385</v>
      </c>
      <c r="E72" t="s">
        <v>4925</v>
      </c>
      <c r="F72" t="s">
        <v>4927</v>
      </c>
    </row>
    <row r="73" spans="1:6">
      <c r="A73">
        <v>11558</v>
      </c>
      <c r="B73" t="s">
        <v>4926</v>
      </c>
      <c r="C73">
        <v>17400</v>
      </c>
      <c r="D73">
        <v>14757</v>
      </c>
      <c r="E73" t="s">
        <v>4925</v>
      </c>
      <c r="F73" t="s">
        <v>4927</v>
      </c>
    </row>
    <row r="74" spans="1:6">
      <c r="A74">
        <v>10938</v>
      </c>
      <c r="B74" t="s">
        <v>4926</v>
      </c>
      <c r="C74">
        <v>65000</v>
      </c>
      <c r="D74">
        <v>48987</v>
      </c>
      <c r="E74" t="s">
        <v>4925</v>
      </c>
      <c r="F74" t="s">
        <v>4927</v>
      </c>
    </row>
    <row r="75" spans="1:6">
      <c r="A75">
        <v>2158</v>
      </c>
      <c r="B75" t="s">
        <v>4926</v>
      </c>
      <c r="C75">
        <v>30000</v>
      </c>
      <c r="D75">
        <v>24349</v>
      </c>
      <c r="E75" t="s">
        <v>4925</v>
      </c>
      <c r="F75" t="s">
        <v>4927</v>
      </c>
    </row>
    <row r="76" spans="1:6">
      <c r="A76">
        <v>12345</v>
      </c>
      <c r="B76" t="s">
        <v>4926</v>
      </c>
      <c r="C76">
        <v>30000</v>
      </c>
      <c r="D76">
        <v>24330</v>
      </c>
      <c r="E76" t="s">
        <v>4925</v>
      </c>
      <c r="F76" t="s">
        <v>4927</v>
      </c>
    </row>
    <row r="77" spans="1:6">
      <c r="A77">
        <v>62</v>
      </c>
      <c r="B77" t="s">
        <v>4926</v>
      </c>
      <c r="C77">
        <v>20000</v>
      </c>
      <c r="D77">
        <v>16795</v>
      </c>
      <c r="E77" t="s">
        <v>4925</v>
      </c>
      <c r="F77" t="s">
        <v>4927</v>
      </c>
    </row>
    <row r="78" spans="1:6">
      <c r="A78">
        <v>12341</v>
      </c>
      <c r="B78" t="s">
        <v>4926</v>
      </c>
      <c r="C78">
        <v>17750</v>
      </c>
      <c r="D78">
        <v>15095</v>
      </c>
      <c r="E78" t="s">
        <v>4925</v>
      </c>
      <c r="F78" t="s">
        <v>4927</v>
      </c>
    </row>
    <row r="79" spans="1:6">
      <c r="A79">
        <v>12342</v>
      </c>
      <c r="B79" t="s">
        <v>4926</v>
      </c>
      <c r="C79">
        <v>17750</v>
      </c>
      <c r="D79">
        <v>15095</v>
      </c>
      <c r="E79" t="s">
        <v>4925</v>
      </c>
      <c r="F79" t="s">
        <v>4927</v>
      </c>
    </row>
    <row r="80" spans="1:6">
      <c r="A80">
        <v>12343</v>
      </c>
      <c r="B80" t="s">
        <v>4926</v>
      </c>
      <c r="C80">
        <v>16350</v>
      </c>
      <c r="D80">
        <v>14037</v>
      </c>
      <c r="E80" t="s">
        <v>4925</v>
      </c>
      <c r="F80" t="s">
        <v>4927</v>
      </c>
    </row>
    <row r="81" spans="1:6">
      <c r="A81">
        <v>12344</v>
      </c>
      <c r="B81" t="s">
        <v>4926</v>
      </c>
      <c r="C81">
        <v>15346</v>
      </c>
      <c r="D81">
        <v>13279</v>
      </c>
      <c r="E81" t="s">
        <v>4925</v>
      </c>
      <c r="F81" t="s">
        <v>4927</v>
      </c>
    </row>
    <row r="82" spans="1:6">
      <c r="A82">
        <v>5274</v>
      </c>
      <c r="B82" t="s">
        <v>4926</v>
      </c>
      <c r="C82">
        <v>14723</v>
      </c>
      <c r="D82">
        <v>12789</v>
      </c>
      <c r="E82" t="s">
        <v>4925</v>
      </c>
      <c r="F82" t="s">
        <v>4927</v>
      </c>
    </row>
    <row r="83" spans="1:6">
      <c r="A83">
        <v>45</v>
      </c>
      <c r="B83" t="s">
        <v>4926</v>
      </c>
      <c r="C83">
        <v>65000</v>
      </c>
      <c r="D83">
        <v>48757</v>
      </c>
      <c r="E83" t="s">
        <v>4925</v>
      </c>
      <c r="F83" t="s">
        <v>4927</v>
      </c>
    </row>
    <row r="84" spans="1:6">
      <c r="A84">
        <v>13746</v>
      </c>
      <c r="B84" t="s">
        <v>4926</v>
      </c>
      <c r="C84">
        <v>23000</v>
      </c>
      <c r="D84">
        <v>19061</v>
      </c>
      <c r="E84" t="s">
        <v>4925</v>
      </c>
      <c r="F84" t="s">
        <v>4927</v>
      </c>
    </row>
    <row r="85" spans="1:6">
      <c r="A85">
        <v>52</v>
      </c>
      <c r="B85" t="s">
        <v>4926</v>
      </c>
      <c r="C85">
        <v>33723</v>
      </c>
      <c r="D85">
        <v>27077</v>
      </c>
      <c r="E85" t="s">
        <v>4925</v>
      </c>
      <c r="F85" t="s">
        <v>4927</v>
      </c>
    </row>
    <row r="86" spans="1:6">
      <c r="A86">
        <v>12356</v>
      </c>
      <c r="B86" t="s">
        <v>4926</v>
      </c>
      <c r="C86">
        <v>24905</v>
      </c>
      <c r="D86">
        <v>20500</v>
      </c>
      <c r="E86" t="s">
        <v>4925</v>
      </c>
      <c r="F86" t="s">
        <v>4927</v>
      </c>
    </row>
    <row r="87" spans="1:6">
      <c r="A87">
        <v>11401</v>
      </c>
      <c r="B87" t="s">
        <v>4926</v>
      </c>
      <c r="C87">
        <v>23026</v>
      </c>
      <c r="D87">
        <v>19081</v>
      </c>
      <c r="E87" t="s">
        <v>4925</v>
      </c>
      <c r="F87" t="s">
        <v>4927</v>
      </c>
    </row>
    <row r="88" spans="1:6">
      <c r="A88">
        <v>7791</v>
      </c>
      <c r="B88" t="s">
        <v>4926</v>
      </c>
      <c r="C88">
        <v>22999</v>
      </c>
      <c r="D88">
        <v>19061</v>
      </c>
      <c r="E88" t="s">
        <v>4925</v>
      </c>
      <c r="F88" t="s">
        <v>4927</v>
      </c>
    </row>
    <row r="89" spans="1:6">
      <c r="A89">
        <v>8692</v>
      </c>
      <c r="B89" t="s">
        <v>4926</v>
      </c>
      <c r="C89">
        <v>22999</v>
      </c>
      <c r="D89">
        <v>18650</v>
      </c>
      <c r="E89" t="s">
        <v>4925</v>
      </c>
      <c r="F89" t="s">
        <v>4927</v>
      </c>
    </row>
    <row r="90" spans="1:6">
      <c r="A90">
        <v>8675</v>
      </c>
      <c r="B90" t="s">
        <v>4926</v>
      </c>
      <c r="C90">
        <v>15500</v>
      </c>
      <c r="D90">
        <v>13395</v>
      </c>
      <c r="E90" t="s">
        <v>4925</v>
      </c>
      <c r="F90" t="s">
        <v>4927</v>
      </c>
    </row>
    <row r="91" spans="1:6">
      <c r="A91">
        <v>11515</v>
      </c>
      <c r="B91" t="s">
        <v>4926</v>
      </c>
      <c r="C91">
        <v>15499</v>
      </c>
      <c r="D91">
        <v>13395</v>
      </c>
      <c r="E91" t="s">
        <v>4925</v>
      </c>
      <c r="F91" t="s">
        <v>4927</v>
      </c>
    </row>
    <row r="92" spans="1:6">
      <c r="A92">
        <v>4284</v>
      </c>
      <c r="B92" t="s">
        <v>4926</v>
      </c>
      <c r="C92">
        <v>96561</v>
      </c>
      <c r="D92">
        <v>70663</v>
      </c>
      <c r="E92" t="s">
        <v>4925</v>
      </c>
      <c r="F92" t="s">
        <v>4927</v>
      </c>
    </row>
    <row r="93" spans="1:6">
      <c r="A93">
        <v>15843</v>
      </c>
      <c r="B93" t="s">
        <v>4926</v>
      </c>
      <c r="C93">
        <v>51799</v>
      </c>
      <c r="D93">
        <v>40155</v>
      </c>
      <c r="E93" t="s">
        <v>4925</v>
      </c>
      <c r="F93" t="s">
        <v>4927</v>
      </c>
    </row>
    <row r="94" spans="1:6">
      <c r="A94">
        <v>15842</v>
      </c>
      <c r="B94" t="s">
        <v>4926</v>
      </c>
      <c r="C94">
        <v>51799</v>
      </c>
      <c r="D94">
        <v>39834</v>
      </c>
      <c r="E94" t="s">
        <v>4925</v>
      </c>
      <c r="F94" t="s">
        <v>4927</v>
      </c>
    </row>
    <row r="95" spans="1:6">
      <c r="A95">
        <v>13501</v>
      </c>
      <c r="B95" t="s">
        <v>4926</v>
      </c>
      <c r="C95">
        <v>30999</v>
      </c>
      <c r="D95">
        <v>25101</v>
      </c>
      <c r="E95" t="s">
        <v>4925</v>
      </c>
      <c r="F95" t="s">
        <v>4927</v>
      </c>
    </row>
    <row r="96" spans="1:6">
      <c r="A96">
        <v>141</v>
      </c>
      <c r="B96" t="s">
        <v>4926</v>
      </c>
      <c r="C96">
        <v>30999</v>
      </c>
      <c r="D96">
        <v>25101</v>
      </c>
      <c r="E96" t="s">
        <v>4925</v>
      </c>
      <c r="F96" t="s">
        <v>4927</v>
      </c>
    </row>
    <row r="97" spans="1:6">
      <c r="A97">
        <v>798</v>
      </c>
      <c r="B97" t="s">
        <v>4926</v>
      </c>
      <c r="C97">
        <v>15275</v>
      </c>
      <c r="D97">
        <v>12697</v>
      </c>
      <c r="E97" t="s">
        <v>4925</v>
      </c>
      <c r="F97" t="s">
        <v>4927</v>
      </c>
    </row>
    <row r="98" spans="1:6">
      <c r="A98">
        <v>797</v>
      </c>
      <c r="B98" t="s">
        <v>4926</v>
      </c>
      <c r="C98">
        <v>81521</v>
      </c>
      <c r="D98">
        <v>60210</v>
      </c>
      <c r="E98" t="s">
        <v>4925</v>
      </c>
      <c r="F98" t="s">
        <v>4927</v>
      </c>
    </row>
    <row r="99" spans="1:6">
      <c r="A99">
        <v>829</v>
      </c>
      <c r="B99" t="s">
        <v>4926</v>
      </c>
      <c r="C99">
        <v>33000</v>
      </c>
      <c r="D99">
        <v>26429</v>
      </c>
      <c r="E99" t="s">
        <v>4925</v>
      </c>
      <c r="F99" t="s">
        <v>4927</v>
      </c>
    </row>
    <row r="100" spans="1:6">
      <c r="A100">
        <v>827</v>
      </c>
      <c r="B100" t="s">
        <v>4926</v>
      </c>
      <c r="C100">
        <v>24126</v>
      </c>
      <c r="D100">
        <v>19794</v>
      </c>
      <c r="E100" t="s">
        <v>4925</v>
      </c>
      <c r="F100" t="s">
        <v>4927</v>
      </c>
    </row>
    <row r="101" spans="1:6">
      <c r="A101">
        <v>5267</v>
      </c>
      <c r="B101" t="s">
        <v>4926</v>
      </c>
      <c r="C101">
        <v>17268</v>
      </c>
      <c r="D101">
        <v>14670</v>
      </c>
      <c r="E101" t="s">
        <v>4925</v>
      </c>
      <c r="F101" t="s">
        <v>4927</v>
      </c>
    </row>
    <row r="102" spans="1:6">
      <c r="A102">
        <v>825</v>
      </c>
      <c r="B102" t="s">
        <v>4926</v>
      </c>
      <c r="C102">
        <v>16767</v>
      </c>
      <c r="D102">
        <v>14248</v>
      </c>
      <c r="E102" t="s">
        <v>4925</v>
      </c>
      <c r="F102" t="s">
        <v>4927</v>
      </c>
    </row>
    <row r="103" spans="1:6">
      <c r="A103">
        <v>826</v>
      </c>
      <c r="B103" t="s">
        <v>4926</v>
      </c>
      <c r="C103">
        <v>16250</v>
      </c>
      <c r="D103">
        <v>13952</v>
      </c>
      <c r="E103" t="s">
        <v>4925</v>
      </c>
      <c r="F103" t="s">
        <v>4927</v>
      </c>
    </row>
    <row r="104" spans="1:6">
      <c r="A104">
        <v>8922</v>
      </c>
      <c r="B104" t="s">
        <v>4926</v>
      </c>
      <c r="C104">
        <v>11976</v>
      </c>
      <c r="D104">
        <v>10562</v>
      </c>
      <c r="E104" t="s">
        <v>4925</v>
      </c>
      <c r="F104" t="s">
        <v>4927</v>
      </c>
    </row>
    <row r="105" spans="1:6">
      <c r="A105">
        <v>8972</v>
      </c>
      <c r="B105" t="s">
        <v>4926</v>
      </c>
      <c r="C105">
        <v>11741</v>
      </c>
      <c r="D105">
        <v>10358</v>
      </c>
      <c r="E105" t="s">
        <v>4925</v>
      </c>
      <c r="F105" t="s">
        <v>4927</v>
      </c>
    </row>
    <row r="106" spans="1:6">
      <c r="A106">
        <v>801</v>
      </c>
      <c r="B106" t="s">
        <v>4926</v>
      </c>
      <c r="C106">
        <v>33000</v>
      </c>
      <c r="D106">
        <v>26568</v>
      </c>
      <c r="E106" t="s">
        <v>4925</v>
      </c>
      <c r="F106" t="s">
        <v>4927</v>
      </c>
    </row>
    <row r="107" spans="1:6">
      <c r="A107">
        <v>823</v>
      </c>
      <c r="B107" t="s">
        <v>4926</v>
      </c>
      <c r="C107">
        <v>29269</v>
      </c>
      <c r="D107">
        <v>23283</v>
      </c>
      <c r="E107" t="s">
        <v>4925</v>
      </c>
      <c r="F107" t="s">
        <v>4927</v>
      </c>
    </row>
    <row r="108" spans="1:6">
      <c r="A108">
        <v>824</v>
      </c>
      <c r="B108" t="s">
        <v>4926</v>
      </c>
      <c r="C108">
        <v>20900</v>
      </c>
      <c r="D108">
        <v>17345</v>
      </c>
      <c r="E108" t="s">
        <v>4925</v>
      </c>
      <c r="F108" t="s">
        <v>4927</v>
      </c>
    </row>
    <row r="109" spans="1:6">
      <c r="A109">
        <v>809</v>
      </c>
      <c r="B109" t="s">
        <v>4926</v>
      </c>
      <c r="C109">
        <v>44799</v>
      </c>
      <c r="D109">
        <v>35227</v>
      </c>
      <c r="E109" t="s">
        <v>4925</v>
      </c>
      <c r="F109" t="s">
        <v>4927</v>
      </c>
    </row>
    <row r="110" spans="1:6">
      <c r="A110">
        <v>804</v>
      </c>
      <c r="B110" t="s">
        <v>4926</v>
      </c>
      <c r="C110">
        <v>24804</v>
      </c>
      <c r="D110">
        <v>20336</v>
      </c>
      <c r="E110" t="s">
        <v>4925</v>
      </c>
      <c r="F110" t="s">
        <v>4927</v>
      </c>
    </row>
    <row r="111" spans="1:6">
      <c r="A111">
        <v>5715</v>
      </c>
      <c r="B111" t="s">
        <v>4926</v>
      </c>
      <c r="C111">
        <v>24804</v>
      </c>
      <c r="D111">
        <v>20424</v>
      </c>
      <c r="E111" t="s">
        <v>4925</v>
      </c>
      <c r="F111" t="s">
        <v>4927</v>
      </c>
    </row>
    <row r="112" spans="1:6">
      <c r="A112">
        <v>800</v>
      </c>
      <c r="B112" t="s">
        <v>4926</v>
      </c>
      <c r="C112">
        <v>24495</v>
      </c>
      <c r="D112">
        <v>20038</v>
      </c>
      <c r="E112" t="s">
        <v>4925</v>
      </c>
      <c r="F112" t="s">
        <v>4927</v>
      </c>
    </row>
    <row r="113" spans="1:6">
      <c r="A113">
        <v>805</v>
      </c>
      <c r="B113" t="s">
        <v>4926</v>
      </c>
      <c r="C113">
        <v>30999</v>
      </c>
      <c r="D113">
        <v>24929</v>
      </c>
      <c r="E113" t="s">
        <v>4925</v>
      </c>
      <c r="F113" t="s">
        <v>4927</v>
      </c>
    </row>
    <row r="114" spans="1:6">
      <c r="A114">
        <v>846</v>
      </c>
      <c r="B114" t="s">
        <v>4926</v>
      </c>
      <c r="C114">
        <v>17769</v>
      </c>
      <c r="D114">
        <v>14671</v>
      </c>
      <c r="E114" t="s">
        <v>4925</v>
      </c>
      <c r="F114" t="s">
        <v>4927</v>
      </c>
    </row>
    <row r="115" spans="1:6">
      <c r="A115">
        <v>847</v>
      </c>
      <c r="B115" t="s">
        <v>4926</v>
      </c>
      <c r="C115">
        <v>17292</v>
      </c>
      <c r="D115">
        <v>14322</v>
      </c>
      <c r="E115" t="s">
        <v>4925</v>
      </c>
      <c r="F115" t="s">
        <v>4927</v>
      </c>
    </row>
    <row r="116" spans="1:6">
      <c r="A116">
        <v>833</v>
      </c>
      <c r="B116" t="s">
        <v>4926</v>
      </c>
      <c r="C116">
        <v>16761</v>
      </c>
      <c r="D116">
        <v>14244</v>
      </c>
      <c r="E116" t="s">
        <v>4925</v>
      </c>
      <c r="F116" t="s">
        <v>4927</v>
      </c>
    </row>
    <row r="117" spans="1:6">
      <c r="A117">
        <v>205</v>
      </c>
      <c r="B117" t="s">
        <v>4926</v>
      </c>
      <c r="C117">
        <v>16761</v>
      </c>
      <c r="D117">
        <v>14244</v>
      </c>
      <c r="E117" t="s">
        <v>4925</v>
      </c>
      <c r="F117" t="s">
        <v>4927</v>
      </c>
    </row>
    <row r="118" spans="1:6">
      <c r="A118">
        <v>7750</v>
      </c>
      <c r="B118" t="s">
        <v>4926</v>
      </c>
      <c r="C118">
        <v>15831</v>
      </c>
      <c r="D118">
        <v>13558</v>
      </c>
      <c r="E118" t="s">
        <v>4925</v>
      </c>
      <c r="F118" t="s">
        <v>4927</v>
      </c>
    </row>
    <row r="119" spans="1:6">
      <c r="A119">
        <v>842</v>
      </c>
      <c r="B119" t="s">
        <v>4926</v>
      </c>
      <c r="C119">
        <v>15758</v>
      </c>
      <c r="D119">
        <v>13493</v>
      </c>
      <c r="E119" t="s">
        <v>4925</v>
      </c>
      <c r="F119" t="s">
        <v>4927</v>
      </c>
    </row>
    <row r="120" spans="1:6">
      <c r="A120">
        <v>821</v>
      </c>
      <c r="B120" t="s">
        <v>4926</v>
      </c>
      <c r="C120">
        <v>39039</v>
      </c>
      <c r="D120">
        <v>31000</v>
      </c>
      <c r="E120" t="s">
        <v>4925</v>
      </c>
      <c r="F120" t="s">
        <v>4927</v>
      </c>
    </row>
    <row r="121" spans="1:6">
      <c r="A121">
        <v>843</v>
      </c>
      <c r="B121" t="s">
        <v>4926</v>
      </c>
      <c r="C121">
        <v>17298</v>
      </c>
      <c r="D121">
        <v>14635</v>
      </c>
      <c r="E121" t="s">
        <v>4925</v>
      </c>
      <c r="F121" t="s">
        <v>4927</v>
      </c>
    </row>
    <row r="122" spans="1:6">
      <c r="A122">
        <v>815</v>
      </c>
      <c r="B122" t="s">
        <v>4926</v>
      </c>
      <c r="C122">
        <v>17223</v>
      </c>
      <c r="D122">
        <v>14625</v>
      </c>
      <c r="E122" t="s">
        <v>4925</v>
      </c>
      <c r="F122" t="s">
        <v>4927</v>
      </c>
    </row>
    <row r="123" spans="1:6">
      <c r="A123">
        <v>10318</v>
      </c>
      <c r="B123" t="s">
        <v>4926</v>
      </c>
      <c r="C123">
        <v>11111</v>
      </c>
      <c r="D123">
        <v>9898</v>
      </c>
      <c r="E123" t="s">
        <v>4925</v>
      </c>
      <c r="F123" t="s">
        <v>4927</v>
      </c>
    </row>
    <row r="124" spans="1:6">
      <c r="A124">
        <v>8925</v>
      </c>
      <c r="B124" t="s">
        <v>4926</v>
      </c>
      <c r="C124">
        <v>10865</v>
      </c>
      <c r="D124">
        <v>9654</v>
      </c>
      <c r="E124" t="s">
        <v>4925</v>
      </c>
      <c r="F124" t="s">
        <v>4927</v>
      </c>
    </row>
    <row r="125" spans="1:6">
      <c r="A125">
        <v>8926</v>
      </c>
      <c r="B125" t="s">
        <v>4926</v>
      </c>
      <c r="C125">
        <v>9805</v>
      </c>
      <c r="D125">
        <v>8788</v>
      </c>
      <c r="E125" t="s">
        <v>4925</v>
      </c>
      <c r="F125" t="s">
        <v>4927</v>
      </c>
    </row>
    <row r="126" spans="1:6">
      <c r="A126">
        <v>76</v>
      </c>
      <c r="B126" t="s">
        <v>4926</v>
      </c>
      <c r="C126">
        <v>81000</v>
      </c>
      <c r="D126">
        <v>59846</v>
      </c>
      <c r="E126" t="s">
        <v>4925</v>
      </c>
      <c r="F126" t="s">
        <v>4927</v>
      </c>
    </row>
    <row r="127" spans="1:6">
      <c r="A127">
        <v>831</v>
      </c>
      <c r="B127" t="s">
        <v>4926</v>
      </c>
      <c r="C127">
        <v>46279</v>
      </c>
      <c r="D127">
        <v>36119</v>
      </c>
      <c r="E127" t="s">
        <v>4925</v>
      </c>
      <c r="F127" t="s">
        <v>4927</v>
      </c>
    </row>
    <row r="128" spans="1:6">
      <c r="A128">
        <v>2663</v>
      </c>
      <c r="B128" t="s">
        <v>4926</v>
      </c>
      <c r="C128">
        <v>46099</v>
      </c>
      <c r="D128">
        <v>36181</v>
      </c>
      <c r="E128" t="s">
        <v>4925</v>
      </c>
      <c r="F128" t="s">
        <v>4927</v>
      </c>
    </row>
    <row r="129" spans="1:6">
      <c r="A129">
        <v>11378</v>
      </c>
      <c r="B129" t="s">
        <v>4926</v>
      </c>
      <c r="C129">
        <v>77103</v>
      </c>
      <c r="D129">
        <v>57118</v>
      </c>
      <c r="E129" t="s">
        <v>4925</v>
      </c>
      <c r="F129" t="s">
        <v>4927</v>
      </c>
    </row>
    <row r="130" spans="1:6">
      <c r="A130">
        <v>5265</v>
      </c>
      <c r="B130" t="s">
        <v>4926</v>
      </c>
      <c r="C130">
        <v>38469</v>
      </c>
      <c r="D130">
        <v>30582</v>
      </c>
      <c r="E130" t="s">
        <v>4925</v>
      </c>
      <c r="F130" t="s">
        <v>4927</v>
      </c>
    </row>
    <row r="131" spans="1:6">
      <c r="A131">
        <v>8355</v>
      </c>
      <c r="B131" t="s">
        <v>4926</v>
      </c>
      <c r="C131">
        <v>18767</v>
      </c>
      <c r="D131">
        <v>15864</v>
      </c>
      <c r="E131" t="s">
        <v>4925</v>
      </c>
      <c r="F131" t="s">
        <v>4927</v>
      </c>
    </row>
    <row r="132" spans="1:6">
      <c r="A132">
        <v>11557</v>
      </c>
      <c r="B132" t="s">
        <v>4926</v>
      </c>
      <c r="C132">
        <v>18000</v>
      </c>
      <c r="D132">
        <v>15208</v>
      </c>
      <c r="E132" t="s">
        <v>4925</v>
      </c>
      <c r="F132" t="s">
        <v>4927</v>
      </c>
    </row>
    <row r="133" spans="1:6">
      <c r="A133">
        <v>16271</v>
      </c>
      <c r="B133" t="s">
        <v>4926</v>
      </c>
      <c r="C133">
        <v>17706</v>
      </c>
      <c r="D133">
        <v>15062</v>
      </c>
      <c r="E133" t="s">
        <v>4925</v>
      </c>
      <c r="F133" t="s">
        <v>4927</v>
      </c>
    </row>
    <row r="134" spans="1:6">
      <c r="A134">
        <v>4282</v>
      </c>
      <c r="B134" t="s">
        <v>4926</v>
      </c>
      <c r="C134">
        <v>33799</v>
      </c>
      <c r="D134">
        <v>27155</v>
      </c>
      <c r="E134" t="s">
        <v>4925</v>
      </c>
      <c r="F134" t="s">
        <v>4927</v>
      </c>
    </row>
    <row r="135" spans="1:6">
      <c r="A135">
        <v>12365</v>
      </c>
      <c r="B135" t="s">
        <v>4926</v>
      </c>
      <c r="C135">
        <v>13138</v>
      </c>
      <c r="D135">
        <v>11474</v>
      </c>
      <c r="E135" t="s">
        <v>4925</v>
      </c>
      <c r="F135" t="s">
        <v>4927</v>
      </c>
    </row>
    <row r="136" spans="1:6">
      <c r="A136">
        <v>12363</v>
      </c>
      <c r="B136" t="s">
        <v>4926</v>
      </c>
      <c r="C136">
        <v>13138</v>
      </c>
      <c r="D136">
        <v>11474</v>
      </c>
      <c r="E136" t="s">
        <v>4925</v>
      </c>
      <c r="F136" t="s">
        <v>4927</v>
      </c>
    </row>
    <row r="137" spans="1:6">
      <c r="A137">
        <v>4021</v>
      </c>
      <c r="B137" t="s">
        <v>4926</v>
      </c>
      <c r="C137">
        <v>33799</v>
      </c>
      <c r="D137">
        <v>27036</v>
      </c>
      <c r="E137" t="s">
        <v>4925</v>
      </c>
      <c r="F137" t="s">
        <v>4927</v>
      </c>
    </row>
    <row r="138" spans="1:6">
      <c r="A138">
        <v>16124</v>
      </c>
      <c r="B138" t="s">
        <v>4926</v>
      </c>
      <c r="C138">
        <v>17706</v>
      </c>
      <c r="D138">
        <v>15062</v>
      </c>
      <c r="E138" t="s">
        <v>4925</v>
      </c>
      <c r="F138" t="s">
        <v>4927</v>
      </c>
    </row>
    <row r="139" spans="1:6">
      <c r="A139">
        <v>12506</v>
      </c>
      <c r="B139" t="s">
        <v>4926</v>
      </c>
      <c r="C139">
        <v>13138</v>
      </c>
      <c r="D139">
        <v>11482</v>
      </c>
      <c r="E139" t="s">
        <v>4925</v>
      </c>
      <c r="F139" t="s">
        <v>4927</v>
      </c>
    </row>
    <row r="140" spans="1:6">
      <c r="A140">
        <v>16123</v>
      </c>
      <c r="B140" t="s">
        <v>4926</v>
      </c>
      <c r="C140">
        <v>11277</v>
      </c>
      <c r="D140">
        <v>9999</v>
      </c>
      <c r="E140" t="s">
        <v>4925</v>
      </c>
      <c r="F140" t="s">
        <v>4927</v>
      </c>
    </row>
    <row r="141" spans="1:6">
      <c r="A141">
        <v>5076</v>
      </c>
      <c r="B141" t="s">
        <v>4926</v>
      </c>
      <c r="C141">
        <v>33799</v>
      </c>
      <c r="D141">
        <v>27036</v>
      </c>
      <c r="E141" t="s">
        <v>4925</v>
      </c>
      <c r="F141" t="s">
        <v>4927</v>
      </c>
    </row>
    <row r="142" spans="1:6">
      <c r="A142">
        <v>518</v>
      </c>
      <c r="B142" t="s">
        <v>4926</v>
      </c>
      <c r="C142">
        <v>21099</v>
      </c>
      <c r="D142">
        <v>17551</v>
      </c>
      <c r="E142" t="s">
        <v>4925</v>
      </c>
      <c r="F142" t="s">
        <v>4927</v>
      </c>
    </row>
    <row r="143" spans="1:6">
      <c r="A143">
        <v>14513</v>
      </c>
      <c r="B143" t="s">
        <v>4926</v>
      </c>
      <c r="C143">
        <v>96561</v>
      </c>
      <c r="D143">
        <v>70663</v>
      </c>
      <c r="E143" t="s">
        <v>4925</v>
      </c>
      <c r="F143" t="s">
        <v>4927</v>
      </c>
    </row>
    <row r="144" spans="1:6">
      <c r="A144">
        <v>375</v>
      </c>
      <c r="B144" t="s">
        <v>4926</v>
      </c>
      <c r="C144">
        <v>54999</v>
      </c>
      <c r="D144">
        <v>41646</v>
      </c>
      <c r="E144" t="s">
        <v>4925</v>
      </c>
      <c r="F144" t="s">
        <v>4927</v>
      </c>
    </row>
    <row r="145" spans="1:6">
      <c r="A145">
        <v>2563</v>
      </c>
      <c r="B145" t="s">
        <v>4926</v>
      </c>
      <c r="C145">
        <v>46099</v>
      </c>
      <c r="D145">
        <v>36181</v>
      </c>
      <c r="E145" t="s">
        <v>4925</v>
      </c>
      <c r="F145" t="s">
        <v>4927</v>
      </c>
    </row>
    <row r="146" spans="1:6">
      <c r="A146">
        <v>12264</v>
      </c>
      <c r="B146" t="s">
        <v>4926</v>
      </c>
      <c r="C146">
        <v>44799</v>
      </c>
      <c r="D146">
        <v>35227</v>
      </c>
      <c r="E146" t="s">
        <v>4925</v>
      </c>
      <c r="F146" t="s">
        <v>4927</v>
      </c>
    </row>
    <row r="147" spans="1:6">
      <c r="A147">
        <v>7572</v>
      </c>
      <c r="B147" t="s">
        <v>4926</v>
      </c>
      <c r="C147">
        <v>44700</v>
      </c>
      <c r="D147">
        <v>34906</v>
      </c>
      <c r="E147" t="s">
        <v>4925</v>
      </c>
      <c r="F147" t="s">
        <v>4927</v>
      </c>
    </row>
    <row r="148" spans="1:6">
      <c r="A148">
        <v>13600</v>
      </c>
      <c r="B148" t="s">
        <v>4926</v>
      </c>
      <c r="C148">
        <v>37959</v>
      </c>
      <c r="D148">
        <v>30208</v>
      </c>
      <c r="E148" t="s">
        <v>4925</v>
      </c>
      <c r="F148" t="s">
        <v>4927</v>
      </c>
    </row>
    <row r="149" spans="1:6">
      <c r="A149">
        <v>6724</v>
      </c>
      <c r="B149" t="s">
        <v>4926</v>
      </c>
      <c r="C149">
        <v>30999</v>
      </c>
      <c r="D149">
        <v>25101</v>
      </c>
      <c r="E149" t="s">
        <v>4925</v>
      </c>
      <c r="F149" t="s">
        <v>4927</v>
      </c>
    </row>
    <row r="150" spans="1:6">
      <c r="A150">
        <v>11088</v>
      </c>
      <c r="B150" t="s">
        <v>4926</v>
      </c>
      <c r="C150">
        <v>30999</v>
      </c>
      <c r="D150">
        <v>25101</v>
      </c>
      <c r="E150" t="s">
        <v>4925</v>
      </c>
      <c r="F150" t="s">
        <v>4927</v>
      </c>
    </row>
    <row r="151" spans="1:6">
      <c r="A151">
        <v>14056</v>
      </c>
      <c r="B151" t="s">
        <v>4926</v>
      </c>
      <c r="C151">
        <v>30999</v>
      </c>
      <c r="D151">
        <v>25101</v>
      </c>
      <c r="E151" t="s">
        <v>4925</v>
      </c>
      <c r="F151" t="s">
        <v>4927</v>
      </c>
    </row>
    <row r="152" spans="1:6">
      <c r="A152">
        <v>102</v>
      </c>
      <c r="B152" t="s">
        <v>4926</v>
      </c>
      <c r="C152">
        <v>60000</v>
      </c>
      <c r="D152">
        <v>45641</v>
      </c>
      <c r="E152" t="s">
        <v>4925</v>
      </c>
      <c r="F152" t="s">
        <v>4927</v>
      </c>
    </row>
    <row r="153" spans="1:6">
      <c r="A153">
        <v>14841</v>
      </c>
      <c r="B153" t="s">
        <v>4926</v>
      </c>
      <c r="C153">
        <v>24499</v>
      </c>
      <c r="D153">
        <v>20194</v>
      </c>
      <c r="E153" t="s">
        <v>4925</v>
      </c>
      <c r="F153" t="s">
        <v>4927</v>
      </c>
    </row>
    <row r="154" spans="1:6">
      <c r="A154">
        <v>2751</v>
      </c>
      <c r="B154" t="s">
        <v>4926</v>
      </c>
      <c r="C154">
        <v>23296</v>
      </c>
      <c r="D154">
        <v>19187</v>
      </c>
      <c r="E154" t="s">
        <v>4925</v>
      </c>
      <c r="F154" t="s">
        <v>4927</v>
      </c>
    </row>
    <row r="155" spans="1:6">
      <c r="A155">
        <v>13464</v>
      </c>
      <c r="B155" t="s">
        <v>4926</v>
      </c>
      <c r="C155">
        <v>22099</v>
      </c>
      <c r="D155">
        <v>18381</v>
      </c>
      <c r="E155" t="s">
        <v>4925</v>
      </c>
      <c r="F155" t="s">
        <v>4927</v>
      </c>
    </row>
    <row r="156" spans="1:6">
      <c r="A156">
        <v>4592</v>
      </c>
      <c r="B156" t="s">
        <v>4926</v>
      </c>
      <c r="C156">
        <v>21600</v>
      </c>
      <c r="D156">
        <v>17898</v>
      </c>
      <c r="E156" t="s">
        <v>4925</v>
      </c>
      <c r="F156" t="s">
        <v>4927</v>
      </c>
    </row>
    <row r="157" spans="1:6">
      <c r="A157">
        <v>166</v>
      </c>
      <c r="B157" t="s">
        <v>4926</v>
      </c>
      <c r="C157">
        <v>20298</v>
      </c>
      <c r="D157">
        <v>17020</v>
      </c>
      <c r="E157" t="s">
        <v>4925</v>
      </c>
      <c r="F157" t="s">
        <v>4927</v>
      </c>
    </row>
    <row r="158" spans="1:6">
      <c r="A158">
        <v>12752</v>
      </c>
      <c r="B158" t="s">
        <v>4926</v>
      </c>
      <c r="C158">
        <v>15849</v>
      </c>
      <c r="D158">
        <v>13659</v>
      </c>
      <c r="E158" t="s">
        <v>4925</v>
      </c>
      <c r="F158" t="s">
        <v>4927</v>
      </c>
    </row>
    <row r="159" spans="1:6">
      <c r="A159">
        <v>91</v>
      </c>
      <c r="B159" t="s">
        <v>4926</v>
      </c>
      <c r="C159">
        <v>60000</v>
      </c>
      <c r="D159">
        <v>45349</v>
      </c>
      <c r="E159" t="s">
        <v>4925</v>
      </c>
      <c r="F159" t="s">
        <v>4927</v>
      </c>
    </row>
    <row r="160" spans="1:6">
      <c r="A160">
        <v>10941</v>
      </c>
      <c r="B160" t="s">
        <v>4926</v>
      </c>
      <c r="C160">
        <v>46861</v>
      </c>
      <c r="D160">
        <v>36574</v>
      </c>
      <c r="E160" t="s">
        <v>4925</v>
      </c>
      <c r="F160" t="s">
        <v>4927</v>
      </c>
    </row>
    <row r="161" spans="1:6">
      <c r="A161">
        <v>5537</v>
      </c>
      <c r="B161" t="s">
        <v>4926</v>
      </c>
      <c r="C161">
        <v>34435</v>
      </c>
      <c r="D161">
        <v>27111</v>
      </c>
      <c r="E161" t="s">
        <v>4925</v>
      </c>
      <c r="F161" t="s">
        <v>4927</v>
      </c>
    </row>
    <row r="162" spans="1:6">
      <c r="A162">
        <v>8212</v>
      </c>
      <c r="B162" t="s">
        <v>4926</v>
      </c>
      <c r="C162">
        <v>23649</v>
      </c>
      <c r="D162">
        <v>19552</v>
      </c>
      <c r="E162" t="s">
        <v>4925</v>
      </c>
      <c r="F162" t="s">
        <v>4927</v>
      </c>
    </row>
    <row r="163" spans="1:6">
      <c r="A163">
        <v>89</v>
      </c>
      <c r="B163" t="s">
        <v>4926</v>
      </c>
      <c r="C163">
        <v>22760</v>
      </c>
      <c r="D163">
        <v>18650</v>
      </c>
      <c r="E163" t="s">
        <v>4925</v>
      </c>
      <c r="F163" t="s">
        <v>4927</v>
      </c>
    </row>
    <row r="164" spans="1:6">
      <c r="A164">
        <v>8670</v>
      </c>
      <c r="B164" t="s">
        <v>4926</v>
      </c>
      <c r="C164">
        <v>21099</v>
      </c>
      <c r="D164">
        <v>17501</v>
      </c>
      <c r="E164" t="s">
        <v>4925</v>
      </c>
      <c r="F164" t="s">
        <v>4927</v>
      </c>
    </row>
    <row r="165" spans="1:6">
      <c r="A165">
        <v>84</v>
      </c>
      <c r="B165" t="s">
        <v>4926</v>
      </c>
      <c r="C165">
        <v>21099</v>
      </c>
      <c r="D165">
        <v>17423</v>
      </c>
      <c r="E165" t="s">
        <v>4925</v>
      </c>
      <c r="F165" t="s">
        <v>4927</v>
      </c>
    </row>
    <row r="166" spans="1:6">
      <c r="A166">
        <v>147</v>
      </c>
      <c r="B166" t="s">
        <v>4926</v>
      </c>
      <c r="C166">
        <v>19492</v>
      </c>
      <c r="D166">
        <v>16309</v>
      </c>
      <c r="E166" t="s">
        <v>4925</v>
      </c>
      <c r="F166" t="s">
        <v>4927</v>
      </c>
    </row>
    <row r="167" spans="1:6">
      <c r="A167">
        <v>5739</v>
      </c>
      <c r="B167" t="s">
        <v>4926</v>
      </c>
      <c r="C167">
        <v>19492</v>
      </c>
      <c r="D167">
        <v>16309</v>
      </c>
      <c r="E167" t="s">
        <v>4925</v>
      </c>
      <c r="F167" t="s">
        <v>4927</v>
      </c>
    </row>
    <row r="168" spans="1:6">
      <c r="A168">
        <v>85</v>
      </c>
      <c r="B168" t="s">
        <v>4926</v>
      </c>
      <c r="C168">
        <v>19492</v>
      </c>
      <c r="D168">
        <v>16408</v>
      </c>
      <c r="E168" t="s">
        <v>4925</v>
      </c>
      <c r="F168" t="s">
        <v>4927</v>
      </c>
    </row>
    <row r="169" spans="1:6">
      <c r="A169">
        <v>13599</v>
      </c>
      <c r="B169" t="s">
        <v>4926</v>
      </c>
      <c r="C169">
        <v>19492</v>
      </c>
      <c r="D169">
        <v>16408</v>
      </c>
      <c r="E169" t="s">
        <v>4925</v>
      </c>
      <c r="F169" t="s">
        <v>4927</v>
      </c>
    </row>
    <row r="170" spans="1:6">
      <c r="A170">
        <v>82</v>
      </c>
      <c r="B170" t="s">
        <v>4926</v>
      </c>
      <c r="C170">
        <v>17277</v>
      </c>
      <c r="D170">
        <v>14619</v>
      </c>
      <c r="E170" t="s">
        <v>4925</v>
      </c>
      <c r="F170" t="s">
        <v>4927</v>
      </c>
    </row>
    <row r="171" spans="1:6">
      <c r="A171">
        <v>156</v>
      </c>
      <c r="B171" t="s">
        <v>4926</v>
      </c>
      <c r="C171">
        <v>17134</v>
      </c>
      <c r="D171">
        <v>14558</v>
      </c>
      <c r="E171" t="s">
        <v>4925</v>
      </c>
      <c r="F171" t="s">
        <v>4927</v>
      </c>
    </row>
    <row r="172" spans="1:6">
      <c r="A172">
        <v>88</v>
      </c>
      <c r="B172" t="s">
        <v>4926</v>
      </c>
      <c r="C172">
        <v>16123</v>
      </c>
      <c r="D172">
        <v>13674</v>
      </c>
      <c r="E172" t="s">
        <v>4925</v>
      </c>
      <c r="F172" t="s">
        <v>4927</v>
      </c>
    </row>
    <row r="173" spans="1:6">
      <c r="A173">
        <v>12266</v>
      </c>
      <c r="B173" t="s">
        <v>4926</v>
      </c>
      <c r="C173">
        <v>15813</v>
      </c>
      <c r="D173">
        <v>13525</v>
      </c>
      <c r="E173" t="s">
        <v>4925</v>
      </c>
      <c r="F173" t="s">
        <v>4927</v>
      </c>
    </row>
    <row r="174" spans="1:6">
      <c r="A174">
        <v>7780</v>
      </c>
      <c r="B174" t="s">
        <v>4926</v>
      </c>
      <c r="C174">
        <v>15336</v>
      </c>
      <c r="D174">
        <v>13152</v>
      </c>
      <c r="E174" t="s">
        <v>4925</v>
      </c>
      <c r="F174" t="s">
        <v>4927</v>
      </c>
    </row>
    <row r="175" spans="1:6">
      <c r="A175">
        <v>7980</v>
      </c>
      <c r="B175" t="s">
        <v>4926</v>
      </c>
      <c r="C175">
        <v>14409</v>
      </c>
      <c r="D175">
        <v>12480</v>
      </c>
      <c r="E175" t="s">
        <v>4925</v>
      </c>
      <c r="F175" t="s">
        <v>4927</v>
      </c>
    </row>
    <row r="176" spans="1:6">
      <c r="A176">
        <v>95</v>
      </c>
      <c r="B176" t="s">
        <v>4926</v>
      </c>
      <c r="C176">
        <v>14409</v>
      </c>
      <c r="D176">
        <v>12404</v>
      </c>
      <c r="E176" t="s">
        <v>4925</v>
      </c>
      <c r="F176" t="s">
        <v>4927</v>
      </c>
    </row>
    <row r="177" spans="1:6">
      <c r="A177">
        <v>180</v>
      </c>
      <c r="B177" t="s">
        <v>4926</v>
      </c>
      <c r="C177">
        <v>14409</v>
      </c>
      <c r="D177">
        <v>12492</v>
      </c>
      <c r="E177" t="s">
        <v>4925</v>
      </c>
      <c r="F177" t="s">
        <v>4927</v>
      </c>
    </row>
    <row r="178" spans="1:6">
      <c r="A178">
        <v>8726</v>
      </c>
      <c r="B178" t="s">
        <v>4926</v>
      </c>
      <c r="C178">
        <v>14409</v>
      </c>
      <c r="D178">
        <v>12383</v>
      </c>
      <c r="E178" t="s">
        <v>4925</v>
      </c>
      <c r="F178" t="s">
        <v>4927</v>
      </c>
    </row>
    <row r="179" spans="1:6">
      <c r="A179">
        <v>13751</v>
      </c>
      <c r="B179" t="s">
        <v>4926</v>
      </c>
      <c r="C179">
        <v>39000</v>
      </c>
      <c r="D179">
        <v>30971</v>
      </c>
      <c r="E179" t="s">
        <v>4925</v>
      </c>
      <c r="F179" t="s">
        <v>4927</v>
      </c>
    </row>
    <row r="180" spans="1:6">
      <c r="A180">
        <v>12404</v>
      </c>
      <c r="B180" t="s">
        <v>4926</v>
      </c>
      <c r="C180">
        <v>60000</v>
      </c>
      <c r="D180">
        <v>45641</v>
      </c>
      <c r="E180" t="s">
        <v>4925</v>
      </c>
      <c r="F180" t="s">
        <v>4927</v>
      </c>
    </row>
    <row r="181" spans="1:6">
      <c r="A181">
        <v>610</v>
      </c>
      <c r="B181" t="s">
        <v>4926</v>
      </c>
      <c r="C181">
        <v>24186</v>
      </c>
      <c r="D181">
        <v>19855</v>
      </c>
      <c r="E181" t="s">
        <v>4925</v>
      </c>
      <c r="F181" t="s">
        <v>4927</v>
      </c>
    </row>
    <row r="182" spans="1:6">
      <c r="A182">
        <v>5525</v>
      </c>
      <c r="B182" t="s">
        <v>4926</v>
      </c>
      <c r="C182">
        <v>96561</v>
      </c>
      <c r="D182">
        <v>70663</v>
      </c>
      <c r="E182" t="s">
        <v>4925</v>
      </c>
      <c r="F182" t="s">
        <v>4927</v>
      </c>
    </row>
    <row r="183" spans="1:6">
      <c r="A183">
        <v>12736</v>
      </c>
      <c r="B183" t="s">
        <v>4926</v>
      </c>
      <c r="C183">
        <v>81000</v>
      </c>
      <c r="D183">
        <v>59846</v>
      </c>
      <c r="E183" t="s">
        <v>4925</v>
      </c>
      <c r="F183" t="s">
        <v>4927</v>
      </c>
    </row>
    <row r="184" spans="1:6">
      <c r="A184">
        <v>15844</v>
      </c>
      <c r="B184" t="s">
        <v>4926</v>
      </c>
      <c r="C184">
        <v>78257</v>
      </c>
      <c r="D184">
        <v>57926</v>
      </c>
      <c r="E184" t="s">
        <v>4925</v>
      </c>
      <c r="F184" t="s">
        <v>4927</v>
      </c>
    </row>
    <row r="185" spans="1:6">
      <c r="A185">
        <v>6257</v>
      </c>
      <c r="B185" t="s">
        <v>4926</v>
      </c>
      <c r="C185">
        <v>76780</v>
      </c>
      <c r="D185">
        <v>56892</v>
      </c>
      <c r="E185" t="s">
        <v>4925</v>
      </c>
      <c r="F185" t="s">
        <v>4927</v>
      </c>
    </row>
    <row r="186" spans="1:6">
      <c r="A186">
        <v>13738</v>
      </c>
      <c r="B186" t="s">
        <v>4926</v>
      </c>
      <c r="C186">
        <v>73899</v>
      </c>
      <c r="D186">
        <v>54876</v>
      </c>
      <c r="E186" t="s">
        <v>4925</v>
      </c>
      <c r="F186" t="s">
        <v>4927</v>
      </c>
    </row>
    <row r="187" spans="1:6">
      <c r="A187">
        <v>12193</v>
      </c>
      <c r="B187" t="s">
        <v>4926</v>
      </c>
      <c r="C187">
        <v>73899</v>
      </c>
      <c r="D187">
        <v>54876</v>
      </c>
      <c r="E187" t="s">
        <v>4925</v>
      </c>
      <c r="F187" t="s">
        <v>4927</v>
      </c>
    </row>
    <row r="188" spans="1:6">
      <c r="A188">
        <v>14518</v>
      </c>
      <c r="B188" t="s">
        <v>4926</v>
      </c>
      <c r="C188">
        <v>73899</v>
      </c>
      <c r="D188">
        <v>54893</v>
      </c>
      <c r="E188" t="s">
        <v>4925</v>
      </c>
      <c r="F188" t="s">
        <v>4927</v>
      </c>
    </row>
    <row r="189" spans="1:6">
      <c r="A189">
        <v>13649</v>
      </c>
      <c r="B189" t="s">
        <v>4926</v>
      </c>
      <c r="C189">
        <v>63099</v>
      </c>
      <c r="D189">
        <v>47492</v>
      </c>
      <c r="E189" t="s">
        <v>4925</v>
      </c>
      <c r="F189" t="s">
        <v>4927</v>
      </c>
    </row>
    <row r="190" spans="1:6">
      <c r="A190">
        <v>6543</v>
      </c>
      <c r="B190" t="s">
        <v>4926</v>
      </c>
      <c r="C190">
        <v>63099</v>
      </c>
      <c r="D190">
        <v>47316</v>
      </c>
      <c r="E190" t="s">
        <v>4925</v>
      </c>
      <c r="F190" t="s">
        <v>4927</v>
      </c>
    </row>
    <row r="191" spans="1:6">
      <c r="A191">
        <v>4504</v>
      </c>
      <c r="B191" t="s">
        <v>4926</v>
      </c>
      <c r="C191">
        <v>48000</v>
      </c>
      <c r="D191">
        <v>37544</v>
      </c>
      <c r="E191" t="s">
        <v>4925</v>
      </c>
      <c r="F191" t="s">
        <v>4927</v>
      </c>
    </row>
    <row r="192" spans="1:6">
      <c r="A192">
        <v>8417</v>
      </c>
      <c r="B192" t="s">
        <v>4926</v>
      </c>
      <c r="C192">
        <v>44700</v>
      </c>
      <c r="D192">
        <v>35154</v>
      </c>
      <c r="E192" t="s">
        <v>4925</v>
      </c>
      <c r="F192" t="s">
        <v>4927</v>
      </c>
    </row>
    <row r="193" spans="1:6">
      <c r="A193">
        <v>7318</v>
      </c>
      <c r="B193" t="s">
        <v>4926</v>
      </c>
      <c r="C193">
        <v>32749</v>
      </c>
      <c r="D193">
        <v>26269</v>
      </c>
      <c r="E193" t="s">
        <v>4925</v>
      </c>
      <c r="F193" t="s">
        <v>4927</v>
      </c>
    </row>
    <row r="194" spans="1:6">
      <c r="A194">
        <v>14133</v>
      </c>
      <c r="B194" t="s">
        <v>4926</v>
      </c>
      <c r="C194">
        <v>31099</v>
      </c>
      <c r="D194">
        <v>25174</v>
      </c>
      <c r="E194" t="s">
        <v>4925</v>
      </c>
      <c r="F194" t="s">
        <v>4927</v>
      </c>
    </row>
    <row r="195" spans="1:6">
      <c r="A195">
        <v>11089</v>
      </c>
      <c r="B195" t="s">
        <v>4926</v>
      </c>
      <c r="C195">
        <v>30999</v>
      </c>
      <c r="D195">
        <v>25100</v>
      </c>
      <c r="E195" t="s">
        <v>4925</v>
      </c>
      <c r="F195" t="s">
        <v>4927</v>
      </c>
    </row>
    <row r="196" spans="1:6">
      <c r="A196">
        <v>13034</v>
      </c>
      <c r="B196" t="s">
        <v>4926</v>
      </c>
      <c r="C196">
        <v>28346</v>
      </c>
      <c r="D196">
        <v>23100</v>
      </c>
      <c r="E196" t="s">
        <v>4925</v>
      </c>
      <c r="F196" t="s">
        <v>4927</v>
      </c>
    </row>
    <row r="197" spans="1:6">
      <c r="A197">
        <v>7970</v>
      </c>
      <c r="B197" t="s">
        <v>4926</v>
      </c>
      <c r="C197">
        <v>27099</v>
      </c>
      <c r="D197">
        <v>22158</v>
      </c>
      <c r="E197" t="s">
        <v>4925</v>
      </c>
      <c r="F197" t="s">
        <v>4927</v>
      </c>
    </row>
    <row r="198" spans="1:6">
      <c r="A198">
        <v>13366</v>
      </c>
      <c r="B198" t="s">
        <v>4926</v>
      </c>
      <c r="C198">
        <v>25249</v>
      </c>
      <c r="D198">
        <v>20761</v>
      </c>
      <c r="E198" t="s">
        <v>4925</v>
      </c>
      <c r="F198" t="s">
        <v>4927</v>
      </c>
    </row>
    <row r="199" spans="1:6">
      <c r="A199">
        <v>16037</v>
      </c>
      <c r="B199" t="s">
        <v>4926</v>
      </c>
      <c r="C199">
        <v>21099</v>
      </c>
      <c r="D199">
        <v>17626</v>
      </c>
      <c r="E199" t="s">
        <v>4925</v>
      </c>
      <c r="F199" t="s">
        <v>4927</v>
      </c>
    </row>
    <row r="200" spans="1:6">
      <c r="A200">
        <v>8856</v>
      </c>
      <c r="B200" t="s">
        <v>4926</v>
      </c>
      <c r="C200">
        <v>20000</v>
      </c>
      <c r="D200">
        <v>16697</v>
      </c>
      <c r="E200" t="s">
        <v>4925</v>
      </c>
      <c r="F200" t="s">
        <v>4927</v>
      </c>
    </row>
    <row r="201" spans="1:6">
      <c r="A201">
        <v>13596</v>
      </c>
      <c r="B201" t="s">
        <v>4926</v>
      </c>
      <c r="C201">
        <v>19492</v>
      </c>
      <c r="D201">
        <v>16329</v>
      </c>
      <c r="E201" t="s">
        <v>4925</v>
      </c>
      <c r="F201" t="s">
        <v>4927</v>
      </c>
    </row>
    <row r="202" spans="1:6">
      <c r="A202">
        <v>8874</v>
      </c>
      <c r="B202" t="s">
        <v>4926</v>
      </c>
      <c r="C202">
        <v>19486</v>
      </c>
      <c r="D202">
        <v>16406</v>
      </c>
      <c r="E202" t="s">
        <v>4925</v>
      </c>
      <c r="F202" t="s">
        <v>4927</v>
      </c>
    </row>
    <row r="203" spans="1:6">
      <c r="A203">
        <v>4118</v>
      </c>
      <c r="B203" t="s">
        <v>4926</v>
      </c>
      <c r="C203">
        <v>13800</v>
      </c>
      <c r="D203">
        <v>12002</v>
      </c>
      <c r="E203" t="s">
        <v>4925</v>
      </c>
      <c r="F203" t="s">
        <v>4927</v>
      </c>
    </row>
    <row r="204" spans="1:6">
      <c r="A204">
        <v>12265</v>
      </c>
      <c r="B204" t="s">
        <v>4926</v>
      </c>
      <c r="C204">
        <v>59299</v>
      </c>
      <c r="D204">
        <v>45173</v>
      </c>
      <c r="E204" t="s">
        <v>4925</v>
      </c>
      <c r="F204" t="s">
        <v>4927</v>
      </c>
    </row>
    <row r="205" spans="1:6">
      <c r="A205">
        <v>14544</v>
      </c>
      <c r="B205" t="s">
        <v>4926</v>
      </c>
      <c r="C205">
        <v>26100</v>
      </c>
      <c r="D205">
        <v>21403</v>
      </c>
      <c r="E205" t="s">
        <v>4925</v>
      </c>
      <c r="F205" t="s">
        <v>4927</v>
      </c>
    </row>
    <row r="206" spans="1:6">
      <c r="A206">
        <v>13361</v>
      </c>
      <c r="B206" t="s">
        <v>4926</v>
      </c>
      <c r="C206">
        <v>21594</v>
      </c>
      <c r="D206">
        <v>18000</v>
      </c>
      <c r="E206" t="s">
        <v>4925</v>
      </c>
      <c r="F206" t="s">
        <v>4927</v>
      </c>
    </row>
    <row r="207" spans="1:6">
      <c r="A207">
        <v>13597</v>
      </c>
      <c r="B207" t="s">
        <v>4926</v>
      </c>
      <c r="C207">
        <v>26100</v>
      </c>
      <c r="D207">
        <v>21403</v>
      </c>
      <c r="E207" t="s">
        <v>4925</v>
      </c>
      <c r="F207" t="s">
        <v>4927</v>
      </c>
    </row>
    <row r="208" spans="1:6">
      <c r="A208">
        <v>13365</v>
      </c>
      <c r="B208" t="s">
        <v>4926</v>
      </c>
      <c r="C208">
        <v>21699</v>
      </c>
      <c r="D208">
        <v>18079</v>
      </c>
      <c r="E208" t="s">
        <v>4925</v>
      </c>
      <c r="F208" t="s">
        <v>4927</v>
      </c>
    </row>
    <row r="209" spans="1:6">
      <c r="A209">
        <v>148</v>
      </c>
      <c r="B209" t="s">
        <v>4926</v>
      </c>
      <c r="C209">
        <v>96561</v>
      </c>
      <c r="D209">
        <v>70663</v>
      </c>
      <c r="E209" t="s">
        <v>4925</v>
      </c>
      <c r="F209" t="s">
        <v>4927</v>
      </c>
    </row>
    <row r="210" spans="1:6">
      <c r="A210">
        <v>127</v>
      </c>
      <c r="B210" t="s">
        <v>4926</v>
      </c>
      <c r="C210">
        <v>47499</v>
      </c>
      <c r="D210">
        <v>36569</v>
      </c>
      <c r="E210" t="s">
        <v>4925</v>
      </c>
      <c r="F210" t="s">
        <v>4927</v>
      </c>
    </row>
    <row r="211" spans="1:6">
      <c r="A211">
        <v>13150</v>
      </c>
      <c r="B211" t="s">
        <v>4926</v>
      </c>
      <c r="C211">
        <v>46999</v>
      </c>
      <c r="D211">
        <v>36613</v>
      </c>
      <c r="E211" t="s">
        <v>4925</v>
      </c>
      <c r="F211" t="s">
        <v>4927</v>
      </c>
    </row>
    <row r="212" spans="1:6">
      <c r="A212">
        <v>13598</v>
      </c>
      <c r="B212" t="s">
        <v>4926</v>
      </c>
      <c r="C212">
        <v>39999</v>
      </c>
      <c r="D212">
        <v>31537</v>
      </c>
      <c r="E212" t="s">
        <v>4925</v>
      </c>
      <c r="F212" t="s">
        <v>4927</v>
      </c>
    </row>
    <row r="213" spans="1:6">
      <c r="A213">
        <v>58</v>
      </c>
      <c r="B213" t="s">
        <v>4926</v>
      </c>
      <c r="C213">
        <v>39584</v>
      </c>
      <c r="D213">
        <v>31234</v>
      </c>
      <c r="E213" t="s">
        <v>4925</v>
      </c>
      <c r="F213" t="s">
        <v>4927</v>
      </c>
    </row>
    <row r="214" spans="1:6">
      <c r="A214">
        <v>118</v>
      </c>
      <c r="B214" t="s">
        <v>4926</v>
      </c>
      <c r="C214">
        <v>30053</v>
      </c>
      <c r="D214">
        <v>24283</v>
      </c>
      <c r="E214" t="s">
        <v>4925</v>
      </c>
      <c r="F214" t="s">
        <v>4927</v>
      </c>
    </row>
    <row r="215" spans="1:6">
      <c r="A215">
        <v>12212</v>
      </c>
      <c r="B215" t="s">
        <v>4926</v>
      </c>
      <c r="C215">
        <v>26714</v>
      </c>
      <c r="D215">
        <v>21683</v>
      </c>
      <c r="E215" t="s">
        <v>4925</v>
      </c>
      <c r="F215" t="s">
        <v>4927</v>
      </c>
    </row>
    <row r="216" spans="1:6">
      <c r="A216">
        <v>5080</v>
      </c>
      <c r="B216" t="s">
        <v>4926</v>
      </c>
      <c r="C216">
        <v>17999</v>
      </c>
      <c r="D216">
        <v>15172</v>
      </c>
      <c r="E216" t="s">
        <v>4925</v>
      </c>
      <c r="F216" t="s">
        <v>4927</v>
      </c>
    </row>
    <row r="217" spans="1:6">
      <c r="A217">
        <v>6208</v>
      </c>
      <c r="B217" t="s">
        <v>4926</v>
      </c>
      <c r="C217">
        <v>31206</v>
      </c>
      <c r="D217">
        <v>25079</v>
      </c>
      <c r="E217" t="s">
        <v>4925</v>
      </c>
      <c r="F217" t="s">
        <v>4927</v>
      </c>
    </row>
    <row r="218" spans="1:6">
      <c r="A218">
        <v>131</v>
      </c>
      <c r="B218" t="s">
        <v>4926</v>
      </c>
      <c r="C218">
        <v>25149</v>
      </c>
      <c r="D218">
        <v>20529</v>
      </c>
      <c r="E218" t="s">
        <v>4925</v>
      </c>
      <c r="F218" t="s">
        <v>4927</v>
      </c>
    </row>
    <row r="219" spans="1:6">
      <c r="A219">
        <v>116</v>
      </c>
      <c r="B219" t="s">
        <v>4926</v>
      </c>
      <c r="C219">
        <v>22388</v>
      </c>
      <c r="D219">
        <v>18460</v>
      </c>
      <c r="E219" t="s">
        <v>4925</v>
      </c>
      <c r="F219" t="s">
        <v>4927</v>
      </c>
    </row>
    <row r="220" spans="1:6">
      <c r="A220">
        <v>562</v>
      </c>
      <c r="B220" t="s">
        <v>4926</v>
      </c>
      <c r="C220">
        <v>22372</v>
      </c>
      <c r="D220">
        <v>18573</v>
      </c>
      <c r="E220" t="s">
        <v>4925</v>
      </c>
      <c r="F220" t="s">
        <v>4927</v>
      </c>
    </row>
    <row r="221" spans="1:6">
      <c r="A221">
        <v>13152</v>
      </c>
      <c r="B221" t="s">
        <v>4926</v>
      </c>
      <c r="C221">
        <v>20776</v>
      </c>
      <c r="D221">
        <v>17294</v>
      </c>
      <c r="E221" t="s">
        <v>4925</v>
      </c>
      <c r="F221" t="s">
        <v>4927</v>
      </c>
    </row>
    <row r="222" spans="1:6">
      <c r="A222">
        <v>3203</v>
      </c>
      <c r="B222" t="s">
        <v>4926</v>
      </c>
      <c r="C222">
        <v>20029</v>
      </c>
      <c r="D222">
        <v>16733</v>
      </c>
      <c r="E222" t="s">
        <v>4925</v>
      </c>
      <c r="F222" t="s">
        <v>4927</v>
      </c>
    </row>
    <row r="223" spans="1:6">
      <c r="A223">
        <v>3860</v>
      </c>
      <c r="B223" t="s">
        <v>4926</v>
      </c>
      <c r="C223">
        <v>20011</v>
      </c>
      <c r="D223">
        <v>16720</v>
      </c>
      <c r="E223" t="s">
        <v>4925</v>
      </c>
      <c r="F223" t="s">
        <v>4927</v>
      </c>
    </row>
    <row r="224" spans="1:6">
      <c r="A224">
        <v>130</v>
      </c>
      <c r="B224" t="s">
        <v>4926</v>
      </c>
      <c r="C224">
        <v>16999</v>
      </c>
      <c r="D224">
        <v>14475</v>
      </c>
      <c r="E224" t="s">
        <v>4925</v>
      </c>
      <c r="F224" t="s">
        <v>4927</v>
      </c>
    </row>
    <row r="225" spans="1:6">
      <c r="A225">
        <v>136</v>
      </c>
      <c r="B225" t="s">
        <v>4926</v>
      </c>
      <c r="C225">
        <v>16287</v>
      </c>
      <c r="D225">
        <v>13588</v>
      </c>
      <c r="E225" t="s">
        <v>4925</v>
      </c>
      <c r="F225" t="s">
        <v>4927</v>
      </c>
    </row>
    <row r="226" spans="1:6">
      <c r="A226">
        <v>5619</v>
      </c>
      <c r="B226" t="s">
        <v>4926</v>
      </c>
      <c r="C226">
        <v>15526</v>
      </c>
      <c r="D226">
        <v>13406</v>
      </c>
      <c r="E226" t="s">
        <v>4925</v>
      </c>
      <c r="F226" t="s">
        <v>4927</v>
      </c>
    </row>
    <row r="227" spans="1:6">
      <c r="A227">
        <v>5299</v>
      </c>
      <c r="B227" t="s">
        <v>4926</v>
      </c>
      <c r="C227">
        <v>15443</v>
      </c>
      <c r="D227">
        <v>13267</v>
      </c>
      <c r="E227" t="s">
        <v>4925</v>
      </c>
      <c r="F227" t="s">
        <v>4927</v>
      </c>
    </row>
    <row r="228" spans="1:6">
      <c r="A228">
        <v>150</v>
      </c>
      <c r="B228" t="s">
        <v>4926</v>
      </c>
      <c r="C228">
        <v>15405</v>
      </c>
      <c r="D228">
        <v>13228</v>
      </c>
      <c r="E228" t="s">
        <v>4925</v>
      </c>
      <c r="F228" t="s">
        <v>4927</v>
      </c>
    </row>
    <row r="229" spans="1:6">
      <c r="A229">
        <v>6219</v>
      </c>
      <c r="B229" t="s">
        <v>4926</v>
      </c>
      <c r="C229">
        <v>14263</v>
      </c>
      <c r="D229">
        <v>12366</v>
      </c>
      <c r="E229" t="s">
        <v>4925</v>
      </c>
      <c r="F229" t="s">
        <v>4927</v>
      </c>
    </row>
    <row r="230" spans="1:6">
      <c r="A230">
        <v>149</v>
      </c>
      <c r="B230" t="s">
        <v>4926</v>
      </c>
      <c r="C230">
        <v>13724</v>
      </c>
      <c r="D230">
        <v>12001</v>
      </c>
      <c r="E230" t="s">
        <v>4925</v>
      </c>
      <c r="F230" t="s">
        <v>4927</v>
      </c>
    </row>
    <row r="231" spans="1:6">
      <c r="A231">
        <v>12267</v>
      </c>
      <c r="B231" t="s">
        <v>4926</v>
      </c>
      <c r="C231">
        <v>13085</v>
      </c>
      <c r="D231">
        <v>11496</v>
      </c>
      <c r="E231" t="s">
        <v>4925</v>
      </c>
      <c r="F231" t="s">
        <v>4927</v>
      </c>
    </row>
    <row r="232" spans="1:6">
      <c r="A232">
        <v>135</v>
      </c>
      <c r="B232" t="s">
        <v>4926</v>
      </c>
      <c r="C232">
        <v>12995</v>
      </c>
      <c r="D232">
        <v>11335</v>
      </c>
      <c r="E232" t="s">
        <v>4925</v>
      </c>
      <c r="F232" t="s">
        <v>4927</v>
      </c>
    </row>
    <row r="233" spans="1:6">
      <c r="A233">
        <v>4037</v>
      </c>
      <c r="B233" t="s">
        <v>4926</v>
      </c>
      <c r="C233">
        <v>11636</v>
      </c>
      <c r="D233">
        <v>10250</v>
      </c>
      <c r="E233" t="s">
        <v>4925</v>
      </c>
      <c r="F233" t="s">
        <v>4927</v>
      </c>
    </row>
    <row r="234" spans="1:6">
      <c r="A234">
        <v>15422</v>
      </c>
      <c r="B234" t="s">
        <v>4926</v>
      </c>
      <c r="C234">
        <v>26706</v>
      </c>
      <c r="D234">
        <v>21695</v>
      </c>
      <c r="E234" t="s">
        <v>4925</v>
      </c>
      <c r="F234" t="s">
        <v>4927</v>
      </c>
    </row>
    <row r="235" spans="1:6">
      <c r="A235">
        <v>7954</v>
      </c>
      <c r="B235" t="s">
        <v>4926</v>
      </c>
      <c r="C235">
        <v>22492</v>
      </c>
      <c r="D235">
        <v>18375</v>
      </c>
      <c r="E235" t="s">
        <v>4925</v>
      </c>
      <c r="F235" t="s">
        <v>4927</v>
      </c>
    </row>
    <row r="236" spans="1:6">
      <c r="A236">
        <v>5476</v>
      </c>
      <c r="B236" t="s">
        <v>4926</v>
      </c>
      <c r="C236">
        <v>16357</v>
      </c>
      <c r="D236">
        <v>13975</v>
      </c>
      <c r="E236" t="s">
        <v>4925</v>
      </c>
      <c r="F236" t="s">
        <v>4927</v>
      </c>
    </row>
    <row r="237" spans="1:6">
      <c r="A237">
        <v>13031</v>
      </c>
      <c r="B237" t="s">
        <v>4926</v>
      </c>
      <c r="C237">
        <v>16325</v>
      </c>
      <c r="D237">
        <v>14008</v>
      </c>
      <c r="E237" t="s">
        <v>4925</v>
      </c>
      <c r="F237" t="s">
        <v>4927</v>
      </c>
    </row>
    <row r="238" spans="1:6">
      <c r="A238">
        <v>117</v>
      </c>
      <c r="B238" t="s">
        <v>4926</v>
      </c>
      <c r="C238">
        <v>15762</v>
      </c>
      <c r="D238">
        <v>13485</v>
      </c>
      <c r="E238" t="s">
        <v>4925</v>
      </c>
      <c r="F238" t="s">
        <v>4927</v>
      </c>
    </row>
    <row r="239" spans="1:6">
      <c r="A239">
        <v>6687</v>
      </c>
      <c r="B239" t="s">
        <v>4926</v>
      </c>
      <c r="C239">
        <v>14846</v>
      </c>
      <c r="D239">
        <v>12804</v>
      </c>
      <c r="E239" t="s">
        <v>4925</v>
      </c>
      <c r="F239" t="s">
        <v>4927</v>
      </c>
    </row>
    <row r="240" spans="1:6">
      <c r="A240">
        <v>3910</v>
      </c>
      <c r="B240" t="s">
        <v>4926</v>
      </c>
      <c r="C240">
        <v>14846</v>
      </c>
      <c r="D240">
        <v>12530</v>
      </c>
      <c r="E240" t="s">
        <v>4925</v>
      </c>
      <c r="F240" t="s">
        <v>4927</v>
      </c>
    </row>
    <row r="241" spans="1:6">
      <c r="A241">
        <v>14071</v>
      </c>
      <c r="B241" t="s">
        <v>4926</v>
      </c>
      <c r="C241">
        <v>14308</v>
      </c>
      <c r="D241">
        <v>12452</v>
      </c>
      <c r="E241" t="s">
        <v>4925</v>
      </c>
      <c r="F241" t="s">
        <v>4927</v>
      </c>
    </row>
    <row r="242" spans="1:6">
      <c r="A242">
        <v>201</v>
      </c>
      <c r="B242" t="s">
        <v>4926</v>
      </c>
      <c r="C242">
        <v>27706</v>
      </c>
      <c r="D242">
        <v>22444</v>
      </c>
      <c r="E242" t="s">
        <v>4925</v>
      </c>
      <c r="F242" t="s">
        <v>4927</v>
      </c>
    </row>
    <row r="243" spans="1:6">
      <c r="A243">
        <v>14543</v>
      </c>
      <c r="B243" t="s">
        <v>4926</v>
      </c>
      <c r="C243">
        <v>26295</v>
      </c>
      <c r="D243">
        <v>21551</v>
      </c>
      <c r="E243" t="s">
        <v>4925</v>
      </c>
      <c r="F243" t="s">
        <v>4927</v>
      </c>
    </row>
    <row r="244" spans="1:6">
      <c r="A244">
        <v>320</v>
      </c>
      <c r="B244" t="s">
        <v>4926</v>
      </c>
      <c r="C244">
        <v>18156</v>
      </c>
      <c r="D244">
        <v>15289</v>
      </c>
      <c r="E244" t="s">
        <v>4925</v>
      </c>
      <c r="F244" t="s">
        <v>4927</v>
      </c>
    </row>
    <row r="245" spans="1:6">
      <c r="A245">
        <v>113</v>
      </c>
      <c r="B245" t="s">
        <v>4926</v>
      </c>
      <c r="C245">
        <v>17799</v>
      </c>
      <c r="D245">
        <v>15121</v>
      </c>
      <c r="E245" t="s">
        <v>4925</v>
      </c>
      <c r="F245" t="s">
        <v>4927</v>
      </c>
    </row>
    <row r="246" spans="1:6">
      <c r="A246">
        <v>7389</v>
      </c>
      <c r="B246" t="s">
        <v>4926</v>
      </c>
      <c r="C246">
        <v>15825</v>
      </c>
      <c r="D246">
        <v>13575</v>
      </c>
      <c r="E246" t="s">
        <v>4925</v>
      </c>
      <c r="F246" t="s">
        <v>4927</v>
      </c>
    </row>
    <row r="247" spans="1:6">
      <c r="A247">
        <v>155</v>
      </c>
      <c r="B247" t="s">
        <v>4926</v>
      </c>
      <c r="C247">
        <v>15356</v>
      </c>
      <c r="D247">
        <v>13277</v>
      </c>
      <c r="E247" t="s">
        <v>4925</v>
      </c>
      <c r="F247" t="s">
        <v>4927</v>
      </c>
    </row>
    <row r="248" spans="1:6">
      <c r="A248">
        <v>13400</v>
      </c>
      <c r="B248" t="s">
        <v>4926</v>
      </c>
      <c r="C248">
        <v>12999</v>
      </c>
      <c r="D248">
        <v>11428</v>
      </c>
      <c r="E248" t="s">
        <v>4925</v>
      </c>
      <c r="F248" t="s">
        <v>4927</v>
      </c>
    </row>
    <row r="249" spans="1:6">
      <c r="A249">
        <v>269</v>
      </c>
      <c r="B249" t="s">
        <v>4926</v>
      </c>
      <c r="C249">
        <v>96561</v>
      </c>
      <c r="D249">
        <v>70663</v>
      </c>
      <c r="E249" t="s">
        <v>4925</v>
      </c>
      <c r="F249" t="s">
        <v>4927</v>
      </c>
    </row>
    <row r="250" spans="1:6">
      <c r="A250">
        <v>270</v>
      </c>
      <c r="B250" t="s">
        <v>4926</v>
      </c>
      <c r="C250">
        <v>58999</v>
      </c>
      <c r="D250">
        <v>44972</v>
      </c>
      <c r="E250" t="s">
        <v>4925</v>
      </c>
      <c r="F250" t="s">
        <v>4927</v>
      </c>
    </row>
    <row r="251" spans="1:6">
      <c r="A251">
        <v>8788</v>
      </c>
      <c r="B251" t="s">
        <v>4926</v>
      </c>
      <c r="C251">
        <v>48290</v>
      </c>
      <c r="D251">
        <v>37757</v>
      </c>
      <c r="E251" t="s">
        <v>4925</v>
      </c>
      <c r="F251" t="s">
        <v>4927</v>
      </c>
    </row>
    <row r="252" spans="1:6">
      <c r="A252">
        <v>1138</v>
      </c>
      <c r="B252" t="s">
        <v>4926</v>
      </c>
      <c r="C252">
        <v>48036</v>
      </c>
      <c r="D252">
        <v>37401</v>
      </c>
      <c r="E252" t="s">
        <v>4925</v>
      </c>
      <c r="F252" t="s">
        <v>4927</v>
      </c>
    </row>
    <row r="253" spans="1:6">
      <c r="A253">
        <v>8920</v>
      </c>
      <c r="B253" t="s">
        <v>4926</v>
      </c>
      <c r="C253">
        <v>46947</v>
      </c>
      <c r="D253">
        <v>36512</v>
      </c>
      <c r="E253" t="s">
        <v>4925</v>
      </c>
      <c r="F253" t="s">
        <v>4927</v>
      </c>
    </row>
    <row r="254" spans="1:6">
      <c r="A254">
        <v>7861</v>
      </c>
      <c r="B254" t="s">
        <v>4926</v>
      </c>
      <c r="C254">
        <v>37899</v>
      </c>
      <c r="D254">
        <v>29654</v>
      </c>
      <c r="E254" t="s">
        <v>4925</v>
      </c>
      <c r="F254" t="s">
        <v>4927</v>
      </c>
    </row>
    <row r="255" spans="1:6">
      <c r="A255">
        <v>9181</v>
      </c>
      <c r="B255" t="s">
        <v>4926</v>
      </c>
      <c r="C255">
        <v>32000</v>
      </c>
      <c r="D255">
        <v>25678</v>
      </c>
      <c r="E255" t="s">
        <v>4925</v>
      </c>
      <c r="F255" t="s">
        <v>4927</v>
      </c>
    </row>
    <row r="256" spans="1:6">
      <c r="A256">
        <v>238</v>
      </c>
      <c r="B256" t="s">
        <v>4926</v>
      </c>
      <c r="C256">
        <v>31099</v>
      </c>
      <c r="D256">
        <v>25174</v>
      </c>
      <c r="E256" t="s">
        <v>4925</v>
      </c>
      <c r="F256" t="s">
        <v>4927</v>
      </c>
    </row>
    <row r="257" spans="1:6">
      <c r="A257">
        <v>2094</v>
      </c>
      <c r="B257" t="s">
        <v>4926</v>
      </c>
      <c r="C257">
        <v>31099</v>
      </c>
      <c r="D257">
        <v>25174</v>
      </c>
      <c r="E257" t="s">
        <v>4925</v>
      </c>
      <c r="F257" t="s">
        <v>4927</v>
      </c>
    </row>
    <row r="258" spans="1:6">
      <c r="A258">
        <v>14552</v>
      </c>
      <c r="B258" t="s">
        <v>4926</v>
      </c>
      <c r="C258">
        <v>30000</v>
      </c>
      <c r="D258">
        <v>24349</v>
      </c>
      <c r="E258" t="s">
        <v>4925</v>
      </c>
      <c r="F258" t="s">
        <v>4927</v>
      </c>
    </row>
    <row r="259" spans="1:6">
      <c r="A259">
        <v>8377</v>
      </c>
      <c r="B259" t="s">
        <v>4926</v>
      </c>
      <c r="C259">
        <v>29893</v>
      </c>
      <c r="D259">
        <v>24268</v>
      </c>
      <c r="E259" t="s">
        <v>4925</v>
      </c>
      <c r="F259" t="s">
        <v>4927</v>
      </c>
    </row>
    <row r="260" spans="1:6">
      <c r="A260">
        <v>4569</v>
      </c>
      <c r="B260" t="s">
        <v>4926</v>
      </c>
      <c r="C260">
        <v>29700</v>
      </c>
      <c r="D260">
        <v>24122</v>
      </c>
      <c r="E260" t="s">
        <v>4925</v>
      </c>
      <c r="F260" t="s">
        <v>4927</v>
      </c>
    </row>
    <row r="261" spans="1:6">
      <c r="A261">
        <v>268</v>
      </c>
      <c r="B261" t="s">
        <v>4926</v>
      </c>
      <c r="C261">
        <v>21328</v>
      </c>
      <c r="D261">
        <v>17709</v>
      </c>
      <c r="E261" t="s">
        <v>4925</v>
      </c>
      <c r="F261" t="s">
        <v>4927</v>
      </c>
    </row>
    <row r="262" spans="1:6">
      <c r="A262">
        <v>10328</v>
      </c>
      <c r="B262" t="s">
        <v>4926</v>
      </c>
      <c r="C262">
        <v>21049</v>
      </c>
      <c r="D262">
        <v>17574</v>
      </c>
      <c r="E262" t="s">
        <v>4925</v>
      </c>
      <c r="F262" t="s">
        <v>4927</v>
      </c>
    </row>
    <row r="263" spans="1:6">
      <c r="A263">
        <v>567</v>
      </c>
      <c r="B263" t="s">
        <v>4926</v>
      </c>
      <c r="C263">
        <v>20449</v>
      </c>
      <c r="D263">
        <v>17135</v>
      </c>
      <c r="E263" t="s">
        <v>4925</v>
      </c>
      <c r="F263" t="s">
        <v>4927</v>
      </c>
    </row>
    <row r="264" spans="1:6">
      <c r="A264">
        <v>278</v>
      </c>
      <c r="B264" t="s">
        <v>4926</v>
      </c>
      <c r="C264">
        <v>17105</v>
      </c>
      <c r="D264">
        <v>14608</v>
      </c>
      <c r="E264" t="s">
        <v>4925</v>
      </c>
      <c r="F264" t="s">
        <v>4927</v>
      </c>
    </row>
    <row r="265" spans="1:6">
      <c r="A265">
        <v>14555</v>
      </c>
      <c r="B265" t="s">
        <v>4926</v>
      </c>
      <c r="C265">
        <v>16999</v>
      </c>
      <c r="D265">
        <v>14517</v>
      </c>
      <c r="E265" t="s">
        <v>4925</v>
      </c>
      <c r="F265" t="s">
        <v>4927</v>
      </c>
    </row>
    <row r="266" spans="1:6">
      <c r="A266">
        <v>276</v>
      </c>
      <c r="B266" t="s">
        <v>4926</v>
      </c>
      <c r="C266">
        <v>16500</v>
      </c>
      <c r="D266">
        <v>14151</v>
      </c>
      <c r="E266" t="s">
        <v>4925</v>
      </c>
      <c r="F266" t="s">
        <v>4927</v>
      </c>
    </row>
    <row r="267" spans="1:6">
      <c r="A267">
        <v>5609</v>
      </c>
      <c r="B267" t="s">
        <v>4926</v>
      </c>
      <c r="C267">
        <v>15421</v>
      </c>
      <c r="D267">
        <v>13336</v>
      </c>
      <c r="E267" t="s">
        <v>4925</v>
      </c>
      <c r="F267" t="s">
        <v>4927</v>
      </c>
    </row>
    <row r="268" spans="1:6">
      <c r="A268">
        <v>229</v>
      </c>
      <c r="B268" t="s">
        <v>4926</v>
      </c>
      <c r="C268">
        <v>61147</v>
      </c>
      <c r="D268">
        <v>46029</v>
      </c>
      <c r="E268" t="s">
        <v>4925</v>
      </c>
      <c r="F268" t="s">
        <v>4927</v>
      </c>
    </row>
    <row r="269" spans="1:6">
      <c r="A269">
        <v>12338</v>
      </c>
      <c r="B269" t="s">
        <v>4926</v>
      </c>
      <c r="C269">
        <v>32499</v>
      </c>
      <c r="D269">
        <v>25999</v>
      </c>
      <c r="E269" t="s">
        <v>4925</v>
      </c>
      <c r="F269" t="s">
        <v>4927</v>
      </c>
    </row>
    <row r="270" spans="1:6">
      <c r="A270">
        <v>230</v>
      </c>
      <c r="B270" t="s">
        <v>4926</v>
      </c>
      <c r="C270">
        <v>16532</v>
      </c>
      <c r="D270">
        <v>14165</v>
      </c>
      <c r="E270" t="s">
        <v>4925</v>
      </c>
      <c r="F270" t="s">
        <v>4927</v>
      </c>
    </row>
    <row r="271" spans="1:6">
      <c r="A271">
        <v>15309</v>
      </c>
      <c r="B271" t="s">
        <v>4926</v>
      </c>
      <c r="C271">
        <v>16532</v>
      </c>
      <c r="D271">
        <v>14175</v>
      </c>
      <c r="E271" t="s">
        <v>4925</v>
      </c>
      <c r="F271" t="s">
        <v>4927</v>
      </c>
    </row>
    <row r="272" spans="1:6">
      <c r="A272">
        <v>274</v>
      </c>
      <c r="B272" t="s">
        <v>4926</v>
      </c>
      <c r="C272">
        <v>58160</v>
      </c>
      <c r="D272">
        <v>44411</v>
      </c>
      <c r="E272" t="s">
        <v>4925</v>
      </c>
      <c r="F272" t="s">
        <v>4927</v>
      </c>
    </row>
    <row r="273" spans="1:6">
      <c r="A273">
        <v>2634</v>
      </c>
      <c r="B273" t="s">
        <v>4926</v>
      </c>
      <c r="C273">
        <v>19274</v>
      </c>
      <c r="D273">
        <v>16234</v>
      </c>
      <c r="E273" t="s">
        <v>4925</v>
      </c>
      <c r="F273" t="s">
        <v>4927</v>
      </c>
    </row>
    <row r="274" spans="1:6">
      <c r="A274">
        <v>7768</v>
      </c>
      <c r="B274" t="s">
        <v>4926</v>
      </c>
      <c r="C274">
        <v>18976</v>
      </c>
      <c r="D274">
        <v>16022</v>
      </c>
      <c r="E274" t="s">
        <v>4925</v>
      </c>
      <c r="F274" t="s">
        <v>4927</v>
      </c>
    </row>
    <row r="275" spans="1:6">
      <c r="A275">
        <v>275</v>
      </c>
      <c r="B275" t="s">
        <v>4926</v>
      </c>
      <c r="C275">
        <v>16104</v>
      </c>
      <c r="D275">
        <v>13741</v>
      </c>
      <c r="E275" t="s">
        <v>4925</v>
      </c>
      <c r="F275" t="s">
        <v>4927</v>
      </c>
    </row>
    <row r="276" spans="1:6">
      <c r="A276">
        <v>279</v>
      </c>
      <c r="B276" t="s">
        <v>4926</v>
      </c>
      <c r="C276">
        <v>31080</v>
      </c>
      <c r="D276">
        <v>25139</v>
      </c>
      <c r="E276" t="s">
        <v>4925</v>
      </c>
      <c r="F276" t="s">
        <v>4927</v>
      </c>
    </row>
    <row r="277" spans="1:6">
      <c r="A277">
        <v>303</v>
      </c>
      <c r="B277" t="s">
        <v>4926</v>
      </c>
      <c r="C277">
        <v>23502</v>
      </c>
      <c r="D277">
        <v>19358</v>
      </c>
      <c r="E277" t="s">
        <v>4925</v>
      </c>
      <c r="F277" t="s">
        <v>4927</v>
      </c>
    </row>
    <row r="278" spans="1:6">
      <c r="A278">
        <v>7848</v>
      </c>
      <c r="B278" t="s">
        <v>4926</v>
      </c>
      <c r="C278">
        <v>22508</v>
      </c>
      <c r="D278">
        <v>17910</v>
      </c>
      <c r="E278" t="s">
        <v>4925</v>
      </c>
      <c r="F278" t="s">
        <v>4927</v>
      </c>
    </row>
    <row r="279" spans="1:6">
      <c r="A279">
        <v>5304</v>
      </c>
      <c r="B279" t="s">
        <v>4926</v>
      </c>
      <c r="C279">
        <v>19660</v>
      </c>
      <c r="D279">
        <v>16442</v>
      </c>
      <c r="E279" t="s">
        <v>4925</v>
      </c>
      <c r="F279" t="s">
        <v>4927</v>
      </c>
    </row>
    <row r="280" spans="1:6">
      <c r="A280">
        <v>8527</v>
      </c>
      <c r="B280" t="s">
        <v>4926</v>
      </c>
      <c r="C280">
        <v>14247</v>
      </c>
      <c r="D280">
        <v>12344</v>
      </c>
      <c r="E280" t="s">
        <v>4925</v>
      </c>
      <c r="F280" t="s">
        <v>4927</v>
      </c>
    </row>
    <row r="281" spans="1:6">
      <c r="A281">
        <v>294</v>
      </c>
      <c r="B281" t="s">
        <v>4926</v>
      </c>
      <c r="C281">
        <v>63799</v>
      </c>
      <c r="D281">
        <v>47806</v>
      </c>
      <c r="E281" t="s">
        <v>4925</v>
      </c>
      <c r="F281" t="s">
        <v>4927</v>
      </c>
    </row>
    <row r="282" spans="1:6">
      <c r="A282">
        <v>4090</v>
      </c>
      <c r="B282" t="s">
        <v>4926</v>
      </c>
      <c r="C282">
        <v>44443</v>
      </c>
      <c r="D282">
        <v>34965</v>
      </c>
      <c r="E282" t="s">
        <v>4925</v>
      </c>
      <c r="F282" t="s">
        <v>4927</v>
      </c>
    </row>
    <row r="283" spans="1:6">
      <c r="A283">
        <v>8378</v>
      </c>
      <c r="B283" t="s">
        <v>4926</v>
      </c>
      <c r="C283">
        <v>20115</v>
      </c>
      <c r="D283">
        <v>16810</v>
      </c>
      <c r="E283" t="s">
        <v>4925</v>
      </c>
      <c r="F283" t="s">
        <v>4927</v>
      </c>
    </row>
    <row r="284" spans="1:6">
      <c r="A284">
        <v>5056</v>
      </c>
      <c r="B284" t="s">
        <v>4926</v>
      </c>
      <c r="C284">
        <v>12201</v>
      </c>
      <c r="D284">
        <v>10779</v>
      </c>
      <c r="E284" t="s">
        <v>4925</v>
      </c>
      <c r="F284" t="s">
        <v>4927</v>
      </c>
    </row>
    <row r="285" spans="1:6">
      <c r="A285">
        <v>15376</v>
      </c>
      <c r="B285" t="s">
        <v>4926</v>
      </c>
      <c r="C285">
        <v>11499</v>
      </c>
      <c r="D285">
        <v>10219</v>
      </c>
      <c r="E285" t="s">
        <v>4925</v>
      </c>
      <c r="F285" t="s">
        <v>4927</v>
      </c>
    </row>
    <row r="286" spans="1:6">
      <c r="A286">
        <v>290</v>
      </c>
      <c r="B286" t="s">
        <v>4926</v>
      </c>
      <c r="C286">
        <v>11333</v>
      </c>
      <c r="D286">
        <v>10044</v>
      </c>
      <c r="E286" t="s">
        <v>4925</v>
      </c>
      <c r="F286" t="s">
        <v>4927</v>
      </c>
    </row>
    <row r="287" spans="1:6">
      <c r="A287">
        <v>289</v>
      </c>
      <c r="B287" t="s">
        <v>4926</v>
      </c>
      <c r="C287">
        <v>11029</v>
      </c>
      <c r="D287">
        <v>9763</v>
      </c>
      <c r="E287" t="s">
        <v>4925</v>
      </c>
      <c r="F287" t="s">
        <v>4927</v>
      </c>
    </row>
    <row r="288" spans="1:6">
      <c r="A288">
        <v>287</v>
      </c>
      <c r="B288" t="s">
        <v>4926</v>
      </c>
      <c r="C288">
        <v>11017</v>
      </c>
      <c r="D288">
        <v>9828</v>
      </c>
      <c r="E288" t="s">
        <v>4925</v>
      </c>
      <c r="F288" t="s">
        <v>4927</v>
      </c>
    </row>
    <row r="289" spans="1:6">
      <c r="A289">
        <v>286</v>
      </c>
      <c r="B289" t="s">
        <v>4926</v>
      </c>
      <c r="C289">
        <v>10542</v>
      </c>
      <c r="D289">
        <v>9378</v>
      </c>
      <c r="E289" t="s">
        <v>4925</v>
      </c>
      <c r="F289" t="s">
        <v>4927</v>
      </c>
    </row>
    <row r="290" spans="1:6">
      <c r="A290">
        <v>302</v>
      </c>
      <c r="B290" t="s">
        <v>4926</v>
      </c>
      <c r="C290">
        <v>57636</v>
      </c>
      <c r="D290">
        <v>43491</v>
      </c>
      <c r="E290" t="s">
        <v>4925</v>
      </c>
      <c r="F290" t="s">
        <v>4927</v>
      </c>
    </row>
    <row r="291" spans="1:6">
      <c r="A291">
        <v>4996</v>
      </c>
      <c r="B291" t="s">
        <v>4926</v>
      </c>
      <c r="C291">
        <v>36137</v>
      </c>
      <c r="D291">
        <v>28847</v>
      </c>
      <c r="E291" t="s">
        <v>4925</v>
      </c>
      <c r="F291" t="s">
        <v>4927</v>
      </c>
    </row>
    <row r="292" spans="1:6">
      <c r="A292">
        <v>272</v>
      </c>
      <c r="B292" t="s">
        <v>4926</v>
      </c>
      <c r="C292">
        <v>24999</v>
      </c>
      <c r="D292">
        <v>20572</v>
      </c>
      <c r="E292" t="s">
        <v>4925</v>
      </c>
      <c r="F292" t="s">
        <v>4927</v>
      </c>
    </row>
    <row r="293" spans="1:6">
      <c r="A293">
        <v>8528</v>
      </c>
      <c r="B293" t="s">
        <v>4926</v>
      </c>
      <c r="C293">
        <v>14339</v>
      </c>
      <c r="D293">
        <v>12426</v>
      </c>
      <c r="E293" t="s">
        <v>4925</v>
      </c>
      <c r="F293" t="s">
        <v>4927</v>
      </c>
    </row>
    <row r="294" spans="1:6">
      <c r="A294">
        <v>280</v>
      </c>
      <c r="B294" t="s">
        <v>4926</v>
      </c>
      <c r="C294">
        <v>58160</v>
      </c>
      <c r="D294">
        <v>44166</v>
      </c>
      <c r="E294" t="s">
        <v>4925</v>
      </c>
      <c r="F294" t="s">
        <v>4927</v>
      </c>
    </row>
    <row r="295" spans="1:6">
      <c r="A295">
        <v>7819</v>
      </c>
      <c r="B295" t="s">
        <v>4926</v>
      </c>
      <c r="C295">
        <v>37899</v>
      </c>
      <c r="D295">
        <v>30164</v>
      </c>
      <c r="E295" t="s">
        <v>4925</v>
      </c>
      <c r="F295" t="s">
        <v>4927</v>
      </c>
    </row>
    <row r="296" spans="1:6">
      <c r="A296">
        <v>284</v>
      </c>
      <c r="B296" t="s">
        <v>4926</v>
      </c>
      <c r="C296">
        <v>35000</v>
      </c>
      <c r="D296">
        <v>27565</v>
      </c>
      <c r="E296" t="s">
        <v>4925</v>
      </c>
      <c r="F296" t="s">
        <v>4927</v>
      </c>
    </row>
    <row r="297" spans="1:6">
      <c r="A297">
        <v>12595</v>
      </c>
      <c r="B297" t="s">
        <v>4926</v>
      </c>
      <c r="C297">
        <v>21999</v>
      </c>
      <c r="D297">
        <v>18305</v>
      </c>
      <c r="E297" t="s">
        <v>4925</v>
      </c>
      <c r="F297" t="s">
        <v>4927</v>
      </c>
    </row>
    <row r="298" spans="1:6">
      <c r="A298">
        <v>2259</v>
      </c>
      <c r="B298" t="s">
        <v>4926</v>
      </c>
      <c r="C298">
        <v>19660</v>
      </c>
      <c r="D298">
        <v>16538</v>
      </c>
      <c r="E298" t="s">
        <v>4925</v>
      </c>
      <c r="F298" t="s">
        <v>4927</v>
      </c>
    </row>
    <row r="299" spans="1:6">
      <c r="A299">
        <v>6207</v>
      </c>
      <c r="B299" t="s">
        <v>4926</v>
      </c>
      <c r="C299">
        <v>16506</v>
      </c>
      <c r="D299">
        <v>14156</v>
      </c>
      <c r="E299" t="s">
        <v>4925</v>
      </c>
      <c r="F299" t="s">
        <v>4927</v>
      </c>
    </row>
    <row r="300" spans="1:6">
      <c r="A300">
        <v>14548</v>
      </c>
      <c r="B300" t="s">
        <v>4926</v>
      </c>
      <c r="C300">
        <v>81099</v>
      </c>
      <c r="D300">
        <v>59916</v>
      </c>
      <c r="E300" t="s">
        <v>4925</v>
      </c>
      <c r="F300" t="s">
        <v>4927</v>
      </c>
    </row>
    <row r="301" spans="1:6">
      <c r="A301">
        <v>16130</v>
      </c>
      <c r="B301" t="s">
        <v>4926</v>
      </c>
      <c r="C301">
        <v>37860</v>
      </c>
      <c r="D301">
        <v>30001</v>
      </c>
      <c r="E301" t="s">
        <v>4925</v>
      </c>
      <c r="F301" t="s">
        <v>4927</v>
      </c>
    </row>
    <row r="302" spans="1:6">
      <c r="A302">
        <v>14553</v>
      </c>
      <c r="B302" t="s">
        <v>4926</v>
      </c>
      <c r="C302">
        <v>30685</v>
      </c>
      <c r="D302">
        <v>24847</v>
      </c>
      <c r="E302" t="s">
        <v>4925</v>
      </c>
      <c r="F302" t="s">
        <v>4927</v>
      </c>
    </row>
    <row r="303" spans="1:6">
      <c r="A303">
        <v>14549</v>
      </c>
      <c r="B303" t="s">
        <v>4926</v>
      </c>
      <c r="C303">
        <v>15350</v>
      </c>
      <c r="D303">
        <v>13228</v>
      </c>
      <c r="E303" t="s">
        <v>4925</v>
      </c>
      <c r="F303" t="s">
        <v>4927</v>
      </c>
    </row>
    <row r="304" spans="1:6">
      <c r="A304">
        <v>214</v>
      </c>
      <c r="B304" t="s">
        <v>4926</v>
      </c>
      <c r="C304">
        <v>14337</v>
      </c>
      <c r="D304">
        <v>12485</v>
      </c>
      <c r="E304" t="s">
        <v>4925</v>
      </c>
      <c r="F304" t="s">
        <v>4927</v>
      </c>
    </row>
    <row r="305" spans="1:6">
      <c r="A305">
        <v>400</v>
      </c>
      <c r="B305" t="s">
        <v>4926</v>
      </c>
      <c r="C305">
        <v>27999</v>
      </c>
      <c r="D305">
        <v>22702</v>
      </c>
      <c r="E305" t="s">
        <v>4925</v>
      </c>
      <c r="F305" t="s">
        <v>4927</v>
      </c>
    </row>
    <row r="306" spans="1:6">
      <c r="A306">
        <v>390</v>
      </c>
      <c r="B306" t="s">
        <v>4926</v>
      </c>
      <c r="C306">
        <v>22503</v>
      </c>
      <c r="D306">
        <v>18686</v>
      </c>
      <c r="E306" t="s">
        <v>4925</v>
      </c>
      <c r="F306" t="s">
        <v>4927</v>
      </c>
    </row>
    <row r="307" spans="1:6">
      <c r="A307">
        <v>383</v>
      </c>
      <c r="B307" t="s">
        <v>4926</v>
      </c>
      <c r="C307">
        <v>19920</v>
      </c>
      <c r="D307">
        <v>16735</v>
      </c>
      <c r="E307" t="s">
        <v>4925</v>
      </c>
      <c r="F307" t="s">
        <v>4927</v>
      </c>
    </row>
    <row r="308" spans="1:6">
      <c r="A308">
        <v>343</v>
      </c>
      <c r="B308" t="s">
        <v>4926</v>
      </c>
      <c r="C308">
        <v>16999</v>
      </c>
      <c r="D308">
        <v>14528</v>
      </c>
      <c r="E308" t="s">
        <v>4925</v>
      </c>
      <c r="F308" t="s">
        <v>4927</v>
      </c>
    </row>
    <row r="309" spans="1:6">
      <c r="A309">
        <v>8237</v>
      </c>
      <c r="B309" t="s">
        <v>4926</v>
      </c>
      <c r="C309">
        <v>12672</v>
      </c>
      <c r="D309">
        <v>10854</v>
      </c>
      <c r="E309" t="s">
        <v>4925</v>
      </c>
      <c r="F309" t="s">
        <v>4927</v>
      </c>
    </row>
    <row r="310" spans="1:6">
      <c r="A310">
        <v>5011</v>
      </c>
      <c r="B310" t="s">
        <v>4926</v>
      </c>
      <c r="C310">
        <v>45389</v>
      </c>
      <c r="D310">
        <v>35378</v>
      </c>
      <c r="E310" t="s">
        <v>4925</v>
      </c>
      <c r="F310" t="s">
        <v>4927</v>
      </c>
    </row>
    <row r="311" spans="1:6">
      <c r="A311">
        <v>557</v>
      </c>
      <c r="B311" t="s">
        <v>4926</v>
      </c>
      <c r="C311">
        <v>31099</v>
      </c>
      <c r="D311">
        <v>25174</v>
      </c>
      <c r="E311" t="s">
        <v>4925</v>
      </c>
      <c r="F311" t="s">
        <v>4927</v>
      </c>
    </row>
    <row r="312" spans="1:6">
      <c r="A312">
        <v>382</v>
      </c>
      <c r="B312" t="s">
        <v>4926</v>
      </c>
      <c r="C312">
        <v>23148</v>
      </c>
      <c r="D312">
        <v>19014</v>
      </c>
      <c r="E312" t="s">
        <v>4925</v>
      </c>
      <c r="F312" t="s">
        <v>4927</v>
      </c>
    </row>
    <row r="313" spans="1:6">
      <c r="A313">
        <v>7979</v>
      </c>
      <c r="B313" t="s">
        <v>4926</v>
      </c>
      <c r="C313">
        <v>20400</v>
      </c>
      <c r="D313">
        <v>17097</v>
      </c>
      <c r="E313" t="s">
        <v>4925</v>
      </c>
      <c r="F313" t="s">
        <v>4927</v>
      </c>
    </row>
    <row r="314" spans="1:6">
      <c r="A314">
        <v>13518</v>
      </c>
      <c r="B314" t="s">
        <v>4926</v>
      </c>
      <c r="C314">
        <v>19999</v>
      </c>
      <c r="D314">
        <v>16795</v>
      </c>
      <c r="E314" t="s">
        <v>4925</v>
      </c>
      <c r="F314" t="s">
        <v>4927</v>
      </c>
    </row>
    <row r="315" spans="1:6">
      <c r="A315">
        <v>397</v>
      </c>
      <c r="B315" t="s">
        <v>4926</v>
      </c>
      <c r="C315">
        <v>28668</v>
      </c>
      <c r="D315">
        <v>23203</v>
      </c>
      <c r="E315" t="s">
        <v>4925</v>
      </c>
      <c r="F315" t="s">
        <v>4927</v>
      </c>
    </row>
    <row r="316" spans="1:6">
      <c r="A316">
        <v>8054</v>
      </c>
      <c r="B316" t="s">
        <v>4926</v>
      </c>
      <c r="C316">
        <v>20143</v>
      </c>
      <c r="D316">
        <v>16819</v>
      </c>
      <c r="E316" t="s">
        <v>4925</v>
      </c>
      <c r="F316" t="s">
        <v>4927</v>
      </c>
    </row>
    <row r="317" spans="1:6">
      <c r="A317">
        <v>14550</v>
      </c>
      <c r="B317" t="s">
        <v>4926</v>
      </c>
      <c r="C317">
        <v>15999</v>
      </c>
      <c r="D317">
        <v>13773</v>
      </c>
      <c r="E317" t="s">
        <v>4925</v>
      </c>
      <c r="F317" t="s">
        <v>4927</v>
      </c>
    </row>
    <row r="318" spans="1:6">
      <c r="A318">
        <v>316</v>
      </c>
      <c r="B318" t="s">
        <v>4926</v>
      </c>
      <c r="C318">
        <v>96561</v>
      </c>
      <c r="D318">
        <v>70663</v>
      </c>
      <c r="E318" t="s">
        <v>4925</v>
      </c>
      <c r="F318" t="s">
        <v>4927</v>
      </c>
    </row>
    <row r="319" spans="1:6">
      <c r="A319">
        <v>317</v>
      </c>
      <c r="B319" t="s">
        <v>4926</v>
      </c>
      <c r="C319">
        <v>77103</v>
      </c>
      <c r="D319">
        <v>57118</v>
      </c>
      <c r="E319" t="s">
        <v>4925</v>
      </c>
      <c r="F319" t="s">
        <v>4927</v>
      </c>
    </row>
    <row r="320" spans="1:6">
      <c r="A320">
        <v>12498</v>
      </c>
      <c r="B320" t="s">
        <v>4926</v>
      </c>
      <c r="C320">
        <v>75399</v>
      </c>
      <c r="D320">
        <v>55926</v>
      </c>
      <c r="E320" t="s">
        <v>4925</v>
      </c>
      <c r="F320" t="s">
        <v>4927</v>
      </c>
    </row>
    <row r="321" spans="1:6">
      <c r="A321">
        <v>6085</v>
      </c>
      <c r="B321" t="s">
        <v>4926</v>
      </c>
      <c r="C321">
        <v>66799</v>
      </c>
      <c r="D321">
        <v>50191</v>
      </c>
      <c r="E321" t="s">
        <v>4925</v>
      </c>
      <c r="F321" t="s">
        <v>4927</v>
      </c>
    </row>
    <row r="322" spans="1:6">
      <c r="A322">
        <v>13750</v>
      </c>
      <c r="B322" t="s">
        <v>4926</v>
      </c>
      <c r="C322">
        <v>57799</v>
      </c>
      <c r="D322">
        <v>44170</v>
      </c>
      <c r="E322" t="s">
        <v>4925</v>
      </c>
      <c r="F322" t="s">
        <v>4927</v>
      </c>
    </row>
    <row r="323" spans="1:6">
      <c r="A323">
        <v>24</v>
      </c>
      <c r="B323" t="s">
        <v>4926</v>
      </c>
      <c r="C323">
        <v>47449</v>
      </c>
      <c r="D323">
        <v>37172</v>
      </c>
      <c r="E323" t="s">
        <v>4925</v>
      </c>
      <c r="F323" t="s">
        <v>4927</v>
      </c>
    </row>
    <row r="324" spans="1:6">
      <c r="A324">
        <v>13591</v>
      </c>
      <c r="B324" t="s">
        <v>4926</v>
      </c>
      <c r="C324">
        <v>45082</v>
      </c>
      <c r="D324">
        <v>35245</v>
      </c>
      <c r="E324" t="s">
        <v>4925</v>
      </c>
      <c r="F324" t="s">
        <v>4927</v>
      </c>
    </row>
    <row r="325" spans="1:6">
      <c r="A325">
        <v>13571</v>
      </c>
      <c r="B325" t="s">
        <v>4926</v>
      </c>
      <c r="C325">
        <v>43883</v>
      </c>
      <c r="D325">
        <v>34399</v>
      </c>
      <c r="E325" t="s">
        <v>4925</v>
      </c>
      <c r="F325" t="s">
        <v>4927</v>
      </c>
    </row>
    <row r="326" spans="1:6">
      <c r="A326">
        <v>8842</v>
      </c>
      <c r="B326" t="s">
        <v>4926</v>
      </c>
      <c r="C326">
        <v>28119</v>
      </c>
      <c r="D326">
        <v>22791</v>
      </c>
      <c r="E326" t="s">
        <v>4925</v>
      </c>
      <c r="F326" t="s">
        <v>4927</v>
      </c>
    </row>
    <row r="327" spans="1:6">
      <c r="A327">
        <v>5786</v>
      </c>
      <c r="B327" t="s">
        <v>4926</v>
      </c>
      <c r="C327">
        <v>24699</v>
      </c>
      <c r="D327">
        <v>20345</v>
      </c>
      <c r="E327" t="s">
        <v>4925</v>
      </c>
      <c r="F327" t="s">
        <v>4927</v>
      </c>
    </row>
    <row r="328" spans="1:6">
      <c r="A328">
        <v>5015</v>
      </c>
      <c r="B328" t="s">
        <v>4926</v>
      </c>
      <c r="C328">
        <v>23564</v>
      </c>
      <c r="D328">
        <v>19404</v>
      </c>
      <c r="E328" t="s">
        <v>4925</v>
      </c>
      <c r="F328" t="s">
        <v>4927</v>
      </c>
    </row>
    <row r="329" spans="1:6">
      <c r="A329">
        <v>162</v>
      </c>
      <c r="B329" t="s">
        <v>4926</v>
      </c>
      <c r="C329">
        <v>20878</v>
      </c>
      <c r="D329">
        <v>17177</v>
      </c>
      <c r="E329" t="s">
        <v>4925</v>
      </c>
      <c r="F329" t="s">
        <v>4927</v>
      </c>
    </row>
    <row r="330" spans="1:6">
      <c r="A330">
        <v>4557</v>
      </c>
      <c r="B330" t="s">
        <v>4926</v>
      </c>
      <c r="C330">
        <v>17599</v>
      </c>
      <c r="D330">
        <v>14982</v>
      </c>
      <c r="E330" t="s">
        <v>4925</v>
      </c>
      <c r="F330" t="s">
        <v>4927</v>
      </c>
    </row>
    <row r="331" spans="1:6">
      <c r="A331">
        <v>4371</v>
      </c>
      <c r="B331" t="s">
        <v>4926</v>
      </c>
      <c r="C331">
        <v>17000</v>
      </c>
      <c r="D331">
        <v>14529</v>
      </c>
      <c r="E331" t="s">
        <v>4925</v>
      </c>
      <c r="F331" t="s">
        <v>4927</v>
      </c>
    </row>
    <row r="332" spans="1:6">
      <c r="A332">
        <v>306</v>
      </c>
      <c r="B332" t="s">
        <v>4926</v>
      </c>
      <c r="C332">
        <v>14005</v>
      </c>
      <c r="D332">
        <v>12207</v>
      </c>
      <c r="E332" t="s">
        <v>4925</v>
      </c>
      <c r="F332" t="s">
        <v>4927</v>
      </c>
    </row>
    <row r="333" spans="1:6">
      <c r="A333">
        <v>322</v>
      </c>
      <c r="B333" t="s">
        <v>4926</v>
      </c>
      <c r="C333">
        <v>12771</v>
      </c>
      <c r="D333">
        <v>11248</v>
      </c>
      <c r="E333" t="s">
        <v>4925</v>
      </c>
      <c r="F333" t="s">
        <v>4927</v>
      </c>
    </row>
    <row r="334" spans="1:6">
      <c r="A334">
        <v>336</v>
      </c>
      <c r="B334" t="s">
        <v>4926</v>
      </c>
      <c r="C334">
        <v>77000</v>
      </c>
      <c r="D334">
        <v>57046</v>
      </c>
      <c r="E334" t="s">
        <v>4925</v>
      </c>
      <c r="F334" t="s">
        <v>4927</v>
      </c>
    </row>
    <row r="335" spans="1:6">
      <c r="A335">
        <v>173</v>
      </c>
      <c r="B335" t="s">
        <v>4926</v>
      </c>
      <c r="C335">
        <v>61146</v>
      </c>
      <c r="D335">
        <v>46369</v>
      </c>
      <c r="E335" t="s">
        <v>4925</v>
      </c>
      <c r="F335" t="s">
        <v>4927</v>
      </c>
    </row>
    <row r="336" spans="1:6">
      <c r="A336">
        <v>338</v>
      </c>
      <c r="B336" t="s">
        <v>4926</v>
      </c>
      <c r="C336">
        <v>22696</v>
      </c>
      <c r="D336">
        <v>18691</v>
      </c>
      <c r="E336" t="s">
        <v>4925</v>
      </c>
      <c r="F336" t="s">
        <v>4927</v>
      </c>
    </row>
    <row r="337" spans="1:6">
      <c r="A337">
        <v>13800</v>
      </c>
      <c r="B337" t="s">
        <v>4926</v>
      </c>
      <c r="C337">
        <v>15345</v>
      </c>
      <c r="D337">
        <v>13269</v>
      </c>
      <c r="E337" t="s">
        <v>4925</v>
      </c>
      <c r="F337" t="s">
        <v>4927</v>
      </c>
    </row>
    <row r="338" spans="1:6">
      <c r="A338">
        <v>12502</v>
      </c>
      <c r="B338" t="s">
        <v>4926</v>
      </c>
      <c r="C338">
        <v>13838</v>
      </c>
      <c r="D338">
        <v>11970</v>
      </c>
      <c r="E338" t="s">
        <v>4925</v>
      </c>
      <c r="F338" t="s">
        <v>4927</v>
      </c>
    </row>
    <row r="339" spans="1:6">
      <c r="A339">
        <v>339</v>
      </c>
      <c r="B339" t="s">
        <v>4926</v>
      </c>
      <c r="C339">
        <v>12928</v>
      </c>
      <c r="D339">
        <v>11292</v>
      </c>
      <c r="E339" t="s">
        <v>4925</v>
      </c>
      <c r="F339" t="s">
        <v>4927</v>
      </c>
    </row>
    <row r="340" spans="1:6">
      <c r="A340">
        <v>455</v>
      </c>
      <c r="B340" t="s">
        <v>4926</v>
      </c>
      <c r="C340">
        <v>10999</v>
      </c>
      <c r="D340">
        <v>9814</v>
      </c>
      <c r="E340" t="s">
        <v>4925</v>
      </c>
      <c r="F340" t="s">
        <v>4927</v>
      </c>
    </row>
    <row r="341" spans="1:6">
      <c r="A341">
        <v>12917</v>
      </c>
      <c r="B341" t="s">
        <v>4926</v>
      </c>
      <c r="C341">
        <v>10147</v>
      </c>
      <c r="D341">
        <v>9082</v>
      </c>
      <c r="E341" t="s">
        <v>4925</v>
      </c>
      <c r="F341" t="s">
        <v>4927</v>
      </c>
    </row>
    <row r="342" spans="1:6">
      <c r="A342">
        <v>12945</v>
      </c>
      <c r="B342" t="s">
        <v>4926</v>
      </c>
      <c r="C342">
        <v>9697</v>
      </c>
      <c r="D342">
        <v>8661</v>
      </c>
      <c r="E342" t="s">
        <v>4925</v>
      </c>
      <c r="F342" t="s">
        <v>4927</v>
      </c>
    </row>
    <row r="343" spans="1:6">
      <c r="A343">
        <v>110</v>
      </c>
      <c r="B343" t="s">
        <v>4926</v>
      </c>
      <c r="C343">
        <v>9458</v>
      </c>
      <c r="D343">
        <v>8485</v>
      </c>
      <c r="E343" t="s">
        <v>4925</v>
      </c>
      <c r="F343" t="s">
        <v>4927</v>
      </c>
    </row>
    <row r="344" spans="1:6">
      <c r="A344">
        <v>358</v>
      </c>
      <c r="B344" t="s">
        <v>4926</v>
      </c>
      <c r="C344">
        <v>22696</v>
      </c>
      <c r="D344">
        <v>18736</v>
      </c>
      <c r="E344" t="s">
        <v>4925</v>
      </c>
      <c r="F344" t="s">
        <v>4927</v>
      </c>
    </row>
    <row r="345" spans="1:6">
      <c r="A345">
        <v>348</v>
      </c>
      <c r="B345" t="s">
        <v>4926</v>
      </c>
      <c r="C345">
        <v>22696</v>
      </c>
      <c r="D345">
        <v>18831</v>
      </c>
      <c r="E345" t="s">
        <v>4925</v>
      </c>
      <c r="F345" t="s">
        <v>4927</v>
      </c>
    </row>
    <row r="346" spans="1:6">
      <c r="A346">
        <v>503</v>
      </c>
      <c r="B346" t="s">
        <v>4926</v>
      </c>
      <c r="C346">
        <v>22696</v>
      </c>
      <c r="D346">
        <v>18829</v>
      </c>
      <c r="E346" t="s">
        <v>4925</v>
      </c>
      <c r="F346" t="s">
        <v>4927</v>
      </c>
    </row>
    <row r="347" spans="1:6">
      <c r="A347">
        <v>402</v>
      </c>
      <c r="B347" t="s">
        <v>4926</v>
      </c>
      <c r="C347">
        <v>22696</v>
      </c>
      <c r="D347">
        <v>18736</v>
      </c>
      <c r="E347" t="s">
        <v>4925</v>
      </c>
      <c r="F347" t="s">
        <v>4927</v>
      </c>
    </row>
    <row r="348" spans="1:6">
      <c r="A348">
        <v>362</v>
      </c>
      <c r="B348" t="s">
        <v>4926</v>
      </c>
      <c r="C348">
        <v>22696</v>
      </c>
      <c r="D348">
        <v>18831</v>
      </c>
      <c r="E348" t="s">
        <v>4925</v>
      </c>
      <c r="F348" t="s">
        <v>4927</v>
      </c>
    </row>
    <row r="349" spans="1:6">
      <c r="A349">
        <v>355</v>
      </c>
      <c r="B349" t="s">
        <v>4926</v>
      </c>
      <c r="C349">
        <v>22696</v>
      </c>
      <c r="D349">
        <v>18736</v>
      </c>
      <c r="E349" t="s">
        <v>4925</v>
      </c>
      <c r="F349" t="s">
        <v>4927</v>
      </c>
    </row>
    <row r="350" spans="1:6">
      <c r="A350">
        <v>370</v>
      </c>
      <c r="B350" t="s">
        <v>4926</v>
      </c>
      <c r="C350">
        <v>19099</v>
      </c>
      <c r="D350">
        <v>16047</v>
      </c>
      <c r="E350" t="s">
        <v>4925</v>
      </c>
      <c r="F350" t="s">
        <v>4927</v>
      </c>
    </row>
    <row r="351" spans="1:6">
      <c r="A351">
        <v>119</v>
      </c>
      <c r="B351" t="s">
        <v>4926</v>
      </c>
      <c r="C351">
        <v>16036</v>
      </c>
      <c r="D351">
        <v>13701</v>
      </c>
      <c r="E351" t="s">
        <v>4925</v>
      </c>
      <c r="F351" t="s">
        <v>4927</v>
      </c>
    </row>
    <row r="352" spans="1:6">
      <c r="A352">
        <v>5039</v>
      </c>
      <c r="B352" t="s">
        <v>4926</v>
      </c>
      <c r="C352">
        <v>15900</v>
      </c>
      <c r="D352">
        <v>13598</v>
      </c>
      <c r="E352" t="s">
        <v>4925</v>
      </c>
      <c r="F352" t="s">
        <v>4927</v>
      </c>
    </row>
    <row r="353" spans="1:6">
      <c r="A353">
        <v>8448</v>
      </c>
      <c r="B353" t="s">
        <v>4926</v>
      </c>
      <c r="C353">
        <v>15849</v>
      </c>
      <c r="D353">
        <v>13660</v>
      </c>
      <c r="E353" t="s">
        <v>4925</v>
      </c>
      <c r="F353" t="s">
        <v>4927</v>
      </c>
    </row>
    <row r="354" spans="1:6">
      <c r="A354">
        <v>4176</v>
      </c>
      <c r="B354" t="s">
        <v>4926</v>
      </c>
      <c r="C354">
        <v>12547</v>
      </c>
      <c r="D354">
        <v>10979</v>
      </c>
      <c r="E354" t="s">
        <v>4925</v>
      </c>
      <c r="F354" t="s">
        <v>4927</v>
      </c>
    </row>
    <row r="355" spans="1:6">
      <c r="A355">
        <v>8005</v>
      </c>
      <c r="B355" t="s">
        <v>4926</v>
      </c>
      <c r="C355">
        <v>12200</v>
      </c>
      <c r="D355">
        <v>10776</v>
      </c>
      <c r="E355" t="s">
        <v>4925</v>
      </c>
      <c r="F355" t="s">
        <v>4927</v>
      </c>
    </row>
    <row r="356" spans="1:6">
      <c r="A356">
        <v>327</v>
      </c>
      <c r="B356" t="s">
        <v>4926</v>
      </c>
      <c r="C356">
        <v>11849</v>
      </c>
      <c r="D356">
        <v>10396</v>
      </c>
      <c r="E356" t="s">
        <v>4925</v>
      </c>
      <c r="F356" t="s">
        <v>4927</v>
      </c>
    </row>
    <row r="357" spans="1:6">
      <c r="A357">
        <v>3960</v>
      </c>
      <c r="B357" t="s">
        <v>4926</v>
      </c>
      <c r="C357">
        <v>11277</v>
      </c>
      <c r="D357">
        <v>10039</v>
      </c>
      <c r="E357" t="s">
        <v>4925</v>
      </c>
      <c r="F357" t="s">
        <v>4927</v>
      </c>
    </row>
    <row r="358" spans="1:6">
      <c r="A358">
        <v>331</v>
      </c>
      <c r="B358" t="s">
        <v>4926</v>
      </c>
      <c r="C358">
        <v>10999</v>
      </c>
      <c r="D358">
        <v>9814</v>
      </c>
      <c r="E358" t="s">
        <v>4925</v>
      </c>
      <c r="F358" t="s">
        <v>4927</v>
      </c>
    </row>
    <row r="359" spans="1:6">
      <c r="A359">
        <v>346</v>
      </c>
      <c r="B359" t="s">
        <v>4926</v>
      </c>
      <c r="C359">
        <v>10815</v>
      </c>
      <c r="D359">
        <v>9544</v>
      </c>
      <c r="E359" t="s">
        <v>4925</v>
      </c>
      <c r="F359" t="s">
        <v>4927</v>
      </c>
    </row>
    <row r="360" spans="1:6">
      <c r="A360">
        <v>324</v>
      </c>
      <c r="B360" t="s">
        <v>4926</v>
      </c>
      <c r="C360">
        <v>10147</v>
      </c>
      <c r="D360">
        <v>9068</v>
      </c>
      <c r="E360" t="s">
        <v>4925</v>
      </c>
      <c r="F360" t="s">
        <v>4927</v>
      </c>
    </row>
    <row r="361" spans="1:6">
      <c r="A361">
        <v>330</v>
      </c>
      <c r="B361" t="s">
        <v>4926</v>
      </c>
      <c r="C361">
        <v>10072</v>
      </c>
      <c r="D361">
        <v>8955</v>
      </c>
      <c r="E361" t="s">
        <v>4925</v>
      </c>
      <c r="F361" t="s">
        <v>4927</v>
      </c>
    </row>
    <row r="362" spans="1:6">
      <c r="A362">
        <v>342</v>
      </c>
      <c r="B362" t="s">
        <v>4926</v>
      </c>
      <c r="C362">
        <v>9318</v>
      </c>
      <c r="D362">
        <v>8254</v>
      </c>
      <c r="E362" t="s">
        <v>4925</v>
      </c>
      <c r="F362" t="s">
        <v>4927</v>
      </c>
    </row>
    <row r="363" spans="1:6">
      <c r="A363">
        <v>347</v>
      </c>
      <c r="B363" t="s">
        <v>4926</v>
      </c>
      <c r="C363">
        <v>9307</v>
      </c>
      <c r="D363">
        <v>8354</v>
      </c>
      <c r="E363" t="s">
        <v>4925</v>
      </c>
      <c r="F363" t="s">
        <v>4927</v>
      </c>
    </row>
    <row r="364" spans="1:6">
      <c r="A364">
        <v>357</v>
      </c>
      <c r="B364" t="s">
        <v>4926</v>
      </c>
      <c r="C364">
        <v>9307</v>
      </c>
      <c r="D364">
        <v>8358</v>
      </c>
      <c r="E364" t="s">
        <v>4925</v>
      </c>
      <c r="F364" t="s">
        <v>4927</v>
      </c>
    </row>
    <row r="365" spans="1:6">
      <c r="A365">
        <v>344</v>
      </c>
      <c r="B365" t="s">
        <v>4926</v>
      </c>
      <c r="C365">
        <v>9307</v>
      </c>
      <c r="D365">
        <v>8348</v>
      </c>
      <c r="E365" t="s">
        <v>4925</v>
      </c>
      <c r="F365" t="s">
        <v>4927</v>
      </c>
    </row>
    <row r="366" spans="1:6">
      <c r="A366">
        <v>349</v>
      </c>
      <c r="B366" t="s">
        <v>4926</v>
      </c>
      <c r="C366">
        <v>9307</v>
      </c>
      <c r="D366">
        <v>8355</v>
      </c>
      <c r="E366" t="s">
        <v>4925</v>
      </c>
      <c r="F366" t="s">
        <v>4927</v>
      </c>
    </row>
    <row r="367" spans="1:6">
      <c r="A367">
        <v>345</v>
      </c>
      <c r="B367" t="s">
        <v>4926</v>
      </c>
      <c r="C367">
        <v>9307</v>
      </c>
      <c r="D367">
        <v>8352</v>
      </c>
      <c r="E367" t="s">
        <v>4925</v>
      </c>
      <c r="F367" t="s">
        <v>4927</v>
      </c>
    </row>
    <row r="368" spans="1:6">
      <c r="A368">
        <v>363</v>
      </c>
      <c r="B368" t="s">
        <v>4926</v>
      </c>
      <c r="C368">
        <v>9301</v>
      </c>
      <c r="D368">
        <v>8032</v>
      </c>
      <c r="E368" t="s">
        <v>4925</v>
      </c>
      <c r="F368" t="s">
        <v>4927</v>
      </c>
    </row>
    <row r="369" spans="1:6">
      <c r="A369">
        <v>364</v>
      </c>
      <c r="B369" t="s">
        <v>4926</v>
      </c>
      <c r="C369">
        <v>9294</v>
      </c>
      <c r="D369">
        <v>8336</v>
      </c>
      <c r="E369" t="s">
        <v>4925</v>
      </c>
      <c r="F369" t="s">
        <v>4927</v>
      </c>
    </row>
    <row r="370" spans="1:6">
      <c r="A370">
        <v>341</v>
      </c>
      <c r="B370" t="s">
        <v>4926</v>
      </c>
      <c r="C370">
        <v>9294</v>
      </c>
      <c r="D370">
        <v>8297</v>
      </c>
      <c r="E370" t="s">
        <v>4925</v>
      </c>
      <c r="F370" t="s">
        <v>4927</v>
      </c>
    </row>
    <row r="371" spans="1:6">
      <c r="A371">
        <v>326</v>
      </c>
      <c r="B371" t="s">
        <v>4926</v>
      </c>
      <c r="C371">
        <v>9294</v>
      </c>
      <c r="D371">
        <v>8309</v>
      </c>
      <c r="E371" t="s">
        <v>4925</v>
      </c>
      <c r="F371" t="s">
        <v>4927</v>
      </c>
    </row>
    <row r="372" spans="1:6">
      <c r="A372">
        <v>328</v>
      </c>
      <c r="B372" t="s">
        <v>4926</v>
      </c>
      <c r="C372">
        <v>9282</v>
      </c>
      <c r="D372">
        <v>8336</v>
      </c>
      <c r="E372" t="s">
        <v>4925</v>
      </c>
      <c r="F372" t="s">
        <v>4927</v>
      </c>
    </row>
    <row r="373" spans="1:6">
      <c r="A373">
        <v>350</v>
      </c>
      <c r="B373" t="s">
        <v>4926</v>
      </c>
      <c r="C373">
        <v>9282</v>
      </c>
      <c r="D373">
        <v>8331</v>
      </c>
      <c r="E373" t="s">
        <v>4925</v>
      </c>
      <c r="F373" t="s">
        <v>4927</v>
      </c>
    </row>
    <row r="374" spans="1:6">
      <c r="A374">
        <v>6827</v>
      </c>
      <c r="B374" t="s">
        <v>4926</v>
      </c>
      <c r="C374">
        <v>9270</v>
      </c>
      <c r="D374">
        <v>8230</v>
      </c>
      <c r="E374" t="s">
        <v>4925</v>
      </c>
      <c r="F374" t="s">
        <v>4927</v>
      </c>
    </row>
    <row r="375" spans="1:6">
      <c r="A375">
        <v>329</v>
      </c>
      <c r="B375" t="s">
        <v>4926</v>
      </c>
      <c r="C375">
        <v>8944</v>
      </c>
      <c r="D375">
        <v>7989</v>
      </c>
      <c r="E375" t="s">
        <v>4925</v>
      </c>
      <c r="F375" t="s">
        <v>4927</v>
      </c>
    </row>
    <row r="376" spans="1:6">
      <c r="A376">
        <v>351</v>
      </c>
      <c r="B376" t="s">
        <v>4926</v>
      </c>
      <c r="C376">
        <v>8364</v>
      </c>
      <c r="D376">
        <v>7539</v>
      </c>
      <c r="E376" t="s">
        <v>4925</v>
      </c>
      <c r="F376" t="s">
        <v>4927</v>
      </c>
    </row>
    <row r="377" spans="1:6">
      <c r="A377">
        <v>461</v>
      </c>
      <c r="B377" t="s">
        <v>4926</v>
      </c>
      <c r="C377">
        <v>69999</v>
      </c>
      <c r="D377">
        <v>52146</v>
      </c>
      <c r="E377" t="s">
        <v>4925</v>
      </c>
      <c r="F377" t="s">
        <v>4927</v>
      </c>
    </row>
    <row r="378" spans="1:6">
      <c r="A378">
        <v>4547</v>
      </c>
      <c r="B378" t="s">
        <v>4926</v>
      </c>
      <c r="C378">
        <v>39586</v>
      </c>
      <c r="D378">
        <v>31235</v>
      </c>
      <c r="E378" t="s">
        <v>4925</v>
      </c>
      <c r="F378" t="s">
        <v>4927</v>
      </c>
    </row>
    <row r="379" spans="1:6">
      <c r="A379">
        <v>4810</v>
      </c>
      <c r="B379" t="s">
        <v>4926</v>
      </c>
      <c r="C379">
        <v>23956</v>
      </c>
      <c r="D379">
        <v>19683</v>
      </c>
      <c r="E379" t="s">
        <v>4925</v>
      </c>
      <c r="F379" t="s">
        <v>4927</v>
      </c>
    </row>
    <row r="380" spans="1:6">
      <c r="A380">
        <v>395</v>
      </c>
      <c r="B380" t="s">
        <v>4926</v>
      </c>
      <c r="C380">
        <v>23634</v>
      </c>
      <c r="D380">
        <v>19525</v>
      </c>
      <c r="E380" t="s">
        <v>4925</v>
      </c>
      <c r="F380" t="s">
        <v>4927</v>
      </c>
    </row>
    <row r="381" spans="1:6">
      <c r="A381">
        <v>8719</v>
      </c>
      <c r="B381" t="s">
        <v>4926</v>
      </c>
      <c r="C381">
        <v>17799</v>
      </c>
      <c r="D381">
        <v>15070</v>
      </c>
      <c r="E381" t="s">
        <v>4925</v>
      </c>
      <c r="F381" t="s">
        <v>4927</v>
      </c>
    </row>
    <row r="382" spans="1:6">
      <c r="A382">
        <v>5532</v>
      </c>
      <c r="B382" t="s">
        <v>4926</v>
      </c>
      <c r="C382">
        <v>12972</v>
      </c>
      <c r="D382">
        <v>11343</v>
      </c>
      <c r="E382" t="s">
        <v>4925</v>
      </c>
      <c r="F382" t="s">
        <v>4927</v>
      </c>
    </row>
    <row r="383" spans="1:6">
      <c r="A383">
        <v>8483</v>
      </c>
      <c r="B383" t="s">
        <v>4926</v>
      </c>
      <c r="C383">
        <v>12519</v>
      </c>
      <c r="D383">
        <v>11044</v>
      </c>
      <c r="E383" t="s">
        <v>4925</v>
      </c>
      <c r="F383" t="s">
        <v>4927</v>
      </c>
    </row>
    <row r="384" spans="1:6">
      <c r="A384">
        <v>365</v>
      </c>
      <c r="B384" t="s">
        <v>4926</v>
      </c>
      <c r="C384">
        <v>11155</v>
      </c>
      <c r="D384">
        <v>9940</v>
      </c>
      <c r="E384" t="s">
        <v>4925</v>
      </c>
      <c r="F384" t="s">
        <v>4927</v>
      </c>
    </row>
    <row r="385" spans="1:6">
      <c r="A385">
        <v>487</v>
      </c>
      <c r="B385" t="s">
        <v>4926</v>
      </c>
      <c r="C385">
        <v>32680</v>
      </c>
      <c r="D385">
        <v>26218</v>
      </c>
      <c r="E385" t="s">
        <v>4925</v>
      </c>
      <c r="F385" t="s">
        <v>4927</v>
      </c>
    </row>
    <row r="386" spans="1:6">
      <c r="A386">
        <v>466</v>
      </c>
      <c r="B386" t="s">
        <v>4926</v>
      </c>
      <c r="C386">
        <v>30999</v>
      </c>
      <c r="D386">
        <v>24991</v>
      </c>
      <c r="E386" t="s">
        <v>4925</v>
      </c>
      <c r="F386" t="s">
        <v>4927</v>
      </c>
    </row>
    <row r="387" spans="1:6">
      <c r="A387">
        <v>392</v>
      </c>
      <c r="B387" t="s">
        <v>4926</v>
      </c>
      <c r="C387">
        <v>30000</v>
      </c>
      <c r="D387">
        <v>24223</v>
      </c>
      <c r="E387" t="s">
        <v>4925</v>
      </c>
      <c r="F387" t="s">
        <v>4927</v>
      </c>
    </row>
    <row r="388" spans="1:6">
      <c r="A388">
        <v>6273</v>
      </c>
      <c r="B388" t="s">
        <v>4926</v>
      </c>
      <c r="C388">
        <v>27016</v>
      </c>
      <c r="D388">
        <v>22095</v>
      </c>
      <c r="E388" t="s">
        <v>4925</v>
      </c>
      <c r="F388" t="s">
        <v>4927</v>
      </c>
    </row>
    <row r="389" spans="1:6">
      <c r="A389">
        <v>6674</v>
      </c>
      <c r="B389" t="s">
        <v>4926</v>
      </c>
      <c r="C389">
        <v>19099</v>
      </c>
      <c r="D389">
        <v>16115</v>
      </c>
      <c r="E389" t="s">
        <v>4925</v>
      </c>
      <c r="F389" t="s">
        <v>4927</v>
      </c>
    </row>
    <row r="390" spans="1:6">
      <c r="A390">
        <v>15348</v>
      </c>
      <c r="B390" t="s">
        <v>4926</v>
      </c>
      <c r="C390">
        <v>19099</v>
      </c>
      <c r="D390">
        <v>16115</v>
      </c>
      <c r="E390" t="s">
        <v>4925</v>
      </c>
      <c r="F390" t="s">
        <v>4927</v>
      </c>
    </row>
    <row r="391" spans="1:6">
      <c r="A391">
        <v>8398</v>
      </c>
      <c r="B391" t="s">
        <v>4926</v>
      </c>
      <c r="C391">
        <v>19099</v>
      </c>
      <c r="D391">
        <v>16047</v>
      </c>
      <c r="E391" t="s">
        <v>4925</v>
      </c>
      <c r="F391" t="s">
        <v>4927</v>
      </c>
    </row>
    <row r="392" spans="1:6">
      <c r="A392">
        <v>13733</v>
      </c>
      <c r="B392" t="s">
        <v>4926</v>
      </c>
      <c r="C392">
        <v>19099</v>
      </c>
      <c r="D392">
        <v>16047</v>
      </c>
      <c r="E392" t="s">
        <v>4925</v>
      </c>
      <c r="F392" t="s">
        <v>4927</v>
      </c>
    </row>
    <row r="393" spans="1:6">
      <c r="A393">
        <v>7700</v>
      </c>
      <c r="B393" t="s">
        <v>4926</v>
      </c>
      <c r="C393">
        <v>17126</v>
      </c>
      <c r="D393">
        <v>14564</v>
      </c>
      <c r="E393" t="s">
        <v>4925</v>
      </c>
      <c r="F393" t="s">
        <v>4927</v>
      </c>
    </row>
    <row r="394" spans="1:6">
      <c r="A394">
        <v>470</v>
      </c>
      <c r="B394" t="s">
        <v>4926</v>
      </c>
      <c r="C394">
        <v>17070</v>
      </c>
      <c r="D394">
        <v>14582</v>
      </c>
      <c r="E394" t="s">
        <v>4925</v>
      </c>
      <c r="F394" t="s">
        <v>4927</v>
      </c>
    </row>
    <row r="395" spans="1:6">
      <c r="A395">
        <v>501</v>
      </c>
      <c r="B395" t="s">
        <v>4926</v>
      </c>
      <c r="C395">
        <v>30000</v>
      </c>
      <c r="D395">
        <v>24243</v>
      </c>
      <c r="E395" t="s">
        <v>4925</v>
      </c>
      <c r="F395" t="s">
        <v>4927</v>
      </c>
    </row>
    <row r="396" spans="1:6">
      <c r="A396">
        <v>8257</v>
      </c>
      <c r="B396" t="s">
        <v>4926</v>
      </c>
      <c r="C396">
        <v>13558</v>
      </c>
      <c r="D396">
        <v>11870</v>
      </c>
      <c r="E396" t="s">
        <v>4925</v>
      </c>
      <c r="F396" t="s">
        <v>4927</v>
      </c>
    </row>
    <row r="397" spans="1:6">
      <c r="A397">
        <v>6795</v>
      </c>
      <c r="B397" t="s">
        <v>4926</v>
      </c>
      <c r="C397">
        <v>42999</v>
      </c>
      <c r="D397">
        <v>33754</v>
      </c>
      <c r="E397" t="s">
        <v>4925</v>
      </c>
      <c r="F397" t="s">
        <v>4927</v>
      </c>
    </row>
    <row r="398" spans="1:6">
      <c r="A398">
        <v>495</v>
      </c>
      <c r="B398" t="s">
        <v>4926</v>
      </c>
      <c r="C398">
        <v>25842</v>
      </c>
      <c r="D398">
        <v>21048</v>
      </c>
      <c r="E398" t="s">
        <v>4925</v>
      </c>
      <c r="F398" t="s">
        <v>4927</v>
      </c>
    </row>
    <row r="399" spans="1:6">
      <c r="A399">
        <v>494</v>
      </c>
      <c r="B399" t="s">
        <v>4926</v>
      </c>
      <c r="C399">
        <v>19099</v>
      </c>
      <c r="D399">
        <v>16035</v>
      </c>
      <c r="E399" t="s">
        <v>4925</v>
      </c>
      <c r="F399" t="s">
        <v>4927</v>
      </c>
    </row>
    <row r="400" spans="1:6">
      <c r="A400">
        <v>8715</v>
      </c>
      <c r="B400" t="s">
        <v>4926</v>
      </c>
      <c r="C400">
        <v>19099</v>
      </c>
      <c r="D400">
        <v>16115</v>
      </c>
      <c r="E400" t="s">
        <v>4925</v>
      </c>
      <c r="F400" t="s">
        <v>4927</v>
      </c>
    </row>
    <row r="401" spans="1:6">
      <c r="A401">
        <v>8249</v>
      </c>
      <c r="B401" t="s">
        <v>4926</v>
      </c>
      <c r="C401">
        <v>16921</v>
      </c>
      <c r="D401">
        <v>14375</v>
      </c>
      <c r="E401" t="s">
        <v>4925</v>
      </c>
      <c r="F401" t="s">
        <v>4927</v>
      </c>
    </row>
    <row r="402" spans="1:6">
      <c r="A402">
        <v>337</v>
      </c>
      <c r="B402" t="s">
        <v>4926</v>
      </c>
      <c r="C402">
        <v>14723</v>
      </c>
      <c r="D402">
        <v>12789</v>
      </c>
      <c r="E402" t="s">
        <v>4925</v>
      </c>
      <c r="F402" t="s">
        <v>4927</v>
      </c>
    </row>
    <row r="403" spans="1:6">
      <c r="A403">
        <v>499</v>
      </c>
      <c r="B403" t="s">
        <v>4926</v>
      </c>
      <c r="C403">
        <v>69999</v>
      </c>
      <c r="D403">
        <v>52146</v>
      </c>
      <c r="E403" t="s">
        <v>4925</v>
      </c>
      <c r="F403" t="s">
        <v>4927</v>
      </c>
    </row>
    <row r="404" spans="1:6">
      <c r="A404">
        <v>459</v>
      </c>
      <c r="B404" t="s">
        <v>4926</v>
      </c>
      <c r="C404">
        <v>31099</v>
      </c>
      <c r="D404">
        <v>25064</v>
      </c>
      <c r="E404" t="s">
        <v>4925</v>
      </c>
      <c r="F404" t="s">
        <v>4927</v>
      </c>
    </row>
    <row r="405" spans="1:6">
      <c r="A405">
        <v>8746</v>
      </c>
      <c r="B405" t="s">
        <v>4926</v>
      </c>
      <c r="C405">
        <v>31099</v>
      </c>
      <c r="D405">
        <v>25043</v>
      </c>
      <c r="E405" t="s">
        <v>4925</v>
      </c>
      <c r="F405" t="s">
        <v>4927</v>
      </c>
    </row>
    <row r="406" spans="1:6">
      <c r="A406">
        <v>536</v>
      </c>
      <c r="B406" t="s">
        <v>4926</v>
      </c>
      <c r="C406">
        <v>26249</v>
      </c>
      <c r="D406">
        <v>21352</v>
      </c>
      <c r="E406" t="s">
        <v>4925</v>
      </c>
      <c r="F406" t="s">
        <v>4927</v>
      </c>
    </row>
    <row r="407" spans="1:6">
      <c r="A407">
        <v>13012</v>
      </c>
      <c r="B407" t="s">
        <v>4926</v>
      </c>
      <c r="C407">
        <v>24329</v>
      </c>
      <c r="D407">
        <v>19979</v>
      </c>
      <c r="E407" t="s">
        <v>4925</v>
      </c>
      <c r="F407" t="s">
        <v>4927</v>
      </c>
    </row>
    <row r="408" spans="1:6">
      <c r="A408">
        <v>807</v>
      </c>
      <c r="B408" t="s">
        <v>4926</v>
      </c>
      <c r="C408">
        <v>20870</v>
      </c>
      <c r="D408">
        <v>17309</v>
      </c>
      <c r="E408" t="s">
        <v>4925</v>
      </c>
      <c r="F408" t="s">
        <v>4927</v>
      </c>
    </row>
    <row r="409" spans="1:6">
      <c r="A409">
        <v>9224</v>
      </c>
      <c r="B409" t="s">
        <v>4926</v>
      </c>
      <c r="C409">
        <v>19737</v>
      </c>
      <c r="D409">
        <v>16090</v>
      </c>
      <c r="E409" t="s">
        <v>4925</v>
      </c>
      <c r="F409" t="s">
        <v>4927</v>
      </c>
    </row>
    <row r="410" spans="1:6">
      <c r="A410">
        <v>15276</v>
      </c>
      <c r="B410" t="s">
        <v>4926</v>
      </c>
      <c r="C410">
        <v>17700</v>
      </c>
      <c r="D410">
        <v>14725</v>
      </c>
      <c r="E410" t="s">
        <v>4925</v>
      </c>
      <c r="F410" t="s">
        <v>4927</v>
      </c>
    </row>
    <row r="411" spans="1:6">
      <c r="A411">
        <v>15275</v>
      </c>
      <c r="B411" t="s">
        <v>4926</v>
      </c>
      <c r="C411">
        <v>17700</v>
      </c>
      <c r="D411">
        <v>14879</v>
      </c>
      <c r="E411" t="s">
        <v>4925</v>
      </c>
      <c r="F411" t="s">
        <v>4927</v>
      </c>
    </row>
    <row r="412" spans="1:6">
      <c r="A412">
        <v>15274</v>
      </c>
      <c r="B412" t="s">
        <v>4926</v>
      </c>
      <c r="C412">
        <v>17700</v>
      </c>
      <c r="D412">
        <v>14850</v>
      </c>
      <c r="E412" t="s">
        <v>4925</v>
      </c>
      <c r="F412" t="s">
        <v>4927</v>
      </c>
    </row>
    <row r="413" spans="1:6">
      <c r="A413">
        <v>15273</v>
      </c>
      <c r="B413" t="s">
        <v>4926</v>
      </c>
      <c r="C413">
        <v>17700</v>
      </c>
      <c r="D413">
        <v>14833</v>
      </c>
      <c r="E413" t="s">
        <v>4925</v>
      </c>
      <c r="F413" t="s">
        <v>4927</v>
      </c>
    </row>
    <row r="414" spans="1:6">
      <c r="A414">
        <v>502</v>
      </c>
      <c r="B414" t="s">
        <v>4926</v>
      </c>
      <c r="C414">
        <v>14447</v>
      </c>
      <c r="D414">
        <v>12511</v>
      </c>
      <c r="E414" t="s">
        <v>4925</v>
      </c>
      <c r="F414" t="s">
        <v>4927</v>
      </c>
    </row>
    <row r="415" spans="1:6">
      <c r="A415">
        <v>15279</v>
      </c>
      <c r="B415" t="s">
        <v>4926</v>
      </c>
      <c r="C415">
        <v>13903</v>
      </c>
      <c r="D415">
        <v>12092</v>
      </c>
      <c r="E415" t="s">
        <v>4925</v>
      </c>
      <c r="F415" t="s">
        <v>4927</v>
      </c>
    </row>
    <row r="416" spans="1:6">
      <c r="A416">
        <v>488</v>
      </c>
      <c r="B416" t="s">
        <v>4926</v>
      </c>
      <c r="C416">
        <v>13898</v>
      </c>
      <c r="D416">
        <v>12138</v>
      </c>
      <c r="E416" t="s">
        <v>4925</v>
      </c>
      <c r="F416" t="s">
        <v>4927</v>
      </c>
    </row>
    <row r="417" spans="1:6">
      <c r="A417">
        <v>9200</v>
      </c>
      <c r="B417" t="s">
        <v>4926</v>
      </c>
      <c r="C417">
        <v>12631</v>
      </c>
      <c r="D417">
        <v>10988</v>
      </c>
      <c r="E417" t="s">
        <v>4925</v>
      </c>
      <c r="F417" t="s">
        <v>4927</v>
      </c>
    </row>
    <row r="418" spans="1:6">
      <c r="A418">
        <v>539</v>
      </c>
      <c r="B418" t="s">
        <v>4926</v>
      </c>
      <c r="C418">
        <v>12594</v>
      </c>
      <c r="D418">
        <v>10986</v>
      </c>
      <c r="E418" t="s">
        <v>4925</v>
      </c>
      <c r="F418" t="s">
        <v>4927</v>
      </c>
    </row>
    <row r="419" spans="1:6">
      <c r="A419">
        <v>508</v>
      </c>
      <c r="B419" t="s">
        <v>4926</v>
      </c>
      <c r="C419">
        <v>9697</v>
      </c>
      <c r="D419">
        <v>8670</v>
      </c>
      <c r="E419" t="s">
        <v>4925</v>
      </c>
      <c r="F419" t="s">
        <v>4927</v>
      </c>
    </row>
    <row r="420" spans="1:6">
      <c r="A420">
        <v>8498</v>
      </c>
      <c r="B420" t="s">
        <v>4926</v>
      </c>
      <c r="C420">
        <v>9000</v>
      </c>
      <c r="D420">
        <v>8095</v>
      </c>
      <c r="E420" t="s">
        <v>4925</v>
      </c>
      <c r="F420" t="s">
        <v>4927</v>
      </c>
    </row>
    <row r="421" spans="1:6">
      <c r="A421">
        <v>8503</v>
      </c>
      <c r="B421" t="s">
        <v>4926</v>
      </c>
      <c r="C421">
        <v>8803</v>
      </c>
      <c r="D421">
        <v>7889</v>
      </c>
      <c r="E421" t="s">
        <v>4925</v>
      </c>
      <c r="F421" t="s">
        <v>4927</v>
      </c>
    </row>
    <row r="422" spans="1:6">
      <c r="A422">
        <v>5028</v>
      </c>
      <c r="B422" t="s">
        <v>4926</v>
      </c>
      <c r="C422">
        <v>26828</v>
      </c>
      <c r="D422">
        <v>21953</v>
      </c>
      <c r="E422" t="s">
        <v>4925</v>
      </c>
      <c r="F422" t="s">
        <v>4927</v>
      </c>
    </row>
    <row r="423" spans="1:6">
      <c r="A423">
        <v>112</v>
      </c>
      <c r="B423" t="s">
        <v>4926</v>
      </c>
      <c r="C423">
        <v>25242</v>
      </c>
      <c r="D423">
        <v>20738</v>
      </c>
      <c r="E423" t="s">
        <v>4925</v>
      </c>
      <c r="F423" t="s">
        <v>4927</v>
      </c>
    </row>
    <row r="424" spans="1:6">
      <c r="A424">
        <v>7840</v>
      </c>
      <c r="B424" t="s">
        <v>4926</v>
      </c>
      <c r="C424">
        <v>19737</v>
      </c>
      <c r="D424">
        <v>16234</v>
      </c>
      <c r="E424" t="s">
        <v>4925</v>
      </c>
      <c r="F424" t="s">
        <v>4927</v>
      </c>
    </row>
    <row r="425" spans="1:6">
      <c r="A425">
        <v>8482</v>
      </c>
      <c r="B425" t="s">
        <v>4926</v>
      </c>
      <c r="C425">
        <v>15338</v>
      </c>
      <c r="D425">
        <v>13178</v>
      </c>
      <c r="E425" t="s">
        <v>4925</v>
      </c>
      <c r="F425" t="s">
        <v>4927</v>
      </c>
    </row>
    <row r="426" spans="1:6">
      <c r="A426">
        <v>523</v>
      </c>
      <c r="B426" t="s">
        <v>4926</v>
      </c>
      <c r="C426">
        <v>14853</v>
      </c>
      <c r="D426">
        <v>12715</v>
      </c>
      <c r="E426" t="s">
        <v>4925</v>
      </c>
      <c r="F426" t="s">
        <v>4927</v>
      </c>
    </row>
    <row r="427" spans="1:6">
      <c r="A427">
        <v>476</v>
      </c>
      <c r="B427" t="s">
        <v>4926</v>
      </c>
      <c r="C427">
        <v>14423</v>
      </c>
      <c r="D427">
        <v>12482</v>
      </c>
      <c r="E427" t="s">
        <v>4925</v>
      </c>
      <c r="F427" t="s">
        <v>4927</v>
      </c>
    </row>
    <row r="428" spans="1:6">
      <c r="A428">
        <v>8696</v>
      </c>
      <c r="B428" t="s">
        <v>4926</v>
      </c>
      <c r="C428">
        <v>13726</v>
      </c>
      <c r="D428">
        <v>11840</v>
      </c>
      <c r="E428" t="s">
        <v>4925</v>
      </c>
      <c r="F428" t="s">
        <v>4927</v>
      </c>
    </row>
    <row r="429" spans="1:6">
      <c r="A429">
        <v>15361</v>
      </c>
      <c r="B429" t="s">
        <v>4926</v>
      </c>
      <c r="C429">
        <v>12594</v>
      </c>
      <c r="D429">
        <v>11060</v>
      </c>
      <c r="E429" t="s">
        <v>4925</v>
      </c>
      <c r="F429" t="s">
        <v>4927</v>
      </c>
    </row>
    <row r="430" spans="1:6">
      <c r="A430">
        <v>15364</v>
      </c>
      <c r="B430" t="s">
        <v>4926</v>
      </c>
      <c r="C430">
        <v>12594</v>
      </c>
      <c r="D430">
        <v>10948</v>
      </c>
      <c r="E430" t="s">
        <v>4925</v>
      </c>
      <c r="F430" t="s">
        <v>4927</v>
      </c>
    </row>
    <row r="431" spans="1:6">
      <c r="A431">
        <v>15362</v>
      </c>
      <c r="B431" t="s">
        <v>4926</v>
      </c>
      <c r="C431">
        <v>12594</v>
      </c>
      <c r="D431">
        <v>10956</v>
      </c>
      <c r="E431" t="s">
        <v>4925</v>
      </c>
      <c r="F431" t="s">
        <v>4927</v>
      </c>
    </row>
    <row r="432" spans="1:6">
      <c r="A432">
        <v>15396</v>
      </c>
      <c r="B432" t="s">
        <v>4926</v>
      </c>
      <c r="C432">
        <v>12594</v>
      </c>
      <c r="D432">
        <v>10990</v>
      </c>
      <c r="E432" t="s">
        <v>4925</v>
      </c>
      <c r="F432" t="s">
        <v>4927</v>
      </c>
    </row>
    <row r="433" spans="1:6">
      <c r="A433">
        <v>15363</v>
      </c>
      <c r="B433" t="s">
        <v>4926</v>
      </c>
      <c r="C433">
        <v>12594</v>
      </c>
      <c r="D433">
        <v>10991</v>
      </c>
      <c r="E433" t="s">
        <v>4925</v>
      </c>
      <c r="F433" t="s">
        <v>4927</v>
      </c>
    </row>
    <row r="434" spans="1:6">
      <c r="A434">
        <v>15387</v>
      </c>
      <c r="B434" t="s">
        <v>4926</v>
      </c>
      <c r="C434">
        <v>12594</v>
      </c>
      <c r="D434">
        <v>10960</v>
      </c>
      <c r="E434" t="s">
        <v>4925</v>
      </c>
      <c r="F434" t="s">
        <v>4927</v>
      </c>
    </row>
    <row r="435" spans="1:6">
      <c r="A435">
        <v>15388</v>
      </c>
      <c r="B435" t="s">
        <v>4926</v>
      </c>
      <c r="C435">
        <v>12594</v>
      </c>
      <c r="D435">
        <v>10967</v>
      </c>
      <c r="E435" t="s">
        <v>4925</v>
      </c>
      <c r="F435" t="s">
        <v>4927</v>
      </c>
    </row>
    <row r="436" spans="1:6">
      <c r="A436">
        <v>15385</v>
      </c>
      <c r="B436" t="s">
        <v>4926</v>
      </c>
      <c r="C436">
        <v>12594</v>
      </c>
      <c r="D436">
        <v>10984</v>
      </c>
      <c r="E436" t="s">
        <v>4925</v>
      </c>
      <c r="F436" t="s">
        <v>4927</v>
      </c>
    </row>
    <row r="437" spans="1:6">
      <c r="A437">
        <v>9210</v>
      </c>
      <c r="B437" t="s">
        <v>4926</v>
      </c>
      <c r="C437">
        <v>12594</v>
      </c>
      <c r="D437">
        <v>11105</v>
      </c>
      <c r="E437" t="s">
        <v>4925</v>
      </c>
      <c r="F437" t="s">
        <v>4927</v>
      </c>
    </row>
    <row r="438" spans="1:6">
      <c r="A438">
        <v>15381</v>
      </c>
      <c r="B438" t="s">
        <v>4926</v>
      </c>
      <c r="C438">
        <v>12594</v>
      </c>
      <c r="D438">
        <v>11050</v>
      </c>
      <c r="E438" t="s">
        <v>4925</v>
      </c>
      <c r="F438" t="s">
        <v>4927</v>
      </c>
    </row>
    <row r="439" spans="1:6">
      <c r="A439">
        <v>15399</v>
      </c>
      <c r="B439" t="s">
        <v>4926</v>
      </c>
      <c r="C439">
        <v>12594</v>
      </c>
      <c r="D439">
        <v>11092</v>
      </c>
      <c r="E439" t="s">
        <v>4925</v>
      </c>
      <c r="F439" t="s">
        <v>4927</v>
      </c>
    </row>
    <row r="440" spans="1:6">
      <c r="A440">
        <v>15386</v>
      </c>
      <c r="B440" t="s">
        <v>4926</v>
      </c>
      <c r="C440">
        <v>12594</v>
      </c>
      <c r="D440">
        <v>11073</v>
      </c>
      <c r="E440" t="s">
        <v>4925</v>
      </c>
      <c r="F440" t="s">
        <v>4927</v>
      </c>
    </row>
    <row r="441" spans="1:6">
      <c r="A441">
        <v>9234</v>
      </c>
      <c r="B441" t="s">
        <v>4926</v>
      </c>
      <c r="C441">
        <v>12594</v>
      </c>
      <c r="D441">
        <v>10960</v>
      </c>
      <c r="E441" t="s">
        <v>4925</v>
      </c>
      <c r="F441" t="s">
        <v>4927</v>
      </c>
    </row>
    <row r="442" spans="1:6">
      <c r="A442">
        <v>15367</v>
      </c>
      <c r="B442" t="s">
        <v>4926</v>
      </c>
      <c r="C442">
        <v>12594</v>
      </c>
      <c r="D442">
        <v>11051</v>
      </c>
      <c r="E442" t="s">
        <v>4925</v>
      </c>
      <c r="F442" t="s">
        <v>4927</v>
      </c>
    </row>
    <row r="443" spans="1:6">
      <c r="A443">
        <v>9239</v>
      </c>
      <c r="B443" t="s">
        <v>4926</v>
      </c>
      <c r="C443">
        <v>12594</v>
      </c>
      <c r="D443">
        <v>10982</v>
      </c>
      <c r="E443" t="s">
        <v>4925</v>
      </c>
      <c r="F443" t="s">
        <v>4927</v>
      </c>
    </row>
    <row r="444" spans="1:6">
      <c r="A444">
        <v>511</v>
      </c>
      <c r="B444" t="s">
        <v>4926</v>
      </c>
      <c r="C444">
        <v>12594</v>
      </c>
      <c r="D444">
        <v>10946</v>
      </c>
      <c r="E444" t="s">
        <v>4925</v>
      </c>
      <c r="F444" t="s">
        <v>4927</v>
      </c>
    </row>
    <row r="445" spans="1:6">
      <c r="A445">
        <v>15398</v>
      </c>
      <c r="B445" t="s">
        <v>4926</v>
      </c>
      <c r="C445">
        <v>12594</v>
      </c>
      <c r="D445">
        <v>11073</v>
      </c>
      <c r="E445" t="s">
        <v>4925</v>
      </c>
      <c r="F445" t="s">
        <v>4927</v>
      </c>
    </row>
    <row r="446" spans="1:6">
      <c r="A446">
        <v>9236</v>
      </c>
      <c r="B446" t="s">
        <v>4926</v>
      </c>
      <c r="C446">
        <v>12594</v>
      </c>
      <c r="D446">
        <v>11070</v>
      </c>
      <c r="E446" t="s">
        <v>4925</v>
      </c>
      <c r="F446" t="s">
        <v>4927</v>
      </c>
    </row>
    <row r="447" spans="1:6">
      <c r="A447">
        <v>15383</v>
      </c>
      <c r="B447" t="s">
        <v>4926</v>
      </c>
      <c r="C447">
        <v>12594</v>
      </c>
      <c r="D447">
        <v>11076</v>
      </c>
      <c r="E447" t="s">
        <v>4925</v>
      </c>
      <c r="F447" t="s">
        <v>4927</v>
      </c>
    </row>
    <row r="448" spans="1:6">
      <c r="A448">
        <v>9235</v>
      </c>
      <c r="B448" t="s">
        <v>4926</v>
      </c>
      <c r="C448">
        <v>12594</v>
      </c>
      <c r="D448">
        <v>11042</v>
      </c>
      <c r="E448" t="s">
        <v>4925</v>
      </c>
      <c r="F448" t="s">
        <v>4927</v>
      </c>
    </row>
    <row r="449" spans="1:6">
      <c r="A449">
        <v>15378</v>
      </c>
      <c r="B449" t="s">
        <v>4926</v>
      </c>
      <c r="C449">
        <v>12594</v>
      </c>
      <c r="D449">
        <v>11087</v>
      </c>
      <c r="E449" t="s">
        <v>4925</v>
      </c>
      <c r="F449" t="s">
        <v>4927</v>
      </c>
    </row>
    <row r="450" spans="1:6">
      <c r="A450">
        <v>15391</v>
      </c>
      <c r="B450" t="s">
        <v>4926</v>
      </c>
      <c r="C450">
        <v>12594</v>
      </c>
      <c r="D450">
        <v>11055</v>
      </c>
      <c r="E450" t="s">
        <v>4925</v>
      </c>
      <c r="F450" t="s">
        <v>4927</v>
      </c>
    </row>
    <row r="451" spans="1:6">
      <c r="A451">
        <v>15258</v>
      </c>
      <c r="B451" t="s">
        <v>4926</v>
      </c>
      <c r="C451">
        <v>12594</v>
      </c>
      <c r="D451">
        <v>11009</v>
      </c>
      <c r="E451" t="s">
        <v>4925</v>
      </c>
      <c r="F451" t="s">
        <v>4927</v>
      </c>
    </row>
    <row r="452" spans="1:6">
      <c r="A452">
        <v>15257</v>
      </c>
      <c r="B452" t="s">
        <v>4926</v>
      </c>
      <c r="C452">
        <v>12594</v>
      </c>
      <c r="D452">
        <v>11021</v>
      </c>
      <c r="E452" t="s">
        <v>4925</v>
      </c>
      <c r="F452" t="s">
        <v>4927</v>
      </c>
    </row>
    <row r="453" spans="1:6">
      <c r="A453">
        <v>9376</v>
      </c>
      <c r="B453" t="s">
        <v>4926</v>
      </c>
      <c r="C453">
        <v>12594</v>
      </c>
      <c r="D453">
        <v>11044</v>
      </c>
      <c r="E453" t="s">
        <v>4925</v>
      </c>
      <c r="F453" t="s">
        <v>4927</v>
      </c>
    </row>
    <row r="454" spans="1:6">
      <c r="A454">
        <v>15263</v>
      </c>
      <c r="B454" t="s">
        <v>4926</v>
      </c>
      <c r="C454">
        <v>12594</v>
      </c>
      <c r="D454">
        <v>11061</v>
      </c>
      <c r="E454" t="s">
        <v>4925</v>
      </c>
      <c r="F454" t="s">
        <v>4927</v>
      </c>
    </row>
    <row r="455" spans="1:6">
      <c r="A455">
        <v>15260</v>
      </c>
      <c r="B455" t="s">
        <v>4926</v>
      </c>
      <c r="C455">
        <v>12594</v>
      </c>
      <c r="D455">
        <v>10973</v>
      </c>
      <c r="E455" t="s">
        <v>4925</v>
      </c>
      <c r="F455" t="s">
        <v>4927</v>
      </c>
    </row>
    <row r="456" spans="1:6">
      <c r="A456">
        <v>8698</v>
      </c>
      <c r="B456" t="s">
        <v>4926</v>
      </c>
      <c r="C456">
        <v>12594</v>
      </c>
      <c r="D456">
        <v>11068</v>
      </c>
      <c r="E456" t="s">
        <v>4925</v>
      </c>
      <c r="F456" t="s">
        <v>4927</v>
      </c>
    </row>
    <row r="457" spans="1:6">
      <c r="A457">
        <v>15392</v>
      </c>
      <c r="B457" t="s">
        <v>4926</v>
      </c>
      <c r="C457">
        <v>12594</v>
      </c>
      <c r="D457">
        <v>11069</v>
      </c>
      <c r="E457" t="s">
        <v>4925</v>
      </c>
      <c r="F457" t="s">
        <v>4927</v>
      </c>
    </row>
    <row r="458" spans="1:6">
      <c r="A458">
        <v>15375</v>
      </c>
      <c r="B458" t="s">
        <v>4926</v>
      </c>
      <c r="C458">
        <v>12594</v>
      </c>
      <c r="D458">
        <v>11055</v>
      </c>
      <c r="E458" t="s">
        <v>4925</v>
      </c>
      <c r="F458" t="s">
        <v>4927</v>
      </c>
    </row>
    <row r="459" spans="1:6">
      <c r="A459">
        <v>15373</v>
      </c>
      <c r="B459" t="s">
        <v>4926</v>
      </c>
      <c r="C459">
        <v>12594</v>
      </c>
      <c r="D459">
        <v>11073</v>
      </c>
      <c r="E459" t="s">
        <v>4925</v>
      </c>
      <c r="F459" t="s">
        <v>4927</v>
      </c>
    </row>
    <row r="460" spans="1:6">
      <c r="A460">
        <v>15389</v>
      </c>
      <c r="B460" t="s">
        <v>4926</v>
      </c>
      <c r="C460">
        <v>12594</v>
      </c>
      <c r="D460">
        <v>11060</v>
      </c>
      <c r="E460" t="s">
        <v>4925</v>
      </c>
      <c r="F460" t="s">
        <v>4927</v>
      </c>
    </row>
    <row r="461" spans="1:6">
      <c r="A461">
        <v>15394</v>
      </c>
      <c r="B461" t="s">
        <v>4926</v>
      </c>
      <c r="C461">
        <v>12594</v>
      </c>
      <c r="D461">
        <v>11105</v>
      </c>
      <c r="E461" t="s">
        <v>4925</v>
      </c>
      <c r="F461" t="s">
        <v>4927</v>
      </c>
    </row>
    <row r="462" spans="1:6">
      <c r="A462">
        <v>15372</v>
      </c>
      <c r="B462" t="s">
        <v>4926</v>
      </c>
      <c r="C462">
        <v>12594</v>
      </c>
      <c r="D462">
        <v>11073</v>
      </c>
      <c r="E462" t="s">
        <v>4925</v>
      </c>
      <c r="F462" t="s">
        <v>4927</v>
      </c>
    </row>
    <row r="463" spans="1:6">
      <c r="A463">
        <v>15377</v>
      </c>
      <c r="B463" t="s">
        <v>4926</v>
      </c>
      <c r="C463">
        <v>12594</v>
      </c>
      <c r="D463">
        <v>11073</v>
      </c>
      <c r="E463" t="s">
        <v>4925</v>
      </c>
      <c r="F463" t="s">
        <v>4927</v>
      </c>
    </row>
    <row r="464" spans="1:6">
      <c r="A464">
        <v>9226</v>
      </c>
      <c r="B464" t="s">
        <v>4926</v>
      </c>
      <c r="C464">
        <v>12594</v>
      </c>
      <c r="D464">
        <v>11071</v>
      </c>
      <c r="E464" t="s">
        <v>4925</v>
      </c>
      <c r="F464" t="s">
        <v>4927</v>
      </c>
    </row>
    <row r="465" spans="1:6">
      <c r="A465">
        <v>9233</v>
      </c>
      <c r="B465" t="s">
        <v>4926</v>
      </c>
      <c r="C465">
        <v>12594</v>
      </c>
      <c r="D465">
        <v>11061</v>
      </c>
      <c r="E465" t="s">
        <v>4925</v>
      </c>
      <c r="F465" t="s">
        <v>4927</v>
      </c>
    </row>
    <row r="466" spans="1:6">
      <c r="A466">
        <v>354</v>
      </c>
      <c r="B466" t="s">
        <v>4926</v>
      </c>
      <c r="C466">
        <v>12594</v>
      </c>
      <c r="D466">
        <v>11081</v>
      </c>
      <c r="E466" t="s">
        <v>4925</v>
      </c>
      <c r="F466" t="s">
        <v>4927</v>
      </c>
    </row>
    <row r="467" spans="1:6">
      <c r="A467">
        <v>7046</v>
      </c>
      <c r="B467" t="s">
        <v>4926</v>
      </c>
      <c r="C467">
        <v>12594</v>
      </c>
      <c r="D467">
        <v>11004</v>
      </c>
      <c r="E467" t="s">
        <v>4925</v>
      </c>
      <c r="F467" t="s">
        <v>4927</v>
      </c>
    </row>
    <row r="468" spans="1:6">
      <c r="A468">
        <v>521</v>
      </c>
      <c r="B468" t="s">
        <v>4926</v>
      </c>
      <c r="C468">
        <v>12594</v>
      </c>
      <c r="D468">
        <v>10991</v>
      </c>
      <c r="E468" t="s">
        <v>4925</v>
      </c>
      <c r="F468" t="s">
        <v>4927</v>
      </c>
    </row>
    <row r="469" spans="1:6">
      <c r="A469">
        <v>15400</v>
      </c>
      <c r="B469" t="s">
        <v>4926</v>
      </c>
      <c r="C469">
        <v>12594</v>
      </c>
      <c r="D469">
        <v>11058</v>
      </c>
      <c r="E469" t="s">
        <v>4925</v>
      </c>
      <c r="F469" t="s">
        <v>4927</v>
      </c>
    </row>
    <row r="470" spans="1:6">
      <c r="A470">
        <v>14592</v>
      </c>
      <c r="B470" t="s">
        <v>4926</v>
      </c>
      <c r="C470">
        <v>12594</v>
      </c>
      <c r="D470">
        <v>11071</v>
      </c>
      <c r="E470" t="s">
        <v>4925</v>
      </c>
      <c r="F470" t="s">
        <v>4927</v>
      </c>
    </row>
    <row r="471" spans="1:6">
      <c r="A471">
        <v>309</v>
      </c>
      <c r="B471" t="s">
        <v>4926</v>
      </c>
      <c r="C471">
        <v>12594</v>
      </c>
      <c r="D471">
        <v>10978</v>
      </c>
      <c r="E471" t="s">
        <v>4925</v>
      </c>
      <c r="F471" t="s">
        <v>4927</v>
      </c>
    </row>
    <row r="472" spans="1:6">
      <c r="A472">
        <v>530</v>
      </c>
      <c r="B472" t="s">
        <v>4926</v>
      </c>
      <c r="C472">
        <v>12594</v>
      </c>
      <c r="D472">
        <v>11076</v>
      </c>
      <c r="E472" t="s">
        <v>4925</v>
      </c>
      <c r="F472" t="s">
        <v>4927</v>
      </c>
    </row>
    <row r="473" spans="1:6">
      <c r="A473">
        <v>8260</v>
      </c>
      <c r="B473" t="s">
        <v>4926</v>
      </c>
      <c r="C473">
        <v>12594</v>
      </c>
      <c r="D473">
        <v>10801</v>
      </c>
      <c r="E473" t="s">
        <v>4925</v>
      </c>
      <c r="F473" t="s">
        <v>4927</v>
      </c>
    </row>
    <row r="474" spans="1:6">
      <c r="A474">
        <v>9203</v>
      </c>
      <c r="B474" t="s">
        <v>4926</v>
      </c>
      <c r="C474">
        <v>12594</v>
      </c>
      <c r="D474">
        <v>11058</v>
      </c>
      <c r="E474" t="s">
        <v>4925</v>
      </c>
      <c r="F474" t="s">
        <v>4927</v>
      </c>
    </row>
    <row r="475" spans="1:6">
      <c r="A475">
        <v>9212</v>
      </c>
      <c r="B475" t="s">
        <v>4926</v>
      </c>
      <c r="C475">
        <v>12594</v>
      </c>
      <c r="D475">
        <v>11076</v>
      </c>
      <c r="E475" t="s">
        <v>4925</v>
      </c>
      <c r="F475" t="s">
        <v>4927</v>
      </c>
    </row>
    <row r="476" spans="1:6">
      <c r="A476">
        <v>9219</v>
      </c>
      <c r="B476" t="s">
        <v>4926</v>
      </c>
      <c r="C476">
        <v>12594</v>
      </c>
      <c r="D476">
        <v>10982</v>
      </c>
      <c r="E476" t="s">
        <v>4925</v>
      </c>
      <c r="F476" t="s">
        <v>4927</v>
      </c>
    </row>
    <row r="477" spans="1:6">
      <c r="A477">
        <v>5020</v>
      </c>
      <c r="B477" t="s">
        <v>4926</v>
      </c>
      <c r="C477">
        <v>12594</v>
      </c>
      <c r="D477">
        <v>11038</v>
      </c>
      <c r="E477" t="s">
        <v>4925</v>
      </c>
      <c r="F477" t="s">
        <v>4927</v>
      </c>
    </row>
    <row r="478" spans="1:6">
      <c r="A478">
        <v>15379</v>
      </c>
      <c r="B478" t="s">
        <v>4926</v>
      </c>
      <c r="C478">
        <v>12594</v>
      </c>
      <c r="D478">
        <v>11073</v>
      </c>
      <c r="E478" t="s">
        <v>4925</v>
      </c>
      <c r="F478" t="s">
        <v>4927</v>
      </c>
    </row>
    <row r="479" spans="1:6">
      <c r="A479">
        <v>15368</v>
      </c>
      <c r="B479" t="s">
        <v>4926</v>
      </c>
      <c r="C479">
        <v>12594</v>
      </c>
      <c r="D479">
        <v>11049</v>
      </c>
      <c r="E479" t="s">
        <v>4925</v>
      </c>
      <c r="F479" t="s">
        <v>4927</v>
      </c>
    </row>
    <row r="480" spans="1:6">
      <c r="A480">
        <v>9231</v>
      </c>
      <c r="B480" t="s">
        <v>4926</v>
      </c>
      <c r="C480">
        <v>12594</v>
      </c>
      <c r="D480">
        <v>10995</v>
      </c>
      <c r="E480" t="s">
        <v>4925</v>
      </c>
      <c r="F480" t="s">
        <v>4927</v>
      </c>
    </row>
    <row r="481" spans="1:6">
      <c r="A481">
        <v>9743</v>
      </c>
      <c r="B481" t="s">
        <v>4926</v>
      </c>
      <c r="C481">
        <v>12594</v>
      </c>
      <c r="D481">
        <v>11071</v>
      </c>
      <c r="E481" t="s">
        <v>4925</v>
      </c>
      <c r="F481" t="s">
        <v>4927</v>
      </c>
    </row>
    <row r="482" spans="1:6">
      <c r="A482">
        <v>9202</v>
      </c>
      <c r="B482" t="s">
        <v>4926</v>
      </c>
      <c r="C482">
        <v>12594</v>
      </c>
      <c r="D482">
        <v>11052</v>
      </c>
      <c r="E482" t="s">
        <v>4925</v>
      </c>
      <c r="F482" t="s">
        <v>4927</v>
      </c>
    </row>
    <row r="483" spans="1:6">
      <c r="A483">
        <v>15384</v>
      </c>
      <c r="B483" t="s">
        <v>4926</v>
      </c>
      <c r="C483">
        <v>12594</v>
      </c>
      <c r="D483">
        <v>11076</v>
      </c>
      <c r="E483" t="s">
        <v>4925</v>
      </c>
      <c r="F483" t="s">
        <v>4927</v>
      </c>
    </row>
    <row r="484" spans="1:6">
      <c r="A484">
        <v>9220</v>
      </c>
      <c r="B484" t="s">
        <v>4926</v>
      </c>
      <c r="C484">
        <v>12594</v>
      </c>
      <c r="D484">
        <v>11082</v>
      </c>
      <c r="E484" t="s">
        <v>4925</v>
      </c>
      <c r="F484" t="s">
        <v>4927</v>
      </c>
    </row>
    <row r="485" spans="1:6">
      <c r="A485">
        <v>15370</v>
      </c>
      <c r="B485" t="s">
        <v>4926</v>
      </c>
      <c r="C485">
        <v>12594</v>
      </c>
      <c r="D485">
        <v>11071</v>
      </c>
      <c r="E485" t="s">
        <v>4925</v>
      </c>
      <c r="F485" t="s">
        <v>4927</v>
      </c>
    </row>
    <row r="486" spans="1:6">
      <c r="A486">
        <v>9213</v>
      </c>
      <c r="B486" t="s">
        <v>4926</v>
      </c>
      <c r="C486">
        <v>12594</v>
      </c>
      <c r="D486">
        <v>11076</v>
      </c>
      <c r="E486" t="s">
        <v>4925</v>
      </c>
      <c r="F486" t="s">
        <v>4927</v>
      </c>
    </row>
    <row r="487" spans="1:6">
      <c r="A487">
        <v>4119</v>
      </c>
      <c r="B487" t="s">
        <v>4926</v>
      </c>
      <c r="C487">
        <v>12594</v>
      </c>
      <c r="D487">
        <v>10948</v>
      </c>
      <c r="E487" t="s">
        <v>4925</v>
      </c>
      <c r="F487" t="s">
        <v>4927</v>
      </c>
    </row>
    <row r="488" spans="1:6">
      <c r="A488">
        <v>15374</v>
      </c>
      <c r="B488" t="s">
        <v>4926</v>
      </c>
      <c r="C488">
        <v>12594</v>
      </c>
      <c r="D488">
        <v>11073</v>
      </c>
      <c r="E488" t="s">
        <v>4925</v>
      </c>
      <c r="F488" t="s">
        <v>4927</v>
      </c>
    </row>
    <row r="489" spans="1:6">
      <c r="A489">
        <v>9228</v>
      </c>
      <c r="B489" t="s">
        <v>4926</v>
      </c>
      <c r="C489">
        <v>12594</v>
      </c>
      <c r="D489">
        <v>11047</v>
      </c>
      <c r="E489" t="s">
        <v>4925</v>
      </c>
      <c r="F489" t="s">
        <v>4927</v>
      </c>
    </row>
    <row r="490" spans="1:6">
      <c r="A490">
        <v>9221</v>
      </c>
      <c r="B490" t="s">
        <v>4926</v>
      </c>
      <c r="C490">
        <v>12594</v>
      </c>
      <c r="D490">
        <v>11084</v>
      </c>
      <c r="E490" t="s">
        <v>4925</v>
      </c>
      <c r="F490" t="s">
        <v>4927</v>
      </c>
    </row>
    <row r="491" spans="1:6">
      <c r="A491">
        <v>9237</v>
      </c>
      <c r="B491" t="s">
        <v>4926</v>
      </c>
      <c r="C491">
        <v>12594</v>
      </c>
      <c r="D491">
        <v>11076</v>
      </c>
      <c r="E491" t="s">
        <v>4925</v>
      </c>
      <c r="F491" t="s">
        <v>4927</v>
      </c>
    </row>
    <row r="492" spans="1:6">
      <c r="A492">
        <v>15365</v>
      </c>
      <c r="B492" t="s">
        <v>4926</v>
      </c>
      <c r="C492">
        <v>12590</v>
      </c>
      <c r="D492">
        <v>11101</v>
      </c>
      <c r="E492" t="s">
        <v>4925</v>
      </c>
      <c r="F492" t="s">
        <v>4927</v>
      </c>
    </row>
    <row r="493" spans="1:6">
      <c r="A493">
        <v>571</v>
      </c>
      <c r="B493" t="s">
        <v>4926</v>
      </c>
      <c r="C493">
        <v>12234</v>
      </c>
      <c r="D493">
        <v>10762</v>
      </c>
      <c r="E493" t="s">
        <v>4925</v>
      </c>
      <c r="F493" t="s">
        <v>4927</v>
      </c>
    </row>
    <row r="494" spans="1:6">
      <c r="A494">
        <v>484</v>
      </c>
      <c r="B494" t="s">
        <v>4926</v>
      </c>
      <c r="C494">
        <v>12215</v>
      </c>
      <c r="D494">
        <v>10730</v>
      </c>
      <c r="E494" t="s">
        <v>4925</v>
      </c>
      <c r="F494" t="s">
        <v>4927</v>
      </c>
    </row>
    <row r="495" spans="1:6">
      <c r="A495">
        <v>516</v>
      </c>
      <c r="B495" t="s">
        <v>4926</v>
      </c>
      <c r="C495">
        <v>9515</v>
      </c>
      <c r="D495">
        <v>8536</v>
      </c>
      <c r="E495" t="s">
        <v>4925</v>
      </c>
      <c r="F495" t="s">
        <v>4927</v>
      </c>
    </row>
    <row r="496" spans="1:6">
      <c r="A496">
        <v>486</v>
      </c>
      <c r="B496" t="s">
        <v>4926</v>
      </c>
      <c r="C496">
        <v>8364</v>
      </c>
      <c r="D496">
        <v>7355</v>
      </c>
      <c r="E496" t="s">
        <v>4925</v>
      </c>
      <c r="F496" t="s">
        <v>4927</v>
      </c>
    </row>
    <row r="497" spans="1:6">
      <c r="A497">
        <v>441</v>
      </c>
      <c r="B497" t="s">
        <v>4926</v>
      </c>
      <c r="C497">
        <v>8364</v>
      </c>
      <c r="D497">
        <v>7412</v>
      </c>
      <c r="E497" t="s">
        <v>4925</v>
      </c>
      <c r="F497" t="s">
        <v>4927</v>
      </c>
    </row>
    <row r="498" spans="1:6">
      <c r="A498">
        <v>408</v>
      </c>
      <c r="B498" t="s">
        <v>4926</v>
      </c>
      <c r="C498">
        <v>8364</v>
      </c>
      <c r="D498">
        <v>7483</v>
      </c>
      <c r="E498" t="s">
        <v>4925</v>
      </c>
      <c r="F498" t="s">
        <v>4927</v>
      </c>
    </row>
    <row r="499" spans="1:6">
      <c r="A499">
        <v>5012</v>
      </c>
      <c r="B499" t="s">
        <v>4926</v>
      </c>
      <c r="C499">
        <v>26824</v>
      </c>
      <c r="D499">
        <v>21820</v>
      </c>
      <c r="E499" t="s">
        <v>4925</v>
      </c>
      <c r="F499" t="s">
        <v>4927</v>
      </c>
    </row>
    <row r="500" spans="1:6">
      <c r="A500">
        <v>569</v>
      </c>
      <c r="B500" t="s">
        <v>4926</v>
      </c>
      <c r="C500">
        <v>19737</v>
      </c>
      <c r="D500">
        <v>16292</v>
      </c>
      <c r="E500" t="s">
        <v>4925</v>
      </c>
      <c r="F500" t="s">
        <v>4927</v>
      </c>
    </row>
    <row r="501" spans="1:6">
      <c r="A501">
        <v>544</v>
      </c>
      <c r="B501" t="s">
        <v>4926</v>
      </c>
      <c r="C501">
        <v>19737</v>
      </c>
      <c r="D501">
        <v>16117</v>
      </c>
      <c r="E501" t="s">
        <v>4925</v>
      </c>
      <c r="F501" t="s">
        <v>4927</v>
      </c>
    </row>
    <row r="502" spans="1:6">
      <c r="A502">
        <v>572</v>
      </c>
      <c r="B502" t="s">
        <v>4926</v>
      </c>
      <c r="C502">
        <v>19737</v>
      </c>
      <c r="D502">
        <v>16375</v>
      </c>
      <c r="E502" t="s">
        <v>4925</v>
      </c>
      <c r="F502" t="s">
        <v>4927</v>
      </c>
    </row>
    <row r="503" spans="1:6">
      <c r="A503">
        <v>568</v>
      </c>
      <c r="B503" t="s">
        <v>4926</v>
      </c>
      <c r="C503">
        <v>15593</v>
      </c>
      <c r="D503">
        <v>13466</v>
      </c>
      <c r="E503" t="s">
        <v>4925</v>
      </c>
      <c r="F503" t="s">
        <v>4927</v>
      </c>
    </row>
    <row r="504" spans="1:6">
      <c r="A504">
        <v>7612</v>
      </c>
      <c r="B504" t="s">
        <v>4926</v>
      </c>
      <c r="C504">
        <v>13558</v>
      </c>
      <c r="D504">
        <v>11812</v>
      </c>
      <c r="E504" t="s">
        <v>4925</v>
      </c>
      <c r="F504" t="s">
        <v>4927</v>
      </c>
    </row>
    <row r="505" spans="1:6">
      <c r="A505">
        <v>552</v>
      </c>
      <c r="B505" t="s">
        <v>4926</v>
      </c>
      <c r="C505">
        <v>12594</v>
      </c>
      <c r="D505">
        <v>11076</v>
      </c>
      <c r="E505" t="s">
        <v>4925</v>
      </c>
      <c r="F505" t="s">
        <v>4927</v>
      </c>
    </row>
    <row r="506" spans="1:6">
      <c r="A506">
        <v>527</v>
      </c>
      <c r="B506" t="s">
        <v>4926</v>
      </c>
      <c r="C506">
        <v>12594</v>
      </c>
      <c r="D506">
        <v>10614</v>
      </c>
      <c r="E506" t="s">
        <v>4925</v>
      </c>
      <c r="F506" t="s">
        <v>4927</v>
      </c>
    </row>
    <row r="507" spans="1:6">
      <c r="A507">
        <v>556</v>
      </c>
      <c r="B507" t="s">
        <v>4926</v>
      </c>
      <c r="C507">
        <v>12594</v>
      </c>
      <c r="D507">
        <v>10986</v>
      </c>
      <c r="E507" t="s">
        <v>4925</v>
      </c>
      <c r="F507" t="s">
        <v>4927</v>
      </c>
    </row>
    <row r="508" spans="1:6">
      <c r="A508">
        <v>553</v>
      </c>
      <c r="B508" t="s">
        <v>4926</v>
      </c>
      <c r="C508">
        <v>12594</v>
      </c>
      <c r="D508">
        <v>11071</v>
      </c>
      <c r="E508" t="s">
        <v>4925</v>
      </c>
      <c r="F508" t="s">
        <v>4927</v>
      </c>
    </row>
    <row r="509" spans="1:6">
      <c r="A509">
        <v>565</v>
      </c>
      <c r="B509" t="s">
        <v>4926</v>
      </c>
      <c r="C509">
        <v>12594</v>
      </c>
      <c r="D509">
        <v>10971</v>
      </c>
      <c r="E509" t="s">
        <v>4925</v>
      </c>
      <c r="F509" t="s">
        <v>4927</v>
      </c>
    </row>
    <row r="510" spans="1:6">
      <c r="A510">
        <v>3810</v>
      </c>
      <c r="B510" t="s">
        <v>4926</v>
      </c>
      <c r="C510">
        <v>72699</v>
      </c>
      <c r="D510">
        <v>54091</v>
      </c>
      <c r="E510" t="s">
        <v>4925</v>
      </c>
      <c r="F510" t="s">
        <v>4927</v>
      </c>
    </row>
    <row r="511" spans="1:6">
      <c r="A511">
        <v>3815</v>
      </c>
      <c r="B511" t="s">
        <v>4926</v>
      </c>
      <c r="C511">
        <v>27790</v>
      </c>
      <c r="D511">
        <v>22563</v>
      </c>
      <c r="E511" t="s">
        <v>4925</v>
      </c>
      <c r="F511" t="s">
        <v>4927</v>
      </c>
    </row>
    <row r="512" spans="1:6">
      <c r="A512">
        <v>475</v>
      </c>
      <c r="B512" t="s">
        <v>4926</v>
      </c>
      <c r="C512">
        <v>26557</v>
      </c>
      <c r="D512">
        <v>21748</v>
      </c>
      <c r="E512" t="s">
        <v>4925</v>
      </c>
      <c r="F512" t="s">
        <v>4927</v>
      </c>
    </row>
    <row r="513" spans="1:6">
      <c r="A513">
        <v>9634</v>
      </c>
      <c r="B513" t="s">
        <v>4926</v>
      </c>
      <c r="C513">
        <v>21663</v>
      </c>
      <c r="D513">
        <v>18051</v>
      </c>
      <c r="E513" t="s">
        <v>4925</v>
      </c>
      <c r="F513" t="s">
        <v>4927</v>
      </c>
    </row>
    <row r="514" spans="1:6">
      <c r="A514">
        <v>8019</v>
      </c>
      <c r="B514" t="s">
        <v>4926</v>
      </c>
      <c r="C514">
        <v>20062</v>
      </c>
      <c r="D514">
        <v>16842</v>
      </c>
      <c r="E514" t="s">
        <v>4925</v>
      </c>
      <c r="F514" t="s">
        <v>4927</v>
      </c>
    </row>
    <row r="515" spans="1:6">
      <c r="A515">
        <v>3805</v>
      </c>
      <c r="B515" t="s">
        <v>4926</v>
      </c>
      <c r="C515">
        <v>17836</v>
      </c>
      <c r="D515">
        <v>14542</v>
      </c>
      <c r="E515" t="s">
        <v>4925</v>
      </c>
      <c r="F515" t="s">
        <v>4927</v>
      </c>
    </row>
    <row r="516" spans="1:6">
      <c r="A516">
        <v>3801</v>
      </c>
      <c r="B516" t="s">
        <v>4926</v>
      </c>
      <c r="C516">
        <v>13329</v>
      </c>
      <c r="D516">
        <v>11689</v>
      </c>
      <c r="E516" t="s">
        <v>4925</v>
      </c>
      <c r="F516" t="s">
        <v>4927</v>
      </c>
    </row>
    <row r="517" spans="1:6">
      <c r="A517">
        <v>7776</v>
      </c>
      <c r="B517" t="s">
        <v>4926</v>
      </c>
      <c r="C517">
        <v>11316</v>
      </c>
      <c r="D517">
        <v>10071</v>
      </c>
      <c r="E517" t="s">
        <v>4925</v>
      </c>
      <c r="F517" t="s">
        <v>4927</v>
      </c>
    </row>
    <row r="518" spans="1:6">
      <c r="A518">
        <v>5010</v>
      </c>
      <c r="B518" t="s">
        <v>4926</v>
      </c>
      <c r="C518">
        <v>9566</v>
      </c>
      <c r="D518">
        <v>8582</v>
      </c>
      <c r="E518" t="s">
        <v>4925</v>
      </c>
      <c r="F518" t="s">
        <v>4927</v>
      </c>
    </row>
    <row r="519" spans="1:6">
      <c r="A519">
        <v>5019</v>
      </c>
      <c r="B519" t="s">
        <v>4926</v>
      </c>
      <c r="C519">
        <v>8767</v>
      </c>
      <c r="D519">
        <v>7889</v>
      </c>
      <c r="E519" t="s">
        <v>4925</v>
      </c>
      <c r="F519" t="s">
        <v>4927</v>
      </c>
    </row>
    <row r="520" spans="1:6">
      <c r="A520">
        <v>7952</v>
      </c>
      <c r="B520" t="s">
        <v>4926</v>
      </c>
      <c r="C520">
        <v>19462</v>
      </c>
      <c r="D520">
        <v>16388</v>
      </c>
      <c r="E520" t="s">
        <v>4925</v>
      </c>
      <c r="F520" t="s">
        <v>4927</v>
      </c>
    </row>
    <row r="521" spans="1:6">
      <c r="A521">
        <v>6437</v>
      </c>
      <c r="B521" t="s">
        <v>4926</v>
      </c>
      <c r="C521">
        <v>26237</v>
      </c>
      <c r="D521">
        <v>21379</v>
      </c>
      <c r="E521" t="s">
        <v>4925</v>
      </c>
      <c r="F521" t="s">
        <v>4927</v>
      </c>
    </row>
    <row r="522" spans="1:6">
      <c r="A522">
        <v>3821</v>
      </c>
      <c r="B522" t="s">
        <v>4926</v>
      </c>
      <c r="C522">
        <v>24349</v>
      </c>
      <c r="D522">
        <v>20081</v>
      </c>
      <c r="E522" t="s">
        <v>4925</v>
      </c>
      <c r="F522" t="s">
        <v>4927</v>
      </c>
    </row>
    <row r="523" spans="1:6">
      <c r="A523">
        <v>454</v>
      </c>
      <c r="B523" t="s">
        <v>4926</v>
      </c>
      <c r="C523">
        <v>14742</v>
      </c>
      <c r="D523">
        <v>12804</v>
      </c>
      <c r="E523" t="s">
        <v>4925</v>
      </c>
      <c r="F523" t="s">
        <v>4927</v>
      </c>
    </row>
    <row r="524" spans="1:6">
      <c r="A524">
        <v>490</v>
      </c>
      <c r="B524" t="s">
        <v>4926</v>
      </c>
      <c r="C524">
        <v>14723</v>
      </c>
      <c r="D524">
        <v>12530</v>
      </c>
      <c r="E524" t="s">
        <v>4925</v>
      </c>
      <c r="F524" t="s">
        <v>4927</v>
      </c>
    </row>
    <row r="525" spans="1:6">
      <c r="A525">
        <v>3807</v>
      </c>
      <c r="B525" t="s">
        <v>4926</v>
      </c>
      <c r="C525">
        <v>12638</v>
      </c>
      <c r="D525">
        <v>10928</v>
      </c>
      <c r="E525" t="s">
        <v>4925</v>
      </c>
      <c r="F525" t="s">
        <v>4927</v>
      </c>
    </row>
    <row r="526" spans="1:6">
      <c r="A526">
        <v>9732</v>
      </c>
      <c r="B526" t="s">
        <v>4926</v>
      </c>
      <c r="C526">
        <v>12626</v>
      </c>
      <c r="D526">
        <v>11039</v>
      </c>
      <c r="E526" t="s">
        <v>4925</v>
      </c>
      <c r="F526" t="s">
        <v>4927</v>
      </c>
    </row>
    <row r="527" spans="1:6">
      <c r="A527">
        <v>1713</v>
      </c>
      <c r="B527" t="s">
        <v>4926</v>
      </c>
      <c r="C527">
        <v>12547</v>
      </c>
      <c r="D527">
        <v>10761</v>
      </c>
      <c r="E527" t="s">
        <v>4925</v>
      </c>
      <c r="F527" t="s">
        <v>4927</v>
      </c>
    </row>
    <row r="528" spans="1:6">
      <c r="A528">
        <v>456</v>
      </c>
      <c r="B528" t="s">
        <v>4926</v>
      </c>
      <c r="C528">
        <v>11449</v>
      </c>
      <c r="D528">
        <v>9977</v>
      </c>
      <c r="E528" t="s">
        <v>4925</v>
      </c>
      <c r="F528" t="s">
        <v>4927</v>
      </c>
    </row>
    <row r="529" spans="1:6">
      <c r="A529">
        <v>2145</v>
      </c>
      <c r="B529" t="s">
        <v>4926</v>
      </c>
      <c r="C529">
        <v>9826</v>
      </c>
      <c r="D529">
        <v>8633</v>
      </c>
      <c r="E529" t="s">
        <v>4925</v>
      </c>
      <c r="F529" t="s">
        <v>4927</v>
      </c>
    </row>
    <row r="530" spans="1:6">
      <c r="A530">
        <v>3817</v>
      </c>
      <c r="B530" t="s">
        <v>4926</v>
      </c>
      <c r="C530">
        <v>30826</v>
      </c>
      <c r="D530">
        <v>24782</v>
      </c>
      <c r="E530" t="s">
        <v>4925</v>
      </c>
      <c r="F530" t="s">
        <v>4927</v>
      </c>
    </row>
    <row r="531" spans="1:6">
      <c r="A531">
        <v>9881</v>
      </c>
      <c r="B531" t="s">
        <v>4926</v>
      </c>
      <c r="C531">
        <v>16110</v>
      </c>
      <c r="D531">
        <v>13658</v>
      </c>
      <c r="E531" t="s">
        <v>4925</v>
      </c>
      <c r="F531" t="s">
        <v>4927</v>
      </c>
    </row>
    <row r="532" spans="1:6">
      <c r="A532">
        <v>9734</v>
      </c>
      <c r="B532" t="s">
        <v>4926</v>
      </c>
      <c r="C532">
        <v>15002</v>
      </c>
      <c r="D532">
        <v>12869</v>
      </c>
      <c r="E532" t="s">
        <v>4925</v>
      </c>
      <c r="F532" t="s">
        <v>4927</v>
      </c>
    </row>
    <row r="533" spans="1:6">
      <c r="A533">
        <v>3796</v>
      </c>
      <c r="B533" t="s">
        <v>4926</v>
      </c>
      <c r="C533">
        <v>13092</v>
      </c>
      <c r="D533">
        <v>11483</v>
      </c>
      <c r="E533" t="s">
        <v>4925</v>
      </c>
      <c r="F533" t="s">
        <v>4927</v>
      </c>
    </row>
    <row r="534" spans="1:6">
      <c r="A534">
        <v>3797</v>
      </c>
      <c r="B534" t="s">
        <v>4926</v>
      </c>
      <c r="C534">
        <v>13086</v>
      </c>
      <c r="D534">
        <v>11271</v>
      </c>
      <c r="E534" t="s">
        <v>4925</v>
      </c>
      <c r="F534" t="s">
        <v>4927</v>
      </c>
    </row>
    <row r="535" spans="1:6">
      <c r="A535">
        <v>3798</v>
      </c>
      <c r="B535" t="s">
        <v>4926</v>
      </c>
      <c r="C535">
        <v>13022</v>
      </c>
      <c r="D535">
        <v>11283</v>
      </c>
      <c r="E535" t="s">
        <v>4925</v>
      </c>
      <c r="F535" t="s">
        <v>4927</v>
      </c>
    </row>
    <row r="536" spans="1:6">
      <c r="A536">
        <v>3808</v>
      </c>
      <c r="B536" t="s">
        <v>4926</v>
      </c>
      <c r="C536">
        <v>12753</v>
      </c>
      <c r="D536">
        <v>11233</v>
      </c>
      <c r="E536" t="s">
        <v>4925</v>
      </c>
      <c r="F536" t="s">
        <v>4927</v>
      </c>
    </row>
    <row r="537" spans="1:6">
      <c r="A537">
        <v>3803</v>
      </c>
      <c r="B537" t="s">
        <v>4926</v>
      </c>
      <c r="C537">
        <v>12688</v>
      </c>
      <c r="D537">
        <v>11166</v>
      </c>
      <c r="E537" t="s">
        <v>4925</v>
      </c>
      <c r="F537" t="s">
        <v>4927</v>
      </c>
    </row>
    <row r="538" spans="1:6">
      <c r="A538">
        <v>3795</v>
      </c>
      <c r="B538" t="s">
        <v>4926</v>
      </c>
      <c r="C538">
        <v>12672</v>
      </c>
      <c r="D538">
        <v>11088</v>
      </c>
      <c r="E538" t="s">
        <v>4925</v>
      </c>
      <c r="F538" t="s">
        <v>4927</v>
      </c>
    </row>
    <row r="539" spans="1:6">
      <c r="A539">
        <v>519</v>
      </c>
      <c r="B539" t="s">
        <v>4926</v>
      </c>
      <c r="C539">
        <v>12667</v>
      </c>
      <c r="D539">
        <v>10962</v>
      </c>
      <c r="E539" t="s">
        <v>4925</v>
      </c>
      <c r="F539" t="s">
        <v>4927</v>
      </c>
    </row>
    <row r="540" spans="1:6">
      <c r="A540">
        <v>3800</v>
      </c>
      <c r="B540" t="s">
        <v>4926</v>
      </c>
      <c r="C540">
        <v>12644</v>
      </c>
      <c r="D540">
        <v>11049</v>
      </c>
      <c r="E540" t="s">
        <v>4925</v>
      </c>
      <c r="F540" t="s">
        <v>4927</v>
      </c>
    </row>
    <row r="541" spans="1:6">
      <c r="A541">
        <v>5369</v>
      </c>
      <c r="B541" t="s">
        <v>4926</v>
      </c>
      <c r="C541">
        <v>12640</v>
      </c>
      <c r="D541">
        <v>11130</v>
      </c>
      <c r="E541" t="s">
        <v>4925</v>
      </c>
      <c r="F541" t="s">
        <v>4927</v>
      </c>
    </row>
    <row r="542" spans="1:6">
      <c r="A542">
        <v>8841</v>
      </c>
      <c r="B542" t="s">
        <v>4926</v>
      </c>
      <c r="C542">
        <v>30826</v>
      </c>
      <c r="D542">
        <v>24973</v>
      </c>
      <c r="E542" t="s">
        <v>4925</v>
      </c>
      <c r="F542" t="s">
        <v>4927</v>
      </c>
    </row>
    <row r="543" spans="1:6">
      <c r="A543">
        <v>13396</v>
      </c>
      <c r="B543" t="s">
        <v>4926</v>
      </c>
      <c r="C543">
        <v>52827</v>
      </c>
      <c r="D543">
        <v>40843</v>
      </c>
      <c r="E543" t="s">
        <v>4925</v>
      </c>
      <c r="F543" t="s">
        <v>4927</v>
      </c>
    </row>
    <row r="544" spans="1:6">
      <c r="A544">
        <v>424</v>
      </c>
      <c r="B544" t="s">
        <v>4926</v>
      </c>
      <c r="C544">
        <v>35747</v>
      </c>
      <c r="D544">
        <v>28584</v>
      </c>
      <c r="E544" t="s">
        <v>4925</v>
      </c>
      <c r="F544" t="s">
        <v>4927</v>
      </c>
    </row>
    <row r="545" spans="1:6">
      <c r="A545">
        <v>3443</v>
      </c>
      <c r="B545" t="s">
        <v>4926</v>
      </c>
      <c r="C545">
        <v>21409</v>
      </c>
      <c r="D545">
        <v>17676</v>
      </c>
      <c r="E545" t="s">
        <v>4925</v>
      </c>
      <c r="F545" t="s">
        <v>4927</v>
      </c>
    </row>
    <row r="546" spans="1:6">
      <c r="A546">
        <v>440</v>
      </c>
      <c r="B546" t="s">
        <v>4926</v>
      </c>
      <c r="C546">
        <v>18819</v>
      </c>
      <c r="D546">
        <v>15799</v>
      </c>
      <c r="E546" t="s">
        <v>4925</v>
      </c>
      <c r="F546" t="s">
        <v>4927</v>
      </c>
    </row>
    <row r="547" spans="1:6">
      <c r="A547">
        <v>450</v>
      </c>
      <c r="B547" t="s">
        <v>4926</v>
      </c>
      <c r="C547">
        <v>18081</v>
      </c>
      <c r="D547">
        <v>15208</v>
      </c>
      <c r="E547" t="s">
        <v>4925</v>
      </c>
      <c r="F547" t="s">
        <v>4927</v>
      </c>
    </row>
    <row r="548" spans="1:6">
      <c r="A548">
        <v>429</v>
      </c>
      <c r="B548" t="s">
        <v>4926</v>
      </c>
      <c r="C548">
        <v>17897</v>
      </c>
      <c r="D548">
        <v>15199</v>
      </c>
      <c r="E548" t="s">
        <v>4925</v>
      </c>
      <c r="F548" t="s">
        <v>4927</v>
      </c>
    </row>
    <row r="549" spans="1:6">
      <c r="A549">
        <v>427</v>
      </c>
      <c r="B549" t="s">
        <v>4926</v>
      </c>
      <c r="C549">
        <v>17529</v>
      </c>
      <c r="D549">
        <v>14801</v>
      </c>
      <c r="E549" t="s">
        <v>4925</v>
      </c>
      <c r="F549" t="s">
        <v>4927</v>
      </c>
    </row>
    <row r="550" spans="1:6">
      <c r="A550">
        <v>444</v>
      </c>
      <c r="B550" t="s">
        <v>4926</v>
      </c>
      <c r="C550">
        <v>17462</v>
      </c>
      <c r="D550">
        <v>14878</v>
      </c>
      <c r="E550" t="s">
        <v>4925</v>
      </c>
      <c r="F550" t="s">
        <v>4927</v>
      </c>
    </row>
    <row r="551" spans="1:6">
      <c r="A551">
        <v>378</v>
      </c>
      <c r="B551" t="s">
        <v>4926</v>
      </c>
      <c r="C551">
        <v>17269</v>
      </c>
      <c r="D551">
        <v>14722</v>
      </c>
      <c r="E551" t="s">
        <v>4925</v>
      </c>
      <c r="F551" t="s">
        <v>4927</v>
      </c>
    </row>
    <row r="552" spans="1:6">
      <c r="A552">
        <v>439</v>
      </c>
      <c r="B552" t="s">
        <v>4926</v>
      </c>
      <c r="C552">
        <v>17136</v>
      </c>
      <c r="D552">
        <v>14536</v>
      </c>
      <c r="E552" t="s">
        <v>4925</v>
      </c>
      <c r="F552" t="s">
        <v>4927</v>
      </c>
    </row>
    <row r="553" spans="1:6">
      <c r="A553">
        <v>447</v>
      </c>
      <c r="B553" t="s">
        <v>4926</v>
      </c>
      <c r="C553">
        <v>16875</v>
      </c>
      <c r="D553">
        <v>14417</v>
      </c>
      <c r="E553" t="s">
        <v>4925</v>
      </c>
      <c r="F553" t="s">
        <v>4927</v>
      </c>
    </row>
    <row r="554" spans="1:6">
      <c r="A554">
        <v>380</v>
      </c>
      <c r="B554" t="s">
        <v>4926</v>
      </c>
      <c r="C554">
        <v>16631</v>
      </c>
      <c r="D554">
        <v>14239</v>
      </c>
      <c r="E554" t="s">
        <v>4925</v>
      </c>
      <c r="F554" t="s">
        <v>4927</v>
      </c>
    </row>
    <row r="555" spans="1:6">
      <c r="A555">
        <v>9918</v>
      </c>
      <c r="B555" t="s">
        <v>4926</v>
      </c>
      <c r="C555">
        <v>16385</v>
      </c>
      <c r="D555">
        <v>13929</v>
      </c>
      <c r="E555" t="s">
        <v>4925</v>
      </c>
      <c r="F555" t="s">
        <v>4927</v>
      </c>
    </row>
    <row r="556" spans="1:6">
      <c r="A556">
        <v>13523</v>
      </c>
      <c r="B556" t="s">
        <v>4926</v>
      </c>
      <c r="C556">
        <v>16357</v>
      </c>
      <c r="D556">
        <v>13964</v>
      </c>
      <c r="E556" t="s">
        <v>4925</v>
      </c>
      <c r="F556" t="s">
        <v>4927</v>
      </c>
    </row>
    <row r="557" spans="1:6">
      <c r="A557">
        <v>13521</v>
      </c>
      <c r="B557" t="s">
        <v>4926</v>
      </c>
      <c r="C557">
        <v>16357</v>
      </c>
      <c r="D557">
        <v>13947</v>
      </c>
      <c r="E557" t="s">
        <v>4925</v>
      </c>
      <c r="F557" t="s">
        <v>4927</v>
      </c>
    </row>
    <row r="558" spans="1:6">
      <c r="A558">
        <v>13522</v>
      </c>
      <c r="B558" t="s">
        <v>4926</v>
      </c>
      <c r="C558">
        <v>16353</v>
      </c>
      <c r="D558">
        <v>14032</v>
      </c>
      <c r="E558" t="s">
        <v>4925</v>
      </c>
      <c r="F558" t="s">
        <v>4927</v>
      </c>
    </row>
    <row r="559" spans="1:6">
      <c r="A559">
        <v>434</v>
      </c>
      <c r="B559" t="s">
        <v>4926</v>
      </c>
      <c r="C559">
        <v>16279</v>
      </c>
      <c r="D559">
        <v>13905</v>
      </c>
      <c r="E559" t="s">
        <v>4925</v>
      </c>
      <c r="F559" t="s">
        <v>4927</v>
      </c>
    </row>
    <row r="560" spans="1:6">
      <c r="A560">
        <v>7640</v>
      </c>
      <c r="B560" t="s">
        <v>4926</v>
      </c>
      <c r="C560">
        <v>16196</v>
      </c>
      <c r="D560">
        <v>13803</v>
      </c>
      <c r="E560" t="s">
        <v>4925</v>
      </c>
      <c r="F560" t="s">
        <v>4927</v>
      </c>
    </row>
    <row r="561" spans="1:6">
      <c r="A561">
        <v>14570</v>
      </c>
      <c r="B561" t="s">
        <v>4926</v>
      </c>
      <c r="C561">
        <v>15999</v>
      </c>
      <c r="D561">
        <v>13658</v>
      </c>
      <c r="E561" t="s">
        <v>4925</v>
      </c>
      <c r="F561" t="s">
        <v>4927</v>
      </c>
    </row>
    <row r="562" spans="1:6">
      <c r="A562">
        <v>430</v>
      </c>
      <c r="B562" t="s">
        <v>4926</v>
      </c>
      <c r="C562">
        <v>15999</v>
      </c>
      <c r="D562">
        <v>13766</v>
      </c>
      <c r="E562" t="s">
        <v>4925</v>
      </c>
      <c r="F562" t="s">
        <v>4927</v>
      </c>
    </row>
    <row r="563" spans="1:6">
      <c r="A563">
        <v>14574</v>
      </c>
      <c r="B563" t="s">
        <v>4926</v>
      </c>
      <c r="C563">
        <v>15999</v>
      </c>
      <c r="D563">
        <v>13673</v>
      </c>
      <c r="E563" t="s">
        <v>4925</v>
      </c>
      <c r="F563" t="s">
        <v>4927</v>
      </c>
    </row>
    <row r="564" spans="1:6">
      <c r="A564">
        <v>10401</v>
      </c>
      <c r="B564" t="s">
        <v>4926</v>
      </c>
      <c r="C564">
        <v>15999</v>
      </c>
      <c r="D564">
        <v>13764</v>
      </c>
      <c r="E564" t="s">
        <v>4925</v>
      </c>
      <c r="F564" t="s">
        <v>4927</v>
      </c>
    </row>
    <row r="565" spans="1:6">
      <c r="A565">
        <v>13517</v>
      </c>
      <c r="B565" t="s">
        <v>4926</v>
      </c>
      <c r="C565">
        <v>15999</v>
      </c>
      <c r="D565">
        <v>13684</v>
      </c>
      <c r="E565" t="s">
        <v>4925</v>
      </c>
      <c r="F565" t="s">
        <v>4927</v>
      </c>
    </row>
    <row r="566" spans="1:6">
      <c r="A566">
        <v>14573</v>
      </c>
      <c r="B566" t="s">
        <v>4926</v>
      </c>
      <c r="C566">
        <v>15999</v>
      </c>
      <c r="D566">
        <v>13761</v>
      </c>
      <c r="E566" t="s">
        <v>4925</v>
      </c>
      <c r="F566" t="s">
        <v>4927</v>
      </c>
    </row>
    <row r="567" spans="1:6">
      <c r="A567">
        <v>14571</v>
      </c>
      <c r="B567" t="s">
        <v>4926</v>
      </c>
      <c r="C567">
        <v>15999</v>
      </c>
      <c r="D567">
        <v>13700</v>
      </c>
      <c r="E567" t="s">
        <v>4925</v>
      </c>
      <c r="F567" t="s">
        <v>4927</v>
      </c>
    </row>
    <row r="568" spans="1:6">
      <c r="A568">
        <v>14568</v>
      </c>
      <c r="B568" t="s">
        <v>4926</v>
      </c>
      <c r="C568">
        <v>15999</v>
      </c>
      <c r="D568">
        <v>13766</v>
      </c>
      <c r="E568" t="s">
        <v>4925</v>
      </c>
      <c r="F568" t="s">
        <v>4927</v>
      </c>
    </row>
    <row r="569" spans="1:6">
      <c r="A569">
        <v>14572</v>
      </c>
      <c r="B569" t="s">
        <v>4926</v>
      </c>
      <c r="C569">
        <v>15999</v>
      </c>
      <c r="D569">
        <v>13716</v>
      </c>
      <c r="E569" t="s">
        <v>4925</v>
      </c>
      <c r="F569" t="s">
        <v>4927</v>
      </c>
    </row>
    <row r="570" spans="1:6">
      <c r="A570">
        <v>14575</v>
      </c>
      <c r="B570" t="s">
        <v>4926</v>
      </c>
      <c r="C570">
        <v>15999</v>
      </c>
      <c r="D570">
        <v>13694</v>
      </c>
      <c r="E570" t="s">
        <v>4925</v>
      </c>
      <c r="F570" t="s">
        <v>4927</v>
      </c>
    </row>
    <row r="571" spans="1:6">
      <c r="A571">
        <v>14569</v>
      </c>
      <c r="B571" t="s">
        <v>4926</v>
      </c>
      <c r="C571">
        <v>15999</v>
      </c>
      <c r="D571">
        <v>13690</v>
      </c>
      <c r="E571" t="s">
        <v>4925</v>
      </c>
      <c r="F571" t="s">
        <v>4927</v>
      </c>
    </row>
    <row r="572" spans="1:6">
      <c r="A572">
        <v>433</v>
      </c>
      <c r="B572" t="s">
        <v>4926</v>
      </c>
      <c r="C572">
        <v>15625</v>
      </c>
      <c r="D572">
        <v>13393</v>
      </c>
      <c r="E572" t="s">
        <v>4925</v>
      </c>
      <c r="F572" t="s">
        <v>4927</v>
      </c>
    </row>
    <row r="573" spans="1:6">
      <c r="A573">
        <v>385</v>
      </c>
      <c r="B573" t="s">
        <v>4926</v>
      </c>
      <c r="C573">
        <v>15350</v>
      </c>
      <c r="D573">
        <v>13207</v>
      </c>
      <c r="E573" t="s">
        <v>4925</v>
      </c>
      <c r="F573" t="s">
        <v>4927</v>
      </c>
    </row>
    <row r="574" spans="1:6">
      <c r="A574">
        <v>14583</v>
      </c>
      <c r="B574" t="s">
        <v>4926</v>
      </c>
      <c r="C574">
        <v>15350</v>
      </c>
      <c r="D574">
        <v>13275</v>
      </c>
      <c r="E574" t="s">
        <v>4925</v>
      </c>
      <c r="F574" t="s">
        <v>4927</v>
      </c>
    </row>
    <row r="575" spans="1:6">
      <c r="A575">
        <v>14579</v>
      </c>
      <c r="B575" t="s">
        <v>4926</v>
      </c>
      <c r="C575">
        <v>15345</v>
      </c>
      <c r="D575">
        <v>13272</v>
      </c>
      <c r="E575" t="s">
        <v>4925</v>
      </c>
      <c r="F575" t="s">
        <v>4927</v>
      </c>
    </row>
    <row r="576" spans="1:6">
      <c r="A576">
        <v>14586</v>
      </c>
      <c r="B576" t="s">
        <v>4926</v>
      </c>
      <c r="C576">
        <v>15345</v>
      </c>
      <c r="D576">
        <v>13279</v>
      </c>
      <c r="E576" t="s">
        <v>4925</v>
      </c>
      <c r="F576" t="s">
        <v>4927</v>
      </c>
    </row>
    <row r="577" spans="1:6">
      <c r="A577">
        <v>14589</v>
      </c>
      <c r="B577" t="s">
        <v>4926</v>
      </c>
      <c r="C577">
        <v>15345</v>
      </c>
      <c r="D577">
        <v>13279</v>
      </c>
      <c r="E577" t="s">
        <v>4925</v>
      </c>
      <c r="F577" t="s">
        <v>4927</v>
      </c>
    </row>
    <row r="578" spans="1:6">
      <c r="A578">
        <v>3124</v>
      </c>
      <c r="B578" t="s">
        <v>4926</v>
      </c>
      <c r="C578">
        <v>15345</v>
      </c>
      <c r="D578">
        <v>13247</v>
      </c>
      <c r="E578" t="s">
        <v>4925</v>
      </c>
      <c r="F578" t="s">
        <v>4927</v>
      </c>
    </row>
    <row r="579" spans="1:6">
      <c r="A579">
        <v>14585</v>
      </c>
      <c r="B579" t="s">
        <v>4926</v>
      </c>
      <c r="C579">
        <v>15345</v>
      </c>
      <c r="D579">
        <v>13279</v>
      </c>
      <c r="E579" t="s">
        <v>4925</v>
      </c>
      <c r="F579" t="s">
        <v>4927</v>
      </c>
    </row>
    <row r="580" spans="1:6">
      <c r="A580">
        <v>14580</v>
      </c>
      <c r="B580" t="s">
        <v>4926</v>
      </c>
      <c r="C580">
        <v>15345</v>
      </c>
      <c r="D580">
        <v>13272</v>
      </c>
      <c r="E580" t="s">
        <v>4925</v>
      </c>
      <c r="F580" t="s">
        <v>4927</v>
      </c>
    </row>
    <row r="581" spans="1:6">
      <c r="A581">
        <v>14576</v>
      </c>
      <c r="B581" t="s">
        <v>4926</v>
      </c>
      <c r="C581">
        <v>15345</v>
      </c>
      <c r="D581">
        <v>13268</v>
      </c>
      <c r="E581" t="s">
        <v>4925</v>
      </c>
      <c r="F581" t="s">
        <v>4927</v>
      </c>
    </row>
    <row r="582" spans="1:6">
      <c r="A582">
        <v>14582</v>
      </c>
      <c r="B582" t="s">
        <v>4926</v>
      </c>
      <c r="C582">
        <v>15345</v>
      </c>
      <c r="D582">
        <v>13272</v>
      </c>
      <c r="E582" t="s">
        <v>4925</v>
      </c>
      <c r="F582" t="s">
        <v>4927</v>
      </c>
    </row>
    <row r="583" spans="1:6">
      <c r="A583">
        <v>14588</v>
      </c>
      <c r="B583" t="s">
        <v>4926</v>
      </c>
      <c r="C583">
        <v>15345</v>
      </c>
      <c r="D583">
        <v>13279</v>
      </c>
      <c r="E583" t="s">
        <v>4925</v>
      </c>
      <c r="F583" t="s">
        <v>4927</v>
      </c>
    </row>
    <row r="584" spans="1:6">
      <c r="A584">
        <v>14581</v>
      </c>
      <c r="B584" t="s">
        <v>4926</v>
      </c>
      <c r="C584">
        <v>15345</v>
      </c>
      <c r="D584">
        <v>13270</v>
      </c>
      <c r="E584" t="s">
        <v>4925</v>
      </c>
      <c r="F584" t="s">
        <v>4927</v>
      </c>
    </row>
    <row r="585" spans="1:6">
      <c r="A585">
        <v>14584</v>
      </c>
      <c r="B585" t="s">
        <v>4926</v>
      </c>
      <c r="C585">
        <v>15345</v>
      </c>
      <c r="D585">
        <v>13279</v>
      </c>
      <c r="E585" t="s">
        <v>4925</v>
      </c>
      <c r="F585" t="s">
        <v>4927</v>
      </c>
    </row>
    <row r="586" spans="1:6">
      <c r="A586">
        <v>8484</v>
      </c>
      <c r="B586" t="s">
        <v>4926</v>
      </c>
      <c r="C586">
        <v>15338</v>
      </c>
      <c r="D586">
        <v>13177</v>
      </c>
      <c r="E586" t="s">
        <v>4925</v>
      </c>
      <c r="F586" t="s">
        <v>4927</v>
      </c>
    </row>
    <row r="587" spans="1:6">
      <c r="A587">
        <v>5031</v>
      </c>
      <c r="B587" t="s">
        <v>4926</v>
      </c>
      <c r="C587">
        <v>15320</v>
      </c>
      <c r="D587">
        <v>13260</v>
      </c>
      <c r="E587" t="s">
        <v>4925</v>
      </c>
      <c r="F587" t="s">
        <v>4927</v>
      </c>
    </row>
    <row r="588" spans="1:6">
      <c r="A588">
        <v>448</v>
      </c>
      <c r="B588" t="s">
        <v>4926</v>
      </c>
      <c r="C588">
        <v>15054</v>
      </c>
      <c r="D588">
        <v>12968</v>
      </c>
      <c r="E588" t="s">
        <v>4925</v>
      </c>
      <c r="F588" t="s">
        <v>4927</v>
      </c>
    </row>
    <row r="589" spans="1:6">
      <c r="A589">
        <v>10425</v>
      </c>
      <c r="B589" t="s">
        <v>4926</v>
      </c>
      <c r="C589">
        <v>15034</v>
      </c>
      <c r="D589">
        <v>13035</v>
      </c>
      <c r="E589" t="s">
        <v>4925</v>
      </c>
      <c r="F589" t="s">
        <v>4927</v>
      </c>
    </row>
    <row r="590" spans="1:6">
      <c r="A590">
        <v>13520</v>
      </c>
      <c r="B590" t="s">
        <v>4926</v>
      </c>
      <c r="C590">
        <v>15000</v>
      </c>
      <c r="D590">
        <v>12929</v>
      </c>
      <c r="E590" t="s">
        <v>4925</v>
      </c>
      <c r="F590" t="s">
        <v>4927</v>
      </c>
    </row>
    <row r="591" spans="1:6">
      <c r="A591">
        <v>10413</v>
      </c>
      <c r="B591" t="s">
        <v>4926</v>
      </c>
      <c r="C591">
        <v>14414</v>
      </c>
      <c r="D591">
        <v>12475</v>
      </c>
      <c r="E591" t="s">
        <v>4925</v>
      </c>
      <c r="F591" t="s">
        <v>4927</v>
      </c>
    </row>
    <row r="592" spans="1:6">
      <c r="A592">
        <v>10429</v>
      </c>
      <c r="B592" t="s">
        <v>4926</v>
      </c>
      <c r="C592">
        <v>14410</v>
      </c>
      <c r="D592">
        <v>12542</v>
      </c>
      <c r="E592" t="s">
        <v>4925</v>
      </c>
      <c r="F592" t="s">
        <v>4927</v>
      </c>
    </row>
    <row r="593" spans="1:6">
      <c r="A593">
        <v>445</v>
      </c>
      <c r="B593" t="s">
        <v>4926</v>
      </c>
      <c r="C593">
        <v>13950</v>
      </c>
      <c r="D593">
        <v>12179</v>
      </c>
      <c r="E593" t="s">
        <v>4925</v>
      </c>
      <c r="F593" t="s">
        <v>4927</v>
      </c>
    </row>
    <row r="594" spans="1:6">
      <c r="A594">
        <v>10437</v>
      </c>
      <c r="B594" t="s">
        <v>4926</v>
      </c>
      <c r="C594">
        <v>13464</v>
      </c>
      <c r="D594">
        <v>11795</v>
      </c>
      <c r="E594" t="s">
        <v>4925</v>
      </c>
      <c r="F594" t="s">
        <v>4927</v>
      </c>
    </row>
    <row r="595" spans="1:6">
      <c r="A595">
        <v>14577</v>
      </c>
      <c r="B595" t="s">
        <v>4926</v>
      </c>
      <c r="C595">
        <v>13334</v>
      </c>
      <c r="D595">
        <v>11692</v>
      </c>
      <c r="E595" t="s">
        <v>4925</v>
      </c>
      <c r="F595" t="s">
        <v>4927</v>
      </c>
    </row>
    <row r="596" spans="1:6">
      <c r="A596">
        <v>3823</v>
      </c>
      <c r="B596" t="s">
        <v>4926</v>
      </c>
      <c r="C596">
        <v>12766</v>
      </c>
      <c r="D596">
        <v>11164</v>
      </c>
      <c r="E596" t="s">
        <v>4925</v>
      </c>
      <c r="F596" t="s">
        <v>4927</v>
      </c>
    </row>
    <row r="597" spans="1:6">
      <c r="A597">
        <v>442</v>
      </c>
      <c r="B597" t="s">
        <v>4926</v>
      </c>
      <c r="C597">
        <v>12760</v>
      </c>
      <c r="D597">
        <v>11239</v>
      </c>
      <c r="E597" t="s">
        <v>4925</v>
      </c>
      <c r="F597" t="s">
        <v>4927</v>
      </c>
    </row>
    <row r="598" spans="1:6">
      <c r="A598">
        <v>10426</v>
      </c>
      <c r="B598" t="s">
        <v>4926</v>
      </c>
      <c r="C598">
        <v>11560</v>
      </c>
      <c r="D598">
        <v>10263</v>
      </c>
      <c r="E598" t="s">
        <v>4925</v>
      </c>
      <c r="F598" t="s">
        <v>4927</v>
      </c>
    </row>
    <row r="599" spans="1:6">
      <c r="A599">
        <v>13524</v>
      </c>
      <c r="B599" t="s">
        <v>4926</v>
      </c>
      <c r="C599">
        <v>11316</v>
      </c>
      <c r="D599">
        <v>10071</v>
      </c>
      <c r="E599" t="s">
        <v>4925</v>
      </c>
      <c r="F599" t="s">
        <v>4927</v>
      </c>
    </row>
    <row r="600" spans="1:6">
      <c r="A600">
        <v>9872</v>
      </c>
      <c r="B600" t="s">
        <v>4926</v>
      </c>
      <c r="C600">
        <v>11242</v>
      </c>
      <c r="D600">
        <v>10005</v>
      </c>
      <c r="E600" t="s">
        <v>4925</v>
      </c>
      <c r="F600" t="s">
        <v>4927</v>
      </c>
    </row>
    <row r="601" spans="1:6">
      <c r="A601">
        <v>5428</v>
      </c>
      <c r="B601" t="s">
        <v>4926</v>
      </c>
      <c r="C601">
        <v>11033</v>
      </c>
      <c r="D601">
        <v>9781</v>
      </c>
      <c r="E601" t="s">
        <v>4925</v>
      </c>
      <c r="F601" t="s">
        <v>4927</v>
      </c>
    </row>
    <row r="602" spans="1:6">
      <c r="A602">
        <v>5014</v>
      </c>
      <c r="B602" t="s">
        <v>4926</v>
      </c>
      <c r="C602">
        <v>10012</v>
      </c>
      <c r="D602">
        <v>8887</v>
      </c>
      <c r="E602" t="s">
        <v>4925</v>
      </c>
      <c r="F602" t="s">
        <v>4927</v>
      </c>
    </row>
    <row r="603" spans="1:6">
      <c r="A603">
        <v>5474</v>
      </c>
      <c r="B603" t="s">
        <v>4926</v>
      </c>
      <c r="C603">
        <v>9901</v>
      </c>
      <c r="D603">
        <v>8870</v>
      </c>
      <c r="E603" t="s">
        <v>4925</v>
      </c>
      <c r="F603" t="s">
        <v>4927</v>
      </c>
    </row>
    <row r="604" spans="1:6">
      <c r="A604">
        <v>469</v>
      </c>
      <c r="B604" t="s">
        <v>4926</v>
      </c>
      <c r="C604">
        <v>9671</v>
      </c>
      <c r="D604">
        <v>8673</v>
      </c>
      <c r="E604" t="s">
        <v>4925</v>
      </c>
      <c r="F604" t="s">
        <v>4927</v>
      </c>
    </row>
    <row r="605" spans="1:6">
      <c r="A605">
        <v>16014</v>
      </c>
      <c r="B605" t="s">
        <v>4926</v>
      </c>
      <c r="C605">
        <v>9451</v>
      </c>
      <c r="D605">
        <v>8483</v>
      </c>
      <c r="E605" t="s">
        <v>4925</v>
      </c>
      <c r="F605" t="s">
        <v>4927</v>
      </c>
    </row>
    <row r="606" spans="1:6">
      <c r="A606">
        <v>16015</v>
      </c>
      <c r="B606" t="s">
        <v>4926</v>
      </c>
      <c r="C606">
        <v>9451</v>
      </c>
      <c r="D606">
        <v>8483</v>
      </c>
      <c r="E606" t="s">
        <v>4925</v>
      </c>
      <c r="F606" t="s">
        <v>4927</v>
      </c>
    </row>
    <row r="607" spans="1:6">
      <c r="A607">
        <v>16024</v>
      </c>
      <c r="B607" t="s">
        <v>4926</v>
      </c>
      <c r="C607">
        <v>9451</v>
      </c>
      <c r="D607">
        <v>8483</v>
      </c>
      <c r="E607" t="s">
        <v>4925</v>
      </c>
      <c r="F607" t="s">
        <v>4927</v>
      </c>
    </row>
    <row r="608" spans="1:6">
      <c r="A608">
        <v>16026</v>
      </c>
      <c r="B608" t="s">
        <v>4926</v>
      </c>
      <c r="C608">
        <v>9451</v>
      </c>
      <c r="D608">
        <v>8483</v>
      </c>
      <c r="E608" t="s">
        <v>4925</v>
      </c>
      <c r="F608" t="s">
        <v>4927</v>
      </c>
    </row>
    <row r="609" spans="1:6">
      <c r="A609">
        <v>16013</v>
      </c>
      <c r="B609" t="s">
        <v>4926</v>
      </c>
      <c r="C609">
        <v>9451</v>
      </c>
      <c r="D609">
        <v>8450</v>
      </c>
      <c r="E609" t="s">
        <v>4925</v>
      </c>
      <c r="F609" t="s">
        <v>4927</v>
      </c>
    </row>
    <row r="610" spans="1:6">
      <c r="A610">
        <v>16012</v>
      </c>
      <c r="B610" t="s">
        <v>4926</v>
      </c>
      <c r="C610">
        <v>9451</v>
      </c>
      <c r="D610">
        <v>8450</v>
      </c>
      <c r="E610" t="s">
        <v>4925</v>
      </c>
      <c r="F610" t="s">
        <v>4927</v>
      </c>
    </row>
    <row r="611" spans="1:6">
      <c r="A611">
        <v>419</v>
      </c>
      <c r="B611" t="s">
        <v>4926</v>
      </c>
      <c r="C611">
        <v>9222</v>
      </c>
      <c r="D611">
        <v>8283</v>
      </c>
      <c r="E611" t="s">
        <v>4925</v>
      </c>
      <c r="F611" t="s">
        <v>4927</v>
      </c>
    </row>
    <row r="612" spans="1:6">
      <c r="A612">
        <v>451</v>
      </c>
      <c r="B612" t="s">
        <v>4926</v>
      </c>
      <c r="C612">
        <v>9080</v>
      </c>
      <c r="D612">
        <v>8114</v>
      </c>
      <c r="E612" t="s">
        <v>4925</v>
      </c>
      <c r="F612" t="s">
        <v>4927</v>
      </c>
    </row>
    <row r="613" spans="1:6">
      <c r="A613">
        <v>417</v>
      </c>
      <c r="B613" t="s">
        <v>4926</v>
      </c>
      <c r="C613">
        <v>8770</v>
      </c>
      <c r="D613">
        <v>7588</v>
      </c>
      <c r="E613" t="s">
        <v>4925</v>
      </c>
      <c r="F613" t="s">
        <v>4927</v>
      </c>
    </row>
    <row r="614" spans="1:6">
      <c r="A614">
        <v>7851</v>
      </c>
      <c r="B614" t="s">
        <v>4926</v>
      </c>
      <c r="C614">
        <v>8770</v>
      </c>
      <c r="D614">
        <v>7840</v>
      </c>
      <c r="E614" t="s">
        <v>4925</v>
      </c>
      <c r="F614" t="s">
        <v>4927</v>
      </c>
    </row>
    <row r="615" spans="1:6">
      <c r="A615">
        <v>453</v>
      </c>
      <c r="B615" t="s">
        <v>4926</v>
      </c>
      <c r="C615">
        <v>8770</v>
      </c>
      <c r="D615">
        <v>7837</v>
      </c>
      <c r="E615" t="s">
        <v>4925</v>
      </c>
      <c r="F615" t="s">
        <v>4927</v>
      </c>
    </row>
    <row r="616" spans="1:6">
      <c r="A616">
        <v>409</v>
      </c>
      <c r="B616" t="s">
        <v>4926</v>
      </c>
      <c r="C616">
        <v>8770</v>
      </c>
      <c r="D616">
        <v>7840</v>
      </c>
      <c r="E616" t="s">
        <v>4925</v>
      </c>
      <c r="F616" t="s">
        <v>4927</v>
      </c>
    </row>
    <row r="617" spans="1:6">
      <c r="A617">
        <v>410</v>
      </c>
      <c r="B617" t="s">
        <v>4926</v>
      </c>
      <c r="C617">
        <v>8767</v>
      </c>
      <c r="D617">
        <v>7891</v>
      </c>
      <c r="E617" t="s">
        <v>4925</v>
      </c>
      <c r="F617" t="s">
        <v>4927</v>
      </c>
    </row>
    <row r="618" spans="1:6">
      <c r="A618">
        <v>413</v>
      </c>
      <c r="B618" t="s">
        <v>4926</v>
      </c>
      <c r="C618">
        <v>8767</v>
      </c>
      <c r="D618">
        <v>7892</v>
      </c>
      <c r="E618" t="s">
        <v>4925</v>
      </c>
      <c r="F618" t="s">
        <v>4927</v>
      </c>
    </row>
    <row r="619" spans="1:6">
      <c r="A619">
        <v>411</v>
      </c>
      <c r="B619" t="s">
        <v>4926</v>
      </c>
      <c r="C619">
        <v>8767</v>
      </c>
      <c r="D619">
        <v>7891</v>
      </c>
      <c r="E619" t="s">
        <v>4925</v>
      </c>
      <c r="F619" t="s">
        <v>4927</v>
      </c>
    </row>
    <row r="620" spans="1:6">
      <c r="A620">
        <v>16025</v>
      </c>
      <c r="B620" t="s">
        <v>4926</v>
      </c>
      <c r="C620">
        <v>8470</v>
      </c>
      <c r="D620">
        <v>7637</v>
      </c>
      <c r="E620" t="s">
        <v>4925</v>
      </c>
      <c r="F620" t="s">
        <v>4927</v>
      </c>
    </row>
    <row r="621" spans="1:6">
      <c r="A621">
        <v>16023</v>
      </c>
      <c r="B621" t="s">
        <v>4926</v>
      </c>
      <c r="C621">
        <v>8470</v>
      </c>
      <c r="D621">
        <v>7637</v>
      </c>
      <c r="E621" t="s">
        <v>4925</v>
      </c>
      <c r="F621" t="s">
        <v>4927</v>
      </c>
    </row>
    <row r="622" spans="1:6">
      <c r="A622">
        <v>16019</v>
      </c>
      <c r="B622" t="s">
        <v>4926</v>
      </c>
      <c r="C622">
        <v>8364</v>
      </c>
      <c r="D622">
        <v>7545</v>
      </c>
      <c r="E622" t="s">
        <v>4925</v>
      </c>
      <c r="F622" t="s">
        <v>4927</v>
      </c>
    </row>
    <row r="623" spans="1:6">
      <c r="A623">
        <v>16021</v>
      </c>
      <c r="B623" t="s">
        <v>4926</v>
      </c>
      <c r="C623">
        <v>8364</v>
      </c>
      <c r="D623">
        <v>7545</v>
      </c>
      <c r="E623" t="s">
        <v>4925</v>
      </c>
      <c r="F623" t="s">
        <v>4927</v>
      </c>
    </row>
    <row r="624" spans="1:6">
      <c r="A624">
        <v>16199</v>
      </c>
      <c r="B624" t="s">
        <v>4926</v>
      </c>
      <c r="C624">
        <v>8364</v>
      </c>
      <c r="D624">
        <v>7545</v>
      </c>
      <c r="E624" t="s">
        <v>4925</v>
      </c>
      <c r="F624" t="s">
        <v>4927</v>
      </c>
    </row>
    <row r="625" spans="1:6">
      <c r="A625">
        <v>16028</v>
      </c>
      <c r="B625" t="s">
        <v>4926</v>
      </c>
      <c r="C625">
        <v>8364</v>
      </c>
      <c r="D625">
        <v>7545</v>
      </c>
      <c r="E625" t="s">
        <v>4925</v>
      </c>
      <c r="F625" t="s">
        <v>4927</v>
      </c>
    </row>
    <row r="626" spans="1:6">
      <c r="A626">
        <v>16027</v>
      </c>
      <c r="B626" t="s">
        <v>4926</v>
      </c>
      <c r="C626">
        <v>8364</v>
      </c>
      <c r="D626">
        <v>7545</v>
      </c>
      <c r="E626" t="s">
        <v>4925</v>
      </c>
      <c r="F626" t="s">
        <v>4927</v>
      </c>
    </row>
    <row r="627" spans="1:6">
      <c r="A627">
        <v>16017</v>
      </c>
      <c r="B627" t="s">
        <v>4926</v>
      </c>
      <c r="C627">
        <v>8364</v>
      </c>
      <c r="D627">
        <v>7545</v>
      </c>
      <c r="E627" t="s">
        <v>4925</v>
      </c>
      <c r="F627" t="s">
        <v>4927</v>
      </c>
    </row>
    <row r="628" spans="1:6">
      <c r="A628">
        <v>16018</v>
      </c>
      <c r="B628" t="s">
        <v>4926</v>
      </c>
      <c r="C628">
        <v>8364</v>
      </c>
      <c r="D628">
        <v>7545</v>
      </c>
      <c r="E628" t="s">
        <v>4925</v>
      </c>
      <c r="F628" t="s">
        <v>4927</v>
      </c>
    </row>
    <row r="629" spans="1:6">
      <c r="A629">
        <v>16020</v>
      </c>
      <c r="B629" t="s">
        <v>4926</v>
      </c>
      <c r="C629">
        <v>8364</v>
      </c>
      <c r="D629">
        <v>7545</v>
      </c>
      <c r="E629" t="s">
        <v>4925</v>
      </c>
      <c r="F629" t="s">
        <v>4927</v>
      </c>
    </row>
    <row r="630" spans="1:6">
      <c r="A630">
        <v>13422</v>
      </c>
      <c r="B630" t="s">
        <v>4926</v>
      </c>
      <c r="C630">
        <v>24999</v>
      </c>
      <c r="D630">
        <v>20416</v>
      </c>
      <c r="E630" t="s">
        <v>4925</v>
      </c>
      <c r="F630" t="s">
        <v>4927</v>
      </c>
    </row>
    <row r="631" spans="1:6">
      <c r="A631">
        <v>13416</v>
      </c>
      <c r="B631" t="s">
        <v>4926</v>
      </c>
      <c r="C631">
        <v>20000</v>
      </c>
      <c r="D631">
        <v>16526</v>
      </c>
      <c r="E631" t="s">
        <v>4925</v>
      </c>
      <c r="F631" t="s">
        <v>4927</v>
      </c>
    </row>
    <row r="632" spans="1:6">
      <c r="A632">
        <v>13418</v>
      </c>
      <c r="B632" t="s">
        <v>4926</v>
      </c>
      <c r="C632">
        <v>20000</v>
      </c>
      <c r="D632">
        <v>16782</v>
      </c>
      <c r="E632" t="s">
        <v>4925</v>
      </c>
      <c r="F632" t="s">
        <v>4927</v>
      </c>
    </row>
    <row r="633" spans="1:6">
      <c r="A633">
        <v>13417</v>
      </c>
      <c r="B633" t="s">
        <v>4926</v>
      </c>
      <c r="C633">
        <v>20000</v>
      </c>
      <c r="D633">
        <v>16684</v>
      </c>
      <c r="E633" t="s">
        <v>4925</v>
      </c>
      <c r="F633" t="s">
        <v>4927</v>
      </c>
    </row>
    <row r="634" spans="1:6">
      <c r="A634">
        <v>10939</v>
      </c>
      <c r="B634" t="s">
        <v>4926</v>
      </c>
      <c r="C634">
        <v>19999</v>
      </c>
      <c r="D634">
        <v>16671</v>
      </c>
      <c r="E634" t="s">
        <v>4925</v>
      </c>
      <c r="F634" t="s">
        <v>4927</v>
      </c>
    </row>
    <row r="635" spans="1:6">
      <c r="A635">
        <v>13415</v>
      </c>
      <c r="B635" t="s">
        <v>4926</v>
      </c>
      <c r="C635">
        <v>19999</v>
      </c>
      <c r="D635">
        <v>16782</v>
      </c>
      <c r="E635" t="s">
        <v>4925</v>
      </c>
      <c r="F635" t="s">
        <v>4927</v>
      </c>
    </row>
    <row r="636" spans="1:6">
      <c r="A636">
        <v>13420</v>
      </c>
      <c r="B636" t="s">
        <v>4926</v>
      </c>
      <c r="C636">
        <v>19999</v>
      </c>
      <c r="D636">
        <v>16697</v>
      </c>
      <c r="E636" t="s">
        <v>4925</v>
      </c>
      <c r="F636" t="s">
        <v>4927</v>
      </c>
    </row>
    <row r="637" spans="1:6">
      <c r="A637">
        <v>13419</v>
      </c>
      <c r="B637" t="s">
        <v>4926</v>
      </c>
      <c r="C637">
        <v>19999</v>
      </c>
      <c r="D637">
        <v>16711</v>
      </c>
      <c r="E637" t="s">
        <v>4925</v>
      </c>
      <c r="F637" t="s">
        <v>4927</v>
      </c>
    </row>
    <row r="638" spans="1:6">
      <c r="A638">
        <v>13421</v>
      </c>
      <c r="B638" t="s">
        <v>4926</v>
      </c>
      <c r="C638">
        <v>19999</v>
      </c>
      <c r="D638">
        <v>16782</v>
      </c>
      <c r="E638" t="s">
        <v>4925</v>
      </c>
      <c r="F638" t="s">
        <v>4927</v>
      </c>
    </row>
    <row r="639" spans="1:6">
      <c r="A639">
        <v>13463</v>
      </c>
      <c r="B639" t="s">
        <v>4926</v>
      </c>
      <c r="C639">
        <v>16357</v>
      </c>
      <c r="D639">
        <v>13986</v>
      </c>
      <c r="E639" t="s">
        <v>4925</v>
      </c>
      <c r="F639" t="s">
        <v>4927</v>
      </c>
    </row>
    <row r="640" spans="1:6">
      <c r="A640">
        <v>13430</v>
      </c>
      <c r="B640" t="s">
        <v>4926</v>
      </c>
      <c r="C640">
        <v>16357</v>
      </c>
      <c r="D640">
        <v>13931</v>
      </c>
      <c r="E640" t="s">
        <v>4925</v>
      </c>
      <c r="F640" t="s">
        <v>4927</v>
      </c>
    </row>
    <row r="641" spans="1:6">
      <c r="A641">
        <v>13434</v>
      </c>
      <c r="B641" t="s">
        <v>4926</v>
      </c>
      <c r="C641">
        <v>16353</v>
      </c>
      <c r="D641">
        <v>14029</v>
      </c>
      <c r="E641" t="s">
        <v>4925</v>
      </c>
      <c r="F641" t="s">
        <v>4927</v>
      </c>
    </row>
    <row r="642" spans="1:6">
      <c r="A642">
        <v>13433</v>
      </c>
      <c r="B642" t="s">
        <v>4926</v>
      </c>
      <c r="C642">
        <v>16353</v>
      </c>
      <c r="D642">
        <v>14029</v>
      </c>
      <c r="E642" t="s">
        <v>4925</v>
      </c>
      <c r="F642" t="s">
        <v>4927</v>
      </c>
    </row>
    <row r="643" spans="1:6">
      <c r="A643">
        <v>13432</v>
      </c>
      <c r="B643" t="s">
        <v>4926</v>
      </c>
      <c r="C643">
        <v>16353</v>
      </c>
      <c r="D643">
        <v>14040</v>
      </c>
      <c r="E643" t="s">
        <v>4925</v>
      </c>
      <c r="F643" t="s">
        <v>4927</v>
      </c>
    </row>
    <row r="644" spans="1:6">
      <c r="A644">
        <v>14567</v>
      </c>
      <c r="B644" t="s">
        <v>4926</v>
      </c>
      <c r="C644">
        <v>15999</v>
      </c>
      <c r="D644">
        <v>13716</v>
      </c>
      <c r="E644" t="s">
        <v>4925</v>
      </c>
      <c r="F644" t="s">
        <v>4927</v>
      </c>
    </row>
    <row r="645" spans="1:6">
      <c r="A645">
        <v>13431</v>
      </c>
      <c r="B645" t="s">
        <v>4926</v>
      </c>
      <c r="C645">
        <v>15000</v>
      </c>
      <c r="D645">
        <v>12929</v>
      </c>
      <c r="E645" t="s">
        <v>4925</v>
      </c>
      <c r="F645" t="s">
        <v>4927</v>
      </c>
    </row>
    <row r="646" spans="1:6">
      <c r="A646">
        <v>13477</v>
      </c>
      <c r="B646" t="s">
        <v>4926</v>
      </c>
      <c r="C646">
        <v>13329</v>
      </c>
      <c r="D646">
        <v>11680</v>
      </c>
      <c r="E646" t="s">
        <v>4925</v>
      </c>
      <c r="F646" t="s">
        <v>4927</v>
      </c>
    </row>
    <row r="647" spans="1:6">
      <c r="A647">
        <v>315</v>
      </c>
      <c r="B647" t="s">
        <v>4926</v>
      </c>
      <c r="C647">
        <v>29129</v>
      </c>
      <c r="D647">
        <v>23530</v>
      </c>
      <c r="E647" t="s">
        <v>4925</v>
      </c>
      <c r="F647" t="s">
        <v>4927</v>
      </c>
    </row>
    <row r="648" spans="1:6">
      <c r="A648">
        <v>5016</v>
      </c>
      <c r="B648" t="s">
        <v>4926</v>
      </c>
      <c r="C648">
        <v>22741</v>
      </c>
      <c r="D648">
        <v>18319</v>
      </c>
      <c r="E648" t="s">
        <v>4925</v>
      </c>
      <c r="F648" t="s">
        <v>4927</v>
      </c>
    </row>
    <row r="649" spans="1:6">
      <c r="A649">
        <v>5282</v>
      </c>
      <c r="B649" t="s">
        <v>4926</v>
      </c>
      <c r="C649">
        <v>21849</v>
      </c>
      <c r="D649">
        <v>18056</v>
      </c>
      <c r="E649" t="s">
        <v>4925</v>
      </c>
      <c r="F649" t="s">
        <v>4927</v>
      </c>
    </row>
    <row r="650" spans="1:6">
      <c r="A650">
        <v>435</v>
      </c>
      <c r="B650" t="s">
        <v>4926</v>
      </c>
      <c r="C650">
        <v>17824</v>
      </c>
      <c r="D650">
        <v>15053</v>
      </c>
      <c r="E650" t="s">
        <v>4925</v>
      </c>
      <c r="F650" t="s">
        <v>4927</v>
      </c>
    </row>
    <row r="651" spans="1:6">
      <c r="A651">
        <v>391</v>
      </c>
      <c r="B651" t="s">
        <v>4926</v>
      </c>
      <c r="C651">
        <v>15848</v>
      </c>
      <c r="D651">
        <v>13549</v>
      </c>
      <c r="E651" t="s">
        <v>4925</v>
      </c>
      <c r="F651" t="s">
        <v>4927</v>
      </c>
    </row>
    <row r="652" spans="1:6">
      <c r="A652">
        <v>10428</v>
      </c>
      <c r="B652" t="s">
        <v>4926</v>
      </c>
      <c r="C652">
        <v>15848</v>
      </c>
      <c r="D652">
        <v>13434</v>
      </c>
      <c r="E652" t="s">
        <v>4925</v>
      </c>
      <c r="F652" t="s">
        <v>4927</v>
      </c>
    </row>
    <row r="653" spans="1:6">
      <c r="A653">
        <v>406</v>
      </c>
      <c r="B653" t="s">
        <v>4926</v>
      </c>
      <c r="C653">
        <v>15843</v>
      </c>
      <c r="D653">
        <v>13647</v>
      </c>
      <c r="E653" t="s">
        <v>4925</v>
      </c>
      <c r="F653" t="s">
        <v>4927</v>
      </c>
    </row>
    <row r="654" spans="1:6">
      <c r="A654">
        <v>399</v>
      </c>
      <c r="B654" t="s">
        <v>4926</v>
      </c>
      <c r="C654">
        <v>15843</v>
      </c>
      <c r="D654">
        <v>13655</v>
      </c>
      <c r="E654" t="s">
        <v>4925</v>
      </c>
      <c r="F654" t="s">
        <v>4927</v>
      </c>
    </row>
    <row r="655" spans="1:6">
      <c r="A655">
        <v>8325</v>
      </c>
      <c r="B655" t="s">
        <v>4926</v>
      </c>
      <c r="C655">
        <v>11316</v>
      </c>
      <c r="D655">
        <v>10071</v>
      </c>
      <c r="E655" t="s">
        <v>4925</v>
      </c>
      <c r="F655" t="s">
        <v>4927</v>
      </c>
    </row>
    <row r="656" spans="1:6">
      <c r="A656">
        <v>585</v>
      </c>
      <c r="B656" t="s">
        <v>4926</v>
      </c>
      <c r="C656">
        <v>96561</v>
      </c>
      <c r="D656">
        <v>70663</v>
      </c>
      <c r="E656" t="s">
        <v>4925</v>
      </c>
      <c r="F656" t="s">
        <v>4927</v>
      </c>
    </row>
    <row r="657" spans="1:6">
      <c r="A657">
        <v>11092</v>
      </c>
      <c r="B657" t="s">
        <v>4926</v>
      </c>
      <c r="C657">
        <v>93249</v>
      </c>
      <c r="D657">
        <v>68411</v>
      </c>
      <c r="E657" t="s">
        <v>4925</v>
      </c>
      <c r="F657" t="s">
        <v>4927</v>
      </c>
    </row>
    <row r="658" spans="1:6">
      <c r="A658">
        <v>8973</v>
      </c>
      <c r="B658" t="s">
        <v>4926</v>
      </c>
      <c r="C658">
        <v>39300</v>
      </c>
      <c r="D658">
        <v>31191</v>
      </c>
      <c r="E658" t="s">
        <v>4925</v>
      </c>
      <c r="F658" t="s">
        <v>4927</v>
      </c>
    </row>
    <row r="659" spans="1:6">
      <c r="A659">
        <v>582</v>
      </c>
      <c r="B659" t="s">
        <v>4926</v>
      </c>
      <c r="C659">
        <v>39300</v>
      </c>
      <c r="D659">
        <v>31191</v>
      </c>
      <c r="E659" t="s">
        <v>4925</v>
      </c>
      <c r="F659" t="s">
        <v>4927</v>
      </c>
    </row>
    <row r="660" spans="1:6">
      <c r="A660">
        <v>8783</v>
      </c>
      <c r="B660" t="s">
        <v>4926</v>
      </c>
      <c r="C660">
        <v>36999</v>
      </c>
      <c r="D660">
        <v>29503</v>
      </c>
      <c r="E660" t="s">
        <v>4925</v>
      </c>
      <c r="F660" t="s">
        <v>4927</v>
      </c>
    </row>
    <row r="661" spans="1:6">
      <c r="A661">
        <v>7537</v>
      </c>
      <c r="B661" t="s">
        <v>4926</v>
      </c>
      <c r="C661">
        <v>36999</v>
      </c>
      <c r="D661">
        <v>29373</v>
      </c>
      <c r="E661" t="s">
        <v>4925</v>
      </c>
      <c r="F661" t="s">
        <v>4927</v>
      </c>
    </row>
    <row r="662" spans="1:6">
      <c r="A662">
        <v>13473</v>
      </c>
      <c r="B662" t="s">
        <v>4926</v>
      </c>
      <c r="C662">
        <v>24770</v>
      </c>
      <c r="D662">
        <v>20382</v>
      </c>
      <c r="E662" t="s">
        <v>4925</v>
      </c>
      <c r="F662" t="s">
        <v>4927</v>
      </c>
    </row>
    <row r="663" spans="1:6">
      <c r="A663">
        <v>14004</v>
      </c>
      <c r="B663" t="s">
        <v>4926</v>
      </c>
      <c r="C663">
        <v>23979</v>
      </c>
      <c r="D663">
        <v>19801</v>
      </c>
      <c r="E663" t="s">
        <v>4925</v>
      </c>
      <c r="F663" t="s">
        <v>4927</v>
      </c>
    </row>
    <row r="664" spans="1:6">
      <c r="A664">
        <v>9397</v>
      </c>
      <c r="B664" t="s">
        <v>4926</v>
      </c>
      <c r="C664">
        <v>22999</v>
      </c>
      <c r="D664">
        <v>19046</v>
      </c>
      <c r="E664" t="s">
        <v>4925</v>
      </c>
      <c r="F664" t="s">
        <v>4927</v>
      </c>
    </row>
    <row r="665" spans="1:6">
      <c r="A665">
        <v>9041</v>
      </c>
      <c r="B665" t="s">
        <v>4926</v>
      </c>
      <c r="C665">
        <v>21999</v>
      </c>
      <c r="D665">
        <v>18228</v>
      </c>
      <c r="E665" t="s">
        <v>4925</v>
      </c>
      <c r="F665" t="s">
        <v>4927</v>
      </c>
    </row>
    <row r="666" spans="1:6">
      <c r="A666">
        <v>14016</v>
      </c>
      <c r="B666" t="s">
        <v>4926</v>
      </c>
      <c r="C666">
        <v>21999</v>
      </c>
      <c r="D666">
        <v>18228</v>
      </c>
      <c r="E666" t="s">
        <v>4925</v>
      </c>
      <c r="F666" t="s">
        <v>4927</v>
      </c>
    </row>
    <row r="667" spans="1:6">
      <c r="A667">
        <v>15825</v>
      </c>
      <c r="B667" t="s">
        <v>4926</v>
      </c>
      <c r="C667">
        <v>20533</v>
      </c>
      <c r="D667">
        <v>17198</v>
      </c>
      <c r="E667" t="s">
        <v>4925</v>
      </c>
      <c r="F667" t="s">
        <v>4927</v>
      </c>
    </row>
    <row r="668" spans="1:6">
      <c r="A668">
        <v>588</v>
      </c>
      <c r="B668" t="s">
        <v>4926</v>
      </c>
      <c r="C668">
        <v>81521</v>
      </c>
      <c r="D668">
        <v>60210</v>
      </c>
      <c r="E668" t="s">
        <v>4925</v>
      </c>
      <c r="F668" t="s">
        <v>4927</v>
      </c>
    </row>
    <row r="669" spans="1:6">
      <c r="A669">
        <v>13603</v>
      </c>
      <c r="B669" t="s">
        <v>4926</v>
      </c>
      <c r="C669">
        <v>45000</v>
      </c>
      <c r="D669">
        <v>35215</v>
      </c>
      <c r="E669" t="s">
        <v>4925</v>
      </c>
      <c r="F669" t="s">
        <v>4927</v>
      </c>
    </row>
    <row r="670" spans="1:6">
      <c r="A670">
        <v>587</v>
      </c>
      <c r="B670" t="s">
        <v>4926</v>
      </c>
      <c r="C670">
        <v>33999</v>
      </c>
      <c r="D670">
        <v>27091</v>
      </c>
      <c r="E670" t="s">
        <v>4925</v>
      </c>
      <c r="F670" t="s">
        <v>4927</v>
      </c>
    </row>
    <row r="671" spans="1:6">
      <c r="A671">
        <v>621</v>
      </c>
      <c r="B671" t="s">
        <v>4926</v>
      </c>
      <c r="C671">
        <v>18027</v>
      </c>
      <c r="D671">
        <v>15205</v>
      </c>
      <c r="E671" t="s">
        <v>4925</v>
      </c>
      <c r="F671" t="s">
        <v>4927</v>
      </c>
    </row>
    <row r="672" spans="1:6">
      <c r="A672">
        <v>818</v>
      </c>
      <c r="B672" t="s">
        <v>4926</v>
      </c>
      <c r="C672">
        <v>17924</v>
      </c>
      <c r="D672">
        <v>15227</v>
      </c>
      <c r="E672" t="s">
        <v>4925</v>
      </c>
      <c r="F672" t="s">
        <v>4927</v>
      </c>
    </row>
    <row r="673" spans="1:6">
      <c r="A673">
        <v>601</v>
      </c>
      <c r="B673" t="s">
        <v>4926</v>
      </c>
      <c r="C673">
        <v>57000</v>
      </c>
      <c r="D673">
        <v>43634</v>
      </c>
      <c r="E673" t="s">
        <v>4925</v>
      </c>
      <c r="F673" t="s">
        <v>4927</v>
      </c>
    </row>
    <row r="674" spans="1:6">
      <c r="A674">
        <v>586</v>
      </c>
      <c r="B674" t="s">
        <v>4926</v>
      </c>
      <c r="C674">
        <v>26999</v>
      </c>
      <c r="D674">
        <v>21897</v>
      </c>
      <c r="E674" t="s">
        <v>4925</v>
      </c>
      <c r="F674" t="s">
        <v>4927</v>
      </c>
    </row>
    <row r="675" spans="1:6">
      <c r="A675">
        <v>8565</v>
      </c>
      <c r="B675" t="s">
        <v>4926</v>
      </c>
      <c r="C675">
        <v>24999</v>
      </c>
      <c r="D675">
        <v>20572</v>
      </c>
      <c r="E675" t="s">
        <v>4925</v>
      </c>
      <c r="F675" t="s">
        <v>4927</v>
      </c>
    </row>
    <row r="676" spans="1:6">
      <c r="A676">
        <v>8784</v>
      </c>
      <c r="B676" t="s">
        <v>4926</v>
      </c>
      <c r="C676">
        <v>21999</v>
      </c>
      <c r="D676">
        <v>18198</v>
      </c>
      <c r="E676" t="s">
        <v>4925</v>
      </c>
      <c r="F676" t="s">
        <v>4927</v>
      </c>
    </row>
    <row r="677" spans="1:6">
      <c r="A677">
        <v>593</v>
      </c>
      <c r="B677" t="s">
        <v>4926</v>
      </c>
      <c r="C677">
        <v>21999</v>
      </c>
      <c r="D677">
        <v>18305</v>
      </c>
      <c r="E677" t="s">
        <v>4925</v>
      </c>
      <c r="F677" t="s">
        <v>4927</v>
      </c>
    </row>
    <row r="678" spans="1:6">
      <c r="A678">
        <v>764</v>
      </c>
      <c r="B678" t="s">
        <v>4926</v>
      </c>
      <c r="C678">
        <v>21500</v>
      </c>
      <c r="D678">
        <v>17928</v>
      </c>
      <c r="E678" t="s">
        <v>4925</v>
      </c>
      <c r="F678" t="s">
        <v>4927</v>
      </c>
    </row>
    <row r="679" spans="1:6">
      <c r="A679">
        <v>7589</v>
      </c>
      <c r="B679" t="s">
        <v>4926</v>
      </c>
      <c r="C679">
        <v>21499</v>
      </c>
      <c r="D679">
        <v>17928</v>
      </c>
      <c r="E679" t="s">
        <v>4925</v>
      </c>
      <c r="F679" t="s">
        <v>4927</v>
      </c>
    </row>
    <row r="680" spans="1:6">
      <c r="A680">
        <v>13014</v>
      </c>
      <c r="B680" t="s">
        <v>4926</v>
      </c>
      <c r="C680">
        <v>20817</v>
      </c>
      <c r="D680">
        <v>17413</v>
      </c>
      <c r="E680" t="s">
        <v>4925</v>
      </c>
      <c r="F680" t="s">
        <v>4927</v>
      </c>
    </row>
    <row r="681" spans="1:6">
      <c r="A681">
        <v>597</v>
      </c>
      <c r="B681" t="s">
        <v>4926</v>
      </c>
      <c r="C681">
        <v>17499</v>
      </c>
      <c r="D681">
        <v>14809</v>
      </c>
      <c r="E681" t="s">
        <v>4925</v>
      </c>
      <c r="F681" t="s">
        <v>4927</v>
      </c>
    </row>
    <row r="682" spans="1:6">
      <c r="A682">
        <v>851</v>
      </c>
      <c r="B682" t="s">
        <v>4926</v>
      </c>
      <c r="C682">
        <v>14337</v>
      </c>
      <c r="D682">
        <v>12475</v>
      </c>
      <c r="E682" t="s">
        <v>4925</v>
      </c>
      <c r="F682" t="s">
        <v>4927</v>
      </c>
    </row>
    <row r="683" spans="1:6">
      <c r="A683">
        <v>606</v>
      </c>
      <c r="B683" t="s">
        <v>4926</v>
      </c>
      <c r="C683">
        <v>49999</v>
      </c>
      <c r="D683">
        <v>38919</v>
      </c>
      <c r="E683" t="s">
        <v>4925</v>
      </c>
      <c r="F683" t="s">
        <v>4927</v>
      </c>
    </row>
    <row r="684" spans="1:6">
      <c r="A684">
        <v>9082</v>
      </c>
      <c r="B684" t="s">
        <v>4926</v>
      </c>
      <c r="C684">
        <v>29499</v>
      </c>
      <c r="D684">
        <v>23574</v>
      </c>
      <c r="E684" t="s">
        <v>4925</v>
      </c>
      <c r="F684" t="s">
        <v>4927</v>
      </c>
    </row>
    <row r="685" spans="1:6">
      <c r="A685">
        <v>9017</v>
      </c>
      <c r="B685" t="s">
        <v>4926</v>
      </c>
      <c r="C685">
        <v>24498</v>
      </c>
      <c r="D685">
        <v>20193</v>
      </c>
      <c r="E685" t="s">
        <v>4925</v>
      </c>
      <c r="F685" t="s">
        <v>4927</v>
      </c>
    </row>
    <row r="686" spans="1:6">
      <c r="A686">
        <v>662</v>
      </c>
      <c r="B686" t="s">
        <v>4926</v>
      </c>
      <c r="C686">
        <v>22500</v>
      </c>
      <c r="D686">
        <v>18683</v>
      </c>
      <c r="E686" t="s">
        <v>4925</v>
      </c>
      <c r="F686" t="s">
        <v>4927</v>
      </c>
    </row>
    <row r="687" spans="1:6">
      <c r="A687">
        <v>609</v>
      </c>
      <c r="B687" t="s">
        <v>4926</v>
      </c>
      <c r="C687">
        <v>57000</v>
      </c>
      <c r="D687">
        <v>43433</v>
      </c>
      <c r="E687" t="s">
        <v>4925</v>
      </c>
      <c r="F687" t="s">
        <v>4927</v>
      </c>
    </row>
    <row r="688" spans="1:6">
      <c r="A688">
        <v>10945</v>
      </c>
      <c r="B688" t="s">
        <v>4926</v>
      </c>
      <c r="C688">
        <v>32499</v>
      </c>
      <c r="D688">
        <v>26201</v>
      </c>
      <c r="E688" t="s">
        <v>4925</v>
      </c>
      <c r="F688" t="s">
        <v>4927</v>
      </c>
    </row>
    <row r="689" spans="1:6">
      <c r="A689">
        <v>607</v>
      </c>
      <c r="B689" t="s">
        <v>4926</v>
      </c>
      <c r="C689">
        <v>26000</v>
      </c>
      <c r="D689">
        <v>21327</v>
      </c>
      <c r="E689" t="s">
        <v>4925</v>
      </c>
      <c r="F689" t="s">
        <v>4927</v>
      </c>
    </row>
    <row r="690" spans="1:6">
      <c r="A690">
        <v>600</v>
      </c>
      <c r="B690" t="s">
        <v>4926</v>
      </c>
      <c r="C690">
        <v>24000</v>
      </c>
      <c r="D690">
        <v>19816</v>
      </c>
      <c r="E690" t="s">
        <v>4925</v>
      </c>
      <c r="F690" t="s">
        <v>4927</v>
      </c>
    </row>
    <row r="691" spans="1:6">
      <c r="A691">
        <v>7543</v>
      </c>
      <c r="B691" t="s">
        <v>4926</v>
      </c>
      <c r="C691">
        <v>24000</v>
      </c>
      <c r="D691">
        <v>19801</v>
      </c>
      <c r="E691" t="s">
        <v>4925</v>
      </c>
      <c r="F691" t="s">
        <v>4927</v>
      </c>
    </row>
    <row r="692" spans="1:6">
      <c r="A692">
        <v>13829</v>
      </c>
      <c r="B692" t="s">
        <v>4926</v>
      </c>
      <c r="C692">
        <v>14337</v>
      </c>
      <c r="D692">
        <v>12485</v>
      </c>
      <c r="E692" t="s">
        <v>4925</v>
      </c>
      <c r="F692" t="s">
        <v>4927</v>
      </c>
    </row>
    <row r="693" spans="1:6">
      <c r="A693">
        <v>613</v>
      </c>
      <c r="B693" t="s">
        <v>4926</v>
      </c>
      <c r="C693">
        <v>81521</v>
      </c>
      <c r="D693">
        <v>60210</v>
      </c>
      <c r="E693" t="s">
        <v>4925</v>
      </c>
      <c r="F693" t="s">
        <v>4927</v>
      </c>
    </row>
    <row r="694" spans="1:6">
      <c r="A694">
        <v>626</v>
      </c>
      <c r="B694" t="s">
        <v>4926</v>
      </c>
      <c r="C694">
        <v>22500</v>
      </c>
      <c r="D694">
        <v>18683</v>
      </c>
      <c r="E694" t="s">
        <v>4925</v>
      </c>
      <c r="F694" t="s">
        <v>4927</v>
      </c>
    </row>
    <row r="695" spans="1:6">
      <c r="A695">
        <v>849</v>
      </c>
      <c r="B695" t="s">
        <v>4926</v>
      </c>
      <c r="C695">
        <v>19761</v>
      </c>
      <c r="D695">
        <v>16492</v>
      </c>
      <c r="E695" t="s">
        <v>4925</v>
      </c>
      <c r="F695" t="s">
        <v>4927</v>
      </c>
    </row>
    <row r="696" spans="1:6">
      <c r="A696">
        <v>627</v>
      </c>
      <c r="B696" t="s">
        <v>4926</v>
      </c>
      <c r="C696">
        <v>39000</v>
      </c>
      <c r="D696">
        <v>30971</v>
      </c>
      <c r="E696" t="s">
        <v>4925</v>
      </c>
      <c r="F696" t="s">
        <v>4927</v>
      </c>
    </row>
    <row r="697" spans="1:6">
      <c r="A697">
        <v>628</v>
      </c>
      <c r="B697" t="s">
        <v>4926</v>
      </c>
      <c r="C697">
        <v>21500</v>
      </c>
      <c r="D697">
        <v>17794</v>
      </c>
      <c r="E697" t="s">
        <v>4925</v>
      </c>
      <c r="F697" t="s">
        <v>4927</v>
      </c>
    </row>
    <row r="698" spans="1:6">
      <c r="A698">
        <v>13830</v>
      </c>
      <c r="B698" t="s">
        <v>4926</v>
      </c>
      <c r="C698">
        <v>20499</v>
      </c>
      <c r="D698">
        <v>17172</v>
      </c>
      <c r="E698" t="s">
        <v>4925</v>
      </c>
      <c r="F698" t="s">
        <v>4927</v>
      </c>
    </row>
    <row r="699" spans="1:6">
      <c r="A699">
        <v>622</v>
      </c>
      <c r="B699" t="s">
        <v>4926</v>
      </c>
      <c r="C699">
        <v>15900</v>
      </c>
      <c r="D699">
        <v>13698</v>
      </c>
      <c r="E699" t="s">
        <v>4925</v>
      </c>
      <c r="F699" t="s">
        <v>4927</v>
      </c>
    </row>
    <row r="700" spans="1:6">
      <c r="A700">
        <v>624</v>
      </c>
      <c r="B700" t="s">
        <v>4926</v>
      </c>
      <c r="C700">
        <v>15900</v>
      </c>
      <c r="D700">
        <v>13698</v>
      </c>
      <c r="E700" t="s">
        <v>4925</v>
      </c>
      <c r="F700" t="s">
        <v>4927</v>
      </c>
    </row>
    <row r="701" spans="1:6">
      <c r="A701">
        <v>666</v>
      </c>
      <c r="B701" t="s">
        <v>4926</v>
      </c>
      <c r="C701">
        <v>15756</v>
      </c>
      <c r="D701">
        <v>13589</v>
      </c>
      <c r="E701" t="s">
        <v>4925</v>
      </c>
      <c r="F701" t="s">
        <v>4927</v>
      </c>
    </row>
    <row r="702" spans="1:6">
      <c r="A702">
        <v>615</v>
      </c>
      <c r="B702" t="s">
        <v>4926</v>
      </c>
      <c r="C702">
        <v>15009</v>
      </c>
      <c r="D702">
        <v>13015</v>
      </c>
      <c r="E702" t="s">
        <v>4925</v>
      </c>
      <c r="F702" t="s">
        <v>4927</v>
      </c>
    </row>
    <row r="703" spans="1:6">
      <c r="A703">
        <v>717</v>
      </c>
      <c r="B703" t="s">
        <v>4926</v>
      </c>
      <c r="C703">
        <v>14342</v>
      </c>
      <c r="D703">
        <v>12428</v>
      </c>
      <c r="E703" t="s">
        <v>4925</v>
      </c>
      <c r="F703" t="s">
        <v>4927</v>
      </c>
    </row>
    <row r="704" spans="1:6">
      <c r="A704">
        <v>5426</v>
      </c>
      <c r="B704" t="s">
        <v>4926</v>
      </c>
      <c r="C704">
        <v>13347</v>
      </c>
      <c r="D704">
        <v>11703</v>
      </c>
      <c r="E704" t="s">
        <v>4925</v>
      </c>
      <c r="F704" t="s">
        <v>4927</v>
      </c>
    </row>
    <row r="705" spans="1:6">
      <c r="A705">
        <v>14786</v>
      </c>
      <c r="B705" t="s">
        <v>4926</v>
      </c>
      <c r="C705">
        <v>10077</v>
      </c>
      <c r="D705">
        <v>9022</v>
      </c>
      <c r="E705" t="s">
        <v>4925</v>
      </c>
      <c r="F705" t="s">
        <v>4927</v>
      </c>
    </row>
    <row r="706" spans="1:6">
      <c r="A706">
        <v>674</v>
      </c>
      <c r="B706" t="s">
        <v>4926</v>
      </c>
      <c r="C706">
        <v>44504</v>
      </c>
      <c r="D706">
        <v>34853</v>
      </c>
      <c r="E706" t="s">
        <v>4925</v>
      </c>
      <c r="F706" t="s">
        <v>4927</v>
      </c>
    </row>
    <row r="707" spans="1:6">
      <c r="A707">
        <v>9016</v>
      </c>
      <c r="B707" t="s">
        <v>4926</v>
      </c>
      <c r="C707">
        <v>20280</v>
      </c>
      <c r="D707">
        <v>16867</v>
      </c>
      <c r="E707" t="s">
        <v>4925</v>
      </c>
      <c r="F707" t="s">
        <v>4927</v>
      </c>
    </row>
    <row r="708" spans="1:6">
      <c r="A708">
        <v>6326</v>
      </c>
      <c r="B708" t="s">
        <v>4926</v>
      </c>
      <c r="C708">
        <v>20280</v>
      </c>
      <c r="D708">
        <v>16921</v>
      </c>
      <c r="E708" t="s">
        <v>4925</v>
      </c>
      <c r="F708" t="s">
        <v>4927</v>
      </c>
    </row>
    <row r="709" spans="1:6">
      <c r="A709">
        <v>663</v>
      </c>
      <c r="B709" t="s">
        <v>4926</v>
      </c>
      <c r="C709">
        <v>16421</v>
      </c>
      <c r="D709">
        <v>13990</v>
      </c>
      <c r="E709" t="s">
        <v>4925</v>
      </c>
      <c r="F709" t="s">
        <v>4927</v>
      </c>
    </row>
    <row r="710" spans="1:6">
      <c r="A710">
        <v>13827</v>
      </c>
      <c r="B710" t="s">
        <v>4926</v>
      </c>
      <c r="C710">
        <v>14953</v>
      </c>
      <c r="D710">
        <v>12971</v>
      </c>
      <c r="E710" t="s">
        <v>4925</v>
      </c>
      <c r="F710" t="s">
        <v>4927</v>
      </c>
    </row>
    <row r="711" spans="1:6">
      <c r="A711">
        <v>632</v>
      </c>
      <c r="B711" t="s">
        <v>4926</v>
      </c>
      <c r="C711">
        <v>14753</v>
      </c>
      <c r="D711">
        <v>12751</v>
      </c>
      <c r="E711" t="s">
        <v>4925</v>
      </c>
      <c r="F711" t="s">
        <v>4927</v>
      </c>
    </row>
    <row r="712" spans="1:6">
      <c r="A712">
        <v>643</v>
      </c>
      <c r="B712" t="s">
        <v>4926</v>
      </c>
      <c r="C712">
        <v>14732</v>
      </c>
      <c r="D712">
        <v>12734</v>
      </c>
      <c r="E712" t="s">
        <v>4925</v>
      </c>
      <c r="F712" t="s">
        <v>4927</v>
      </c>
    </row>
    <row r="713" spans="1:6">
      <c r="A713">
        <v>655</v>
      </c>
      <c r="B713" t="s">
        <v>4926</v>
      </c>
      <c r="C713">
        <v>14721</v>
      </c>
      <c r="D713">
        <v>12716</v>
      </c>
      <c r="E713" t="s">
        <v>4925</v>
      </c>
      <c r="F713" t="s">
        <v>4927</v>
      </c>
    </row>
    <row r="714" spans="1:6">
      <c r="A714">
        <v>669</v>
      </c>
      <c r="B714" t="s">
        <v>4926</v>
      </c>
      <c r="C714">
        <v>14241</v>
      </c>
      <c r="D714">
        <v>12409</v>
      </c>
      <c r="E714" t="s">
        <v>4925</v>
      </c>
      <c r="F714" t="s">
        <v>4927</v>
      </c>
    </row>
    <row r="715" spans="1:6">
      <c r="A715">
        <v>640</v>
      </c>
      <c r="B715" t="s">
        <v>4926</v>
      </c>
      <c r="C715">
        <v>14241</v>
      </c>
      <c r="D715">
        <v>12349</v>
      </c>
      <c r="E715" t="s">
        <v>4925</v>
      </c>
      <c r="F715" t="s">
        <v>4927</v>
      </c>
    </row>
    <row r="716" spans="1:6">
      <c r="A716">
        <v>12174</v>
      </c>
      <c r="B716" t="s">
        <v>4926</v>
      </c>
      <c r="C716">
        <v>14241</v>
      </c>
      <c r="D716">
        <v>12349</v>
      </c>
      <c r="E716" t="s">
        <v>4925</v>
      </c>
      <c r="F716" t="s">
        <v>4927</v>
      </c>
    </row>
    <row r="717" spans="1:6">
      <c r="A717">
        <v>639</v>
      </c>
      <c r="B717" t="s">
        <v>4926</v>
      </c>
      <c r="C717">
        <v>14236</v>
      </c>
      <c r="D717">
        <v>12396</v>
      </c>
      <c r="E717" t="s">
        <v>4925</v>
      </c>
      <c r="F717" t="s">
        <v>4927</v>
      </c>
    </row>
    <row r="718" spans="1:6">
      <c r="A718">
        <v>9343</v>
      </c>
      <c r="B718" t="s">
        <v>4926</v>
      </c>
      <c r="C718">
        <v>14236</v>
      </c>
      <c r="D718">
        <v>12405</v>
      </c>
      <c r="E718" t="s">
        <v>4925</v>
      </c>
      <c r="F718" t="s">
        <v>4927</v>
      </c>
    </row>
    <row r="719" spans="1:6">
      <c r="A719">
        <v>705</v>
      </c>
      <c r="B719" t="s">
        <v>4926</v>
      </c>
      <c r="C719">
        <v>13432</v>
      </c>
      <c r="D719">
        <v>11752</v>
      </c>
      <c r="E719" t="s">
        <v>4925</v>
      </c>
      <c r="F719" t="s">
        <v>4927</v>
      </c>
    </row>
    <row r="720" spans="1:6">
      <c r="A720">
        <v>659</v>
      </c>
      <c r="B720" t="s">
        <v>4926</v>
      </c>
      <c r="C720">
        <v>13389</v>
      </c>
      <c r="D720">
        <v>11598</v>
      </c>
      <c r="E720" t="s">
        <v>4925</v>
      </c>
      <c r="F720" t="s">
        <v>4927</v>
      </c>
    </row>
    <row r="721" spans="1:6">
      <c r="A721">
        <v>630</v>
      </c>
      <c r="B721" t="s">
        <v>4926</v>
      </c>
      <c r="C721">
        <v>13075</v>
      </c>
      <c r="D721">
        <v>11424</v>
      </c>
      <c r="E721" t="s">
        <v>4925</v>
      </c>
      <c r="F721" t="s">
        <v>4927</v>
      </c>
    </row>
    <row r="722" spans="1:6">
      <c r="A722">
        <v>5493</v>
      </c>
      <c r="B722" t="s">
        <v>4926</v>
      </c>
      <c r="C722">
        <v>12828</v>
      </c>
      <c r="D722">
        <v>11222</v>
      </c>
      <c r="E722" t="s">
        <v>4925</v>
      </c>
      <c r="F722" t="s">
        <v>4927</v>
      </c>
    </row>
    <row r="723" spans="1:6">
      <c r="A723">
        <v>649</v>
      </c>
      <c r="B723" t="s">
        <v>4926</v>
      </c>
      <c r="C723">
        <v>12828</v>
      </c>
      <c r="D723">
        <v>11178</v>
      </c>
      <c r="E723" t="s">
        <v>4925</v>
      </c>
      <c r="F723" t="s">
        <v>4927</v>
      </c>
    </row>
    <row r="724" spans="1:6">
      <c r="A724">
        <v>668</v>
      </c>
      <c r="B724" t="s">
        <v>4926</v>
      </c>
      <c r="C724">
        <v>12828</v>
      </c>
      <c r="D724">
        <v>11179</v>
      </c>
      <c r="E724" t="s">
        <v>4925</v>
      </c>
      <c r="F724" t="s">
        <v>4927</v>
      </c>
    </row>
    <row r="725" spans="1:6">
      <c r="A725">
        <v>665</v>
      </c>
      <c r="B725" t="s">
        <v>4926</v>
      </c>
      <c r="C725">
        <v>12828</v>
      </c>
      <c r="D725">
        <v>11213</v>
      </c>
      <c r="E725" t="s">
        <v>4925</v>
      </c>
      <c r="F725" t="s">
        <v>4927</v>
      </c>
    </row>
    <row r="726" spans="1:6">
      <c r="A726">
        <v>653</v>
      </c>
      <c r="B726" t="s">
        <v>4926</v>
      </c>
      <c r="C726">
        <v>12828</v>
      </c>
      <c r="D726">
        <v>11213</v>
      </c>
      <c r="E726" t="s">
        <v>4925</v>
      </c>
      <c r="F726" t="s">
        <v>4927</v>
      </c>
    </row>
    <row r="727" spans="1:6">
      <c r="A727">
        <v>605</v>
      </c>
      <c r="B727" t="s">
        <v>4926</v>
      </c>
      <c r="C727">
        <v>12465</v>
      </c>
      <c r="D727">
        <v>10833</v>
      </c>
      <c r="E727" t="s">
        <v>4925</v>
      </c>
      <c r="F727" t="s">
        <v>4927</v>
      </c>
    </row>
    <row r="728" spans="1:6">
      <c r="A728">
        <v>580</v>
      </c>
      <c r="B728" t="s">
        <v>4926</v>
      </c>
      <c r="C728">
        <v>12460</v>
      </c>
      <c r="D728">
        <v>10996</v>
      </c>
      <c r="E728" t="s">
        <v>4925</v>
      </c>
      <c r="F728" t="s">
        <v>4927</v>
      </c>
    </row>
    <row r="729" spans="1:6">
      <c r="A729">
        <v>716</v>
      </c>
      <c r="B729" t="s">
        <v>4926</v>
      </c>
      <c r="C729">
        <v>12428</v>
      </c>
      <c r="D729">
        <v>10959</v>
      </c>
      <c r="E729" t="s">
        <v>4925</v>
      </c>
      <c r="F729" t="s">
        <v>4927</v>
      </c>
    </row>
    <row r="730" spans="1:6">
      <c r="A730">
        <v>575</v>
      </c>
      <c r="B730" t="s">
        <v>4926</v>
      </c>
      <c r="C730">
        <v>12428</v>
      </c>
      <c r="D730">
        <v>10965</v>
      </c>
      <c r="E730" t="s">
        <v>4925</v>
      </c>
      <c r="F730" t="s">
        <v>4927</v>
      </c>
    </row>
    <row r="731" spans="1:6">
      <c r="A731">
        <v>5034</v>
      </c>
      <c r="B731" t="s">
        <v>4926</v>
      </c>
      <c r="C731">
        <v>12428</v>
      </c>
      <c r="D731">
        <v>10918</v>
      </c>
      <c r="E731" t="s">
        <v>4925</v>
      </c>
      <c r="F731" t="s">
        <v>4927</v>
      </c>
    </row>
    <row r="732" spans="1:6">
      <c r="A732">
        <v>660</v>
      </c>
      <c r="B732" t="s">
        <v>4926</v>
      </c>
      <c r="C732">
        <v>12428</v>
      </c>
      <c r="D732">
        <v>10914</v>
      </c>
      <c r="E732" t="s">
        <v>4925</v>
      </c>
      <c r="F732" t="s">
        <v>4927</v>
      </c>
    </row>
    <row r="733" spans="1:6">
      <c r="A733">
        <v>648</v>
      </c>
      <c r="B733" t="s">
        <v>4926</v>
      </c>
      <c r="C733">
        <v>12428</v>
      </c>
      <c r="D733">
        <v>10970</v>
      </c>
      <c r="E733" t="s">
        <v>4925</v>
      </c>
      <c r="F733" t="s">
        <v>4927</v>
      </c>
    </row>
    <row r="734" spans="1:6">
      <c r="A734">
        <v>637</v>
      </c>
      <c r="B734" t="s">
        <v>4926</v>
      </c>
      <c r="C734">
        <v>12428</v>
      </c>
      <c r="D734">
        <v>10858</v>
      </c>
      <c r="E734" t="s">
        <v>4925</v>
      </c>
      <c r="F734" t="s">
        <v>4927</v>
      </c>
    </row>
    <row r="735" spans="1:6">
      <c r="A735">
        <v>9307</v>
      </c>
      <c r="B735" t="s">
        <v>4926</v>
      </c>
      <c r="C735">
        <v>12428</v>
      </c>
      <c r="D735">
        <v>10910</v>
      </c>
      <c r="E735" t="s">
        <v>4925</v>
      </c>
      <c r="F735" t="s">
        <v>4927</v>
      </c>
    </row>
    <row r="736" spans="1:6">
      <c r="A736">
        <v>12175</v>
      </c>
      <c r="B736" t="s">
        <v>4926</v>
      </c>
      <c r="C736">
        <v>12428</v>
      </c>
      <c r="D736">
        <v>10875</v>
      </c>
      <c r="E736" t="s">
        <v>4925</v>
      </c>
      <c r="F736" t="s">
        <v>4927</v>
      </c>
    </row>
    <row r="737" spans="1:6">
      <c r="A737">
        <v>657</v>
      </c>
      <c r="B737" t="s">
        <v>4926</v>
      </c>
      <c r="C737">
        <v>12428</v>
      </c>
      <c r="D737">
        <v>10897</v>
      </c>
      <c r="E737" t="s">
        <v>4925</v>
      </c>
      <c r="F737" t="s">
        <v>4927</v>
      </c>
    </row>
    <row r="738" spans="1:6">
      <c r="A738">
        <v>644</v>
      </c>
      <c r="B738" t="s">
        <v>4926</v>
      </c>
      <c r="C738">
        <v>12428</v>
      </c>
      <c r="D738">
        <v>10970</v>
      </c>
      <c r="E738" t="s">
        <v>4925</v>
      </c>
      <c r="F738" t="s">
        <v>4927</v>
      </c>
    </row>
    <row r="739" spans="1:6">
      <c r="A739">
        <v>647</v>
      </c>
      <c r="B739" t="s">
        <v>4926</v>
      </c>
      <c r="C739">
        <v>12428</v>
      </c>
      <c r="D739">
        <v>10956</v>
      </c>
      <c r="E739" t="s">
        <v>4925</v>
      </c>
      <c r="F739" t="s">
        <v>4927</v>
      </c>
    </row>
    <row r="740" spans="1:6">
      <c r="A740">
        <v>645</v>
      </c>
      <c r="B740" t="s">
        <v>4926</v>
      </c>
      <c r="C740">
        <v>12428</v>
      </c>
      <c r="D740">
        <v>10955</v>
      </c>
      <c r="E740" t="s">
        <v>4925</v>
      </c>
      <c r="F740" t="s">
        <v>4927</v>
      </c>
    </row>
    <row r="741" spans="1:6">
      <c r="A741">
        <v>681</v>
      </c>
      <c r="B741" t="s">
        <v>4926</v>
      </c>
      <c r="C741">
        <v>12428</v>
      </c>
      <c r="D741">
        <v>10907</v>
      </c>
      <c r="E741" t="s">
        <v>4925</v>
      </c>
      <c r="F741" t="s">
        <v>4927</v>
      </c>
    </row>
    <row r="742" spans="1:6">
      <c r="A742">
        <v>636</v>
      </c>
      <c r="B742" t="s">
        <v>4926</v>
      </c>
      <c r="C742">
        <v>12428</v>
      </c>
      <c r="D742">
        <v>10970</v>
      </c>
      <c r="E742" t="s">
        <v>4925</v>
      </c>
      <c r="F742" t="s">
        <v>4927</v>
      </c>
    </row>
    <row r="743" spans="1:6">
      <c r="A743">
        <v>656</v>
      </c>
      <c r="B743" t="s">
        <v>4926</v>
      </c>
      <c r="C743">
        <v>12428</v>
      </c>
      <c r="D743">
        <v>10888</v>
      </c>
      <c r="E743" t="s">
        <v>4925</v>
      </c>
      <c r="F743" t="s">
        <v>4927</v>
      </c>
    </row>
    <row r="744" spans="1:6">
      <c r="A744">
        <v>15956</v>
      </c>
      <c r="B744" t="s">
        <v>4926</v>
      </c>
      <c r="C744">
        <v>12000</v>
      </c>
      <c r="D744">
        <v>10623</v>
      </c>
      <c r="E744" t="s">
        <v>4925</v>
      </c>
      <c r="F744" t="s">
        <v>4927</v>
      </c>
    </row>
    <row r="745" spans="1:6">
      <c r="A745">
        <v>15957</v>
      </c>
      <c r="B745" t="s">
        <v>4926</v>
      </c>
      <c r="C745">
        <v>12000</v>
      </c>
      <c r="D745">
        <v>10623</v>
      </c>
      <c r="E745" t="s">
        <v>4925</v>
      </c>
      <c r="F745" t="s">
        <v>4927</v>
      </c>
    </row>
    <row r="746" spans="1:6">
      <c r="A746">
        <v>15958</v>
      </c>
      <c r="B746" t="s">
        <v>4926</v>
      </c>
      <c r="C746">
        <v>12000</v>
      </c>
      <c r="D746">
        <v>10623</v>
      </c>
      <c r="E746" t="s">
        <v>4925</v>
      </c>
      <c r="F746" t="s">
        <v>4927</v>
      </c>
    </row>
    <row r="747" spans="1:6">
      <c r="A747">
        <v>15499</v>
      </c>
      <c r="B747" t="s">
        <v>4926</v>
      </c>
      <c r="C747">
        <v>12000</v>
      </c>
      <c r="D747">
        <v>10623</v>
      </c>
      <c r="E747" t="s">
        <v>4925</v>
      </c>
      <c r="F747" t="s">
        <v>4927</v>
      </c>
    </row>
    <row r="748" spans="1:6">
      <c r="A748">
        <v>634</v>
      </c>
      <c r="B748" t="s">
        <v>4926</v>
      </c>
      <c r="C748">
        <v>11412</v>
      </c>
      <c r="D748">
        <v>10077</v>
      </c>
      <c r="E748" t="s">
        <v>4925</v>
      </c>
      <c r="F748" t="s">
        <v>4927</v>
      </c>
    </row>
    <row r="749" spans="1:6">
      <c r="A749">
        <v>14784</v>
      </c>
      <c r="B749" t="s">
        <v>4926</v>
      </c>
      <c r="C749">
        <v>9637</v>
      </c>
      <c r="D749">
        <v>8514</v>
      </c>
      <c r="E749" t="s">
        <v>4925</v>
      </c>
      <c r="F749" t="s">
        <v>4927</v>
      </c>
    </row>
    <row r="750" spans="1:6">
      <c r="A750">
        <v>14789</v>
      </c>
      <c r="B750" t="s">
        <v>4926</v>
      </c>
      <c r="C750">
        <v>9637</v>
      </c>
      <c r="D750">
        <v>8567</v>
      </c>
      <c r="E750" t="s">
        <v>4925</v>
      </c>
      <c r="F750" t="s">
        <v>4927</v>
      </c>
    </row>
    <row r="751" spans="1:6">
      <c r="A751">
        <v>14781</v>
      </c>
      <c r="B751" t="s">
        <v>4926</v>
      </c>
      <c r="C751">
        <v>9637</v>
      </c>
      <c r="D751">
        <v>8453</v>
      </c>
      <c r="E751" t="s">
        <v>4925</v>
      </c>
      <c r="F751" t="s">
        <v>4927</v>
      </c>
    </row>
    <row r="752" spans="1:6">
      <c r="A752">
        <v>14785</v>
      </c>
      <c r="B752" t="s">
        <v>4926</v>
      </c>
      <c r="C752">
        <v>9637</v>
      </c>
      <c r="D752">
        <v>8434</v>
      </c>
      <c r="E752" t="s">
        <v>4925</v>
      </c>
      <c r="F752" t="s">
        <v>4927</v>
      </c>
    </row>
    <row r="753" spans="1:6">
      <c r="A753">
        <v>14783</v>
      </c>
      <c r="B753" t="s">
        <v>4926</v>
      </c>
      <c r="C753">
        <v>9637</v>
      </c>
      <c r="D753">
        <v>8473</v>
      </c>
      <c r="E753" t="s">
        <v>4925</v>
      </c>
      <c r="F753" t="s">
        <v>4927</v>
      </c>
    </row>
    <row r="754" spans="1:6">
      <c r="A754">
        <v>14788</v>
      </c>
      <c r="B754" t="s">
        <v>4926</v>
      </c>
      <c r="C754">
        <v>9637</v>
      </c>
      <c r="D754">
        <v>8540</v>
      </c>
      <c r="E754" t="s">
        <v>4925</v>
      </c>
      <c r="F754" t="s">
        <v>4927</v>
      </c>
    </row>
    <row r="755" spans="1:6">
      <c r="A755">
        <v>685</v>
      </c>
      <c r="B755" t="s">
        <v>4926</v>
      </c>
      <c r="C755">
        <v>9637</v>
      </c>
      <c r="D755">
        <v>8335</v>
      </c>
      <c r="E755" t="s">
        <v>4925</v>
      </c>
      <c r="F755" t="s">
        <v>4927</v>
      </c>
    </row>
    <row r="756" spans="1:6">
      <c r="A756">
        <v>838</v>
      </c>
      <c r="B756" t="s">
        <v>4926</v>
      </c>
      <c r="C756">
        <v>9637</v>
      </c>
      <c r="D756">
        <v>8617</v>
      </c>
      <c r="E756" t="s">
        <v>4925</v>
      </c>
      <c r="F756" t="s">
        <v>4927</v>
      </c>
    </row>
    <row r="757" spans="1:6">
      <c r="A757">
        <v>713</v>
      </c>
      <c r="B757" t="s">
        <v>4926</v>
      </c>
      <c r="C757">
        <v>9637</v>
      </c>
      <c r="D757">
        <v>8233</v>
      </c>
      <c r="E757" t="s">
        <v>4925</v>
      </c>
      <c r="F757" t="s">
        <v>4927</v>
      </c>
    </row>
    <row r="758" spans="1:6">
      <c r="A758">
        <v>14787</v>
      </c>
      <c r="B758" t="s">
        <v>4926</v>
      </c>
      <c r="C758">
        <v>9637</v>
      </c>
      <c r="D758">
        <v>8463</v>
      </c>
      <c r="E758" t="s">
        <v>4925</v>
      </c>
      <c r="F758" t="s">
        <v>4927</v>
      </c>
    </row>
    <row r="759" spans="1:6">
      <c r="A759">
        <v>715</v>
      </c>
      <c r="B759" t="s">
        <v>4926</v>
      </c>
      <c r="C759">
        <v>9637</v>
      </c>
      <c r="D759">
        <v>8520</v>
      </c>
      <c r="E759" t="s">
        <v>4925</v>
      </c>
      <c r="F759" t="s">
        <v>4927</v>
      </c>
    </row>
    <row r="760" spans="1:6">
      <c r="A760">
        <v>14782</v>
      </c>
      <c r="B760" t="s">
        <v>4926</v>
      </c>
      <c r="C760">
        <v>9637</v>
      </c>
      <c r="D760">
        <v>8342</v>
      </c>
      <c r="E760" t="s">
        <v>4925</v>
      </c>
      <c r="F760" t="s">
        <v>4927</v>
      </c>
    </row>
    <row r="761" spans="1:6">
      <c r="A761">
        <v>695</v>
      </c>
      <c r="B761" t="s">
        <v>4926</v>
      </c>
      <c r="C761">
        <v>8432</v>
      </c>
      <c r="D761">
        <v>7582</v>
      </c>
      <c r="E761" t="s">
        <v>4925</v>
      </c>
      <c r="F761" t="s">
        <v>4927</v>
      </c>
    </row>
    <row r="762" spans="1:6">
      <c r="A762">
        <v>8545</v>
      </c>
      <c r="B762" t="s">
        <v>4926</v>
      </c>
      <c r="C762">
        <v>8432</v>
      </c>
      <c r="D762">
        <v>7589</v>
      </c>
      <c r="E762" t="s">
        <v>4925</v>
      </c>
      <c r="F762" t="s">
        <v>4927</v>
      </c>
    </row>
    <row r="763" spans="1:6">
      <c r="A763">
        <v>9396</v>
      </c>
      <c r="B763" t="s">
        <v>4926</v>
      </c>
      <c r="C763">
        <v>8432</v>
      </c>
      <c r="D763">
        <v>7488</v>
      </c>
      <c r="E763" t="s">
        <v>4925</v>
      </c>
      <c r="F763" t="s">
        <v>4927</v>
      </c>
    </row>
    <row r="764" spans="1:6">
      <c r="A764">
        <v>12190</v>
      </c>
      <c r="B764" t="s">
        <v>4926</v>
      </c>
      <c r="C764">
        <v>8432</v>
      </c>
      <c r="D764">
        <v>7488</v>
      </c>
      <c r="E764" t="s">
        <v>4925</v>
      </c>
      <c r="F764" t="s">
        <v>4927</v>
      </c>
    </row>
    <row r="765" spans="1:6">
      <c r="A765">
        <v>690</v>
      </c>
      <c r="B765" t="s">
        <v>4926</v>
      </c>
      <c r="C765">
        <v>8432</v>
      </c>
      <c r="D765">
        <v>7493</v>
      </c>
      <c r="E765" t="s">
        <v>4925</v>
      </c>
      <c r="F765" t="s">
        <v>4927</v>
      </c>
    </row>
    <row r="766" spans="1:6">
      <c r="A766">
        <v>689</v>
      </c>
      <c r="B766" t="s">
        <v>4926</v>
      </c>
      <c r="C766">
        <v>8432</v>
      </c>
      <c r="D766">
        <v>7499</v>
      </c>
      <c r="E766" t="s">
        <v>4925</v>
      </c>
      <c r="F766" t="s">
        <v>4927</v>
      </c>
    </row>
    <row r="767" spans="1:6">
      <c r="A767">
        <v>693</v>
      </c>
      <c r="B767" t="s">
        <v>4926</v>
      </c>
      <c r="C767">
        <v>8432</v>
      </c>
      <c r="D767">
        <v>7309</v>
      </c>
      <c r="E767" t="s">
        <v>4925</v>
      </c>
      <c r="F767" t="s">
        <v>4927</v>
      </c>
    </row>
    <row r="768" spans="1:6">
      <c r="A768">
        <v>12189</v>
      </c>
      <c r="B768" t="s">
        <v>4926</v>
      </c>
      <c r="C768">
        <v>8432</v>
      </c>
      <c r="D768">
        <v>7494</v>
      </c>
      <c r="E768" t="s">
        <v>4925</v>
      </c>
      <c r="F768" t="s">
        <v>4927</v>
      </c>
    </row>
    <row r="769" spans="1:6">
      <c r="A769">
        <v>708</v>
      </c>
      <c r="B769" t="s">
        <v>4926</v>
      </c>
      <c r="C769">
        <v>8432</v>
      </c>
      <c r="D769">
        <v>7585</v>
      </c>
      <c r="E769" t="s">
        <v>4925</v>
      </c>
      <c r="F769" t="s">
        <v>4927</v>
      </c>
    </row>
    <row r="770" spans="1:6">
      <c r="A770">
        <v>4511</v>
      </c>
      <c r="B770" t="s">
        <v>4926</v>
      </c>
      <c r="C770">
        <v>8432</v>
      </c>
      <c r="D770">
        <v>7482</v>
      </c>
      <c r="E770" t="s">
        <v>4925</v>
      </c>
      <c r="F770" t="s">
        <v>4927</v>
      </c>
    </row>
    <row r="771" spans="1:6">
      <c r="A771">
        <v>6032</v>
      </c>
      <c r="B771" t="s">
        <v>4926</v>
      </c>
      <c r="C771">
        <v>8432</v>
      </c>
      <c r="D771">
        <v>7494</v>
      </c>
      <c r="E771" t="s">
        <v>4925</v>
      </c>
      <c r="F771" t="s">
        <v>4927</v>
      </c>
    </row>
    <row r="772" spans="1:6">
      <c r="A772">
        <v>691</v>
      </c>
      <c r="B772" t="s">
        <v>4926</v>
      </c>
      <c r="C772">
        <v>8432</v>
      </c>
      <c r="D772">
        <v>7260</v>
      </c>
      <c r="E772" t="s">
        <v>4925</v>
      </c>
      <c r="F772" t="s">
        <v>4927</v>
      </c>
    </row>
    <row r="773" spans="1:6">
      <c r="A773">
        <v>676</v>
      </c>
      <c r="B773" t="s">
        <v>4926</v>
      </c>
      <c r="C773">
        <v>8432</v>
      </c>
      <c r="D773">
        <v>7482</v>
      </c>
      <c r="E773" t="s">
        <v>4925</v>
      </c>
      <c r="F773" t="s">
        <v>4927</v>
      </c>
    </row>
    <row r="774" spans="1:6">
      <c r="A774">
        <v>704</v>
      </c>
      <c r="B774" t="s">
        <v>4926</v>
      </c>
      <c r="C774">
        <v>8432</v>
      </c>
      <c r="D774">
        <v>7505</v>
      </c>
      <c r="E774" t="s">
        <v>4925</v>
      </c>
      <c r="F774" t="s">
        <v>4927</v>
      </c>
    </row>
    <row r="775" spans="1:6">
      <c r="A775">
        <v>697</v>
      </c>
      <c r="B775" t="s">
        <v>4926</v>
      </c>
      <c r="C775">
        <v>8432</v>
      </c>
      <c r="D775">
        <v>7488</v>
      </c>
      <c r="E775" t="s">
        <v>4925</v>
      </c>
      <c r="F775" t="s">
        <v>4927</v>
      </c>
    </row>
    <row r="776" spans="1:6">
      <c r="A776">
        <v>701</v>
      </c>
      <c r="B776" t="s">
        <v>4926</v>
      </c>
      <c r="C776">
        <v>8432</v>
      </c>
      <c r="D776">
        <v>7482</v>
      </c>
      <c r="E776" t="s">
        <v>4925</v>
      </c>
      <c r="F776" t="s">
        <v>4927</v>
      </c>
    </row>
    <row r="777" spans="1:6">
      <c r="A777">
        <v>692</v>
      </c>
      <c r="B777" t="s">
        <v>4926</v>
      </c>
      <c r="C777">
        <v>8432</v>
      </c>
      <c r="D777">
        <v>7582</v>
      </c>
      <c r="E777" t="s">
        <v>4925</v>
      </c>
      <c r="F777" t="s">
        <v>4927</v>
      </c>
    </row>
    <row r="778" spans="1:6">
      <c r="A778">
        <v>13565</v>
      </c>
      <c r="B778" t="s">
        <v>4926</v>
      </c>
      <c r="C778">
        <v>8432</v>
      </c>
      <c r="D778">
        <v>7511</v>
      </c>
      <c r="E778" t="s">
        <v>4925</v>
      </c>
      <c r="F778" t="s">
        <v>4927</v>
      </c>
    </row>
    <row r="779" spans="1:6">
      <c r="A779">
        <v>9371</v>
      </c>
      <c r="B779" t="s">
        <v>4926</v>
      </c>
      <c r="C779">
        <v>8432</v>
      </c>
      <c r="D779">
        <v>7534</v>
      </c>
      <c r="E779" t="s">
        <v>4925</v>
      </c>
      <c r="F779" t="s">
        <v>4927</v>
      </c>
    </row>
    <row r="780" spans="1:6">
      <c r="A780">
        <v>712</v>
      </c>
      <c r="B780" t="s">
        <v>4926</v>
      </c>
      <c r="C780">
        <v>8432</v>
      </c>
      <c r="D780">
        <v>7603</v>
      </c>
      <c r="E780" t="s">
        <v>4925</v>
      </c>
      <c r="F780" t="s">
        <v>4927</v>
      </c>
    </row>
    <row r="781" spans="1:6">
      <c r="A781">
        <v>679</v>
      </c>
      <c r="B781" t="s">
        <v>4926</v>
      </c>
      <c r="C781">
        <v>8432</v>
      </c>
      <c r="D781">
        <v>7476</v>
      </c>
      <c r="E781" t="s">
        <v>4925</v>
      </c>
      <c r="F781" t="s">
        <v>4927</v>
      </c>
    </row>
    <row r="782" spans="1:6">
      <c r="A782">
        <v>684</v>
      </c>
      <c r="B782" t="s">
        <v>4926</v>
      </c>
      <c r="C782">
        <v>8432</v>
      </c>
      <c r="D782">
        <v>7528</v>
      </c>
      <c r="E782" t="s">
        <v>4925</v>
      </c>
      <c r="F782" t="s">
        <v>4927</v>
      </c>
    </row>
    <row r="783" spans="1:6">
      <c r="A783">
        <v>678</v>
      </c>
      <c r="B783" t="s">
        <v>4926</v>
      </c>
      <c r="C783">
        <v>8432</v>
      </c>
      <c r="D783">
        <v>7471</v>
      </c>
      <c r="E783" t="s">
        <v>4925</v>
      </c>
      <c r="F783" t="s">
        <v>4927</v>
      </c>
    </row>
    <row r="784" spans="1:6">
      <c r="A784">
        <v>698</v>
      </c>
      <c r="B784" t="s">
        <v>4926</v>
      </c>
      <c r="C784">
        <v>8432</v>
      </c>
      <c r="D784">
        <v>7586</v>
      </c>
      <c r="E784" t="s">
        <v>4925</v>
      </c>
      <c r="F784" t="s">
        <v>4927</v>
      </c>
    </row>
    <row r="785" spans="1:6">
      <c r="A785">
        <v>9320</v>
      </c>
      <c r="B785" t="s">
        <v>4926</v>
      </c>
      <c r="C785">
        <v>8432</v>
      </c>
      <c r="D785">
        <v>7488</v>
      </c>
      <c r="E785" t="s">
        <v>4925</v>
      </c>
      <c r="F785" t="s">
        <v>4927</v>
      </c>
    </row>
    <row r="786" spans="1:6">
      <c r="A786">
        <v>8535</v>
      </c>
      <c r="B786" t="s">
        <v>4926</v>
      </c>
      <c r="C786">
        <v>8432</v>
      </c>
      <c r="D786">
        <v>7523</v>
      </c>
      <c r="E786" t="s">
        <v>4925</v>
      </c>
      <c r="F786" t="s">
        <v>4927</v>
      </c>
    </row>
    <row r="787" spans="1:6">
      <c r="A787">
        <v>703</v>
      </c>
      <c r="B787" t="s">
        <v>4926</v>
      </c>
      <c r="C787">
        <v>8432</v>
      </c>
      <c r="D787">
        <v>7592</v>
      </c>
      <c r="E787" t="s">
        <v>4925</v>
      </c>
      <c r="F787" t="s">
        <v>4927</v>
      </c>
    </row>
    <row r="788" spans="1:6">
      <c r="A788">
        <v>706</v>
      </c>
      <c r="B788" t="s">
        <v>4926</v>
      </c>
      <c r="C788">
        <v>8432</v>
      </c>
      <c r="D788">
        <v>7482</v>
      </c>
      <c r="E788" t="s">
        <v>4925</v>
      </c>
      <c r="F788" t="s">
        <v>4927</v>
      </c>
    </row>
    <row r="789" spans="1:6">
      <c r="A789">
        <v>688</v>
      </c>
      <c r="B789" t="s">
        <v>4926</v>
      </c>
      <c r="C789">
        <v>8432</v>
      </c>
      <c r="D789">
        <v>7582</v>
      </c>
      <c r="E789" t="s">
        <v>4925</v>
      </c>
      <c r="F789" t="s">
        <v>4927</v>
      </c>
    </row>
    <row r="790" spans="1:6">
      <c r="A790">
        <v>8543</v>
      </c>
      <c r="B790" t="s">
        <v>4926</v>
      </c>
      <c r="C790">
        <v>8432</v>
      </c>
      <c r="D790">
        <v>7589</v>
      </c>
      <c r="E790" t="s">
        <v>4925</v>
      </c>
      <c r="F790" t="s">
        <v>4927</v>
      </c>
    </row>
    <row r="791" spans="1:6">
      <c r="A791">
        <v>711</v>
      </c>
      <c r="B791" t="s">
        <v>4926</v>
      </c>
      <c r="C791">
        <v>8432</v>
      </c>
      <c r="D791">
        <v>7540</v>
      </c>
      <c r="E791" t="s">
        <v>4925</v>
      </c>
      <c r="F791" t="s">
        <v>4927</v>
      </c>
    </row>
    <row r="792" spans="1:6">
      <c r="A792">
        <v>683</v>
      </c>
      <c r="B792" t="s">
        <v>4926</v>
      </c>
      <c r="C792">
        <v>8432</v>
      </c>
      <c r="D792">
        <v>7586</v>
      </c>
      <c r="E792" t="s">
        <v>4925</v>
      </c>
      <c r="F792" t="s">
        <v>4927</v>
      </c>
    </row>
    <row r="793" spans="1:6">
      <c r="A793">
        <v>7910</v>
      </c>
      <c r="B793" t="s">
        <v>4926</v>
      </c>
      <c r="C793">
        <v>39756</v>
      </c>
      <c r="D793">
        <v>31252</v>
      </c>
      <c r="E793" t="s">
        <v>4925</v>
      </c>
      <c r="F793" t="s">
        <v>4927</v>
      </c>
    </row>
    <row r="794" spans="1:6">
      <c r="A794">
        <v>766</v>
      </c>
      <c r="B794" t="s">
        <v>4926</v>
      </c>
      <c r="C794">
        <v>21137</v>
      </c>
      <c r="D794">
        <v>17654</v>
      </c>
      <c r="E794" t="s">
        <v>4925</v>
      </c>
      <c r="F794" t="s">
        <v>4927</v>
      </c>
    </row>
    <row r="795" spans="1:6">
      <c r="A795">
        <v>760</v>
      </c>
      <c r="B795" t="s">
        <v>4926</v>
      </c>
      <c r="C795">
        <v>21137</v>
      </c>
      <c r="D795">
        <v>17654</v>
      </c>
      <c r="E795" t="s">
        <v>4925</v>
      </c>
      <c r="F795" t="s">
        <v>4927</v>
      </c>
    </row>
    <row r="796" spans="1:6">
      <c r="A796">
        <v>12763</v>
      </c>
      <c r="B796" t="s">
        <v>4926</v>
      </c>
      <c r="C796">
        <v>15831</v>
      </c>
      <c r="D796">
        <v>13580</v>
      </c>
      <c r="E796" t="s">
        <v>4925</v>
      </c>
      <c r="F796" t="s">
        <v>4927</v>
      </c>
    </row>
    <row r="797" spans="1:6">
      <c r="A797">
        <v>765</v>
      </c>
      <c r="B797" t="s">
        <v>4926</v>
      </c>
      <c r="C797">
        <v>15067</v>
      </c>
      <c r="D797">
        <v>13061</v>
      </c>
      <c r="E797" t="s">
        <v>4925</v>
      </c>
      <c r="F797" t="s">
        <v>4927</v>
      </c>
    </row>
    <row r="798" spans="1:6">
      <c r="A798">
        <v>581</v>
      </c>
      <c r="B798" t="s">
        <v>4926</v>
      </c>
      <c r="C798">
        <v>14846</v>
      </c>
      <c r="D798">
        <v>12834</v>
      </c>
      <c r="E798" t="s">
        <v>4925</v>
      </c>
      <c r="F798" t="s">
        <v>4927</v>
      </c>
    </row>
    <row r="799" spans="1:6">
      <c r="A799">
        <v>9500</v>
      </c>
      <c r="B799" t="s">
        <v>4926</v>
      </c>
      <c r="C799">
        <v>14846</v>
      </c>
      <c r="D799">
        <v>12814</v>
      </c>
      <c r="E799" t="s">
        <v>4925</v>
      </c>
      <c r="F799" t="s">
        <v>4927</v>
      </c>
    </row>
    <row r="800" spans="1:6">
      <c r="A800">
        <v>761</v>
      </c>
      <c r="B800" t="s">
        <v>4926</v>
      </c>
      <c r="C800">
        <v>14687</v>
      </c>
      <c r="D800">
        <v>12742</v>
      </c>
      <c r="E800" t="s">
        <v>4925</v>
      </c>
      <c r="F800" t="s">
        <v>4927</v>
      </c>
    </row>
    <row r="801" spans="1:6">
      <c r="A801">
        <v>740</v>
      </c>
      <c r="B801" t="s">
        <v>4926</v>
      </c>
      <c r="C801">
        <v>13432</v>
      </c>
      <c r="D801">
        <v>11661</v>
      </c>
      <c r="E801" t="s">
        <v>4925</v>
      </c>
      <c r="F801" t="s">
        <v>4927</v>
      </c>
    </row>
    <row r="802" spans="1:6">
      <c r="A802">
        <v>5559</v>
      </c>
      <c r="B802" t="s">
        <v>4926</v>
      </c>
      <c r="C802">
        <v>13432</v>
      </c>
      <c r="D802">
        <v>11695</v>
      </c>
      <c r="E802" t="s">
        <v>4925</v>
      </c>
      <c r="F802" t="s">
        <v>4927</v>
      </c>
    </row>
    <row r="803" spans="1:6">
      <c r="A803">
        <v>730</v>
      </c>
      <c r="B803" t="s">
        <v>4926</v>
      </c>
      <c r="C803">
        <v>13432</v>
      </c>
      <c r="D803">
        <v>11589</v>
      </c>
      <c r="E803" t="s">
        <v>4925</v>
      </c>
      <c r="F803" t="s">
        <v>4927</v>
      </c>
    </row>
    <row r="804" spans="1:6">
      <c r="A804">
        <v>13828</v>
      </c>
      <c r="B804" t="s">
        <v>4926</v>
      </c>
      <c r="C804">
        <v>13334</v>
      </c>
      <c r="D804">
        <v>11636</v>
      </c>
      <c r="E804" t="s">
        <v>4925</v>
      </c>
      <c r="F804" t="s">
        <v>4927</v>
      </c>
    </row>
    <row r="805" spans="1:6">
      <c r="A805">
        <v>9499</v>
      </c>
      <c r="B805" t="s">
        <v>4926</v>
      </c>
      <c r="C805">
        <v>11321</v>
      </c>
      <c r="D805">
        <v>10027</v>
      </c>
      <c r="E805" t="s">
        <v>4925</v>
      </c>
      <c r="F805" t="s">
        <v>4927</v>
      </c>
    </row>
    <row r="806" spans="1:6">
      <c r="A806">
        <v>9503</v>
      </c>
      <c r="B806" t="s">
        <v>4926</v>
      </c>
      <c r="C806">
        <v>11316</v>
      </c>
      <c r="D806">
        <v>9984</v>
      </c>
      <c r="E806" t="s">
        <v>4925</v>
      </c>
      <c r="F806" t="s">
        <v>4927</v>
      </c>
    </row>
    <row r="807" spans="1:6">
      <c r="A807">
        <v>725</v>
      </c>
      <c r="B807" t="s">
        <v>4926</v>
      </c>
      <c r="C807">
        <v>11316</v>
      </c>
      <c r="D807">
        <v>10071</v>
      </c>
      <c r="E807" t="s">
        <v>4925</v>
      </c>
      <c r="F807" t="s">
        <v>4927</v>
      </c>
    </row>
    <row r="808" spans="1:6">
      <c r="A808">
        <v>15961</v>
      </c>
      <c r="B808" t="s">
        <v>4926</v>
      </c>
      <c r="C808">
        <v>10999</v>
      </c>
      <c r="D808">
        <v>9814</v>
      </c>
      <c r="E808" t="s">
        <v>4925</v>
      </c>
      <c r="F808" t="s">
        <v>4927</v>
      </c>
    </row>
    <row r="809" spans="1:6">
      <c r="A809">
        <v>15971</v>
      </c>
      <c r="B809" t="s">
        <v>4926</v>
      </c>
      <c r="C809">
        <v>10999</v>
      </c>
      <c r="D809">
        <v>9776</v>
      </c>
      <c r="E809" t="s">
        <v>4925</v>
      </c>
      <c r="F809" t="s">
        <v>4927</v>
      </c>
    </row>
    <row r="810" spans="1:6">
      <c r="A810">
        <v>15964</v>
      </c>
      <c r="B810" t="s">
        <v>4926</v>
      </c>
      <c r="C810">
        <v>10999</v>
      </c>
      <c r="D810">
        <v>9776</v>
      </c>
      <c r="E810" t="s">
        <v>4925</v>
      </c>
      <c r="F810" t="s">
        <v>4927</v>
      </c>
    </row>
    <row r="811" spans="1:6">
      <c r="A811">
        <v>15965</v>
      </c>
      <c r="B811" t="s">
        <v>4926</v>
      </c>
      <c r="C811">
        <v>10999</v>
      </c>
      <c r="D811">
        <v>9814</v>
      </c>
      <c r="E811" t="s">
        <v>4925</v>
      </c>
      <c r="F811" t="s">
        <v>4927</v>
      </c>
    </row>
    <row r="812" spans="1:6">
      <c r="A812">
        <v>15972</v>
      </c>
      <c r="B812" t="s">
        <v>4926</v>
      </c>
      <c r="C812">
        <v>10999</v>
      </c>
      <c r="D812">
        <v>9814</v>
      </c>
      <c r="E812" t="s">
        <v>4925</v>
      </c>
      <c r="F812" t="s">
        <v>4927</v>
      </c>
    </row>
    <row r="813" spans="1:6">
      <c r="A813">
        <v>15962</v>
      </c>
      <c r="B813" t="s">
        <v>4926</v>
      </c>
      <c r="C813">
        <v>10999</v>
      </c>
      <c r="D813">
        <v>9814</v>
      </c>
      <c r="E813" t="s">
        <v>4925</v>
      </c>
      <c r="F813" t="s">
        <v>4927</v>
      </c>
    </row>
    <row r="814" spans="1:6">
      <c r="A814">
        <v>15968</v>
      </c>
      <c r="B814" t="s">
        <v>4926</v>
      </c>
      <c r="C814">
        <v>10999</v>
      </c>
      <c r="D814">
        <v>9814</v>
      </c>
      <c r="E814" t="s">
        <v>4925</v>
      </c>
      <c r="F814" t="s">
        <v>4927</v>
      </c>
    </row>
    <row r="815" spans="1:6">
      <c r="A815">
        <v>15969</v>
      </c>
      <c r="B815" t="s">
        <v>4926</v>
      </c>
      <c r="C815">
        <v>10999</v>
      </c>
      <c r="D815">
        <v>9814</v>
      </c>
      <c r="E815" t="s">
        <v>4925</v>
      </c>
      <c r="F815" t="s">
        <v>4927</v>
      </c>
    </row>
    <row r="816" spans="1:6">
      <c r="A816">
        <v>15970</v>
      </c>
      <c r="B816" t="s">
        <v>4926</v>
      </c>
      <c r="C816">
        <v>10999</v>
      </c>
      <c r="D816">
        <v>9814</v>
      </c>
      <c r="E816" t="s">
        <v>4925</v>
      </c>
      <c r="F816" t="s">
        <v>4927</v>
      </c>
    </row>
    <row r="817" spans="1:6">
      <c r="A817">
        <v>15960</v>
      </c>
      <c r="B817" t="s">
        <v>4926</v>
      </c>
      <c r="C817">
        <v>10999</v>
      </c>
      <c r="D817">
        <v>9814</v>
      </c>
      <c r="E817" t="s">
        <v>4925</v>
      </c>
      <c r="F817" t="s">
        <v>4927</v>
      </c>
    </row>
    <row r="818" spans="1:6">
      <c r="A818">
        <v>15959</v>
      </c>
      <c r="B818" t="s">
        <v>4926</v>
      </c>
      <c r="C818">
        <v>10999</v>
      </c>
      <c r="D818">
        <v>9814</v>
      </c>
      <c r="E818" t="s">
        <v>4925</v>
      </c>
      <c r="F818" t="s">
        <v>4927</v>
      </c>
    </row>
    <row r="819" spans="1:6">
      <c r="A819">
        <v>15973</v>
      </c>
      <c r="B819" t="s">
        <v>4926</v>
      </c>
      <c r="C819">
        <v>10999</v>
      </c>
      <c r="D819">
        <v>9814</v>
      </c>
      <c r="E819" t="s">
        <v>4925</v>
      </c>
      <c r="F819" t="s">
        <v>4927</v>
      </c>
    </row>
    <row r="820" spans="1:6">
      <c r="A820">
        <v>850</v>
      </c>
      <c r="B820" t="s">
        <v>4926</v>
      </c>
      <c r="C820">
        <v>81521</v>
      </c>
      <c r="D820">
        <v>60210</v>
      </c>
      <c r="E820" t="s">
        <v>4925</v>
      </c>
      <c r="F820" t="s">
        <v>4927</v>
      </c>
    </row>
    <row r="821" spans="1:6">
      <c r="A821">
        <v>7095</v>
      </c>
      <c r="B821" t="s">
        <v>4926</v>
      </c>
      <c r="C821">
        <v>33799</v>
      </c>
      <c r="D821">
        <v>26923</v>
      </c>
      <c r="E821" t="s">
        <v>4925</v>
      </c>
      <c r="F821" t="s">
        <v>4927</v>
      </c>
    </row>
    <row r="822" spans="1:6">
      <c r="A822">
        <v>863</v>
      </c>
      <c r="B822" t="s">
        <v>4926</v>
      </c>
      <c r="C822">
        <v>22500</v>
      </c>
      <c r="D822">
        <v>18669</v>
      </c>
      <c r="E822" t="s">
        <v>4925</v>
      </c>
      <c r="F822" t="s">
        <v>4927</v>
      </c>
    </row>
    <row r="823" spans="1:6">
      <c r="A823">
        <v>8909</v>
      </c>
      <c r="B823" t="s">
        <v>4926</v>
      </c>
      <c r="C823">
        <v>16353</v>
      </c>
      <c r="D823">
        <v>13982</v>
      </c>
      <c r="E823" t="s">
        <v>4925</v>
      </c>
      <c r="F823" t="s">
        <v>4927</v>
      </c>
    </row>
    <row r="824" spans="1:6">
      <c r="A824">
        <v>694</v>
      </c>
      <c r="B824" t="s">
        <v>4926</v>
      </c>
      <c r="C824">
        <v>11316</v>
      </c>
      <c r="D824">
        <v>10071</v>
      </c>
      <c r="E824" t="s">
        <v>4925</v>
      </c>
      <c r="F824" t="s">
        <v>4927</v>
      </c>
    </row>
    <row r="825" spans="1:6">
      <c r="A825">
        <v>852</v>
      </c>
      <c r="B825" t="s">
        <v>4926</v>
      </c>
      <c r="C825">
        <v>39300</v>
      </c>
      <c r="D825">
        <v>31166</v>
      </c>
      <c r="E825" t="s">
        <v>4925</v>
      </c>
      <c r="F825" t="s">
        <v>4927</v>
      </c>
    </row>
    <row r="826" spans="1:6">
      <c r="A826">
        <v>858</v>
      </c>
      <c r="B826" t="s">
        <v>4926</v>
      </c>
      <c r="C826">
        <v>24000</v>
      </c>
      <c r="D826">
        <v>19816</v>
      </c>
      <c r="E826" t="s">
        <v>4925</v>
      </c>
      <c r="F826" t="s">
        <v>4927</v>
      </c>
    </row>
    <row r="827" spans="1:6">
      <c r="A827">
        <v>14012</v>
      </c>
      <c r="B827" t="s">
        <v>4926</v>
      </c>
      <c r="C827">
        <v>18211</v>
      </c>
      <c r="D827">
        <v>15343</v>
      </c>
      <c r="E827" t="s">
        <v>4925</v>
      </c>
      <c r="F827" t="s">
        <v>4927</v>
      </c>
    </row>
    <row r="828" spans="1:6">
      <c r="A828">
        <v>860</v>
      </c>
      <c r="B828" t="s">
        <v>4926</v>
      </c>
      <c r="C828">
        <v>16151</v>
      </c>
      <c r="D828">
        <v>13877</v>
      </c>
      <c r="E828" t="s">
        <v>4925</v>
      </c>
      <c r="F828" t="s">
        <v>4927</v>
      </c>
    </row>
    <row r="829" spans="1:6">
      <c r="A829">
        <v>840</v>
      </c>
      <c r="B829" t="s">
        <v>4926</v>
      </c>
      <c r="C829">
        <v>15547</v>
      </c>
      <c r="D829">
        <v>13431</v>
      </c>
      <c r="E829" t="s">
        <v>4925</v>
      </c>
      <c r="F829" t="s">
        <v>4927</v>
      </c>
    </row>
    <row r="830" spans="1:6">
      <c r="A830">
        <v>868</v>
      </c>
      <c r="B830" t="s">
        <v>4926</v>
      </c>
      <c r="C830">
        <v>15350</v>
      </c>
      <c r="D830">
        <v>13187</v>
      </c>
      <c r="E830" t="s">
        <v>4925</v>
      </c>
      <c r="F830" t="s">
        <v>4927</v>
      </c>
    </row>
    <row r="831" spans="1:6">
      <c r="A831">
        <v>857</v>
      </c>
      <c r="B831" t="s">
        <v>4926</v>
      </c>
      <c r="C831">
        <v>15028</v>
      </c>
      <c r="D831">
        <v>13030</v>
      </c>
      <c r="E831" t="s">
        <v>4925</v>
      </c>
      <c r="F831" t="s">
        <v>4927</v>
      </c>
    </row>
    <row r="832" spans="1:6">
      <c r="A832">
        <v>859</v>
      </c>
      <c r="B832" t="s">
        <v>4926</v>
      </c>
      <c r="C832">
        <v>15028</v>
      </c>
      <c r="D832">
        <v>13030</v>
      </c>
      <c r="E832" t="s">
        <v>4925</v>
      </c>
      <c r="F832" t="s">
        <v>4927</v>
      </c>
    </row>
    <row r="833" spans="1:6">
      <c r="A833">
        <v>867</v>
      </c>
      <c r="B833" t="s">
        <v>4926</v>
      </c>
      <c r="C833">
        <v>39300</v>
      </c>
      <c r="D833">
        <v>30973</v>
      </c>
      <c r="E833" t="s">
        <v>4925</v>
      </c>
      <c r="F833" t="s">
        <v>4927</v>
      </c>
    </row>
    <row r="834" spans="1:6">
      <c r="A834">
        <v>861</v>
      </c>
      <c r="B834" t="s">
        <v>4926</v>
      </c>
      <c r="C834">
        <v>24000</v>
      </c>
      <c r="D834">
        <v>19801</v>
      </c>
      <c r="E834" t="s">
        <v>4925</v>
      </c>
      <c r="F834" t="s">
        <v>4927</v>
      </c>
    </row>
    <row r="835" spans="1:6">
      <c r="A835">
        <v>873</v>
      </c>
      <c r="B835" t="s">
        <v>4926</v>
      </c>
      <c r="C835">
        <v>24000</v>
      </c>
      <c r="D835">
        <v>19667</v>
      </c>
      <c r="E835" t="s">
        <v>4925</v>
      </c>
      <c r="F835" t="s">
        <v>4927</v>
      </c>
    </row>
    <row r="836" spans="1:6">
      <c r="A836">
        <v>10921</v>
      </c>
      <c r="B836" t="s">
        <v>4926</v>
      </c>
      <c r="C836">
        <v>24000</v>
      </c>
      <c r="D836">
        <v>19651</v>
      </c>
      <c r="E836" t="s">
        <v>4925</v>
      </c>
      <c r="F836" t="s">
        <v>4927</v>
      </c>
    </row>
    <row r="837" spans="1:6">
      <c r="A837">
        <v>856</v>
      </c>
      <c r="B837" t="s">
        <v>4926</v>
      </c>
      <c r="C837">
        <v>22999</v>
      </c>
      <c r="D837">
        <v>19061</v>
      </c>
      <c r="E837" t="s">
        <v>4925</v>
      </c>
      <c r="F837" t="s">
        <v>4927</v>
      </c>
    </row>
    <row r="838" spans="1:6">
      <c r="A838">
        <v>14011</v>
      </c>
      <c r="B838" t="s">
        <v>4926</v>
      </c>
      <c r="C838">
        <v>19271</v>
      </c>
      <c r="D838">
        <v>16124</v>
      </c>
      <c r="E838" t="s">
        <v>4925</v>
      </c>
      <c r="F838" t="s">
        <v>4927</v>
      </c>
    </row>
    <row r="839" spans="1:6">
      <c r="A839">
        <v>874</v>
      </c>
      <c r="B839" t="s">
        <v>4926</v>
      </c>
      <c r="C839">
        <v>18116</v>
      </c>
      <c r="D839">
        <v>15372</v>
      </c>
      <c r="E839" t="s">
        <v>4925</v>
      </c>
      <c r="F839" t="s">
        <v>4927</v>
      </c>
    </row>
    <row r="840" spans="1:6">
      <c r="A840">
        <v>14010</v>
      </c>
      <c r="B840" t="s">
        <v>4926</v>
      </c>
      <c r="C840">
        <v>15167</v>
      </c>
      <c r="D840">
        <v>13140</v>
      </c>
      <c r="E840" t="s">
        <v>4925</v>
      </c>
      <c r="F840" t="s">
        <v>4927</v>
      </c>
    </row>
    <row r="841" spans="1:6">
      <c r="A841">
        <v>872</v>
      </c>
      <c r="B841" t="s">
        <v>4926</v>
      </c>
      <c r="C841">
        <v>14479</v>
      </c>
      <c r="D841">
        <v>12597</v>
      </c>
      <c r="E841" t="s">
        <v>4925</v>
      </c>
      <c r="F841" t="s">
        <v>4927</v>
      </c>
    </row>
    <row r="842" spans="1:6">
      <c r="A842">
        <v>9315</v>
      </c>
      <c r="B842" t="s">
        <v>4926</v>
      </c>
      <c r="C842">
        <v>12320</v>
      </c>
      <c r="D842">
        <v>10883</v>
      </c>
      <c r="E842" t="s">
        <v>4925</v>
      </c>
      <c r="F842" t="s">
        <v>4927</v>
      </c>
    </row>
    <row r="843" spans="1:6">
      <c r="A843">
        <v>4265</v>
      </c>
      <c r="B843" t="s">
        <v>4926</v>
      </c>
      <c r="C843">
        <v>39300</v>
      </c>
      <c r="D843">
        <v>31026</v>
      </c>
      <c r="E843" t="s">
        <v>4925</v>
      </c>
      <c r="F843" t="s">
        <v>4927</v>
      </c>
    </row>
    <row r="844" spans="1:6">
      <c r="A844">
        <v>14008</v>
      </c>
      <c r="B844" t="s">
        <v>4926</v>
      </c>
      <c r="C844">
        <v>21999</v>
      </c>
      <c r="D844">
        <v>18306</v>
      </c>
      <c r="E844" t="s">
        <v>4925</v>
      </c>
      <c r="F844" t="s">
        <v>4927</v>
      </c>
    </row>
    <row r="845" spans="1:6">
      <c r="A845">
        <v>14009</v>
      </c>
      <c r="B845" t="s">
        <v>4926</v>
      </c>
      <c r="C845">
        <v>21999</v>
      </c>
      <c r="D845">
        <v>18291</v>
      </c>
      <c r="E845" t="s">
        <v>4925</v>
      </c>
      <c r="F845" t="s">
        <v>4927</v>
      </c>
    </row>
    <row r="846" spans="1:6">
      <c r="A846">
        <v>14005</v>
      </c>
      <c r="B846" t="s">
        <v>4926</v>
      </c>
      <c r="C846">
        <v>16615</v>
      </c>
      <c r="D846">
        <v>14238</v>
      </c>
      <c r="E846" t="s">
        <v>4925</v>
      </c>
      <c r="F846" t="s">
        <v>4927</v>
      </c>
    </row>
    <row r="847" spans="1:6">
      <c r="A847">
        <v>14006</v>
      </c>
      <c r="B847" t="s">
        <v>4926</v>
      </c>
      <c r="C847">
        <v>16615</v>
      </c>
      <c r="D847">
        <v>14238</v>
      </c>
      <c r="E847" t="s">
        <v>4925</v>
      </c>
      <c r="F847" t="s">
        <v>4927</v>
      </c>
    </row>
    <row r="848" spans="1:6">
      <c r="A848">
        <v>862</v>
      </c>
      <c r="B848" t="s">
        <v>4926</v>
      </c>
      <c r="C848">
        <v>15849</v>
      </c>
      <c r="D848">
        <v>13660</v>
      </c>
      <c r="E848" t="s">
        <v>4925</v>
      </c>
      <c r="F848" t="s">
        <v>4927</v>
      </c>
    </row>
    <row r="849" spans="1:6">
      <c r="A849">
        <v>869</v>
      </c>
      <c r="B849" t="s">
        <v>4926</v>
      </c>
      <c r="C849">
        <v>15547</v>
      </c>
      <c r="D849">
        <v>13431</v>
      </c>
      <c r="E849" t="s">
        <v>4925</v>
      </c>
      <c r="F849" t="s">
        <v>4927</v>
      </c>
    </row>
    <row r="850" spans="1:6">
      <c r="A850">
        <v>14007</v>
      </c>
      <c r="B850" t="s">
        <v>4926</v>
      </c>
      <c r="C850">
        <v>15547</v>
      </c>
      <c r="D850">
        <v>13431</v>
      </c>
      <c r="E850" t="s">
        <v>4925</v>
      </c>
      <c r="F850" t="s">
        <v>4927</v>
      </c>
    </row>
    <row r="851" spans="1:6">
      <c r="A851">
        <v>15826</v>
      </c>
      <c r="B851" t="s">
        <v>4926</v>
      </c>
      <c r="C851">
        <v>81521</v>
      </c>
      <c r="D851">
        <v>60210</v>
      </c>
      <c r="E851" t="s">
        <v>4925</v>
      </c>
      <c r="F851" t="s">
        <v>4927</v>
      </c>
    </row>
    <row r="852" spans="1:6">
      <c r="A852">
        <v>15827</v>
      </c>
      <c r="B852" t="s">
        <v>4926</v>
      </c>
      <c r="C852">
        <v>39000</v>
      </c>
      <c r="D852">
        <v>30971</v>
      </c>
      <c r="E852" t="s">
        <v>4925</v>
      </c>
      <c r="F852" t="s">
        <v>4927</v>
      </c>
    </row>
    <row r="853" spans="1:6">
      <c r="A853">
        <v>787</v>
      </c>
      <c r="B853" t="s">
        <v>4926</v>
      </c>
      <c r="C853">
        <v>36999</v>
      </c>
      <c r="D853">
        <v>29503</v>
      </c>
      <c r="E853" t="s">
        <v>4925</v>
      </c>
      <c r="F853" t="s">
        <v>4927</v>
      </c>
    </row>
    <row r="854" spans="1:6">
      <c r="A854">
        <v>726</v>
      </c>
      <c r="B854" t="s">
        <v>4926</v>
      </c>
      <c r="C854">
        <v>17499</v>
      </c>
      <c r="D854">
        <v>14833</v>
      </c>
      <c r="E854" t="s">
        <v>4925</v>
      </c>
      <c r="F854" t="s">
        <v>4927</v>
      </c>
    </row>
    <row r="855" spans="1:6">
      <c r="A855">
        <v>14128</v>
      </c>
      <c r="B855" t="s">
        <v>4926</v>
      </c>
      <c r="C855">
        <v>15999</v>
      </c>
      <c r="D855">
        <v>13706</v>
      </c>
      <c r="E855" t="s">
        <v>4925</v>
      </c>
      <c r="F855" t="s">
        <v>4927</v>
      </c>
    </row>
    <row r="856" spans="1:6">
      <c r="A856">
        <v>720</v>
      </c>
      <c r="B856" t="s">
        <v>4926</v>
      </c>
      <c r="C856">
        <v>15484</v>
      </c>
      <c r="D856">
        <v>13384</v>
      </c>
      <c r="E856" t="s">
        <v>4925</v>
      </c>
      <c r="F856" t="s">
        <v>4927</v>
      </c>
    </row>
    <row r="857" spans="1:6">
      <c r="A857">
        <v>614</v>
      </c>
      <c r="B857" t="s">
        <v>4926</v>
      </c>
      <c r="C857">
        <v>21500</v>
      </c>
      <c r="D857">
        <v>17823</v>
      </c>
      <c r="E857" t="s">
        <v>4925</v>
      </c>
      <c r="F857" t="s">
        <v>4927</v>
      </c>
    </row>
    <row r="858" spans="1:6">
      <c r="A858">
        <v>9296</v>
      </c>
      <c r="B858" t="s">
        <v>4926</v>
      </c>
      <c r="C858">
        <v>20499</v>
      </c>
      <c r="D858">
        <v>17086</v>
      </c>
      <c r="E858" t="s">
        <v>4925</v>
      </c>
      <c r="F858" t="s">
        <v>4927</v>
      </c>
    </row>
    <row r="859" spans="1:6">
      <c r="A859">
        <v>661</v>
      </c>
      <c r="B859" t="s">
        <v>4926</v>
      </c>
      <c r="C859">
        <v>16179</v>
      </c>
      <c r="D859">
        <v>13909</v>
      </c>
      <c r="E859" t="s">
        <v>4925</v>
      </c>
      <c r="F859" t="s">
        <v>4927</v>
      </c>
    </row>
    <row r="860" spans="1:6">
      <c r="A860">
        <v>8472</v>
      </c>
      <c r="B860" t="s">
        <v>4926</v>
      </c>
      <c r="C860">
        <v>15756</v>
      </c>
      <c r="D860">
        <v>13589</v>
      </c>
      <c r="E860" t="s">
        <v>4925</v>
      </c>
      <c r="F860" t="s">
        <v>4927</v>
      </c>
    </row>
    <row r="861" spans="1:6">
      <c r="A861">
        <v>775</v>
      </c>
      <c r="B861" t="s">
        <v>4926</v>
      </c>
      <c r="C861">
        <v>15756</v>
      </c>
      <c r="D861">
        <v>13589</v>
      </c>
      <c r="E861" t="s">
        <v>4925</v>
      </c>
      <c r="F861" t="s">
        <v>4927</v>
      </c>
    </row>
    <row r="862" spans="1:6">
      <c r="A862">
        <v>638</v>
      </c>
      <c r="B862" t="s">
        <v>4926</v>
      </c>
      <c r="C862">
        <v>15756</v>
      </c>
      <c r="D862">
        <v>13589</v>
      </c>
      <c r="E862" t="s">
        <v>4925</v>
      </c>
      <c r="F862" t="s">
        <v>4927</v>
      </c>
    </row>
    <row r="863" spans="1:6">
      <c r="A863">
        <v>15967</v>
      </c>
      <c r="B863" t="s">
        <v>4926</v>
      </c>
      <c r="C863">
        <v>9249</v>
      </c>
      <c r="D863">
        <v>8310</v>
      </c>
      <c r="E863" t="s">
        <v>4925</v>
      </c>
      <c r="F863" t="s">
        <v>4927</v>
      </c>
    </row>
    <row r="864" spans="1:6">
      <c r="A864">
        <v>15966</v>
      </c>
      <c r="B864" t="s">
        <v>4926</v>
      </c>
      <c r="C864">
        <v>9249</v>
      </c>
      <c r="D864">
        <v>8278</v>
      </c>
      <c r="E864" t="s">
        <v>4925</v>
      </c>
      <c r="F864" t="s">
        <v>4927</v>
      </c>
    </row>
    <row r="865" spans="1:6">
      <c r="A865">
        <v>15955</v>
      </c>
      <c r="B865" t="s">
        <v>4926</v>
      </c>
      <c r="C865">
        <v>9249</v>
      </c>
      <c r="D865">
        <v>8310</v>
      </c>
      <c r="E865" t="s">
        <v>4925</v>
      </c>
      <c r="F865" t="s">
        <v>4927</v>
      </c>
    </row>
    <row r="866" spans="1:6">
      <c r="A866">
        <v>15953</v>
      </c>
      <c r="B866" t="s">
        <v>4926</v>
      </c>
      <c r="C866">
        <v>9249</v>
      </c>
      <c r="D866">
        <v>8310</v>
      </c>
      <c r="E866" t="s">
        <v>4925</v>
      </c>
      <c r="F866" t="s">
        <v>4927</v>
      </c>
    </row>
    <row r="867" spans="1:6">
      <c r="A867">
        <v>15954</v>
      </c>
      <c r="B867" t="s">
        <v>4926</v>
      </c>
      <c r="C867">
        <v>9249</v>
      </c>
      <c r="D867">
        <v>8278</v>
      </c>
      <c r="E867" t="s">
        <v>4925</v>
      </c>
      <c r="F867" t="s">
        <v>4927</v>
      </c>
    </row>
    <row r="868" spans="1:6">
      <c r="A868">
        <v>596</v>
      </c>
      <c r="B868" t="s">
        <v>4926</v>
      </c>
      <c r="C868">
        <v>39000</v>
      </c>
      <c r="D868">
        <v>30971</v>
      </c>
      <c r="E868" t="s">
        <v>4925</v>
      </c>
      <c r="F868" t="s">
        <v>4927</v>
      </c>
    </row>
    <row r="869" spans="1:6">
      <c r="A869">
        <v>13826</v>
      </c>
      <c r="B869" t="s">
        <v>4926</v>
      </c>
      <c r="C869">
        <v>25500</v>
      </c>
      <c r="D869">
        <v>20950</v>
      </c>
      <c r="E869" t="s">
        <v>4925</v>
      </c>
      <c r="F869" t="s">
        <v>4927</v>
      </c>
    </row>
    <row r="870" spans="1:6">
      <c r="A870">
        <v>14017</v>
      </c>
      <c r="B870" t="s">
        <v>4926</v>
      </c>
      <c r="C870">
        <v>23400</v>
      </c>
      <c r="D870">
        <v>19348</v>
      </c>
      <c r="E870" t="s">
        <v>4925</v>
      </c>
      <c r="F870" t="s">
        <v>4927</v>
      </c>
    </row>
    <row r="871" spans="1:6">
      <c r="A871">
        <v>603</v>
      </c>
      <c r="B871" t="s">
        <v>4926</v>
      </c>
      <c r="C871">
        <v>22500</v>
      </c>
      <c r="D871">
        <v>18683</v>
      </c>
      <c r="E871" t="s">
        <v>4925</v>
      </c>
      <c r="F871" t="s">
        <v>4927</v>
      </c>
    </row>
    <row r="872" spans="1:6">
      <c r="A872">
        <v>6408</v>
      </c>
      <c r="B872" t="s">
        <v>4926</v>
      </c>
      <c r="C872">
        <v>21999</v>
      </c>
      <c r="D872">
        <v>18213</v>
      </c>
      <c r="E872" t="s">
        <v>4925</v>
      </c>
      <c r="F872" t="s">
        <v>4927</v>
      </c>
    </row>
    <row r="873" spans="1:6">
      <c r="A873">
        <v>13831</v>
      </c>
      <c r="B873" t="s">
        <v>4926</v>
      </c>
      <c r="C873">
        <v>21999</v>
      </c>
      <c r="D873">
        <v>18291</v>
      </c>
      <c r="E873" t="s">
        <v>4925</v>
      </c>
      <c r="F873" t="s">
        <v>4927</v>
      </c>
    </row>
    <row r="874" spans="1:6">
      <c r="A874">
        <v>574</v>
      </c>
      <c r="B874" t="s">
        <v>4926</v>
      </c>
      <c r="C874">
        <v>18999</v>
      </c>
      <c r="D874">
        <v>16027</v>
      </c>
      <c r="E874" t="s">
        <v>4925</v>
      </c>
      <c r="F874" t="s">
        <v>4927</v>
      </c>
    </row>
    <row r="875" spans="1:6">
      <c r="A875">
        <v>642</v>
      </c>
      <c r="B875" t="s">
        <v>4926</v>
      </c>
      <c r="C875">
        <v>16324</v>
      </c>
      <c r="D875">
        <v>14018</v>
      </c>
      <c r="E875" t="s">
        <v>4925</v>
      </c>
      <c r="F875" t="s">
        <v>4927</v>
      </c>
    </row>
    <row r="876" spans="1:6">
      <c r="A876">
        <v>5306</v>
      </c>
      <c r="B876" t="s">
        <v>4926</v>
      </c>
      <c r="C876">
        <v>15888</v>
      </c>
      <c r="D876">
        <v>13601</v>
      </c>
      <c r="E876" t="s">
        <v>4925</v>
      </c>
      <c r="F876" t="s">
        <v>4927</v>
      </c>
    </row>
    <row r="877" spans="1:6">
      <c r="A877">
        <v>654</v>
      </c>
      <c r="B877" t="s">
        <v>4926</v>
      </c>
      <c r="C877">
        <v>15364</v>
      </c>
      <c r="D877">
        <v>13293</v>
      </c>
      <c r="E877" t="s">
        <v>4925</v>
      </c>
      <c r="F877" t="s">
        <v>4927</v>
      </c>
    </row>
    <row r="878" spans="1:6">
      <c r="A878">
        <v>871</v>
      </c>
      <c r="B878" t="s">
        <v>4926</v>
      </c>
      <c r="C878">
        <v>14903</v>
      </c>
      <c r="D878">
        <v>12932</v>
      </c>
      <c r="E878" t="s">
        <v>4925</v>
      </c>
      <c r="F878" t="s">
        <v>4927</v>
      </c>
    </row>
    <row r="879" spans="1:6">
      <c r="A879">
        <v>650</v>
      </c>
      <c r="B879" t="s">
        <v>4926</v>
      </c>
      <c r="C879">
        <v>14474</v>
      </c>
      <c r="D879">
        <v>12593</v>
      </c>
      <c r="E879" t="s">
        <v>4925</v>
      </c>
      <c r="F879" t="s">
        <v>4927</v>
      </c>
    </row>
    <row r="880" spans="1:6">
      <c r="A880">
        <v>5337</v>
      </c>
      <c r="B880" t="s">
        <v>4926</v>
      </c>
      <c r="C880">
        <v>60000</v>
      </c>
      <c r="D880">
        <v>45641</v>
      </c>
      <c r="E880" t="s">
        <v>4925</v>
      </c>
      <c r="F880" t="s">
        <v>4927</v>
      </c>
    </row>
    <row r="881" spans="1:6">
      <c r="A881">
        <v>8084</v>
      </c>
      <c r="B881" t="s">
        <v>4926</v>
      </c>
      <c r="C881">
        <v>39750</v>
      </c>
      <c r="D881">
        <v>31496</v>
      </c>
      <c r="E881" t="s">
        <v>4925</v>
      </c>
      <c r="F881" t="s">
        <v>4927</v>
      </c>
    </row>
    <row r="882" spans="1:6">
      <c r="A882">
        <v>6004</v>
      </c>
      <c r="B882" t="s">
        <v>4926</v>
      </c>
      <c r="C882">
        <v>13712</v>
      </c>
      <c r="D882">
        <v>11933</v>
      </c>
      <c r="E882" t="s">
        <v>4925</v>
      </c>
      <c r="F882" t="s">
        <v>4927</v>
      </c>
    </row>
    <row r="883" spans="1:6">
      <c r="A883">
        <v>15828</v>
      </c>
      <c r="B883" t="s">
        <v>4926</v>
      </c>
      <c r="C883">
        <v>37860</v>
      </c>
      <c r="D883">
        <v>30134</v>
      </c>
      <c r="E883" t="s">
        <v>4925</v>
      </c>
      <c r="F883" t="s">
        <v>4927</v>
      </c>
    </row>
    <row r="884" spans="1:6">
      <c r="A884">
        <v>15829</v>
      </c>
      <c r="B884" t="s">
        <v>4926</v>
      </c>
      <c r="C884">
        <v>81521</v>
      </c>
      <c r="D884">
        <v>60210</v>
      </c>
      <c r="E884" t="s">
        <v>4925</v>
      </c>
      <c r="F884" t="s">
        <v>4927</v>
      </c>
    </row>
    <row r="885" spans="1:6">
      <c r="A885">
        <v>15830</v>
      </c>
      <c r="B885" t="s">
        <v>4926</v>
      </c>
      <c r="C885">
        <v>33999</v>
      </c>
      <c r="D885">
        <v>27068</v>
      </c>
      <c r="E885" t="s">
        <v>4925</v>
      </c>
      <c r="F885" t="s">
        <v>4927</v>
      </c>
    </row>
    <row r="886" spans="1:6">
      <c r="A886">
        <v>15433</v>
      </c>
      <c r="B886" t="s">
        <v>4926</v>
      </c>
      <c r="C886">
        <v>30999</v>
      </c>
      <c r="D886">
        <v>25101</v>
      </c>
      <c r="E886" t="s">
        <v>4925</v>
      </c>
      <c r="F886" t="s">
        <v>4927</v>
      </c>
    </row>
    <row r="887" spans="1:6">
      <c r="A887">
        <v>5448</v>
      </c>
      <c r="B887" t="s">
        <v>4926</v>
      </c>
      <c r="C887">
        <v>29269</v>
      </c>
      <c r="D887">
        <v>23797</v>
      </c>
      <c r="E887" t="s">
        <v>4925</v>
      </c>
      <c r="F887" t="s">
        <v>4927</v>
      </c>
    </row>
    <row r="888" spans="1:6">
      <c r="A888">
        <v>811</v>
      </c>
      <c r="B888" t="s">
        <v>4926</v>
      </c>
      <c r="C888">
        <v>24712</v>
      </c>
      <c r="D888">
        <v>20201</v>
      </c>
      <c r="E888" t="s">
        <v>4925</v>
      </c>
      <c r="F888" t="s">
        <v>4927</v>
      </c>
    </row>
    <row r="889" spans="1:6">
      <c r="A889">
        <v>721</v>
      </c>
      <c r="B889" t="s">
        <v>4926</v>
      </c>
      <c r="C889">
        <v>23821</v>
      </c>
      <c r="D889">
        <v>19550</v>
      </c>
      <c r="E889" t="s">
        <v>4925</v>
      </c>
      <c r="F889" t="s">
        <v>4927</v>
      </c>
    </row>
    <row r="890" spans="1:6">
      <c r="A890">
        <v>5119</v>
      </c>
      <c r="B890" t="s">
        <v>4926</v>
      </c>
      <c r="C890">
        <v>22999</v>
      </c>
      <c r="D890">
        <v>19061</v>
      </c>
      <c r="E890" t="s">
        <v>4925</v>
      </c>
      <c r="F890" t="s">
        <v>4927</v>
      </c>
    </row>
    <row r="891" spans="1:6">
      <c r="A891">
        <v>844</v>
      </c>
      <c r="B891" t="s">
        <v>4926</v>
      </c>
      <c r="C891">
        <v>22999</v>
      </c>
      <c r="D891">
        <v>18918</v>
      </c>
      <c r="E891" t="s">
        <v>4925</v>
      </c>
      <c r="F891" t="s">
        <v>4927</v>
      </c>
    </row>
    <row r="892" spans="1:6">
      <c r="A892">
        <v>2571</v>
      </c>
      <c r="B892" t="s">
        <v>4926</v>
      </c>
      <c r="C892">
        <v>21031</v>
      </c>
      <c r="D892">
        <v>17574</v>
      </c>
      <c r="E892" t="s">
        <v>4925</v>
      </c>
      <c r="F892" t="s">
        <v>4927</v>
      </c>
    </row>
    <row r="893" spans="1:6">
      <c r="A893">
        <v>881</v>
      </c>
      <c r="B893" t="s">
        <v>4926</v>
      </c>
      <c r="C893">
        <v>96561</v>
      </c>
      <c r="D893">
        <v>70663</v>
      </c>
      <c r="E893" t="s">
        <v>4925</v>
      </c>
      <c r="F893" t="s">
        <v>4927</v>
      </c>
    </row>
    <row r="894" spans="1:6">
      <c r="A894">
        <v>11617</v>
      </c>
      <c r="B894" t="s">
        <v>4926</v>
      </c>
      <c r="C894">
        <v>81000</v>
      </c>
      <c r="D894">
        <v>59846</v>
      </c>
      <c r="E894" t="s">
        <v>4925</v>
      </c>
      <c r="F894" t="s">
        <v>4927</v>
      </c>
    </row>
    <row r="895" spans="1:6">
      <c r="A895">
        <v>13602</v>
      </c>
      <c r="B895" t="s">
        <v>4926</v>
      </c>
      <c r="C895">
        <v>32202</v>
      </c>
      <c r="D895">
        <v>25983</v>
      </c>
      <c r="E895" t="s">
        <v>4925</v>
      </c>
      <c r="F895" t="s">
        <v>4927</v>
      </c>
    </row>
    <row r="896" spans="1:6">
      <c r="A896">
        <v>15702</v>
      </c>
      <c r="B896" t="s">
        <v>4926</v>
      </c>
      <c r="C896">
        <v>20100</v>
      </c>
      <c r="D896">
        <v>16870</v>
      </c>
      <c r="E896" t="s">
        <v>4925</v>
      </c>
      <c r="F896" t="s">
        <v>4927</v>
      </c>
    </row>
    <row r="897" spans="1:6">
      <c r="A897">
        <v>14973</v>
      </c>
      <c r="B897" t="s">
        <v>4926</v>
      </c>
      <c r="C897">
        <v>18000</v>
      </c>
      <c r="D897">
        <v>15284</v>
      </c>
      <c r="E897" t="s">
        <v>4925</v>
      </c>
      <c r="F897" t="s">
        <v>4927</v>
      </c>
    </row>
    <row r="898" spans="1:6">
      <c r="A898">
        <v>13360</v>
      </c>
      <c r="B898" t="s">
        <v>4926</v>
      </c>
      <c r="C898">
        <v>18000</v>
      </c>
      <c r="D898">
        <v>15284</v>
      </c>
      <c r="E898" t="s">
        <v>4925</v>
      </c>
      <c r="F898" t="s">
        <v>4927</v>
      </c>
    </row>
    <row r="899" spans="1:6">
      <c r="A899">
        <v>884</v>
      </c>
      <c r="B899" t="s">
        <v>4926</v>
      </c>
      <c r="C899">
        <v>69999</v>
      </c>
      <c r="D899">
        <v>52332</v>
      </c>
      <c r="E899" t="s">
        <v>4925</v>
      </c>
      <c r="F899" t="s">
        <v>4927</v>
      </c>
    </row>
    <row r="900" spans="1:6">
      <c r="A900">
        <v>9125</v>
      </c>
      <c r="B900" t="s">
        <v>4926</v>
      </c>
      <c r="C900">
        <v>22894</v>
      </c>
      <c r="D900">
        <v>18673</v>
      </c>
      <c r="E900" t="s">
        <v>4925</v>
      </c>
      <c r="F900" t="s">
        <v>4927</v>
      </c>
    </row>
    <row r="901" spans="1:6">
      <c r="A901">
        <v>1700</v>
      </c>
      <c r="B901" t="s">
        <v>4926</v>
      </c>
      <c r="C901">
        <v>19999</v>
      </c>
      <c r="D901">
        <v>16670</v>
      </c>
      <c r="E901" t="s">
        <v>4925</v>
      </c>
      <c r="F901" t="s">
        <v>4927</v>
      </c>
    </row>
    <row r="902" spans="1:6">
      <c r="A902">
        <v>2515</v>
      </c>
      <c r="B902" t="s">
        <v>4926</v>
      </c>
      <c r="C902">
        <v>19839</v>
      </c>
      <c r="D902">
        <v>16511</v>
      </c>
      <c r="E902" t="s">
        <v>4925</v>
      </c>
      <c r="F902" t="s">
        <v>4927</v>
      </c>
    </row>
    <row r="903" spans="1:6">
      <c r="A903">
        <v>12203</v>
      </c>
      <c r="B903" t="s">
        <v>4926</v>
      </c>
      <c r="C903">
        <v>16541</v>
      </c>
      <c r="D903">
        <v>14091</v>
      </c>
      <c r="E903" t="s">
        <v>4925</v>
      </c>
      <c r="F903" t="s">
        <v>4927</v>
      </c>
    </row>
    <row r="904" spans="1:6">
      <c r="A904">
        <v>9182</v>
      </c>
      <c r="B904" t="s">
        <v>4926</v>
      </c>
      <c r="C904">
        <v>14060</v>
      </c>
      <c r="D904">
        <v>12257</v>
      </c>
      <c r="E904" t="s">
        <v>4925</v>
      </c>
      <c r="F904" t="s">
        <v>4927</v>
      </c>
    </row>
    <row r="905" spans="1:6">
      <c r="A905">
        <v>1205</v>
      </c>
      <c r="B905" t="s">
        <v>4926</v>
      </c>
      <c r="C905">
        <v>32686</v>
      </c>
      <c r="D905">
        <v>26113</v>
      </c>
      <c r="E905" t="s">
        <v>4925</v>
      </c>
      <c r="F905" t="s">
        <v>4927</v>
      </c>
    </row>
    <row r="906" spans="1:6">
      <c r="A906">
        <v>1605</v>
      </c>
      <c r="B906" t="s">
        <v>4926</v>
      </c>
      <c r="C906">
        <v>19925</v>
      </c>
      <c r="D906">
        <v>16531</v>
      </c>
      <c r="E906" t="s">
        <v>4925</v>
      </c>
      <c r="F906" t="s">
        <v>4927</v>
      </c>
    </row>
    <row r="907" spans="1:6">
      <c r="A907">
        <v>1201</v>
      </c>
      <c r="B907" t="s">
        <v>4926</v>
      </c>
      <c r="C907">
        <v>19647</v>
      </c>
      <c r="D907">
        <v>16488</v>
      </c>
      <c r="E907" t="s">
        <v>4925</v>
      </c>
      <c r="F907" t="s">
        <v>4927</v>
      </c>
    </row>
    <row r="908" spans="1:6">
      <c r="A908">
        <v>1606</v>
      </c>
      <c r="B908" t="s">
        <v>4926</v>
      </c>
      <c r="C908">
        <v>19577</v>
      </c>
      <c r="D908">
        <v>16422</v>
      </c>
      <c r="E908" t="s">
        <v>4925</v>
      </c>
      <c r="F908" t="s">
        <v>4927</v>
      </c>
    </row>
    <row r="909" spans="1:6">
      <c r="A909">
        <v>1204</v>
      </c>
      <c r="B909" t="s">
        <v>4926</v>
      </c>
      <c r="C909">
        <v>19374</v>
      </c>
      <c r="D909">
        <v>16133</v>
      </c>
      <c r="E909" t="s">
        <v>4925</v>
      </c>
      <c r="F909" t="s">
        <v>4927</v>
      </c>
    </row>
    <row r="910" spans="1:6">
      <c r="A910">
        <v>8853</v>
      </c>
      <c r="B910" t="s">
        <v>4926</v>
      </c>
      <c r="C910">
        <v>15888</v>
      </c>
      <c r="D910">
        <v>13601</v>
      </c>
      <c r="E910" t="s">
        <v>4925</v>
      </c>
      <c r="F910" t="s">
        <v>4927</v>
      </c>
    </row>
    <row r="911" spans="1:6">
      <c r="A911">
        <v>1200</v>
      </c>
      <c r="B911" t="s">
        <v>4926</v>
      </c>
      <c r="C911">
        <v>15845</v>
      </c>
      <c r="D911">
        <v>13656</v>
      </c>
      <c r="E911" t="s">
        <v>4925</v>
      </c>
      <c r="F911" t="s">
        <v>4927</v>
      </c>
    </row>
    <row r="912" spans="1:6">
      <c r="A912">
        <v>1615</v>
      </c>
      <c r="B912" t="s">
        <v>4926</v>
      </c>
      <c r="C912">
        <v>14574</v>
      </c>
      <c r="D912">
        <v>12672</v>
      </c>
      <c r="E912" t="s">
        <v>4925</v>
      </c>
      <c r="F912" t="s">
        <v>4927</v>
      </c>
    </row>
    <row r="913" spans="1:6">
      <c r="A913">
        <v>1622</v>
      </c>
      <c r="B913" t="s">
        <v>4926</v>
      </c>
      <c r="C913">
        <v>14512</v>
      </c>
      <c r="D913">
        <v>12623</v>
      </c>
      <c r="E913" t="s">
        <v>4925</v>
      </c>
      <c r="F913" t="s">
        <v>4927</v>
      </c>
    </row>
    <row r="914" spans="1:6">
      <c r="A914">
        <v>1607</v>
      </c>
      <c r="B914" t="s">
        <v>4926</v>
      </c>
      <c r="C914">
        <v>13334</v>
      </c>
      <c r="D914">
        <v>11631</v>
      </c>
      <c r="E914" t="s">
        <v>4925</v>
      </c>
      <c r="F914" t="s">
        <v>4927</v>
      </c>
    </row>
    <row r="915" spans="1:6">
      <c r="A915">
        <v>2081</v>
      </c>
      <c r="B915" t="s">
        <v>4926</v>
      </c>
      <c r="C915">
        <v>13334</v>
      </c>
      <c r="D915">
        <v>11636</v>
      </c>
      <c r="E915" t="s">
        <v>4925</v>
      </c>
      <c r="F915" t="s">
        <v>4927</v>
      </c>
    </row>
    <row r="916" spans="1:6">
      <c r="A916">
        <v>1924</v>
      </c>
      <c r="B916" t="s">
        <v>4926</v>
      </c>
      <c r="C916">
        <v>12352</v>
      </c>
      <c r="D916">
        <v>10887</v>
      </c>
      <c r="E916" t="s">
        <v>4925</v>
      </c>
      <c r="F916" t="s">
        <v>4927</v>
      </c>
    </row>
    <row r="917" spans="1:6">
      <c r="A917">
        <v>1017</v>
      </c>
      <c r="B917" t="s">
        <v>4926</v>
      </c>
      <c r="C917">
        <v>12352</v>
      </c>
      <c r="D917">
        <v>10887</v>
      </c>
      <c r="E917" t="s">
        <v>4925</v>
      </c>
      <c r="F917" t="s">
        <v>4927</v>
      </c>
    </row>
    <row r="918" spans="1:6">
      <c r="A918">
        <v>917</v>
      </c>
      <c r="B918" t="s">
        <v>4926</v>
      </c>
      <c r="C918">
        <v>12352</v>
      </c>
      <c r="D918">
        <v>10681</v>
      </c>
      <c r="E918" t="s">
        <v>4925</v>
      </c>
      <c r="F918" t="s">
        <v>4927</v>
      </c>
    </row>
    <row r="919" spans="1:6">
      <c r="A919">
        <v>5876</v>
      </c>
      <c r="B919" t="s">
        <v>4926</v>
      </c>
      <c r="C919">
        <v>12352</v>
      </c>
      <c r="D919">
        <v>10794</v>
      </c>
      <c r="E919" t="s">
        <v>4925</v>
      </c>
      <c r="F919" t="s">
        <v>4927</v>
      </c>
    </row>
    <row r="920" spans="1:6">
      <c r="A920">
        <v>5741</v>
      </c>
      <c r="B920" t="s">
        <v>4926</v>
      </c>
      <c r="C920">
        <v>12352</v>
      </c>
      <c r="D920">
        <v>10890</v>
      </c>
      <c r="E920" t="s">
        <v>4925</v>
      </c>
      <c r="F920" t="s">
        <v>4927</v>
      </c>
    </row>
    <row r="921" spans="1:6">
      <c r="A921">
        <v>1044</v>
      </c>
      <c r="B921" t="s">
        <v>4926</v>
      </c>
      <c r="C921">
        <v>12352</v>
      </c>
      <c r="D921">
        <v>10775</v>
      </c>
      <c r="E921" t="s">
        <v>4925</v>
      </c>
      <c r="F921" t="s">
        <v>4927</v>
      </c>
    </row>
    <row r="922" spans="1:6">
      <c r="A922">
        <v>2345</v>
      </c>
      <c r="B922" t="s">
        <v>4926</v>
      </c>
      <c r="C922">
        <v>11971</v>
      </c>
      <c r="D922">
        <v>10384</v>
      </c>
      <c r="E922" t="s">
        <v>4925</v>
      </c>
      <c r="F922" t="s">
        <v>4927</v>
      </c>
    </row>
    <row r="923" spans="1:6">
      <c r="A923">
        <v>2152</v>
      </c>
      <c r="B923" t="s">
        <v>4926</v>
      </c>
      <c r="C923">
        <v>11971</v>
      </c>
      <c r="D923">
        <v>10438</v>
      </c>
      <c r="E923" t="s">
        <v>4925</v>
      </c>
      <c r="F923" t="s">
        <v>4927</v>
      </c>
    </row>
    <row r="924" spans="1:6">
      <c r="A924">
        <v>2195</v>
      </c>
      <c r="B924" t="s">
        <v>4926</v>
      </c>
      <c r="C924">
        <v>11155</v>
      </c>
      <c r="D924">
        <v>9841</v>
      </c>
      <c r="E924" t="s">
        <v>4925</v>
      </c>
      <c r="F924" t="s">
        <v>4927</v>
      </c>
    </row>
    <row r="925" spans="1:6">
      <c r="A925">
        <v>1325</v>
      </c>
      <c r="B925" t="s">
        <v>4926</v>
      </c>
      <c r="C925">
        <v>11155</v>
      </c>
      <c r="D925">
        <v>9822</v>
      </c>
      <c r="E925" t="s">
        <v>4925</v>
      </c>
      <c r="F925" t="s">
        <v>4927</v>
      </c>
    </row>
    <row r="926" spans="1:6">
      <c r="A926">
        <v>2200</v>
      </c>
      <c r="B926" t="s">
        <v>4926</v>
      </c>
      <c r="C926">
        <v>11155</v>
      </c>
      <c r="D926">
        <v>9584</v>
      </c>
      <c r="E926" t="s">
        <v>4925</v>
      </c>
      <c r="F926" t="s">
        <v>4927</v>
      </c>
    </row>
    <row r="927" spans="1:6">
      <c r="A927">
        <v>1023</v>
      </c>
      <c r="B927" t="s">
        <v>4926</v>
      </c>
      <c r="C927">
        <v>11155</v>
      </c>
      <c r="D927">
        <v>9795</v>
      </c>
      <c r="E927" t="s">
        <v>4925</v>
      </c>
      <c r="F927" t="s">
        <v>4927</v>
      </c>
    </row>
    <row r="928" spans="1:6">
      <c r="A928">
        <v>2196</v>
      </c>
      <c r="B928" t="s">
        <v>4926</v>
      </c>
      <c r="C928">
        <v>11155</v>
      </c>
      <c r="D928">
        <v>9748</v>
      </c>
      <c r="E928" t="s">
        <v>4925</v>
      </c>
      <c r="F928" t="s">
        <v>4927</v>
      </c>
    </row>
    <row r="929" spans="1:6">
      <c r="A929">
        <v>1971</v>
      </c>
      <c r="B929" t="s">
        <v>4926</v>
      </c>
      <c r="C929">
        <v>11155</v>
      </c>
      <c r="D929">
        <v>9732</v>
      </c>
      <c r="E929" t="s">
        <v>4925</v>
      </c>
      <c r="F929" t="s">
        <v>4927</v>
      </c>
    </row>
    <row r="930" spans="1:6">
      <c r="A930">
        <v>2197</v>
      </c>
      <c r="B930" t="s">
        <v>4926</v>
      </c>
      <c r="C930">
        <v>11155</v>
      </c>
      <c r="D930">
        <v>9732</v>
      </c>
      <c r="E930" t="s">
        <v>4925</v>
      </c>
      <c r="F930" t="s">
        <v>4927</v>
      </c>
    </row>
    <row r="931" spans="1:6">
      <c r="A931">
        <v>2201</v>
      </c>
      <c r="B931" t="s">
        <v>4926</v>
      </c>
      <c r="C931">
        <v>11155</v>
      </c>
      <c r="D931">
        <v>9780</v>
      </c>
      <c r="E931" t="s">
        <v>4925</v>
      </c>
      <c r="F931" t="s">
        <v>4927</v>
      </c>
    </row>
    <row r="932" spans="1:6">
      <c r="A932">
        <v>15980</v>
      </c>
      <c r="B932" t="s">
        <v>4926</v>
      </c>
      <c r="C932">
        <v>9414</v>
      </c>
      <c r="D932">
        <v>8381</v>
      </c>
      <c r="E932" t="s">
        <v>4925</v>
      </c>
      <c r="F932" t="s">
        <v>4927</v>
      </c>
    </row>
    <row r="933" spans="1:6">
      <c r="A933">
        <v>15985</v>
      </c>
      <c r="B933" t="s">
        <v>4926</v>
      </c>
      <c r="C933">
        <v>9414</v>
      </c>
      <c r="D933">
        <v>8450</v>
      </c>
      <c r="E933" t="s">
        <v>4925</v>
      </c>
      <c r="F933" t="s">
        <v>4927</v>
      </c>
    </row>
    <row r="934" spans="1:6">
      <c r="A934">
        <v>15981</v>
      </c>
      <c r="B934" t="s">
        <v>4926</v>
      </c>
      <c r="C934">
        <v>9414</v>
      </c>
      <c r="D934">
        <v>8450</v>
      </c>
      <c r="E934" t="s">
        <v>4925</v>
      </c>
      <c r="F934" t="s">
        <v>4927</v>
      </c>
    </row>
    <row r="935" spans="1:6">
      <c r="A935">
        <v>15982</v>
      </c>
      <c r="B935" t="s">
        <v>4926</v>
      </c>
      <c r="C935">
        <v>9414</v>
      </c>
      <c r="D935">
        <v>8450</v>
      </c>
      <c r="E935" t="s">
        <v>4925</v>
      </c>
      <c r="F935" t="s">
        <v>4927</v>
      </c>
    </row>
    <row r="936" spans="1:6">
      <c r="A936">
        <v>15984</v>
      </c>
      <c r="B936" t="s">
        <v>4926</v>
      </c>
      <c r="C936">
        <v>9414</v>
      </c>
      <c r="D936">
        <v>8450</v>
      </c>
      <c r="E936" t="s">
        <v>4925</v>
      </c>
      <c r="F936" t="s">
        <v>4927</v>
      </c>
    </row>
    <row r="937" spans="1:6">
      <c r="A937">
        <v>12160</v>
      </c>
      <c r="B937" t="s">
        <v>4926</v>
      </c>
      <c r="C937">
        <v>9057</v>
      </c>
      <c r="D937">
        <v>8139</v>
      </c>
      <c r="E937" t="s">
        <v>4925</v>
      </c>
      <c r="F937" t="s">
        <v>4927</v>
      </c>
    </row>
    <row r="938" spans="1:6">
      <c r="A938">
        <v>1668</v>
      </c>
      <c r="B938" t="s">
        <v>4926</v>
      </c>
      <c r="C938">
        <v>8831</v>
      </c>
      <c r="D938">
        <v>7901</v>
      </c>
      <c r="E938" t="s">
        <v>4925</v>
      </c>
      <c r="F938" t="s">
        <v>4927</v>
      </c>
    </row>
    <row r="939" spans="1:6">
      <c r="A939">
        <v>2492</v>
      </c>
      <c r="B939" t="s">
        <v>4926</v>
      </c>
      <c r="C939">
        <v>8733</v>
      </c>
      <c r="D939">
        <v>7587</v>
      </c>
      <c r="E939" t="s">
        <v>4925</v>
      </c>
      <c r="F939" t="s">
        <v>4927</v>
      </c>
    </row>
    <row r="940" spans="1:6">
      <c r="A940">
        <v>1027</v>
      </c>
      <c r="B940" t="s">
        <v>4926</v>
      </c>
      <c r="C940">
        <v>8733</v>
      </c>
      <c r="D940">
        <v>7698</v>
      </c>
      <c r="E940" t="s">
        <v>4925</v>
      </c>
      <c r="F940" t="s">
        <v>4927</v>
      </c>
    </row>
    <row r="941" spans="1:6">
      <c r="A941">
        <v>950</v>
      </c>
      <c r="B941" t="s">
        <v>4926</v>
      </c>
      <c r="C941">
        <v>8733</v>
      </c>
      <c r="D941">
        <v>7849</v>
      </c>
      <c r="E941" t="s">
        <v>4925</v>
      </c>
      <c r="F941" t="s">
        <v>4927</v>
      </c>
    </row>
    <row r="942" spans="1:6">
      <c r="A942">
        <v>2010</v>
      </c>
      <c r="B942" t="s">
        <v>4926</v>
      </c>
      <c r="C942">
        <v>8733</v>
      </c>
      <c r="D942">
        <v>7706</v>
      </c>
      <c r="E942" t="s">
        <v>4925</v>
      </c>
      <c r="F942" t="s">
        <v>4927</v>
      </c>
    </row>
    <row r="943" spans="1:6">
      <c r="A943">
        <v>2042</v>
      </c>
      <c r="B943" t="s">
        <v>4926</v>
      </c>
      <c r="C943">
        <v>8733</v>
      </c>
      <c r="D943">
        <v>7749</v>
      </c>
      <c r="E943" t="s">
        <v>4925</v>
      </c>
      <c r="F943" t="s">
        <v>4927</v>
      </c>
    </row>
    <row r="944" spans="1:6">
      <c r="A944">
        <v>1920</v>
      </c>
      <c r="B944" t="s">
        <v>4926</v>
      </c>
      <c r="C944">
        <v>8733</v>
      </c>
      <c r="D944">
        <v>7584</v>
      </c>
      <c r="E944" t="s">
        <v>4925</v>
      </c>
      <c r="F944" t="s">
        <v>4927</v>
      </c>
    </row>
    <row r="945" spans="1:6">
      <c r="A945">
        <v>1992</v>
      </c>
      <c r="B945" t="s">
        <v>4926</v>
      </c>
      <c r="C945">
        <v>8733</v>
      </c>
      <c r="D945">
        <v>7752</v>
      </c>
      <c r="E945" t="s">
        <v>4925</v>
      </c>
      <c r="F945" t="s">
        <v>4927</v>
      </c>
    </row>
    <row r="946" spans="1:6">
      <c r="A946">
        <v>1675</v>
      </c>
      <c r="B946" t="s">
        <v>4926</v>
      </c>
      <c r="C946">
        <v>8733</v>
      </c>
      <c r="D946">
        <v>7740</v>
      </c>
      <c r="E946" t="s">
        <v>4925</v>
      </c>
      <c r="F946" t="s">
        <v>4927</v>
      </c>
    </row>
    <row r="947" spans="1:6">
      <c r="A947">
        <v>1811</v>
      </c>
      <c r="B947" t="s">
        <v>4926</v>
      </c>
      <c r="C947">
        <v>8733</v>
      </c>
      <c r="D947">
        <v>7747</v>
      </c>
      <c r="E947" t="s">
        <v>4925</v>
      </c>
      <c r="F947" t="s">
        <v>4927</v>
      </c>
    </row>
    <row r="948" spans="1:6">
      <c r="A948">
        <v>2117</v>
      </c>
      <c r="B948" t="s">
        <v>4926</v>
      </c>
      <c r="C948">
        <v>8733</v>
      </c>
      <c r="D948">
        <v>7750</v>
      </c>
      <c r="E948" t="s">
        <v>4925</v>
      </c>
      <c r="F948" t="s">
        <v>4927</v>
      </c>
    </row>
    <row r="949" spans="1:6">
      <c r="A949">
        <v>953</v>
      </c>
      <c r="B949" t="s">
        <v>4926</v>
      </c>
      <c r="C949">
        <v>8733</v>
      </c>
      <c r="D949">
        <v>7749</v>
      </c>
      <c r="E949" t="s">
        <v>4925</v>
      </c>
      <c r="F949" t="s">
        <v>4927</v>
      </c>
    </row>
    <row r="950" spans="1:6">
      <c r="A950">
        <v>1184</v>
      </c>
      <c r="B950" t="s">
        <v>4926</v>
      </c>
      <c r="C950">
        <v>8733</v>
      </c>
      <c r="D950">
        <v>7689</v>
      </c>
      <c r="E950" t="s">
        <v>4925</v>
      </c>
      <c r="F950" t="s">
        <v>4927</v>
      </c>
    </row>
    <row r="951" spans="1:6">
      <c r="A951">
        <v>5961</v>
      </c>
      <c r="B951" t="s">
        <v>4926</v>
      </c>
      <c r="C951">
        <v>8733</v>
      </c>
      <c r="D951">
        <v>7738</v>
      </c>
      <c r="E951" t="s">
        <v>4925</v>
      </c>
      <c r="F951" t="s">
        <v>4927</v>
      </c>
    </row>
    <row r="952" spans="1:6">
      <c r="A952">
        <v>1640</v>
      </c>
      <c r="B952" t="s">
        <v>4926</v>
      </c>
      <c r="C952">
        <v>8733</v>
      </c>
      <c r="D952">
        <v>7666</v>
      </c>
      <c r="E952" t="s">
        <v>4925</v>
      </c>
      <c r="F952" t="s">
        <v>4927</v>
      </c>
    </row>
    <row r="953" spans="1:6">
      <c r="A953">
        <v>1536</v>
      </c>
      <c r="B953" t="s">
        <v>4926</v>
      </c>
      <c r="C953">
        <v>8733</v>
      </c>
      <c r="D953">
        <v>7686</v>
      </c>
      <c r="E953" t="s">
        <v>4925</v>
      </c>
      <c r="F953" t="s">
        <v>4927</v>
      </c>
    </row>
    <row r="954" spans="1:6">
      <c r="A954">
        <v>1641</v>
      </c>
      <c r="B954" t="s">
        <v>4926</v>
      </c>
      <c r="C954">
        <v>8733</v>
      </c>
      <c r="D954">
        <v>7718</v>
      </c>
      <c r="E954" t="s">
        <v>4925</v>
      </c>
      <c r="F954" t="s">
        <v>4927</v>
      </c>
    </row>
    <row r="955" spans="1:6">
      <c r="A955">
        <v>1108</v>
      </c>
      <c r="B955" t="s">
        <v>4926</v>
      </c>
      <c r="C955">
        <v>8733</v>
      </c>
      <c r="D955">
        <v>7698</v>
      </c>
      <c r="E955" t="s">
        <v>4925</v>
      </c>
      <c r="F955" t="s">
        <v>4927</v>
      </c>
    </row>
    <row r="956" spans="1:6">
      <c r="A956">
        <v>7271</v>
      </c>
      <c r="B956" t="s">
        <v>4926</v>
      </c>
      <c r="C956">
        <v>8733</v>
      </c>
      <c r="D956">
        <v>7749</v>
      </c>
      <c r="E956" t="s">
        <v>4925</v>
      </c>
      <c r="F956" t="s">
        <v>4927</v>
      </c>
    </row>
    <row r="957" spans="1:6">
      <c r="A957">
        <v>2524</v>
      </c>
      <c r="B957" t="s">
        <v>4926</v>
      </c>
      <c r="C957">
        <v>8733</v>
      </c>
      <c r="D957">
        <v>7729</v>
      </c>
      <c r="E957" t="s">
        <v>4925</v>
      </c>
      <c r="F957" t="s">
        <v>4927</v>
      </c>
    </row>
    <row r="958" spans="1:6">
      <c r="A958">
        <v>1670</v>
      </c>
      <c r="B958" t="s">
        <v>4926</v>
      </c>
      <c r="C958">
        <v>8733</v>
      </c>
      <c r="D958">
        <v>7849</v>
      </c>
      <c r="E958" t="s">
        <v>4925</v>
      </c>
      <c r="F958" t="s">
        <v>4927</v>
      </c>
    </row>
    <row r="959" spans="1:6">
      <c r="A959">
        <v>1306</v>
      </c>
      <c r="B959" t="s">
        <v>4926</v>
      </c>
      <c r="C959">
        <v>8733</v>
      </c>
      <c r="D959">
        <v>7749</v>
      </c>
      <c r="E959" t="s">
        <v>4925</v>
      </c>
      <c r="F959" t="s">
        <v>4927</v>
      </c>
    </row>
    <row r="960" spans="1:6">
      <c r="A960">
        <v>907</v>
      </c>
      <c r="B960" t="s">
        <v>4926</v>
      </c>
      <c r="C960">
        <v>8733</v>
      </c>
      <c r="D960">
        <v>7755</v>
      </c>
      <c r="E960" t="s">
        <v>4925</v>
      </c>
      <c r="F960" t="s">
        <v>4927</v>
      </c>
    </row>
    <row r="961" spans="1:6">
      <c r="A961">
        <v>2313</v>
      </c>
      <c r="B961" t="s">
        <v>4926</v>
      </c>
      <c r="C961">
        <v>8733</v>
      </c>
      <c r="D961">
        <v>7759</v>
      </c>
      <c r="E961" t="s">
        <v>4925</v>
      </c>
      <c r="F961" t="s">
        <v>4927</v>
      </c>
    </row>
    <row r="962" spans="1:6">
      <c r="A962">
        <v>926</v>
      </c>
      <c r="B962" t="s">
        <v>4926</v>
      </c>
      <c r="C962">
        <v>8733</v>
      </c>
      <c r="D962">
        <v>7617</v>
      </c>
      <c r="E962" t="s">
        <v>4925</v>
      </c>
      <c r="F962" t="s">
        <v>4927</v>
      </c>
    </row>
    <row r="963" spans="1:6">
      <c r="A963">
        <v>2289</v>
      </c>
      <c r="B963" t="s">
        <v>4926</v>
      </c>
      <c r="C963">
        <v>8733</v>
      </c>
      <c r="D963">
        <v>7851</v>
      </c>
      <c r="E963" t="s">
        <v>4925</v>
      </c>
      <c r="F963" t="s">
        <v>4927</v>
      </c>
    </row>
    <row r="964" spans="1:6">
      <c r="A964">
        <v>1118</v>
      </c>
      <c r="B964" t="s">
        <v>4926</v>
      </c>
      <c r="C964">
        <v>8733</v>
      </c>
      <c r="D964">
        <v>7745</v>
      </c>
      <c r="E964" t="s">
        <v>4925</v>
      </c>
      <c r="F964" t="s">
        <v>4927</v>
      </c>
    </row>
    <row r="965" spans="1:6">
      <c r="A965">
        <v>2004</v>
      </c>
      <c r="B965" t="s">
        <v>4926</v>
      </c>
      <c r="C965">
        <v>8733</v>
      </c>
      <c r="D965">
        <v>7707</v>
      </c>
      <c r="E965" t="s">
        <v>4925</v>
      </c>
      <c r="F965" t="s">
        <v>4927</v>
      </c>
    </row>
    <row r="966" spans="1:6">
      <c r="A966">
        <v>2107</v>
      </c>
      <c r="B966" t="s">
        <v>4926</v>
      </c>
      <c r="C966">
        <v>8733</v>
      </c>
      <c r="D966">
        <v>7689</v>
      </c>
      <c r="E966" t="s">
        <v>4925</v>
      </c>
      <c r="F966" t="s">
        <v>4927</v>
      </c>
    </row>
    <row r="967" spans="1:6">
      <c r="A967">
        <v>1111</v>
      </c>
      <c r="B967" t="s">
        <v>4926</v>
      </c>
      <c r="C967">
        <v>8733</v>
      </c>
      <c r="D967">
        <v>7584</v>
      </c>
      <c r="E967" t="s">
        <v>4925</v>
      </c>
      <c r="F967" t="s">
        <v>4927</v>
      </c>
    </row>
    <row r="968" spans="1:6">
      <c r="A968">
        <v>1129</v>
      </c>
      <c r="B968" t="s">
        <v>4926</v>
      </c>
      <c r="C968">
        <v>8733</v>
      </c>
      <c r="D968">
        <v>7734</v>
      </c>
      <c r="E968" t="s">
        <v>4925</v>
      </c>
      <c r="F968" t="s">
        <v>4927</v>
      </c>
    </row>
    <row r="969" spans="1:6">
      <c r="A969">
        <v>1714</v>
      </c>
      <c r="B969" t="s">
        <v>4926</v>
      </c>
      <c r="C969">
        <v>8733</v>
      </c>
      <c r="D969">
        <v>7752</v>
      </c>
      <c r="E969" t="s">
        <v>4925</v>
      </c>
      <c r="F969" t="s">
        <v>4927</v>
      </c>
    </row>
    <row r="970" spans="1:6">
      <c r="A970">
        <v>7564</v>
      </c>
      <c r="B970" t="s">
        <v>4926</v>
      </c>
      <c r="C970">
        <v>8733</v>
      </c>
      <c r="D970">
        <v>7687</v>
      </c>
      <c r="E970" t="s">
        <v>4925</v>
      </c>
      <c r="F970" t="s">
        <v>4927</v>
      </c>
    </row>
    <row r="971" spans="1:6">
      <c r="A971">
        <v>9173</v>
      </c>
      <c r="B971" t="s">
        <v>4926</v>
      </c>
      <c r="C971">
        <v>8733</v>
      </c>
      <c r="D971">
        <v>7707</v>
      </c>
      <c r="E971" t="s">
        <v>4925</v>
      </c>
      <c r="F971" t="s">
        <v>4927</v>
      </c>
    </row>
    <row r="972" spans="1:6">
      <c r="A972">
        <v>2263</v>
      </c>
      <c r="B972" t="s">
        <v>4926</v>
      </c>
      <c r="C972">
        <v>8733</v>
      </c>
      <c r="D972">
        <v>7747</v>
      </c>
      <c r="E972" t="s">
        <v>4925</v>
      </c>
      <c r="F972" t="s">
        <v>4927</v>
      </c>
    </row>
    <row r="973" spans="1:6">
      <c r="A973">
        <v>1166</v>
      </c>
      <c r="B973" t="s">
        <v>4926</v>
      </c>
      <c r="C973">
        <v>8733</v>
      </c>
      <c r="D973">
        <v>7852</v>
      </c>
      <c r="E973" t="s">
        <v>4925</v>
      </c>
      <c r="F973" t="s">
        <v>4927</v>
      </c>
    </row>
    <row r="974" spans="1:6">
      <c r="A974">
        <v>6952</v>
      </c>
      <c r="B974" t="s">
        <v>4926</v>
      </c>
      <c r="C974">
        <v>8733</v>
      </c>
      <c r="D974">
        <v>7644</v>
      </c>
      <c r="E974" t="s">
        <v>4925</v>
      </c>
      <c r="F974" t="s">
        <v>4927</v>
      </c>
    </row>
    <row r="975" spans="1:6">
      <c r="A975">
        <v>2047</v>
      </c>
      <c r="B975" t="s">
        <v>4926</v>
      </c>
      <c r="C975">
        <v>8733</v>
      </c>
      <c r="D975">
        <v>7577</v>
      </c>
      <c r="E975" t="s">
        <v>4925</v>
      </c>
      <c r="F975" t="s">
        <v>4927</v>
      </c>
    </row>
    <row r="976" spans="1:6">
      <c r="A976">
        <v>1019</v>
      </c>
      <c r="B976" t="s">
        <v>4926</v>
      </c>
      <c r="C976">
        <v>8733</v>
      </c>
      <c r="D976">
        <v>7695</v>
      </c>
      <c r="E976" t="s">
        <v>4925</v>
      </c>
      <c r="F976" t="s">
        <v>4927</v>
      </c>
    </row>
    <row r="977" spans="1:6">
      <c r="A977">
        <v>2051</v>
      </c>
      <c r="B977" t="s">
        <v>4926</v>
      </c>
      <c r="C977">
        <v>8733</v>
      </c>
      <c r="D977">
        <v>7482</v>
      </c>
      <c r="E977" t="s">
        <v>4925</v>
      </c>
      <c r="F977" t="s">
        <v>4927</v>
      </c>
    </row>
    <row r="978" spans="1:6">
      <c r="A978">
        <v>2057</v>
      </c>
      <c r="B978" t="s">
        <v>4926</v>
      </c>
      <c r="C978">
        <v>8733</v>
      </c>
      <c r="D978">
        <v>7744</v>
      </c>
      <c r="E978" t="s">
        <v>4925</v>
      </c>
      <c r="F978" t="s">
        <v>4927</v>
      </c>
    </row>
    <row r="979" spans="1:6">
      <c r="A979">
        <v>2030</v>
      </c>
      <c r="B979" t="s">
        <v>4926</v>
      </c>
      <c r="C979">
        <v>8733</v>
      </c>
      <c r="D979">
        <v>7634</v>
      </c>
      <c r="E979" t="s">
        <v>4925</v>
      </c>
      <c r="F979" t="s">
        <v>4927</v>
      </c>
    </row>
    <row r="980" spans="1:6">
      <c r="A980">
        <v>5205</v>
      </c>
      <c r="B980" t="s">
        <v>4926</v>
      </c>
      <c r="C980">
        <v>8733</v>
      </c>
      <c r="D980">
        <v>7584</v>
      </c>
      <c r="E980" t="s">
        <v>4925</v>
      </c>
      <c r="F980" t="s">
        <v>4927</v>
      </c>
    </row>
    <row r="981" spans="1:6">
      <c r="A981">
        <v>7716</v>
      </c>
      <c r="B981" t="s">
        <v>4926</v>
      </c>
      <c r="C981">
        <v>8733</v>
      </c>
      <c r="D981">
        <v>7670</v>
      </c>
      <c r="E981" t="s">
        <v>4925</v>
      </c>
      <c r="F981" t="s">
        <v>4927</v>
      </c>
    </row>
    <row r="982" spans="1:6">
      <c r="A982">
        <v>2050</v>
      </c>
      <c r="B982" t="s">
        <v>4926</v>
      </c>
      <c r="C982">
        <v>8733</v>
      </c>
      <c r="D982">
        <v>7468</v>
      </c>
      <c r="E982" t="s">
        <v>4925</v>
      </c>
      <c r="F982" t="s">
        <v>4927</v>
      </c>
    </row>
    <row r="983" spans="1:6">
      <c r="A983">
        <v>2045</v>
      </c>
      <c r="B983" t="s">
        <v>4926</v>
      </c>
      <c r="C983">
        <v>8733</v>
      </c>
      <c r="D983">
        <v>7596</v>
      </c>
      <c r="E983" t="s">
        <v>4925</v>
      </c>
      <c r="F983" t="s">
        <v>4927</v>
      </c>
    </row>
    <row r="984" spans="1:6">
      <c r="A984">
        <v>1946</v>
      </c>
      <c r="B984" t="s">
        <v>4926</v>
      </c>
      <c r="C984">
        <v>8733</v>
      </c>
      <c r="D984">
        <v>7759</v>
      </c>
      <c r="E984" t="s">
        <v>4925</v>
      </c>
      <c r="F984" t="s">
        <v>4927</v>
      </c>
    </row>
    <row r="985" spans="1:6">
      <c r="A985">
        <v>1045</v>
      </c>
      <c r="B985" t="s">
        <v>4926</v>
      </c>
      <c r="C985">
        <v>8733</v>
      </c>
      <c r="D985">
        <v>7671</v>
      </c>
      <c r="E985" t="s">
        <v>4925</v>
      </c>
      <c r="F985" t="s">
        <v>4927</v>
      </c>
    </row>
    <row r="986" spans="1:6">
      <c r="A986">
        <v>1690</v>
      </c>
      <c r="B986" t="s">
        <v>4926</v>
      </c>
      <c r="C986">
        <v>8733</v>
      </c>
      <c r="D986">
        <v>7780</v>
      </c>
      <c r="E986" t="s">
        <v>4925</v>
      </c>
      <c r="F986" t="s">
        <v>4927</v>
      </c>
    </row>
    <row r="987" spans="1:6">
      <c r="A987">
        <v>2122</v>
      </c>
      <c r="B987" t="s">
        <v>4926</v>
      </c>
      <c r="C987">
        <v>8733</v>
      </c>
      <c r="D987">
        <v>7744</v>
      </c>
      <c r="E987" t="s">
        <v>4925</v>
      </c>
      <c r="F987" t="s">
        <v>4927</v>
      </c>
    </row>
    <row r="988" spans="1:6">
      <c r="A988">
        <v>1172</v>
      </c>
      <c r="B988" t="s">
        <v>4926</v>
      </c>
      <c r="C988">
        <v>8733</v>
      </c>
      <c r="D988">
        <v>7851</v>
      </c>
      <c r="E988" t="s">
        <v>4925</v>
      </c>
      <c r="F988" t="s">
        <v>4927</v>
      </c>
    </row>
    <row r="989" spans="1:6">
      <c r="A989">
        <v>2029</v>
      </c>
      <c r="B989" t="s">
        <v>4926</v>
      </c>
      <c r="C989">
        <v>8733</v>
      </c>
      <c r="D989">
        <v>7843</v>
      </c>
      <c r="E989" t="s">
        <v>4925</v>
      </c>
      <c r="F989" t="s">
        <v>4927</v>
      </c>
    </row>
    <row r="990" spans="1:6">
      <c r="A990">
        <v>1192</v>
      </c>
      <c r="B990" t="s">
        <v>4926</v>
      </c>
      <c r="C990">
        <v>8733</v>
      </c>
      <c r="D990">
        <v>7698</v>
      </c>
      <c r="E990" t="s">
        <v>4925</v>
      </c>
      <c r="F990" t="s">
        <v>4927</v>
      </c>
    </row>
    <row r="991" spans="1:6">
      <c r="A991">
        <v>1676</v>
      </c>
      <c r="B991" t="s">
        <v>4926</v>
      </c>
      <c r="C991">
        <v>8733</v>
      </c>
      <c r="D991">
        <v>7771</v>
      </c>
      <c r="E991" t="s">
        <v>4925</v>
      </c>
      <c r="F991" t="s">
        <v>4927</v>
      </c>
    </row>
    <row r="992" spans="1:6">
      <c r="A992">
        <v>1106</v>
      </c>
      <c r="B992" t="s">
        <v>4926</v>
      </c>
      <c r="C992">
        <v>8364</v>
      </c>
      <c r="D992">
        <v>7529</v>
      </c>
      <c r="E992" t="s">
        <v>4925</v>
      </c>
      <c r="F992" t="s">
        <v>4927</v>
      </c>
    </row>
    <row r="993" spans="1:6">
      <c r="A993">
        <v>987</v>
      </c>
      <c r="B993" t="s">
        <v>4926</v>
      </c>
      <c r="C993">
        <v>8364</v>
      </c>
      <c r="D993">
        <v>7382</v>
      </c>
      <c r="E993" t="s">
        <v>4925</v>
      </c>
      <c r="F993" t="s">
        <v>4927</v>
      </c>
    </row>
    <row r="994" spans="1:6">
      <c r="A994">
        <v>5777</v>
      </c>
      <c r="B994" t="s">
        <v>4926</v>
      </c>
      <c r="C994">
        <v>8364</v>
      </c>
      <c r="D994">
        <v>7340</v>
      </c>
      <c r="E994" t="s">
        <v>4925</v>
      </c>
      <c r="F994" t="s">
        <v>4927</v>
      </c>
    </row>
    <row r="995" spans="1:6">
      <c r="A995">
        <v>1191</v>
      </c>
      <c r="B995" t="s">
        <v>4926</v>
      </c>
      <c r="C995">
        <v>8364</v>
      </c>
      <c r="D995">
        <v>7529</v>
      </c>
      <c r="E995" t="s">
        <v>4925</v>
      </c>
      <c r="F995" t="s">
        <v>4927</v>
      </c>
    </row>
    <row r="996" spans="1:6">
      <c r="A996">
        <v>1009</v>
      </c>
      <c r="B996" t="s">
        <v>4926</v>
      </c>
      <c r="C996">
        <v>8364</v>
      </c>
      <c r="D996">
        <v>7430</v>
      </c>
      <c r="E996" t="s">
        <v>4925</v>
      </c>
      <c r="F996" t="s">
        <v>4927</v>
      </c>
    </row>
    <row r="997" spans="1:6">
      <c r="A997">
        <v>952</v>
      </c>
      <c r="B997" t="s">
        <v>4926</v>
      </c>
      <c r="C997">
        <v>8364</v>
      </c>
      <c r="D997">
        <v>7394</v>
      </c>
      <c r="E997" t="s">
        <v>4925</v>
      </c>
      <c r="F997" t="s">
        <v>4927</v>
      </c>
    </row>
    <row r="998" spans="1:6">
      <c r="A998">
        <v>1114</v>
      </c>
      <c r="B998" t="s">
        <v>4926</v>
      </c>
      <c r="C998">
        <v>8364</v>
      </c>
      <c r="D998">
        <v>7453</v>
      </c>
      <c r="E998" t="s">
        <v>4925</v>
      </c>
      <c r="F998" t="s">
        <v>4927</v>
      </c>
    </row>
    <row r="999" spans="1:6">
      <c r="A999">
        <v>1130</v>
      </c>
      <c r="B999" t="s">
        <v>4926</v>
      </c>
      <c r="C999">
        <v>8364</v>
      </c>
      <c r="D999">
        <v>7539</v>
      </c>
      <c r="E999" t="s">
        <v>4925</v>
      </c>
      <c r="F999" t="s">
        <v>4927</v>
      </c>
    </row>
    <row r="1000" spans="1:6">
      <c r="A1000">
        <v>1145</v>
      </c>
      <c r="B1000" t="s">
        <v>4926</v>
      </c>
      <c r="C1000">
        <v>8364</v>
      </c>
      <c r="D1000">
        <v>7426</v>
      </c>
      <c r="E1000" t="s">
        <v>4925</v>
      </c>
      <c r="F1000" t="s">
        <v>4927</v>
      </c>
    </row>
    <row r="1001" spans="1:6">
      <c r="A1001">
        <v>1180</v>
      </c>
      <c r="B1001" t="s">
        <v>4926</v>
      </c>
      <c r="C1001">
        <v>8364</v>
      </c>
      <c r="D1001">
        <v>7489</v>
      </c>
      <c r="E1001" t="s">
        <v>4925</v>
      </c>
      <c r="F1001" t="s">
        <v>4927</v>
      </c>
    </row>
    <row r="1002" spans="1:6">
      <c r="A1002">
        <v>1154</v>
      </c>
      <c r="B1002" t="s">
        <v>4926</v>
      </c>
      <c r="C1002">
        <v>8364</v>
      </c>
      <c r="D1002">
        <v>7347</v>
      </c>
      <c r="E1002" t="s">
        <v>4925</v>
      </c>
      <c r="F1002" t="s">
        <v>4927</v>
      </c>
    </row>
    <row r="1003" spans="1:6">
      <c r="A1003">
        <v>1147</v>
      </c>
      <c r="B1003" t="s">
        <v>4926</v>
      </c>
      <c r="C1003">
        <v>8364</v>
      </c>
      <c r="D1003">
        <v>7308</v>
      </c>
      <c r="E1003" t="s">
        <v>4925</v>
      </c>
      <c r="F1003" t="s">
        <v>4927</v>
      </c>
    </row>
    <row r="1004" spans="1:6">
      <c r="A1004">
        <v>920</v>
      </c>
      <c r="B1004" t="s">
        <v>4926</v>
      </c>
      <c r="C1004">
        <v>8364</v>
      </c>
      <c r="D1004">
        <v>7435</v>
      </c>
      <c r="E1004" t="s">
        <v>4925</v>
      </c>
      <c r="F1004" t="s">
        <v>4927</v>
      </c>
    </row>
    <row r="1005" spans="1:6">
      <c r="A1005">
        <v>960</v>
      </c>
      <c r="B1005" t="s">
        <v>4926</v>
      </c>
      <c r="C1005">
        <v>8364</v>
      </c>
      <c r="D1005">
        <v>7293</v>
      </c>
      <c r="E1005" t="s">
        <v>4925</v>
      </c>
      <c r="F1005" t="s">
        <v>4927</v>
      </c>
    </row>
    <row r="1006" spans="1:6">
      <c r="A1006">
        <v>937</v>
      </c>
      <c r="B1006" t="s">
        <v>4926</v>
      </c>
      <c r="C1006">
        <v>8364</v>
      </c>
      <c r="D1006">
        <v>7371</v>
      </c>
      <c r="E1006" t="s">
        <v>4925</v>
      </c>
      <c r="F1006" t="s">
        <v>4927</v>
      </c>
    </row>
    <row r="1007" spans="1:6">
      <c r="A1007">
        <v>1730</v>
      </c>
      <c r="B1007" t="s">
        <v>4926</v>
      </c>
      <c r="C1007">
        <v>8364</v>
      </c>
      <c r="D1007">
        <v>7544</v>
      </c>
      <c r="E1007" t="s">
        <v>4925</v>
      </c>
      <c r="F1007" t="s">
        <v>4927</v>
      </c>
    </row>
    <row r="1008" spans="1:6">
      <c r="A1008">
        <v>1183</v>
      </c>
      <c r="B1008" t="s">
        <v>4926</v>
      </c>
      <c r="C1008">
        <v>8364</v>
      </c>
      <c r="D1008">
        <v>7435</v>
      </c>
      <c r="E1008" t="s">
        <v>4925</v>
      </c>
      <c r="F1008" t="s">
        <v>4927</v>
      </c>
    </row>
    <row r="1009" spans="1:6">
      <c r="A1009">
        <v>1116</v>
      </c>
      <c r="B1009" t="s">
        <v>4926</v>
      </c>
      <c r="C1009">
        <v>8364</v>
      </c>
      <c r="D1009">
        <v>7544</v>
      </c>
      <c r="E1009" t="s">
        <v>4925</v>
      </c>
      <c r="F1009" t="s">
        <v>4927</v>
      </c>
    </row>
    <row r="1010" spans="1:6">
      <c r="A1010">
        <v>1057</v>
      </c>
      <c r="B1010" t="s">
        <v>4926</v>
      </c>
      <c r="C1010">
        <v>8364</v>
      </c>
      <c r="D1010">
        <v>7200</v>
      </c>
      <c r="E1010" t="s">
        <v>4925</v>
      </c>
      <c r="F1010" t="s">
        <v>4927</v>
      </c>
    </row>
    <row r="1011" spans="1:6">
      <c r="A1011">
        <v>921</v>
      </c>
      <c r="B1011" t="s">
        <v>4926</v>
      </c>
      <c r="C1011">
        <v>8364</v>
      </c>
      <c r="D1011">
        <v>7527</v>
      </c>
      <c r="E1011" t="s">
        <v>4925</v>
      </c>
      <c r="F1011" t="s">
        <v>4927</v>
      </c>
    </row>
    <row r="1012" spans="1:6">
      <c r="A1012">
        <v>1012</v>
      </c>
      <c r="B1012" t="s">
        <v>4926</v>
      </c>
      <c r="C1012">
        <v>8364</v>
      </c>
      <c r="D1012">
        <v>7438</v>
      </c>
      <c r="E1012" t="s">
        <v>4925</v>
      </c>
      <c r="F1012" t="s">
        <v>4927</v>
      </c>
    </row>
    <row r="1013" spans="1:6">
      <c r="A1013">
        <v>1751</v>
      </c>
      <c r="B1013" t="s">
        <v>4926</v>
      </c>
      <c r="C1013">
        <v>8364</v>
      </c>
      <c r="D1013">
        <v>7429</v>
      </c>
      <c r="E1013" t="s">
        <v>4925</v>
      </c>
      <c r="F1013" t="s">
        <v>4927</v>
      </c>
    </row>
    <row r="1014" spans="1:6">
      <c r="A1014">
        <v>1194</v>
      </c>
      <c r="B1014" t="s">
        <v>4926</v>
      </c>
      <c r="C1014">
        <v>8364</v>
      </c>
      <c r="D1014">
        <v>7334</v>
      </c>
      <c r="E1014" t="s">
        <v>4925</v>
      </c>
      <c r="F1014" t="s">
        <v>4927</v>
      </c>
    </row>
    <row r="1015" spans="1:6">
      <c r="A1015">
        <v>7743</v>
      </c>
      <c r="B1015" t="s">
        <v>4926</v>
      </c>
      <c r="C1015">
        <v>8364</v>
      </c>
      <c r="D1015">
        <v>7400</v>
      </c>
      <c r="E1015" t="s">
        <v>4925</v>
      </c>
      <c r="F1015" t="s">
        <v>4927</v>
      </c>
    </row>
    <row r="1016" spans="1:6">
      <c r="A1016">
        <v>1830</v>
      </c>
      <c r="B1016" t="s">
        <v>4926</v>
      </c>
      <c r="C1016">
        <v>8364</v>
      </c>
      <c r="D1016">
        <v>7432</v>
      </c>
      <c r="E1016" t="s">
        <v>4925</v>
      </c>
      <c r="F1016" t="s">
        <v>4927</v>
      </c>
    </row>
    <row r="1017" spans="1:6">
      <c r="A1017">
        <v>984</v>
      </c>
      <c r="B1017" t="s">
        <v>4926</v>
      </c>
      <c r="C1017">
        <v>8364</v>
      </c>
      <c r="D1017">
        <v>7340</v>
      </c>
      <c r="E1017" t="s">
        <v>4925</v>
      </c>
      <c r="F1017" t="s">
        <v>4927</v>
      </c>
    </row>
    <row r="1018" spans="1:6">
      <c r="A1018">
        <v>1175</v>
      </c>
      <c r="B1018" t="s">
        <v>4926</v>
      </c>
      <c r="C1018">
        <v>8364</v>
      </c>
      <c r="D1018">
        <v>7438</v>
      </c>
      <c r="E1018" t="s">
        <v>4925</v>
      </c>
      <c r="F1018" t="s">
        <v>4927</v>
      </c>
    </row>
    <row r="1019" spans="1:6">
      <c r="A1019">
        <v>1856</v>
      </c>
      <c r="B1019" t="s">
        <v>4926</v>
      </c>
      <c r="C1019">
        <v>8364</v>
      </c>
      <c r="D1019">
        <v>7535</v>
      </c>
      <c r="E1019" t="s">
        <v>4925</v>
      </c>
      <c r="F1019" t="s">
        <v>4927</v>
      </c>
    </row>
    <row r="1020" spans="1:6">
      <c r="A1020">
        <v>990</v>
      </c>
      <c r="B1020" t="s">
        <v>4926</v>
      </c>
      <c r="C1020">
        <v>8364</v>
      </c>
      <c r="D1020">
        <v>7534</v>
      </c>
      <c r="E1020" t="s">
        <v>4925</v>
      </c>
      <c r="F1020" t="s">
        <v>4927</v>
      </c>
    </row>
    <row r="1021" spans="1:6">
      <c r="A1021">
        <v>910</v>
      </c>
      <c r="B1021" t="s">
        <v>4926</v>
      </c>
      <c r="C1021">
        <v>8364</v>
      </c>
      <c r="D1021">
        <v>7374</v>
      </c>
      <c r="E1021" t="s">
        <v>4925</v>
      </c>
      <c r="F1021" t="s">
        <v>4927</v>
      </c>
    </row>
    <row r="1022" spans="1:6">
      <c r="A1022">
        <v>1146</v>
      </c>
      <c r="B1022" t="s">
        <v>4926</v>
      </c>
      <c r="C1022">
        <v>8364</v>
      </c>
      <c r="D1022">
        <v>7371</v>
      </c>
      <c r="E1022" t="s">
        <v>4925</v>
      </c>
      <c r="F1022" t="s">
        <v>4927</v>
      </c>
    </row>
    <row r="1023" spans="1:6">
      <c r="A1023">
        <v>964</v>
      </c>
      <c r="B1023" t="s">
        <v>4926</v>
      </c>
      <c r="C1023">
        <v>8364</v>
      </c>
      <c r="D1023">
        <v>7319</v>
      </c>
      <c r="E1023" t="s">
        <v>4925</v>
      </c>
      <c r="F1023" t="s">
        <v>4927</v>
      </c>
    </row>
    <row r="1024" spans="1:6">
      <c r="A1024">
        <v>1069</v>
      </c>
      <c r="B1024" t="s">
        <v>4926</v>
      </c>
      <c r="C1024">
        <v>8364</v>
      </c>
      <c r="D1024">
        <v>7444</v>
      </c>
      <c r="E1024" t="s">
        <v>4925</v>
      </c>
      <c r="F1024" t="s">
        <v>4927</v>
      </c>
    </row>
    <row r="1025" spans="1:6">
      <c r="A1025">
        <v>924</v>
      </c>
      <c r="B1025" t="s">
        <v>4926</v>
      </c>
      <c r="C1025">
        <v>8364</v>
      </c>
      <c r="D1025">
        <v>7417</v>
      </c>
      <c r="E1025" t="s">
        <v>4925</v>
      </c>
      <c r="F1025" t="s">
        <v>4927</v>
      </c>
    </row>
    <row r="1026" spans="1:6">
      <c r="A1026">
        <v>1086</v>
      </c>
      <c r="B1026" t="s">
        <v>4926</v>
      </c>
      <c r="C1026">
        <v>8364</v>
      </c>
      <c r="D1026">
        <v>7447</v>
      </c>
      <c r="E1026" t="s">
        <v>4925</v>
      </c>
      <c r="F1026" t="s">
        <v>4927</v>
      </c>
    </row>
    <row r="1027" spans="1:6">
      <c r="A1027">
        <v>898</v>
      </c>
      <c r="B1027" t="s">
        <v>4926</v>
      </c>
      <c r="C1027">
        <v>8364</v>
      </c>
      <c r="D1027">
        <v>7370</v>
      </c>
      <c r="E1027" t="s">
        <v>4925</v>
      </c>
      <c r="F1027" t="s">
        <v>4927</v>
      </c>
    </row>
    <row r="1028" spans="1:6">
      <c r="A1028">
        <v>1185</v>
      </c>
      <c r="B1028" t="s">
        <v>4926</v>
      </c>
      <c r="C1028">
        <v>8364</v>
      </c>
      <c r="D1028">
        <v>7521</v>
      </c>
      <c r="E1028" t="s">
        <v>4925</v>
      </c>
      <c r="F1028" t="s">
        <v>4927</v>
      </c>
    </row>
    <row r="1029" spans="1:6">
      <c r="A1029">
        <v>6283</v>
      </c>
      <c r="B1029" t="s">
        <v>4926</v>
      </c>
      <c r="C1029">
        <v>8364</v>
      </c>
      <c r="D1029">
        <v>7422</v>
      </c>
      <c r="E1029" t="s">
        <v>4925</v>
      </c>
      <c r="F1029" t="s">
        <v>4927</v>
      </c>
    </row>
    <row r="1030" spans="1:6">
      <c r="A1030">
        <v>956</v>
      </c>
      <c r="B1030" t="s">
        <v>4926</v>
      </c>
      <c r="C1030">
        <v>8364</v>
      </c>
      <c r="D1030">
        <v>7348</v>
      </c>
      <c r="E1030" t="s">
        <v>4925</v>
      </c>
      <c r="F1030" t="s">
        <v>4927</v>
      </c>
    </row>
    <row r="1031" spans="1:6">
      <c r="A1031">
        <v>2496</v>
      </c>
      <c r="B1031" t="s">
        <v>4926</v>
      </c>
      <c r="C1031">
        <v>8364</v>
      </c>
      <c r="D1031">
        <v>7367</v>
      </c>
      <c r="E1031" t="s">
        <v>4925</v>
      </c>
      <c r="F1031" t="s">
        <v>4927</v>
      </c>
    </row>
    <row r="1032" spans="1:6">
      <c r="A1032">
        <v>1121</v>
      </c>
      <c r="B1032" t="s">
        <v>4926</v>
      </c>
      <c r="C1032">
        <v>8364</v>
      </c>
      <c r="D1032">
        <v>7339</v>
      </c>
      <c r="E1032" t="s">
        <v>4925</v>
      </c>
      <c r="F1032" t="s">
        <v>4927</v>
      </c>
    </row>
    <row r="1033" spans="1:6">
      <c r="A1033">
        <v>1008</v>
      </c>
      <c r="B1033" t="s">
        <v>4926</v>
      </c>
      <c r="C1033">
        <v>8364</v>
      </c>
      <c r="D1033">
        <v>7428</v>
      </c>
      <c r="E1033" t="s">
        <v>4925</v>
      </c>
      <c r="F1033" t="s">
        <v>4927</v>
      </c>
    </row>
    <row r="1034" spans="1:6">
      <c r="A1034">
        <v>2280</v>
      </c>
      <c r="B1034" t="s">
        <v>4926</v>
      </c>
      <c r="C1034">
        <v>8364</v>
      </c>
      <c r="D1034">
        <v>7388</v>
      </c>
      <c r="E1034" t="s">
        <v>4925</v>
      </c>
      <c r="F1034" t="s">
        <v>4927</v>
      </c>
    </row>
    <row r="1035" spans="1:6">
      <c r="A1035">
        <v>1082</v>
      </c>
      <c r="B1035" t="s">
        <v>4926</v>
      </c>
      <c r="C1035">
        <v>8364</v>
      </c>
      <c r="D1035">
        <v>7452</v>
      </c>
      <c r="E1035" t="s">
        <v>4925</v>
      </c>
      <c r="F1035" t="s">
        <v>4927</v>
      </c>
    </row>
    <row r="1036" spans="1:6">
      <c r="A1036">
        <v>1055</v>
      </c>
      <c r="B1036" t="s">
        <v>4926</v>
      </c>
      <c r="C1036">
        <v>8364</v>
      </c>
      <c r="D1036">
        <v>7533</v>
      </c>
      <c r="E1036" t="s">
        <v>4925</v>
      </c>
      <c r="F1036" t="s">
        <v>4927</v>
      </c>
    </row>
    <row r="1037" spans="1:6">
      <c r="A1037">
        <v>2506</v>
      </c>
      <c r="B1037" t="s">
        <v>4926</v>
      </c>
      <c r="C1037">
        <v>8364</v>
      </c>
      <c r="D1037">
        <v>7409</v>
      </c>
      <c r="E1037" t="s">
        <v>4925</v>
      </c>
      <c r="F1037" t="s">
        <v>4927</v>
      </c>
    </row>
    <row r="1038" spans="1:6">
      <c r="A1038">
        <v>951</v>
      </c>
      <c r="B1038" t="s">
        <v>4926</v>
      </c>
      <c r="C1038">
        <v>8364</v>
      </c>
      <c r="D1038">
        <v>7441</v>
      </c>
      <c r="E1038" t="s">
        <v>4925</v>
      </c>
      <c r="F1038" t="s">
        <v>4927</v>
      </c>
    </row>
    <row r="1039" spans="1:6">
      <c r="A1039">
        <v>946</v>
      </c>
      <c r="B1039" t="s">
        <v>4926</v>
      </c>
      <c r="C1039">
        <v>8364</v>
      </c>
      <c r="D1039">
        <v>7447</v>
      </c>
      <c r="E1039" t="s">
        <v>4925</v>
      </c>
      <c r="F1039" t="s">
        <v>4927</v>
      </c>
    </row>
    <row r="1040" spans="1:6">
      <c r="A1040">
        <v>1415</v>
      </c>
      <c r="B1040" t="s">
        <v>4926</v>
      </c>
      <c r="C1040">
        <v>8364</v>
      </c>
      <c r="D1040">
        <v>7367</v>
      </c>
      <c r="E1040" t="s">
        <v>4925</v>
      </c>
      <c r="F1040" t="s">
        <v>4927</v>
      </c>
    </row>
    <row r="1041" spans="1:6">
      <c r="A1041">
        <v>927</v>
      </c>
      <c r="B1041" t="s">
        <v>4926</v>
      </c>
      <c r="C1041">
        <v>8364</v>
      </c>
      <c r="D1041">
        <v>7532</v>
      </c>
      <c r="E1041" t="s">
        <v>4925</v>
      </c>
      <c r="F1041" t="s">
        <v>4927</v>
      </c>
    </row>
    <row r="1042" spans="1:6">
      <c r="A1042">
        <v>1966</v>
      </c>
      <c r="B1042" t="s">
        <v>4926</v>
      </c>
      <c r="C1042">
        <v>8364</v>
      </c>
      <c r="D1042">
        <v>7438</v>
      </c>
      <c r="E1042" t="s">
        <v>4925</v>
      </c>
      <c r="F1042" t="s">
        <v>4927</v>
      </c>
    </row>
    <row r="1043" spans="1:6">
      <c r="A1043">
        <v>7053</v>
      </c>
      <c r="B1043" t="s">
        <v>4926</v>
      </c>
      <c r="C1043">
        <v>8364</v>
      </c>
      <c r="D1043">
        <v>7422</v>
      </c>
      <c r="E1043" t="s">
        <v>4925</v>
      </c>
      <c r="F1043" t="s">
        <v>4927</v>
      </c>
    </row>
    <row r="1044" spans="1:6">
      <c r="A1044">
        <v>1013</v>
      </c>
      <c r="B1044" t="s">
        <v>4926</v>
      </c>
      <c r="C1044">
        <v>8364</v>
      </c>
      <c r="D1044">
        <v>7482</v>
      </c>
      <c r="E1044" t="s">
        <v>4925</v>
      </c>
      <c r="F1044" t="s">
        <v>4927</v>
      </c>
    </row>
    <row r="1045" spans="1:6">
      <c r="A1045">
        <v>890</v>
      </c>
      <c r="B1045" t="s">
        <v>4926</v>
      </c>
      <c r="C1045">
        <v>8364</v>
      </c>
      <c r="D1045">
        <v>7369</v>
      </c>
      <c r="E1045" t="s">
        <v>4925</v>
      </c>
      <c r="F1045" t="s">
        <v>4927</v>
      </c>
    </row>
    <row r="1046" spans="1:6">
      <c r="A1046">
        <v>1050</v>
      </c>
      <c r="B1046" t="s">
        <v>4926</v>
      </c>
      <c r="C1046">
        <v>8364</v>
      </c>
      <c r="D1046">
        <v>7435</v>
      </c>
      <c r="E1046" t="s">
        <v>4925</v>
      </c>
      <c r="F1046" t="s">
        <v>4927</v>
      </c>
    </row>
    <row r="1047" spans="1:6">
      <c r="A1047">
        <v>1070</v>
      </c>
      <c r="B1047" t="s">
        <v>4926</v>
      </c>
      <c r="C1047">
        <v>8364</v>
      </c>
      <c r="D1047">
        <v>7435</v>
      </c>
      <c r="E1047" t="s">
        <v>4925</v>
      </c>
      <c r="F1047" t="s">
        <v>4927</v>
      </c>
    </row>
    <row r="1048" spans="1:6">
      <c r="A1048">
        <v>959</v>
      </c>
      <c r="B1048" t="s">
        <v>4926</v>
      </c>
      <c r="C1048">
        <v>8364</v>
      </c>
      <c r="D1048">
        <v>7534</v>
      </c>
      <c r="E1048" t="s">
        <v>4925</v>
      </c>
      <c r="F1048" t="s">
        <v>4927</v>
      </c>
    </row>
    <row r="1049" spans="1:6">
      <c r="A1049">
        <v>6276</v>
      </c>
      <c r="B1049" t="s">
        <v>4926</v>
      </c>
      <c r="C1049">
        <v>8364</v>
      </c>
      <c r="D1049">
        <v>7530</v>
      </c>
      <c r="E1049" t="s">
        <v>4925</v>
      </c>
      <c r="F1049" t="s">
        <v>4927</v>
      </c>
    </row>
    <row r="1050" spans="1:6">
      <c r="A1050">
        <v>922</v>
      </c>
      <c r="B1050" t="s">
        <v>4926</v>
      </c>
      <c r="C1050">
        <v>8364</v>
      </c>
      <c r="D1050">
        <v>7385</v>
      </c>
      <c r="E1050" t="s">
        <v>4925</v>
      </c>
      <c r="F1050" t="s">
        <v>4927</v>
      </c>
    </row>
    <row r="1051" spans="1:6">
      <c r="A1051">
        <v>1046</v>
      </c>
      <c r="B1051" t="s">
        <v>4926</v>
      </c>
      <c r="C1051">
        <v>8364</v>
      </c>
      <c r="D1051">
        <v>7458</v>
      </c>
      <c r="E1051" t="s">
        <v>4925</v>
      </c>
      <c r="F1051" t="s">
        <v>4927</v>
      </c>
    </row>
    <row r="1052" spans="1:6">
      <c r="A1052">
        <v>936</v>
      </c>
      <c r="B1052" t="s">
        <v>4926</v>
      </c>
      <c r="C1052">
        <v>8364</v>
      </c>
      <c r="D1052">
        <v>7544</v>
      </c>
      <c r="E1052" t="s">
        <v>4925</v>
      </c>
      <c r="F1052" t="s">
        <v>4927</v>
      </c>
    </row>
    <row r="1053" spans="1:6">
      <c r="A1053">
        <v>1067</v>
      </c>
      <c r="B1053" t="s">
        <v>4926</v>
      </c>
      <c r="C1053">
        <v>8364</v>
      </c>
      <c r="D1053">
        <v>7406</v>
      </c>
      <c r="E1053" t="s">
        <v>4925</v>
      </c>
      <c r="F1053" t="s">
        <v>4927</v>
      </c>
    </row>
    <row r="1054" spans="1:6">
      <c r="A1054">
        <v>1066</v>
      </c>
      <c r="B1054" t="s">
        <v>4926</v>
      </c>
      <c r="C1054">
        <v>8364</v>
      </c>
      <c r="D1054">
        <v>7456</v>
      </c>
      <c r="E1054" t="s">
        <v>4925</v>
      </c>
      <c r="F1054" t="s">
        <v>4927</v>
      </c>
    </row>
    <row r="1055" spans="1:6">
      <c r="A1055">
        <v>1810</v>
      </c>
      <c r="B1055" t="s">
        <v>4926</v>
      </c>
      <c r="C1055">
        <v>8364</v>
      </c>
      <c r="D1055">
        <v>7380</v>
      </c>
      <c r="E1055" t="s">
        <v>4925</v>
      </c>
      <c r="F1055" t="s">
        <v>4927</v>
      </c>
    </row>
    <row r="1056" spans="1:6">
      <c r="A1056">
        <v>6230</v>
      </c>
      <c r="B1056" t="s">
        <v>4926</v>
      </c>
      <c r="C1056">
        <v>8364</v>
      </c>
      <c r="D1056">
        <v>7453</v>
      </c>
      <c r="E1056" t="s">
        <v>4925</v>
      </c>
      <c r="F1056" t="s">
        <v>4927</v>
      </c>
    </row>
    <row r="1057" spans="1:6">
      <c r="A1057">
        <v>5836</v>
      </c>
      <c r="B1057" t="s">
        <v>4926</v>
      </c>
      <c r="C1057">
        <v>8364</v>
      </c>
      <c r="D1057">
        <v>7453</v>
      </c>
      <c r="E1057" t="s">
        <v>4925</v>
      </c>
      <c r="F1057" t="s">
        <v>4927</v>
      </c>
    </row>
    <row r="1058" spans="1:6">
      <c r="A1058">
        <v>1721</v>
      </c>
      <c r="B1058" t="s">
        <v>4926</v>
      </c>
      <c r="C1058">
        <v>8364</v>
      </c>
      <c r="D1058">
        <v>7444</v>
      </c>
      <c r="E1058" t="s">
        <v>4925</v>
      </c>
      <c r="F1058" t="s">
        <v>4927</v>
      </c>
    </row>
    <row r="1059" spans="1:6">
      <c r="A1059">
        <v>1720</v>
      </c>
      <c r="B1059" t="s">
        <v>4926</v>
      </c>
      <c r="C1059">
        <v>8364</v>
      </c>
      <c r="D1059">
        <v>7192</v>
      </c>
      <c r="E1059" t="s">
        <v>4925</v>
      </c>
      <c r="F1059" t="s">
        <v>4927</v>
      </c>
    </row>
    <row r="1060" spans="1:6">
      <c r="A1060">
        <v>1041</v>
      </c>
      <c r="B1060" t="s">
        <v>4926</v>
      </c>
      <c r="C1060">
        <v>8364</v>
      </c>
      <c r="D1060">
        <v>7406</v>
      </c>
      <c r="E1060" t="s">
        <v>4925</v>
      </c>
      <c r="F1060" t="s">
        <v>4927</v>
      </c>
    </row>
    <row r="1061" spans="1:6">
      <c r="A1061">
        <v>1000</v>
      </c>
      <c r="B1061" t="s">
        <v>4926</v>
      </c>
      <c r="C1061">
        <v>8364</v>
      </c>
      <c r="D1061">
        <v>7406</v>
      </c>
      <c r="E1061" t="s">
        <v>4925</v>
      </c>
      <c r="F1061" t="s">
        <v>4927</v>
      </c>
    </row>
    <row r="1062" spans="1:6">
      <c r="A1062">
        <v>9559</v>
      </c>
      <c r="B1062" t="s">
        <v>4926</v>
      </c>
      <c r="C1062">
        <v>8364</v>
      </c>
      <c r="D1062">
        <v>7387</v>
      </c>
      <c r="E1062" t="s">
        <v>4925</v>
      </c>
      <c r="F1062" t="s">
        <v>4927</v>
      </c>
    </row>
    <row r="1063" spans="1:6">
      <c r="A1063">
        <v>1021</v>
      </c>
      <c r="B1063" t="s">
        <v>4926</v>
      </c>
      <c r="C1063">
        <v>8364</v>
      </c>
      <c r="D1063">
        <v>7261</v>
      </c>
      <c r="E1063" t="s">
        <v>4925</v>
      </c>
      <c r="F1063" t="s">
        <v>4927</v>
      </c>
    </row>
    <row r="1064" spans="1:6">
      <c r="A1064">
        <v>1440</v>
      </c>
      <c r="B1064" t="s">
        <v>4926</v>
      </c>
      <c r="C1064">
        <v>8364</v>
      </c>
      <c r="D1064">
        <v>7377</v>
      </c>
      <c r="E1064" t="s">
        <v>4925</v>
      </c>
      <c r="F1064" t="s">
        <v>4927</v>
      </c>
    </row>
    <row r="1065" spans="1:6">
      <c r="A1065">
        <v>1124</v>
      </c>
      <c r="B1065" t="s">
        <v>4926</v>
      </c>
      <c r="C1065">
        <v>8364</v>
      </c>
      <c r="D1065">
        <v>7377</v>
      </c>
      <c r="E1065" t="s">
        <v>4925</v>
      </c>
      <c r="F1065" t="s">
        <v>4927</v>
      </c>
    </row>
    <row r="1066" spans="1:6">
      <c r="A1066">
        <v>1148</v>
      </c>
      <c r="B1066" t="s">
        <v>4926</v>
      </c>
      <c r="C1066">
        <v>8364</v>
      </c>
      <c r="D1066">
        <v>7411</v>
      </c>
      <c r="E1066" t="s">
        <v>4925</v>
      </c>
      <c r="F1066" t="s">
        <v>4927</v>
      </c>
    </row>
    <row r="1067" spans="1:6">
      <c r="A1067">
        <v>1152</v>
      </c>
      <c r="B1067" t="s">
        <v>4926</v>
      </c>
      <c r="C1067">
        <v>8364</v>
      </c>
      <c r="D1067">
        <v>7429</v>
      </c>
      <c r="E1067" t="s">
        <v>4925</v>
      </c>
      <c r="F1067" t="s">
        <v>4927</v>
      </c>
    </row>
    <row r="1068" spans="1:6">
      <c r="A1068">
        <v>1076</v>
      </c>
      <c r="B1068" t="s">
        <v>4926</v>
      </c>
      <c r="C1068">
        <v>8364</v>
      </c>
      <c r="D1068">
        <v>7361</v>
      </c>
      <c r="E1068" t="s">
        <v>4925</v>
      </c>
      <c r="F1068" t="s">
        <v>4927</v>
      </c>
    </row>
    <row r="1069" spans="1:6">
      <c r="A1069">
        <v>1186</v>
      </c>
      <c r="B1069" t="s">
        <v>4926</v>
      </c>
      <c r="C1069">
        <v>8364</v>
      </c>
      <c r="D1069">
        <v>7527</v>
      </c>
      <c r="E1069" t="s">
        <v>4925</v>
      </c>
      <c r="F1069" t="s">
        <v>4927</v>
      </c>
    </row>
    <row r="1070" spans="1:6">
      <c r="A1070">
        <v>971</v>
      </c>
      <c r="B1070" t="s">
        <v>4926</v>
      </c>
      <c r="C1070">
        <v>8364</v>
      </c>
      <c r="D1070">
        <v>7444</v>
      </c>
      <c r="E1070" t="s">
        <v>4925</v>
      </c>
      <c r="F1070" t="s">
        <v>4927</v>
      </c>
    </row>
    <row r="1071" spans="1:6">
      <c r="A1071">
        <v>1063</v>
      </c>
      <c r="B1071" t="s">
        <v>4926</v>
      </c>
      <c r="C1071">
        <v>8364</v>
      </c>
      <c r="D1071">
        <v>7348</v>
      </c>
      <c r="E1071" t="s">
        <v>4925</v>
      </c>
      <c r="F1071" t="s">
        <v>4927</v>
      </c>
    </row>
    <row r="1072" spans="1:6">
      <c r="A1072">
        <v>1803</v>
      </c>
      <c r="B1072" t="s">
        <v>4926</v>
      </c>
      <c r="C1072">
        <v>8364</v>
      </c>
      <c r="D1072">
        <v>7441</v>
      </c>
      <c r="E1072" t="s">
        <v>4925</v>
      </c>
      <c r="F1072" t="s">
        <v>4927</v>
      </c>
    </row>
    <row r="1073" spans="1:6">
      <c r="A1073">
        <v>1064</v>
      </c>
      <c r="B1073" t="s">
        <v>4926</v>
      </c>
      <c r="C1073">
        <v>8364</v>
      </c>
      <c r="D1073">
        <v>7447</v>
      </c>
      <c r="E1073" t="s">
        <v>4925</v>
      </c>
      <c r="F1073" t="s">
        <v>4927</v>
      </c>
    </row>
    <row r="1074" spans="1:6">
      <c r="A1074">
        <v>1459</v>
      </c>
      <c r="B1074" t="s">
        <v>4926</v>
      </c>
      <c r="C1074">
        <v>8364</v>
      </c>
      <c r="D1074">
        <v>7368</v>
      </c>
      <c r="E1074" t="s">
        <v>4925</v>
      </c>
      <c r="F1074" t="s">
        <v>4927</v>
      </c>
    </row>
    <row r="1075" spans="1:6">
      <c r="A1075">
        <v>894</v>
      </c>
      <c r="B1075" t="s">
        <v>4926</v>
      </c>
      <c r="C1075">
        <v>8364</v>
      </c>
      <c r="D1075">
        <v>7388</v>
      </c>
      <c r="E1075" t="s">
        <v>4925</v>
      </c>
      <c r="F1075" t="s">
        <v>4927</v>
      </c>
    </row>
    <row r="1076" spans="1:6">
      <c r="A1076">
        <v>1078</v>
      </c>
      <c r="B1076" t="s">
        <v>4926</v>
      </c>
      <c r="C1076">
        <v>8364</v>
      </c>
      <c r="D1076">
        <v>7352</v>
      </c>
      <c r="E1076" t="s">
        <v>4925</v>
      </c>
      <c r="F1076" t="s">
        <v>4927</v>
      </c>
    </row>
    <row r="1077" spans="1:6">
      <c r="A1077">
        <v>1083</v>
      </c>
      <c r="B1077" t="s">
        <v>4926</v>
      </c>
      <c r="C1077">
        <v>8364</v>
      </c>
      <c r="D1077">
        <v>7435</v>
      </c>
      <c r="E1077" t="s">
        <v>4925</v>
      </c>
      <c r="F1077" t="s">
        <v>4927</v>
      </c>
    </row>
    <row r="1078" spans="1:6">
      <c r="A1078">
        <v>970</v>
      </c>
      <c r="B1078" t="s">
        <v>4926</v>
      </c>
      <c r="C1078">
        <v>8364</v>
      </c>
      <c r="D1078">
        <v>7353</v>
      </c>
      <c r="E1078" t="s">
        <v>4925</v>
      </c>
      <c r="F1078" t="s">
        <v>4927</v>
      </c>
    </row>
    <row r="1079" spans="1:6">
      <c r="A1079">
        <v>930</v>
      </c>
      <c r="B1079" t="s">
        <v>4926</v>
      </c>
      <c r="C1079">
        <v>8364</v>
      </c>
      <c r="D1079">
        <v>7410</v>
      </c>
      <c r="E1079" t="s">
        <v>4925</v>
      </c>
      <c r="F1079" t="s">
        <v>4927</v>
      </c>
    </row>
    <row r="1080" spans="1:6">
      <c r="A1080">
        <v>1867</v>
      </c>
      <c r="B1080" t="s">
        <v>4926</v>
      </c>
      <c r="C1080">
        <v>8364</v>
      </c>
      <c r="D1080">
        <v>7438</v>
      </c>
      <c r="E1080" t="s">
        <v>4925</v>
      </c>
      <c r="F1080" t="s">
        <v>4927</v>
      </c>
    </row>
    <row r="1081" spans="1:6">
      <c r="A1081">
        <v>1085</v>
      </c>
      <c r="B1081" t="s">
        <v>4926</v>
      </c>
      <c r="C1081">
        <v>8364</v>
      </c>
      <c r="D1081">
        <v>7453</v>
      </c>
      <c r="E1081" t="s">
        <v>4925</v>
      </c>
      <c r="F1081" t="s">
        <v>4927</v>
      </c>
    </row>
    <row r="1082" spans="1:6">
      <c r="A1082">
        <v>2497</v>
      </c>
      <c r="B1082" t="s">
        <v>4926</v>
      </c>
      <c r="C1082">
        <v>8364</v>
      </c>
      <c r="D1082">
        <v>7537</v>
      </c>
      <c r="E1082" t="s">
        <v>4925</v>
      </c>
      <c r="F1082" t="s">
        <v>4927</v>
      </c>
    </row>
    <row r="1083" spans="1:6">
      <c r="A1083">
        <v>925</v>
      </c>
      <c r="B1083" t="s">
        <v>4926</v>
      </c>
      <c r="C1083">
        <v>8364</v>
      </c>
      <c r="D1083">
        <v>7530</v>
      </c>
      <c r="E1083" t="s">
        <v>4925</v>
      </c>
      <c r="F1083" t="s">
        <v>4927</v>
      </c>
    </row>
    <row r="1084" spans="1:6">
      <c r="A1084">
        <v>7305</v>
      </c>
      <c r="B1084" t="s">
        <v>4926</v>
      </c>
      <c r="C1084">
        <v>8364</v>
      </c>
      <c r="D1084">
        <v>7519</v>
      </c>
      <c r="E1084" t="s">
        <v>4925</v>
      </c>
      <c r="F1084" t="s">
        <v>4927</v>
      </c>
    </row>
    <row r="1085" spans="1:6">
      <c r="A1085">
        <v>1865</v>
      </c>
      <c r="B1085" t="s">
        <v>4926</v>
      </c>
      <c r="C1085">
        <v>8364</v>
      </c>
      <c r="D1085">
        <v>7510</v>
      </c>
      <c r="E1085" t="s">
        <v>4925</v>
      </c>
      <c r="F1085" t="s">
        <v>4927</v>
      </c>
    </row>
    <row r="1086" spans="1:6">
      <c r="A1086">
        <v>1036</v>
      </c>
      <c r="B1086" t="s">
        <v>4926</v>
      </c>
      <c r="C1086">
        <v>8364</v>
      </c>
      <c r="D1086">
        <v>7390</v>
      </c>
      <c r="E1086" t="s">
        <v>4925</v>
      </c>
      <c r="F1086" t="s">
        <v>4927</v>
      </c>
    </row>
    <row r="1087" spans="1:6">
      <c r="A1087">
        <v>944</v>
      </c>
      <c r="B1087" t="s">
        <v>4926</v>
      </c>
      <c r="C1087">
        <v>8364</v>
      </c>
      <c r="D1087">
        <v>7379</v>
      </c>
      <c r="E1087" t="s">
        <v>4925</v>
      </c>
      <c r="F1087" t="s">
        <v>4927</v>
      </c>
    </row>
    <row r="1088" spans="1:6">
      <c r="A1088">
        <v>6985</v>
      </c>
      <c r="B1088" t="s">
        <v>4926</v>
      </c>
      <c r="C1088">
        <v>8364</v>
      </c>
      <c r="D1088">
        <v>7429</v>
      </c>
      <c r="E1088" t="s">
        <v>4925</v>
      </c>
      <c r="F1088" t="s">
        <v>4927</v>
      </c>
    </row>
    <row r="1089" spans="1:6">
      <c r="A1089">
        <v>7535</v>
      </c>
      <c r="B1089" t="s">
        <v>4926</v>
      </c>
      <c r="C1089">
        <v>8364</v>
      </c>
      <c r="D1089">
        <v>7274</v>
      </c>
      <c r="E1089" t="s">
        <v>4925</v>
      </c>
      <c r="F1089" t="s">
        <v>4927</v>
      </c>
    </row>
    <row r="1090" spans="1:6">
      <c r="A1090">
        <v>1174</v>
      </c>
      <c r="B1090" t="s">
        <v>4926</v>
      </c>
      <c r="C1090">
        <v>8364</v>
      </c>
      <c r="D1090">
        <v>7435</v>
      </c>
      <c r="E1090" t="s">
        <v>4925</v>
      </c>
      <c r="F1090" t="s">
        <v>4927</v>
      </c>
    </row>
    <row r="1091" spans="1:6">
      <c r="A1091">
        <v>1179</v>
      </c>
      <c r="B1091" t="s">
        <v>4926</v>
      </c>
      <c r="C1091">
        <v>8364</v>
      </c>
      <c r="D1091">
        <v>7435</v>
      </c>
      <c r="E1091" t="s">
        <v>4925</v>
      </c>
      <c r="F1091" t="s">
        <v>4927</v>
      </c>
    </row>
    <row r="1092" spans="1:6">
      <c r="A1092">
        <v>1168</v>
      </c>
      <c r="B1092" t="s">
        <v>4926</v>
      </c>
      <c r="C1092">
        <v>8364</v>
      </c>
      <c r="D1092">
        <v>7458</v>
      </c>
      <c r="E1092" t="s">
        <v>4925</v>
      </c>
      <c r="F1092" t="s">
        <v>4927</v>
      </c>
    </row>
    <row r="1093" spans="1:6">
      <c r="A1093">
        <v>7306</v>
      </c>
      <c r="B1093" t="s">
        <v>4926</v>
      </c>
      <c r="C1093">
        <v>8364</v>
      </c>
      <c r="D1093">
        <v>7447</v>
      </c>
      <c r="E1093" t="s">
        <v>4925</v>
      </c>
      <c r="F1093" t="s">
        <v>4927</v>
      </c>
    </row>
    <row r="1094" spans="1:6">
      <c r="A1094">
        <v>1038</v>
      </c>
      <c r="B1094" t="s">
        <v>4926</v>
      </c>
      <c r="C1094">
        <v>8364</v>
      </c>
      <c r="D1094">
        <v>7110</v>
      </c>
      <c r="E1094" t="s">
        <v>4925</v>
      </c>
      <c r="F1094" t="s">
        <v>4927</v>
      </c>
    </row>
    <row r="1095" spans="1:6">
      <c r="A1095">
        <v>1799</v>
      </c>
      <c r="B1095" t="s">
        <v>4926</v>
      </c>
      <c r="C1095">
        <v>8364</v>
      </c>
      <c r="D1095">
        <v>7377</v>
      </c>
      <c r="E1095" t="s">
        <v>4925</v>
      </c>
      <c r="F1095" t="s">
        <v>4927</v>
      </c>
    </row>
    <row r="1096" spans="1:6">
      <c r="A1096">
        <v>1190</v>
      </c>
      <c r="B1096" t="s">
        <v>4926</v>
      </c>
      <c r="C1096">
        <v>8364</v>
      </c>
      <c r="D1096">
        <v>7380</v>
      </c>
      <c r="E1096" t="s">
        <v>4925</v>
      </c>
      <c r="F1096" t="s">
        <v>4927</v>
      </c>
    </row>
    <row r="1097" spans="1:6">
      <c r="A1097">
        <v>983</v>
      </c>
      <c r="B1097" t="s">
        <v>4926</v>
      </c>
      <c r="C1097">
        <v>8364</v>
      </c>
      <c r="D1097">
        <v>7435</v>
      </c>
      <c r="E1097" t="s">
        <v>4925</v>
      </c>
      <c r="F1097" t="s">
        <v>4927</v>
      </c>
    </row>
    <row r="1098" spans="1:6">
      <c r="A1098">
        <v>1104</v>
      </c>
      <c r="B1098" t="s">
        <v>4926</v>
      </c>
      <c r="C1098">
        <v>8364</v>
      </c>
      <c r="D1098">
        <v>7334</v>
      </c>
      <c r="E1098" t="s">
        <v>4925</v>
      </c>
      <c r="F1098" t="s">
        <v>4927</v>
      </c>
    </row>
    <row r="1099" spans="1:6">
      <c r="A1099">
        <v>947</v>
      </c>
      <c r="B1099" t="s">
        <v>4926</v>
      </c>
      <c r="C1099">
        <v>8364</v>
      </c>
      <c r="D1099">
        <v>7436</v>
      </c>
      <c r="E1099" t="s">
        <v>4925</v>
      </c>
      <c r="F1099" t="s">
        <v>4927</v>
      </c>
    </row>
    <row r="1100" spans="1:6">
      <c r="A1100">
        <v>954</v>
      </c>
      <c r="B1100" t="s">
        <v>4926</v>
      </c>
      <c r="C1100">
        <v>8364</v>
      </c>
      <c r="D1100">
        <v>7471</v>
      </c>
      <c r="E1100" t="s">
        <v>4925</v>
      </c>
      <c r="F1100" t="s">
        <v>4927</v>
      </c>
    </row>
    <row r="1101" spans="1:6">
      <c r="A1101">
        <v>1719</v>
      </c>
      <c r="B1101" t="s">
        <v>4926</v>
      </c>
      <c r="C1101">
        <v>8364</v>
      </c>
      <c r="D1101">
        <v>7544</v>
      </c>
      <c r="E1101" t="s">
        <v>4925</v>
      </c>
      <c r="F1101" t="s">
        <v>4927</v>
      </c>
    </row>
    <row r="1102" spans="1:6">
      <c r="A1102">
        <v>969</v>
      </c>
      <c r="B1102" t="s">
        <v>4926</v>
      </c>
      <c r="C1102">
        <v>8364</v>
      </c>
      <c r="D1102">
        <v>7371</v>
      </c>
      <c r="E1102" t="s">
        <v>4925</v>
      </c>
      <c r="F1102" t="s">
        <v>4927</v>
      </c>
    </row>
    <row r="1103" spans="1:6">
      <c r="A1103">
        <v>1161</v>
      </c>
      <c r="B1103" t="s">
        <v>4926</v>
      </c>
      <c r="C1103">
        <v>8364</v>
      </c>
      <c r="D1103">
        <v>7342</v>
      </c>
      <c r="E1103" t="s">
        <v>4925</v>
      </c>
      <c r="F1103" t="s">
        <v>4927</v>
      </c>
    </row>
    <row r="1104" spans="1:6">
      <c r="A1104">
        <v>988</v>
      </c>
      <c r="B1104" t="s">
        <v>4926</v>
      </c>
      <c r="C1104">
        <v>8364</v>
      </c>
      <c r="D1104">
        <v>7423</v>
      </c>
      <c r="E1104" t="s">
        <v>4925</v>
      </c>
      <c r="F1104" t="s">
        <v>4927</v>
      </c>
    </row>
    <row r="1105" spans="1:6">
      <c r="A1105">
        <v>1373</v>
      </c>
      <c r="B1105" t="s">
        <v>4926</v>
      </c>
      <c r="C1105">
        <v>8364</v>
      </c>
      <c r="D1105">
        <v>7246</v>
      </c>
      <c r="E1105" t="s">
        <v>4925</v>
      </c>
      <c r="F1105" t="s">
        <v>4927</v>
      </c>
    </row>
    <row r="1106" spans="1:6">
      <c r="A1106">
        <v>1137</v>
      </c>
      <c r="B1106" t="s">
        <v>4926</v>
      </c>
      <c r="C1106">
        <v>8364</v>
      </c>
      <c r="D1106">
        <v>7470</v>
      </c>
      <c r="E1106" t="s">
        <v>4925</v>
      </c>
      <c r="F1106" t="s">
        <v>4927</v>
      </c>
    </row>
    <row r="1107" spans="1:6">
      <c r="A1107">
        <v>2495</v>
      </c>
      <c r="B1107" t="s">
        <v>4926</v>
      </c>
      <c r="C1107">
        <v>8364</v>
      </c>
      <c r="D1107">
        <v>7531</v>
      </c>
      <c r="E1107" t="s">
        <v>4925</v>
      </c>
      <c r="F1107" t="s">
        <v>4927</v>
      </c>
    </row>
    <row r="1108" spans="1:6">
      <c r="A1108">
        <v>1028</v>
      </c>
      <c r="B1108" t="s">
        <v>4926</v>
      </c>
      <c r="C1108">
        <v>8364</v>
      </c>
      <c r="D1108">
        <v>7342</v>
      </c>
      <c r="E1108" t="s">
        <v>4925</v>
      </c>
      <c r="F1108" t="s">
        <v>4927</v>
      </c>
    </row>
    <row r="1109" spans="1:6">
      <c r="A1109">
        <v>896</v>
      </c>
      <c r="B1109" t="s">
        <v>4926</v>
      </c>
      <c r="C1109">
        <v>8364</v>
      </c>
      <c r="D1109">
        <v>7456</v>
      </c>
      <c r="E1109" t="s">
        <v>4925</v>
      </c>
      <c r="F1109" t="s">
        <v>4927</v>
      </c>
    </row>
    <row r="1110" spans="1:6">
      <c r="A1110">
        <v>1197</v>
      </c>
      <c r="B1110" t="s">
        <v>4926</v>
      </c>
      <c r="C1110">
        <v>8364</v>
      </c>
      <c r="D1110">
        <v>7347</v>
      </c>
      <c r="E1110" t="s">
        <v>4925</v>
      </c>
      <c r="F1110" t="s">
        <v>4927</v>
      </c>
    </row>
    <row r="1111" spans="1:6">
      <c r="A1111">
        <v>1058</v>
      </c>
      <c r="B1111" t="s">
        <v>4926</v>
      </c>
      <c r="C1111">
        <v>8364</v>
      </c>
      <c r="D1111">
        <v>7526</v>
      </c>
      <c r="E1111" t="s">
        <v>4925</v>
      </c>
      <c r="F1111" t="s">
        <v>4927</v>
      </c>
    </row>
    <row r="1112" spans="1:6">
      <c r="A1112">
        <v>905</v>
      </c>
      <c r="B1112" t="s">
        <v>4926</v>
      </c>
      <c r="C1112">
        <v>8364</v>
      </c>
      <c r="D1112">
        <v>7536</v>
      </c>
      <c r="E1112" t="s">
        <v>4925</v>
      </c>
      <c r="F1112" t="s">
        <v>4927</v>
      </c>
    </row>
    <row r="1113" spans="1:6">
      <c r="A1113">
        <v>989</v>
      </c>
      <c r="B1113" t="s">
        <v>4926</v>
      </c>
      <c r="C1113">
        <v>8364</v>
      </c>
      <c r="D1113">
        <v>7537</v>
      </c>
      <c r="E1113" t="s">
        <v>4925</v>
      </c>
      <c r="F1113" t="s">
        <v>4927</v>
      </c>
    </row>
    <row r="1114" spans="1:6">
      <c r="A1114">
        <v>1177</v>
      </c>
      <c r="B1114" t="s">
        <v>4926</v>
      </c>
      <c r="C1114">
        <v>8364</v>
      </c>
      <c r="D1114">
        <v>7527</v>
      </c>
      <c r="E1114" t="s">
        <v>4925</v>
      </c>
      <c r="F1114" t="s">
        <v>4927</v>
      </c>
    </row>
    <row r="1115" spans="1:6">
      <c r="A1115">
        <v>908</v>
      </c>
      <c r="B1115" t="s">
        <v>4926</v>
      </c>
      <c r="C1115">
        <v>8364</v>
      </c>
      <c r="D1115">
        <v>7458</v>
      </c>
      <c r="E1115" t="s">
        <v>4925</v>
      </c>
      <c r="F1115" t="s">
        <v>4927</v>
      </c>
    </row>
    <row r="1116" spans="1:6">
      <c r="A1116">
        <v>1140</v>
      </c>
      <c r="B1116" t="s">
        <v>4926</v>
      </c>
      <c r="C1116">
        <v>8364</v>
      </c>
      <c r="D1116">
        <v>7527</v>
      </c>
      <c r="E1116" t="s">
        <v>4925</v>
      </c>
      <c r="F1116" t="s">
        <v>4927</v>
      </c>
    </row>
    <row r="1117" spans="1:6">
      <c r="A1117">
        <v>1189</v>
      </c>
      <c r="B1117" t="s">
        <v>4926</v>
      </c>
      <c r="C1117">
        <v>8364</v>
      </c>
      <c r="D1117">
        <v>7404</v>
      </c>
      <c r="E1117" t="s">
        <v>4925</v>
      </c>
      <c r="F1117" t="s">
        <v>4927</v>
      </c>
    </row>
    <row r="1118" spans="1:6">
      <c r="A1118">
        <v>7073</v>
      </c>
      <c r="B1118" t="s">
        <v>4926</v>
      </c>
      <c r="C1118">
        <v>8364</v>
      </c>
      <c r="D1118">
        <v>7193</v>
      </c>
      <c r="E1118" t="s">
        <v>4925</v>
      </c>
      <c r="F1118" t="s">
        <v>4927</v>
      </c>
    </row>
    <row r="1119" spans="1:6">
      <c r="A1119">
        <v>6531</v>
      </c>
      <c r="B1119" t="s">
        <v>4926</v>
      </c>
      <c r="C1119">
        <v>8364</v>
      </c>
      <c r="D1119">
        <v>7318</v>
      </c>
      <c r="E1119" t="s">
        <v>4925</v>
      </c>
      <c r="F1119" t="s">
        <v>4927</v>
      </c>
    </row>
    <row r="1120" spans="1:6">
      <c r="A1120">
        <v>948</v>
      </c>
      <c r="B1120" t="s">
        <v>4926</v>
      </c>
      <c r="C1120">
        <v>8364</v>
      </c>
      <c r="D1120">
        <v>7384</v>
      </c>
      <c r="E1120" t="s">
        <v>4925</v>
      </c>
      <c r="F1120" t="s">
        <v>4927</v>
      </c>
    </row>
    <row r="1121" spans="1:6">
      <c r="A1121">
        <v>6949</v>
      </c>
      <c r="B1121" t="s">
        <v>4926</v>
      </c>
      <c r="C1121">
        <v>8364</v>
      </c>
      <c r="D1121">
        <v>7435</v>
      </c>
      <c r="E1121" t="s">
        <v>4925</v>
      </c>
      <c r="F1121" t="s">
        <v>4927</v>
      </c>
    </row>
    <row r="1122" spans="1:6">
      <c r="A1122">
        <v>1846</v>
      </c>
      <c r="B1122" t="s">
        <v>4926</v>
      </c>
      <c r="C1122">
        <v>8364</v>
      </c>
      <c r="D1122">
        <v>7435</v>
      </c>
      <c r="E1122" t="s">
        <v>4925</v>
      </c>
      <c r="F1122" t="s">
        <v>4927</v>
      </c>
    </row>
    <row r="1123" spans="1:6">
      <c r="A1123">
        <v>9981</v>
      </c>
      <c r="B1123" t="s">
        <v>4926</v>
      </c>
      <c r="C1123">
        <v>8364</v>
      </c>
      <c r="D1123">
        <v>7429</v>
      </c>
      <c r="E1123" t="s">
        <v>4925</v>
      </c>
      <c r="F1123" t="s">
        <v>4927</v>
      </c>
    </row>
    <row r="1124" spans="1:6">
      <c r="A1124">
        <v>934</v>
      </c>
      <c r="B1124" t="s">
        <v>4926</v>
      </c>
      <c r="C1124">
        <v>8364</v>
      </c>
      <c r="D1124">
        <v>7435</v>
      </c>
      <c r="E1124" t="s">
        <v>4925</v>
      </c>
      <c r="F1124" t="s">
        <v>4927</v>
      </c>
    </row>
    <row r="1125" spans="1:6">
      <c r="A1125">
        <v>1035</v>
      </c>
      <c r="B1125" t="s">
        <v>4926</v>
      </c>
      <c r="C1125">
        <v>8364</v>
      </c>
      <c r="D1125">
        <v>7405</v>
      </c>
      <c r="E1125" t="s">
        <v>4925</v>
      </c>
      <c r="F1125" t="s">
        <v>4927</v>
      </c>
    </row>
    <row r="1126" spans="1:6">
      <c r="A1126">
        <v>1077</v>
      </c>
      <c r="B1126" t="s">
        <v>4926</v>
      </c>
      <c r="C1126">
        <v>8364</v>
      </c>
      <c r="D1126">
        <v>7534</v>
      </c>
      <c r="E1126" t="s">
        <v>4925</v>
      </c>
      <c r="F1126" t="s">
        <v>4927</v>
      </c>
    </row>
    <row r="1127" spans="1:6">
      <c r="A1127">
        <v>7297</v>
      </c>
      <c r="B1127" t="s">
        <v>4926</v>
      </c>
      <c r="C1127">
        <v>8364</v>
      </c>
      <c r="D1127">
        <v>7530</v>
      </c>
      <c r="E1127" t="s">
        <v>4925</v>
      </c>
      <c r="F1127" t="s">
        <v>4927</v>
      </c>
    </row>
    <row r="1128" spans="1:6">
      <c r="A1128">
        <v>1195</v>
      </c>
      <c r="B1128" t="s">
        <v>4926</v>
      </c>
      <c r="C1128">
        <v>8364</v>
      </c>
      <c r="D1128">
        <v>7527</v>
      </c>
      <c r="E1128" t="s">
        <v>4925</v>
      </c>
      <c r="F1128" t="s">
        <v>4927</v>
      </c>
    </row>
    <row r="1129" spans="1:6">
      <c r="A1129">
        <v>1029</v>
      </c>
      <c r="B1129" t="s">
        <v>4926</v>
      </c>
      <c r="C1129">
        <v>8364</v>
      </c>
      <c r="D1129">
        <v>7354</v>
      </c>
      <c r="E1129" t="s">
        <v>4925</v>
      </c>
      <c r="F1129" t="s">
        <v>4927</v>
      </c>
    </row>
    <row r="1130" spans="1:6">
      <c r="A1130">
        <v>2525</v>
      </c>
      <c r="B1130" t="s">
        <v>4926</v>
      </c>
      <c r="C1130">
        <v>8364</v>
      </c>
      <c r="D1130">
        <v>7432</v>
      </c>
      <c r="E1130" t="s">
        <v>4925</v>
      </c>
      <c r="F1130" t="s">
        <v>4927</v>
      </c>
    </row>
    <row r="1131" spans="1:6">
      <c r="A1131">
        <v>997</v>
      </c>
      <c r="B1131" t="s">
        <v>4926</v>
      </c>
      <c r="C1131">
        <v>8364</v>
      </c>
      <c r="D1131">
        <v>7436</v>
      </c>
      <c r="E1131" t="s">
        <v>4925</v>
      </c>
      <c r="F1131" t="s">
        <v>4927</v>
      </c>
    </row>
    <row r="1132" spans="1:6">
      <c r="A1132">
        <v>928</v>
      </c>
      <c r="B1132" t="s">
        <v>4926</v>
      </c>
      <c r="C1132">
        <v>8364</v>
      </c>
      <c r="D1132">
        <v>7519</v>
      </c>
      <c r="E1132" t="s">
        <v>4925</v>
      </c>
      <c r="F1132" t="s">
        <v>4927</v>
      </c>
    </row>
    <row r="1133" spans="1:6">
      <c r="A1133">
        <v>914</v>
      </c>
      <c r="B1133" t="s">
        <v>4926</v>
      </c>
      <c r="C1133">
        <v>8364</v>
      </c>
      <c r="D1133">
        <v>7467</v>
      </c>
      <c r="E1133" t="s">
        <v>4925</v>
      </c>
      <c r="F1133" t="s">
        <v>4927</v>
      </c>
    </row>
    <row r="1134" spans="1:6">
      <c r="A1134">
        <v>975</v>
      </c>
      <c r="B1134" t="s">
        <v>4926</v>
      </c>
      <c r="C1134">
        <v>8364</v>
      </c>
      <c r="D1134">
        <v>7442</v>
      </c>
      <c r="E1134" t="s">
        <v>4925</v>
      </c>
      <c r="F1134" t="s">
        <v>4927</v>
      </c>
    </row>
    <row r="1135" spans="1:6">
      <c r="A1135">
        <v>1101</v>
      </c>
      <c r="B1135" t="s">
        <v>4926</v>
      </c>
      <c r="C1135">
        <v>8364</v>
      </c>
      <c r="D1135">
        <v>7530</v>
      </c>
      <c r="E1135" t="s">
        <v>4925</v>
      </c>
      <c r="F1135" t="s">
        <v>4927</v>
      </c>
    </row>
    <row r="1136" spans="1:6">
      <c r="A1136">
        <v>945</v>
      </c>
      <c r="B1136" t="s">
        <v>4926</v>
      </c>
      <c r="C1136">
        <v>8364</v>
      </c>
      <c r="D1136">
        <v>7474</v>
      </c>
      <c r="E1136" t="s">
        <v>4925</v>
      </c>
      <c r="F1136" t="s">
        <v>4927</v>
      </c>
    </row>
    <row r="1137" spans="1:6">
      <c r="A1137">
        <v>1053</v>
      </c>
      <c r="B1137" t="s">
        <v>4926</v>
      </c>
      <c r="C1137">
        <v>8364</v>
      </c>
      <c r="D1137">
        <v>7375</v>
      </c>
      <c r="E1137" t="s">
        <v>4925</v>
      </c>
      <c r="F1137" t="s">
        <v>4927</v>
      </c>
    </row>
    <row r="1138" spans="1:6">
      <c r="A1138">
        <v>992</v>
      </c>
      <c r="B1138" t="s">
        <v>4926</v>
      </c>
      <c r="C1138">
        <v>8364</v>
      </c>
      <c r="D1138">
        <v>7534</v>
      </c>
      <c r="E1138" t="s">
        <v>4925</v>
      </c>
      <c r="F1138" t="s">
        <v>4927</v>
      </c>
    </row>
    <row r="1139" spans="1:6">
      <c r="A1139">
        <v>2291</v>
      </c>
      <c r="B1139" t="s">
        <v>4926</v>
      </c>
      <c r="C1139">
        <v>8364</v>
      </c>
      <c r="D1139">
        <v>7360</v>
      </c>
      <c r="E1139" t="s">
        <v>4925</v>
      </c>
      <c r="F1139" t="s">
        <v>4927</v>
      </c>
    </row>
    <row r="1140" spans="1:6">
      <c r="A1140">
        <v>1176</v>
      </c>
      <c r="B1140" t="s">
        <v>4926</v>
      </c>
      <c r="C1140">
        <v>8364</v>
      </c>
      <c r="D1140">
        <v>7391</v>
      </c>
      <c r="E1140" t="s">
        <v>4925</v>
      </c>
      <c r="F1140" t="s">
        <v>4927</v>
      </c>
    </row>
    <row r="1141" spans="1:6">
      <c r="A1141">
        <v>1533</v>
      </c>
      <c r="B1141" t="s">
        <v>4926</v>
      </c>
      <c r="C1141">
        <v>8364</v>
      </c>
      <c r="D1141">
        <v>7342</v>
      </c>
      <c r="E1141" t="s">
        <v>4925</v>
      </c>
      <c r="F1141" t="s">
        <v>4927</v>
      </c>
    </row>
    <row r="1142" spans="1:6">
      <c r="A1142">
        <v>1925</v>
      </c>
      <c r="B1142" t="s">
        <v>4926</v>
      </c>
      <c r="C1142">
        <v>8364</v>
      </c>
      <c r="D1142">
        <v>7440</v>
      </c>
      <c r="E1142" t="s">
        <v>4925</v>
      </c>
      <c r="F1142" t="s">
        <v>4927</v>
      </c>
    </row>
    <row r="1143" spans="1:6">
      <c r="A1143">
        <v>1109</v>
      </c>
      <c r="B1143" t="s">
        <v>4926</v>
      </c>
      <c r="C1143">
        <v>8364</v>
      </c>
      <c r="D1143">
        <v>7382</v>
      </c>
      <c r="E1143" t="s">
        <v>4925</v>
      </c>
      <c r="F1143" t="s">
        <v>4927</v>
      </c>
    </row>
    <row r="1144" spans="1:6">
      <c r="A1144">
        <v>1951</v>
      </c>
      <c r="B1144" t="s">
        <v>4926</v>
      </c>
      <c r="C1144">
        <v>8364</v>
      </c>
      <c r="D1144">
        <v>7351</v>
      </c>
      <c r="E1144" t="s">
        <v>4925</v>
      </c>
      <c r="F1144" t="s">
        <v>4927</v>
      </c>
    </row>
    <row r="1145" spans="1:6">
      <c r="A1145">
        <v>972</v>
      </c>
      <c r="B1145" t="s">
        <v>4926</v>
      </c>
      <c r="C1145">
        <v>8364</v>
      </c>
      <c r="D1145">
        <v>7193</v>
      </c>
      <c r="E1145" t="s">
        <v>4925</v>
      </c>
      <c r="F1145" t="s">
        <v>4927</v>
      </c>
    </row>
    <row r="1146" spans="1:6">
      <c r="A1146">
        <v>957</v>
      </c>
      <c r="B1146" t="s">
        <v>4926</v>
      </c>
      <c r="C1146">
        <v>8364</v>
      </c>
      <c r="D1146">
        <v>7438</v>
      </c>
      <c r="E1146" t="s">
        <v>4925</v>
      </c>
      <c r="F1146" t="s">
        <v>4927</v>
      </c>
    </row>
    <row r="1147" spans="1:6">
      <c r="A1147">
        <v>1033</v>
      </c>
      <c r="B1147" t="s">
        <v>4926</v>
      </c>
      <c r="C1147">
        <v>8364</v>
      </c>
      <c r="D1147">
        <v>7461</v>
      </c>
      <c r="E1147" t="s">
        <v>4925</v>
      </c>
      <c r="F1147" t="s">
        <v>4927</v>
      </c>
    </row>
    <row r="1148" spans="1:6">
      <c r="A1148">
        <v>1059</v>
      </c>
      <c r="B1148" t="s">
        <v>4926</v>
      </c>
      <c r="C1148">
        <v>8364</v>
      </c>
      <c r="D1148">
        <v>7461</v>
      </c>
      <c r="E1148" t="s">
        <v>4925</v>
      </c>
      <c r="F1148" t="s">
        <v>4927</v>
      </c>
    </row>
    <row r="1149" spans="1:6">
      <c r="A1149">
        <v>1025</v>
      </c>
      <c r="B1149" t="s">
        <v>4926</v>
      </c>
      <c r="C1149">
        <v>8364</v>
      </c>
      <c r="D1149">
        <v>7534</v>
      </c>
      <c r="E1149" t="s">
        <v>4925</v>
      </c>
      <c r="F1149" t="s">
        <v>4927</v>
      </c>
    </row>
    <row r="1150" spans="1:6">
      <c r="A1150">
        <v>976</v>
      </c>
      <c r="B1150" t="s">
        <v>4926</v>
      </c>
      <c r="C1150">
        <v>8364</v>
      </c>
      <c r="D1150">
        <v>7410</v>
      </c>
      <c r="E1150" t="s">
        <v>4925</v>
      </c>
      <c r="F1150" t="s">
        <v>4927</v>
      </c>
    </row>
    <row r="1151" spans="1:6">
      <c r="A1151">
        <v>7726</v>
      </c>
      <c r="B1151" t="s">
        <v>4926</v>
      </c>
      <c r="C1151">
        <v>8364</v>
      </c>
      <c r="D1151">
        <v>7276</v>
      </c>
      <c r="E1151" t="s">
        <v>4925</v>
      </c>
      <c r="F1151" t="s">
        <v>4927</v>
      </c>
    </row>
    <row r="1152" spans="1:6">
      <c r="A1152">
        <v>1087</v>
      </c>
      <c r="B1152" t="s">
        <v>4926</v>
      </c>
      <c r="C1152">
        <v>8364</v>
      </c>
      <c r="D1152">
        <v>7386</v>
      </c>
      <c r="E1152" t="s">
        <v>4925</v>
      </c>
      <c r="F1152" t="s">
        <v>4927</v>
      </c>
    </row>
    <row r="1153" spans="1:6">
      <c r="A1153">
        <v>1074</v>
      </c>
      <c r="B1153" t="s">
        <v>4926</v>
      </c>
      <c r="C1153">
        <v>8364</v>
      </c>
      <c r="D1153">
        <v>7452</v>
      </c>
      <c r="E1153" t="s">
        <v>4925</v>
      </c>
      <c r="F1153" t="s">
        <v>4927</v>
      </c>
    </row>
    <row r="1154" spans="1:6">
      <c r="A1154">
        <v>965</v>
      </c>
      <c r="B1154" t="s">
        <v>4926</v>
      </c>
      <c r="C1154">
        <v>8364</v>
      </c>
      <c r="D1154">
        <v>7375</v>
      </c>
      <c r="E1154" t="s">
        <v>4925</v>
      </c>
      <c r="F1154" t="s">
        <v>4927</v>
      </c>
    </row>
    <row r="1155" spans="1:6">
      <c r="A1155">
        <v>940</v>
      </c>
      <c r="B1155" t="s">
        <v>4926</v>
      </c>
      <c r="C1155">
        <v>8364</v>
      </c>
      <c r="D1155">
        <v>7435</v>
      </c>
      <c r="E1155" t="s">
        <v>4925</v>
      </c>
      <c r="F1155" t="s">
        <v>4927</v>
      </c>
    </row>
    <row r="1156" spans="1:6">
      <c r="A1156">
        <v>996</v>
      </c>
      <c r="B1156" t="s">
        <v>4926</v>
      </c>
      <c r="C1156">
        <v>8364</v>
      </c>
      <c r="D1156">
        <v>7293</v>
      </c>
      <c r="E1156" t="s">
        <v>4925</v>
      </c>
      <c r="F1156" t="s">
        <v>4927</v>
      </c>
    </row>
    <row r="1157" spans="1:6">
      <c r="A1157">
        <v>1785</v>
      </c>
      <c r="B1157" t="s">
        <v>4926</v>
      </c>
      <c r="C1157">
        <v>8364</v>
      </c>
      <c r="D1157">
        <v>7458</v>
      </c>
      <c r="E1157" t="s">
        <v>4925</v>
      </c>
      <c r="F1157" t="s">
        <v>4927</v>
      </c>
    </row>
    <row r="1158" spans="1:6">
      <c r="A1158">
        <v>913</v>
      </c>
      <c r="B1158" t="s">
        <v>4926</v>
      </c>
      <c r="C1158">
        <v>8364</v>
      </c>
      <c r="D1158">
        <v>7422</v>
      </c>
      <c r="E1158" t="s">
        <v>4925</v>
      </c>
      <c r="F1158" t="s">
        <v>4927</v>
      </c>
    </row>
    <row r="1159" spans="1:6">
      <c r="A1159">
        <v>1193</v>
      </c>
      <c r="B1159" t="s">
        <v>4926</v>
      </c>
      <c r="C1159">
        <v>8364</v>
      </c>
      <c r="D1159">
        <v>7334</v>
      </c>
      <c r="E1159" t="s">
        <v>4925</v>
      </c>
      <c r="F1159" t="s">
        <v>4927</v>
      </c>
    </row>
    <row r="1160" spans="1:6">
      <c r="A1160">
        <v>1436</v>
      </c>
      <c r="B1160" t="s">
        <v>4926</v>
      </c>
      <c r="C1160">
        <v>8364</v>
      </c>
      <c r="D1160">
        <v>7430</v>
      </c>
      <c r="E1160" t="s">
        <v>4925</v>
      </c>
      <c r="F1160" t="s">
        <v>4927</v>
      </c>
    </row>
    <row r="1161" spans="1:6">
      <c r="A1161">
        <v>1826</v>
      </c>
      <c r="B1161" t="s">
        <v>4926</v>
      </c>
      <c r="C1161">
        <v>8364</v>
      </c>
      <c r="D1161">
        <v>7434</v>
      </c>
      <c r="E1161" t="s">
        <v>4925</v>
      </c>
      <c r="F1161" t="s">
        <v>4927</v>
      </c>
    </row>
    <row r="1162" spans="1:6">
      <c r="A1162">
        <v>1079</v>
      </c>
      <c r="B1162" t="s">
        <v>4926</v>
      </c>
      <c r="C1162">
        <v>8364</v>
      </c>
      <c r="D1162">
        <v>7536</v>
      </c>
      <c r="E1162" t="s">
        <v>4925</v>
      </c>
      <c r="F1162" t="s">
        <v>4927</v>
      </c>
    </row>
    <row r="1163" spans="1:6">
      <c r="A1163">
        <v>1090</v>
      </c>
      <c r="B1163" t="s">
        <v>4926</v>
      </c>
      <c r="C1163">
        <v>8364</v>
      </c>
      <c r="D1163">
        <v>7388</v>
      </c>
      <c r="E1163" t="s">
        <v>4925</v>
      </c>
      <c r="F1163" t="s">
        <v>4927</v>
      </c>
    </row>
    <row r="1164" spans="1:6">
      <c r="A1164">
        <v>1054</v>
      </c>
      <c r="B1164" t="s">
        <v>4926</v>
      </c>
      <c r="C1164">
        <v>8364</v>
      </c>
      <c r="D1164">
        <v>7450</v>
      </c>
      <c r="E1164" t="s">
        <v>4925</v>
      </c>
      <c r="F1164" t="s">
        <v>4927</v>
      </c>
    </row>
    <row r="1165" spans="1:6">
      <c r="A1165">
        <v>1199</v>
      </c>
      <c r="B1165" t="s">
        <v>4926</v>
      </c>
      <c r="C1165">
        <v>8364</v>
      </c>
      <c r="D1165">
        <v>7458</v>
      </c>
      <c r="E1165" t="s">
        <v>4925</v>
      </c>
      <c r="F1165" t="s">
        <v>4927</v>
      </c>
    </row>
    <row r="1166" spans="1:6">
      <c r="A1166">
        <v>1075</v>
      </c>
      <c r="B1166" t="s">
        <v>4926</v>
      </c>
      <c r="C1166">
        <v>8364</v>
      </c>
      <c r="D1166">
        <v>7435</v>
      </c>
      <c r="E1166" t="s">
        <v>4925</v>
      </c>
      <c r="F1166" t="s">
        <v>4927</v>
      </c>
    </row>
    <row r="1167" spans="1:6">
      <c r="A1167">
        <v>1062</v>
      </c>
      <c r="B1167" t="s">
        <v>4926</v>
      </c>
      <c r="C1167">
        <v>8364</v>
      </c>
      <c r="D1167">
        <v>7343</v>
      </c>
      <c r="E1167" t="s">
        <v>4925</v>
      </c>
      <c r="F1167" t="s">
        <v>4927</v>
      </c>
    </row>
    <row r="1168" spans="1:6">
      <c r="A1168">
        <v>6959</v>
      </c>
      <c r="B1168" t="s">
        <v>4926</v>
      </c>
      <c r="C1168">
        <v>8364</v>
      </c>
      <c r="D1168">
        <v>7458</v>
      </c>
      <c r="E1168" t="s">
        <v>4925</v>
      </c>
      <c r="F1168" t="s">
        <v>4927</v>
      </c>
    </row>
    <row r="1169" spans="1:6">
      <c r="A1169">
        <v>7522</v>
      </c>
      <c r="B1169" t="s">
        <v>4926</v>
      </c>
      <c r="C1169">
        <v>8364</v>
      </c>
      <c r="D1169">
        <v>7444</v>
      </c>
      <c r="E1169" t="s">
        <v>4925</v>
      </c>
      <c r="F1169" t="s">
        <v>4927</v>
      </c>
    </row>
    <row r="1170" spans="1:6">
      <c r="A1170">
        <v>8492</v>
      </c>
      <c r="B1170" t="s">
        <v>4926</v>
      </c>
      <c r="C1170">
        <v>8364</v>
      </c>
      <c r="D1170">
        <v>7439</v>
      </c>
      <c r="E1170" t="s">
        <v>4925</v>
      </c>
      <c r="F1170" t="s">
        <v>4927</v>
      </c>
    </row>
    <row r="1171" spans="1:6">
      <c r="A1171">
        <v>1065</v>
      </c>
      <c r="B1171" t="s">
        <v>4926</v>
      </c>
      <c r="C1171">
        <v>8364</v>
      </c>
      <c r="D1171">
        <v>7348</v>
      </c>
      <c r="E1171" t="s">
        <v>4925</v>
      </c>
      <c r="F1171" t="s">
        <v>4927</v>
      </c>
    </row>
    <row r="1172" spans="1:6">
      <c r="A1172">
        <v>1004</v>
      </c>
      <c r="B1172" t="s">
        <v>4926</v>
      </c>
      <c r="C1172">
        <v>8364</v>
      </c>
      <c r="D1172">
        <v>7390</v>
      </c>
      <c r="E1172" t="s">
        <v>4925</v>
      </c>
      <c r="F1172" t="s">
        <v>4927</v>
      </c>
    </row>
    <row r="1173" spans="1:6">
      <c r="A1173">
        <v>903</v>
      </c>
      <c r="B1173" t="s">
        <v>4926</v>
      </c>
      <c r="C1173">
        <v>8364</v>
      </c>
      <c r="D1173">
        <v>7432</v>
      </c>
      <c r="E1173" t="s">
        <v>4925</v>
      </c>
      <c r="F1173" t="s">
        <v>4927</v>
      </c>
    </row>
    <row r="1174" spans="1:6">
      <c r="A1174">
        <v>1037</v>
      </c>
      <c r="B1174" t="s">
        <v>4926</v>
      </c>
      <c r="C1174">
        <v>8364</v>
      </c>
      <c r="D1174">
        <v>7429</v>
      </c>
      <c r="E1174" t="s">
        <v>4925</v>
      </c>
      <c r="F1174" t="s">
        <v>4927</v>
      </c>
    </row>
    <row r="1175" spans="1:6">
      <c r="A1175">
        <v>1188</v>
      </c>
      <c r="B1175" t="s">
        <v>4926</v>
      </c>
      <c r="C1175">
        <v>8364</v>
      </c>
      <c r="D1175">
        <v>7456</v>
      </c>
      <c r="E1175" t="s">
        <v>4925</v>
      </c>
      <c r="F1175" t="s">
        <v>4927</v>
      </c>
    </row>
    <row r="1176" spans="1:6">
      <c r="A1176">
        <v>1731</v>
      </c>
      <c r="B1176" t="s">
        <v>4926</v>
      </c>
      <c r="C1176">
        <v>8364</v>
      </c>
      <c r="D1176">
        <v>7398</v>
      </c>
      <c r="E1176" t="s">
        <v>4925</v>
      </c>
      <c r="F1176" t="s">
        <v>4927</v>
      </c>
    </row>
    <row r="1177" spans="1:6">
      <c r="A1177">
        <v>1051</v>
      </c>
      <c r="B1177" t="s">
        <v>4926</v>
      </c>
      <c r="C1177">
        <v>8364</v>
      </c>
      <c r="D1177">
        <v>7529</v>
      </c>
      <c r="E1177" t="s">
        <v>4925</v>
      </c>
      <c r="F1177" t="s">
        <v>4927</v>
      </c>
    </row>
    <row r="1178" spans="1:6">
      <c r="A1178">
        <v>993</v>
      </c>
      <c r="B1178" t="s">
        <v>4926</v>
      </c>
      <c r="C1178">
        <v>8364</v>
      </c>
      <c r="D1178">
        <v>7446</v>
      </c>
      <c r="E1178" t="s">
        <v>4925</v>
      </c>
      <c r="F1178" t="s">
        <v>4927</v>
      </c>
    </row>
    <row r="1179" spans="1:6">
      <c r="A1179">
        <v>1047</v>
      </c>
      <c r="B1179" t="s">
        <v>4926</v>
      </c>
      <c r="C1179">
        <v>8364</v>
      </c>
      <c r="D1179">
        <v>7425</v>
      </c>
      <c r="E1179" t="s">
        <v>4925</v>
      </c>
      <c r="F1179" t="s">
        <v>4927</v>
      </c>
    </row>
    <row r="1180" spans="1:6">
      <c r="A1180">
        <v>5904</v>
      </c>
      <c r="B1180" t="s">
        <v>4926</v>
      </c>
      <c r="C1180">
        <v>8364</v>
      </c>
      <c r="D1180">
        <v>7458</v>
      </c>
      <c r="E1180" t="s">
        <v>4925</v>
      </c>
      <c r="F1180" t="s">
        <v>4927</v>
      </c>
    </row>
    <row r="1181" spans="1:6">
      <c r="A1181">
        <v>1094</v>
      </c>
      <c r="B1181" t="s">
        <v>4926</v>
      </c>
      <c r="C1181">
        <v>8364</v>
      </c>
      <c r="D1181">
        <v>7532</v>
      </c>
      <c r="E1181" t="s">
        <v>4925</v>
      </c>
      <c r="F1181" t="s">
        <v>4927</v>
      </c>
    </row>
    <row r="1182" spans="1:6">
      <c r="A1182">
        <v>1011</v>
      </c>
      <c r="B1182" t="s">
        <v>4926</v>
      </c>
      <c r="C1182">
        <v>8364</v>
      </c>
      <c r="D1182">
        <v>7365</v>
      </c>
      <c r="E1182" t="s">
        <v>4925</v>
      </c>
      <c r="F1182" t="s">
        <v>4927</v>
      </c>
    </row>
    <row r="1183" spans="1:6">
      <c r="A1183">
        <v>1002</v>
      </c>
      <c r="B1183" t="s">
        <v>4926</v>
      </c>
      <c r="C1183">
        <v>8364</v>
      </c>
      <c r="D1183">
        <v>7435</v>
      </c>
      <c r="E1183" t="s">
        <v>4925</v>
      </c>
      <c r="F1183" t="s">
        <v>4927</v>
      </c>
    </row>
    <row r="1184" spans="1:6">
      <c r="A1184">
        <v>1018</v>
      </c>
      <c r="B1184" t="s">
        <v>4926</v>
      </c>
      <c r="C1184">
        <v>8364</v>
      </c>
      <c r="D1184">
        <v>7535</v>
      </c>
      <c r="E1184" t="s">
        <v>4925</v>
      </c>
      <c r="F1184" t="s">
        <v>4927</v>
      </c>
    </row>
    <row r="1185" spans="1:6">
      <c r="A1185">
        <v>994</v>
      </c>
      <c r="B1185" t="s">
        <v>4926</v>
      </c>
      <c r="C1185">
        <v>8364</v>
      </c>
      <c r="D1185">
        <v>7456</v>
      </c>
      <c r="E1185" t="s">
        <v>4925</v>
      </c>
      <c r="F1185" t="s">
        <v>4927</v>
      </c>
    </row>
    <row r="1186" spans="1:6">
      <c r="A1186">
        <v>1156</v>
      </c>
      <c r="B1186" t="s">
        <v>4926</v>
      </c>
      <c r="C1186">
        <v>8364</v>
      </c>
      <c r="D1186">
        <v>7420</v>
      </c>
      <c r="E1186" t="s">
        <v>4925</v>
      </c>
      <c r="F1186" t="s">
        <v>4927</v>
      </c>
    </row>
    <row r="1187" spans="1:6">
      <c r="A1187">
        <v>902</v>
      </c>
      <c r="B1187" t="s">
        <v>4926</v>
      </c>
      <c r="C1187">
        <v>8364</v>
      </c>
      <c r="D1187">
        <v>7456</v>
      </c>
      <c r="E1187" t="s">
        <v>4925</v>
      </c>
      <c r="F1187" t="s">
        <v>4927</v>
      </c>
    </row>
    <row r="1188" spans="1:6">
      <c r="A1188">
        <v>9563</v>
      </c>
      <c r="B1188" t="s">
        <v>4926</v>
      </c>
      <c r="C1188">
        <v>8364</v>
      </c>
      <c r="D1188">
        <v>7391</v>
      </c>
      <c r="E1188" t="s">
        <v>4925</v>
      </c>
      <c r="F1188" t="s">
        <v>4927</v>
      </c>
    </row>
    <row r="1189" spans="1:6">
      <c r="A1189">
        <v>1139</v>
      </c>
      <c r="B1189" t="s">
        <v>4926</v>
      </c>
      <c r="C1189">
        <v>8364</v>
      </c>
      <c r="D1189">
        <v>7544</v>
      </c>
      <c r="E1189" t="s">
        <v>4925</v>
      </c>
      <c r="F1189" t="s">
        <v>4927</v>
      </c>
    </row>
    <row r="1190" spans="1:6">
      <c r="A1190">
        <v>1112</v>
      </c>
      <c r="B1190" t="s">
        <v>4926</v>
      </c>
      <c r="C1190">
        <v>8364</v>
      </c>
      <c r="D1190">
        <v>7529</v>
      </c>
      <c r="E1190" t="s">
        <v>4925</v>
      </c>
      <c r="F1190" t="s">
        <v>4927</v>
      </c>
    </row>
    <row r="1191" spans="1:6">
      <c r="A1191">
        <v>1667</v>
      </c>
      <c r="B1191" t="s">
        <v>4926</v>
      </c>
      <c r="C1191">
        <v>34999</v>
      </c>
      <c r="D1191">
        <v>27818</v>
      </c>
      <c r="E1191" t="s">
        <v>4925</v>
      </c>
      <c r="F1191" t="s">
        <v>4927</v>
      </c>
    </row>
    <row r="1192" spans="1:6">
      <c r="A1192">
        <v>5048</v>
      </c>
      <c r="B1192" t="s">
        <v>4926</v>
      </c>
      <c r="C1192">
        <v>18000</v>
      </c>
      <c r="D1192">
        <v>15284</v>
      </c>
      <c r="E1192" t="s">
        <v>4925</v>
      </c>
      <c r="F1192" t="s">
        <v>4927</v>
      </c>
    </row>
    <row r="1193" spans="1:6">
      <c r="A1193">
        <v>8486</v>
      </c>
      <c r="B1193" t="s">
        <v>4926</v>
      </c>
      <c r="C1193">
        <v>18000</v>
      </c>
      <c r="D1193">
        <v>15246</v>
      </c>
      <c r="E1193" t="s">
        <v>4925</v>
      </c>
      <c r="F1193" t="s">
        <v>4927</v>
      </c>
    </row>
    <row r="1194" spans="1:6">
      <c r="A1194">
        <v>1665</v>
      </c>
      <c r="B1194" t="s">
        <v>4926</v>
      </c>
      <c r="C1194">
        <v>17663</v>
      </c>
      <c r="D1194">
        <v>14834</v>
      </c>
      <c r="E1194" t="s">
        <v>4925</v>
      </c>
      <c r="F1194" t="s">
        <v>4927</v>
      </c>
    </row>
    <row r="1195" spans="1:6">
      <c r="A1195">
        <v>1662</v>
      </c>
      <c r="B1195" t="s">
        <v>4926</v>
      </c>
      <c r="C1195">
        <v>17571</v>
      </c>
      <c r="D1195">
        <v>14741</v>
      </c>
      <c r="E1195" t="s">
        <v>4925</v>
      </c>
      <c r="F1195" t="s">
        <v>4927</v>
      </c>
    </row>
    <row r="1196" spans="1:6">
      <c r="A1196">
        <v>1629</v>
      </c>
      <c r="B1196" t="s">
        <v>4926</v>
      </c>
      <c r="C1196">
        <v>16347</v>
      </c>
      <c r="D1196">
        <v>13876</v>
      </c>
      <c r="E1196" t="s">
        <v>4925</v>
      </c>
      <c r="F1196" t="s">
        <v>4927</v>
      </c>
    </row>
    <row r="1197" spans="1:6">
      <c r="A1197">
        <v>1692</v>
      </c>
      <c r="B1197" t="s">
        <v>4926</v>
      </c>
      <c r="C1197">
        <v>15998</v>
      </c>
      <c r="D1197">
        <v>13218</v>
      </c>
      <c r="E1197" t="s">
        <v>4925</v>
      </c>
      <c r="F1197" t="s">
        <v>4927</v>
      </c>
    </row>
    <row r="1198" spans="1:6">
      <c r="A1198">
        <v>1696</v>
      </c>
      <c r="B1198" t="s">
        <v>4926</v>
      </c>
      <c r="C1198">
        <v>13334</v>
      </c>
      <c r="D1198">
        <v>11513</v>
      </c>
      <c r="E1198" t="s">
        <v>4925</v>
      </c>
      <c r="F1198" t="s">
        <v>4927</v>
      </c>
    </row>
    <row r="1199" spans="1:6">
      <c r="A1199">
        <v>2075</v>
      </c>
      <c r="B1199" t="s">
        <v>4926</v>
      </c>
      <c r="C1199">
        <v>13329</v>
      </c>
      <c r="D1199">
        <v>11680</v>
      </c>
      <c r="E1199" t="s">
        <v>4925</v>
      </c>
      <c r="F1199" t="s">
        <v>4927</v>
      </c>
    </row>
    <row r="1200" spans="1:6">
      <c r="A1200">
        <v>1695</v>
      </c>
      <c r="B1200" t="s">
        <v>4926</v>
      </c>
      <c r="C1200">
        <v>13329</v>
      </c>
      <c r="D1200">
        <v>11689</v>
      </c>
      <c r="E1200" t="s">
        <v>4925</v>
      </c>
      <c r="F1200" t="s">
        <v>4927</v>
      </c>
    </row>
    <row r="1201" spans="1:6">
      <c r="A1201">
        <v>1693</v>
      </c>
      <c r="B1201" t="s">
        <v>4926</v>
      </c>
      <c r="C1201">
        <v>13329</v>
      </c>
      <c r="D1201">
        <v>11689</v>
      </c>
      <c r="E1201" t="s">
        <v>4925</v>
      </c>
      <c r="F1201" t="s">
        <v>4927</v>
      </c>
    </row>
    <row r="1202" spans="1:6">
      <c r="A1202">
        <v>1645</v>
      </c>
      <c r="B1202" t="s">
        <v>4926</v>
      </c>
      <c r="C1202">
        <v>9414</v>
      </c>
      <c r="D1202">
        <v>8208</v>
      </c>
      <c r="E1202" t="s">
        <v>4925</v>
      </c>
      <c r="F1202" t="s">
        <v>4927</v>
      </c>
    </row>
    <row r="1203" spans="1:6">
      <c r="A1203">
        <v>6955</v>
      </c>
      <c r="B1203" t="s">
        <v>4926</v>
      </c>
      <c r="C1203">
        <v>9334</v>
      </c>
      <c r="D1203">
        <v>8242</v>
      </c>
      <c r="E1203" t="s">
        <v>4925</v>
      </c>
      <c r="F1203" t="s">
        <v>4927</v>
      </c>
    </row>
    <row r="1204" spans="1:6">
      <c r="A1204">
        <v>1637</v>
      </c>
      <c r="B1204" t="s">
        <v>4926</v>
      </c>
      <c r="C1204">
        <v>9334</v>
      </c>
      <c r="D1204">
        <v>8286</v>
      </c>
      <c r="E1204" t="s">
        <v>4925</v>
      </c>
      <c r="F1204" t="s">
        <v>4927</v>
      </c>
    </row>
    <row r="1205" spans="1:6">
      <c r="A1205">
        <v>1652</v>
      </c>
      <c r="B1205" t="s">
        <v>4926</v>
      </c>
      <c r="C1205">
        <v>9334</v>
      </c>
      <c r="D1205">
        <v>8215</v>
      </c>
      <c r="E1205" t="s">
        <v>4925</v>
      </c>
      <c r="F1205" t="s">
        <v>4927</v>
      </c>
    </row>
    <row r="1206" spans="1:6">
      <c r="A1206">
        <v>6956</v>
      </c>
      <c r="B1206" t="s">
        <v>4926</v>
      </c>
      <c r="C1206">
        <v>9334</v>
      </c>
      <c r="D1206">
        <v>8118</v>
      </c>
      <c r="E1206" t="s">
        <v>4925</v>
      </c>
      <c r="F1206" t="s">
        <v>4927</v>
      </c>
    </row>
    <row r="1207" spans="1:6">
      <c r="A1207">
        <v>5783</v>
      </c>
      <c r="B1207" t="s">
        <v>4926</v>
      </c>
      <c r="C1207">
        <v>9334</v>
      </c>
      <c r="D1207">
        <v>8209</v>
      </c>
      <c r="E1207" t="s">
        <v>4925</v>
      </c>
      <c r="F1207" t="s">
        <v>4927</v>
      </c>
    </row>
    <row r="1208" spans="1:6">
      <c r="A1208">
        <v>6954</v>
      </c>
      <c r="B1208" t="s">
        <v>4926</v>
      </c>
      <c r="C1208">
        <v>9334</v>
      </c>
      <c r="D1208">
        <v>8175</v>
      </c>
      <c r="E1208" t="s">
        <v>4925</v>
      </c>
      <c r="F1208" t="s">
        <v>4927</v>
      </c>
    </row>
    <row r="1209" spans="1:6">
      <c r="A1209">
        <v>1657</v>
      </c>
      <c r="B1209" t="s">
        <v>4926</v>
      </c>
      <c r="C1209">
        <v>9334</v>
      </c>
      <c r="D1209">
        <v>8228</v>
      </c>
      <c r="E1209" t="s">
        <v>4925</v>
      </c>
      <c r="F1209" t="s">
        <v>4927</v>
      </c>
    </row>
    <row r="1210" spans="1:6">
      <c r="A1210">
        <v>1631</v>
      </c>
      <c r="B1210" t="s">
        <v>4926</v>
      </c>
      <c r="C1210">
        <v>9334</v>
      </c>
      <c r="D1210">
        <v>8157</v>
      </c>
      <c r="E1210" t="s">
        <v>4925</v>
      </c>
      <c r="F1210" t="s">
        <v>4927</v>
      </c>
    </row>
    <row r="1211" spans="1:6">
      <c r="A1211">
        <v>1648</v>
      </c>
      <c r="B1211" t="s">
        <v>4926</v>
      </c>
      <c r="C1211">
        <v>9334</v>
      </c>
      <c r="D1211">
        <v>8157</v>
      </c>
      <c r="E1211" t="s">
        <v>4925</v>
      </c>
      <c r="F1211" t="s">
        <v>4927</v>
      </c>
    </row>
    <row r="1212" spans="1:6">
      <c r="A1212">
        <v>1650</v>
      </c>
      <c r="B1212" t="s">
        <v>4926</v>
      </c>
      <c r="C1212">
        <v>9334</v>
      </c>
      <c r="D1212">
        <v>8340</v>
      </c>
      <c r="E1212" t="s">
        <v>4925</v>
      </c>
      <c r="F1212" t="s">
        <v>4927</v>
      </c>
    </row>
    <row r="1213" spans="1:6">
      <c r="A1213">
        <v>1655</v>
      </c>
      <c r="B1213" t="s">
        <v>4926</v>
      </c>
      <c r="C1213">
        <v>9334</v>
      </c>
      <c r="D1213">
        <v>8212</v>
      </c>
      <c r="E1213" t="s">
        <v>4925</v>
      </c>
      <c r="F1213" t="s">
        <v>4927</v>
      </c>
    </row>
    <row r="1214" spans="1:6">
      <c r="A1214">
        <v>6953</v>
      </c>
      <c r="B1214" t="s">
        <v>4926</v>
      </c>
      <c r="C1214">
        <v>9334</v>
      </c>
      <c r="D1214">
        <v>8236</v>
      </c>
      <c r="E1214" t="s">
        <v>4925</v>
      </c>
      <c r="F1214" t="s">
        <v>4927</v>
      </c>
    </row>
    <row r="1215" spans="1:6">
      <c r="A1215">
        <v>1654</v>
      </c>
      <c r="B1215" t="s">
        <v>4926</v>
      </c>
      <c r="C1215">
        <v>9334</v>
      </c>
      <c r="D1215">
        <v>8267</v>
      </c>
      <c r="E1215" t="s">
        <v>4925</v>
      </c>
      <c r="F1215" t="s">
        <v>4927</v>
      </c>
    </row>
    <row r="1216" spans="1:6">
      <c r="A1216">
        <v>1656</v>
      </c>
      <c r="B1216" t="s">
        <v>4926</v>
      </c>
      <c r="C1216">
        <v>9334</v>
      </c>
      <c r="D1216">
        <v>8077</v>
      </c>
      <c r="E1216" t="s">
        <v>4925</v>
      </c>
      <c r="F1216" t="s">
        <v>4927</v>
      </c>
    </row>
    <row r="1217" spans="1:6">
      <c r="A1217">
        <v>1658</v>
      </c>
      <c r="B1217" t="s">
        <v>4926</v>
      </c>
      <c r="C1217">
        <v>9334</v>
      </c>
      <c r="D1217">
        <v>8013</v>
      </c>
      <c r="E1217" t="s">
        <v>4925</v>
      </c>
      <c r="F1217" t="s">
        <v>4927</v>
      </c>
    </row>
    <row r="1218" spans="1:6">
      <c r="A1218">
        <v>5781</v>
      </c>
      <c r="B1218" t="s">
        <v>4926</v>
      </c>
      <c r="C1218">
        <v>9334</v>
      </c>
      <c r="D1218">
        <v>8150</v>
      </c>
      <c r="E1218" t="s">
        <v>4925</v>
      </c>
      <c r="F1218" t="s">
        <v>4927</v>
      </c>
    </row>
    <row r="1219" spans="1:6">
      <c r="A1219">
        <v>1649</v>
      </c>
      <c r="B1219" t="s">
        <v>4926</v>
      </c>
      <c r="C1219">
        <v>9334</v>
      </c>
      <c r="D1219">
        <v>8216</v>
      </c>
      <c r="E1219" t="s">
        <v>4925</v>
      </c>
      <c r="F1219" t="s">
        <v>4927</v>
      </c>
    </row>
    <row r="1220" spans="1:6">
      <c r="A1220">
        <v>1389</v>
      </c>
      <c r="B1220" t="s">
        <v>4926</v>
      </c>
      <c r="C1220">
        <v>9334</v>
      </c>
      <c r="D1220">
        <v>8339</v>
      </c>
      <c r="E1220" t="s">
        <v>4925</v>
      </c>
      <c r="F1220" t="s">
        <v>4927</v>
      </c>
    </row>
    <row r="1221" spans="1:6">
      <c r="A1221">
        <v>5784</v>
      </c>
      <c r="B1221" t="s">
        <v>4926</v>
      </c>
      <c r="C1221">
        <v>9334</v>
      </c>
      <c r="D1221">
        <v>8306</v>
      </c>
      <c r="E1221" t="s">
        <v>4925</v>
      </c>
      <c r="F1221" t="s">
        <v>4927</v>
      </c>
    </row>
    <row r="1222" spans="1:6">
      <c r="A1222">
        <v>5782</v>
      </c>
      <c r="B1222" t="s">
        <v>4926</v>
      </c>
      <c r="C1222">
        <v>9334</v>
      </c>
      <c r="D1222">
        <v>8234</v>
      </c>
      <c r="E1222" t="s">
        <v>4925</v>
      </c>
      <c r="F1222" t="s">
        <v>4927</v>
      </c>
    </row>
    <row r="1223" spans="1:6">
      <c r="A1223">
        <v>1661</v>
      </c>
      <c r="B1223" t="s">
        <v>4926</v>
      </c>
      <c r="C1223">
        <v>8767</v>
      </c>
      <c r="D1223">
        <v>7894</v>
      </c>
      <c r="E1223" t="s">
        <v>4925</v>
      </c>
      <c r="F1223" t="s">
        <v>4927</v>
      </c>
    </row>
    <row r="1224" spans="1:6">
      <c r="A1224">
        <v>1659</v>
      </c>
      <c r="B1224" t="s">
        <v>4926</v>
      </c>
      <c r="C1224">
        <v>8767</v>
      </c>
      <c r="D1224">
        <v>7894</v>
      </c>
      <c r="E1224" t="s">
        <v>4925</v>
      </c>
      <c r="F1224" t="s">
        <v>4927</v>
      </c>
    </row>
    <row r="1225" spans="1:6">
      <c r="A1225">
        <v>1684</v>
      </c>
      <c r="B1225" t="s">
        <v>4926</v>
      </c>
      <c r="C1225">
        <v>8733</v>
      </c>
      <c r="D1225">
        <v>7547</v>
      </c>
      <c r="E1225" t="s">
        <v>4925</v>
      </c>
      <c r="F1225" t="s">
        <v>4927</v>
      </c>
    </row>
    <row r="1226" spans="1:6">
      <c r="A1226">
        <v>1680</v>
      </c>
      <c r="B1226" t="s">
        <v>4926</v>
      </c>
      <c r="C1226">
        <v>8733</v>
      </c>
      <c r="D1226">
        <v>7819</v>
      </c>
      <c r="E1226" t="s">
        <v>4925</v>
      </c>
      <c r="F1226" t="s">
        <v>4927</v>
      </c>
    </row>
    <row r="1227" spans="1:6">
      <c r="A1227">
        <v>1682</v>
      </c>
      <c r="B1227" t="s">
        <v>4926</v>
      </c>
      <c r="C1227">
        <v>8733</v>
      </c>
      <c r="D1227">
        <v>7669</v>
      </c>
      <c r="E1227" t="s">
        <v>4925</v>
      </c>
      <c r="F1227" t="s">
        <v>4927</v>
      </c>
    </row>
    <row r="1228" spans="1:6">
      <c r="A1228">
        <v>1635</v>
      </c>
      <c r="B1228" t="s">
        <v>4926</v>
      </c>
      <c r="C1228">
        <v>8733</v>
      </c>
      <c r="D1228">
        <v>7726</v>
      </c>
      <c r="E1228" t="s">
        <v>4925</v>
      </c>
      <c r="F1228" t="s">
        <v>4927</v>
      </c>
    </row>
    <row r="1229" spans="1:6">
      <c r="A1229">
        <v>5772</v>
      </c>
      <c r="B1229" t="s">
        <v>4926</v>
      </c>
      <c r="C1229">
        <v>8733</v>
      </c>
      <c r="D1229">
        <v>7679</v>
      </c>
      <c r="E1229" t="s">
        <v>4925</v>
      </c>
      <c r="F1229" t="s">
        <v>4927</v>
      </c>
    </row>
    <row r="1230" spans="1:6">
      <c r="A1230">
        <v>1686</v>
      </c>
      <c r="B1230" t="s">
        <v>4926</v>
      </c>
      <c r="C1230">
        <v>8733</v>
      </c>
      <c r="D1230">
        <v>7738</v>
      </c>
      <c r="E1230" t="s">
        <v>4925</v>
      </c>
      <c r="F1230" t="s">
        <v>4927</v>
      </c>
    </row>
    <row r="1231" spans="1:6">
      <c r="A1231">
        <v>1674</v>
      </c>
      <c r="B1231" t="s">
        <v>4926</v>
      </c>
      <c r="C1231">
        <v>8733</v>
      </c>
      <c r="D1231">
        <v>7863</v>
      </c>
      <c r="E1231" t="s">
        <v>4925</v>
      </c>
      <c r="F1231" t="s">
        <v>4927</v>
      </c>
    </row>
    <row r="1232" spans="1:6">
      <c r="A1232">
        <v>1672</v>
      </c>
      <c r="B1232" t="s">
        <v>4926</v>
      </c>
      <c r="C1232">
        <v>8733</v>
      </c>
      <c r="D1232">
        <v>7741</v>
      </c>
      <c r="E1232" t="s">
        <v>4925</v>
      </c>
      <c r="F1232" t="s">
        <v>4927</v>
      </c>
    </row>
    <row r="1233" spans="1:6">
      <c r="A1233">
        <v>1669</v>
      </c>
      <c r="B1233" t="s">
        <v>4926</v>
      </c>
      <c r="C1233">
        <v>8733</v>
      </c>
      <c r="D1233">
        <v>7589</v>
      </c>
      <c r="E1233" t="s">
        <v>4925</v>
      </c>
      <c r="F1233" t="s">
        <v>4927</v>
      </c>
    </row>
    <row r="1234" spans="1:6">
      <c r="A1234">
        <v>1679</v>
      </c>
      <c r="B1234" t="s">
        <v>4926</v>
      </c>
      <c r="C1234">
        <v>8733</v>
      </c>
      <c r="D1234">
        <v>7825</v>
      </c>
      <c r="E1234" t="s">
        <v>4925</v>
      </c>
      <c r="F1234" t="s">
        <v>4927</v>
      </c>
    </row>
    <row r="1235" spans="1:6">
      <c r="A1235">
        <v>1689</v>
      </c>
      <c r="B1235" t="s">
        <v>4926</v>
      </c>
      <c r="C1235">
        <v>8733</v>
      </c>
      <c r="D1235">
        <v>7825</v>
      </c>
      <c r="E1235" t="s">
        <v>4925</v>
      </c>
      <c r="F1235" t="s">
        <v>4927</v>
      </c>
    </row>
    <row r="1236" spans="1:6">
      <c r="A1236">
        <v>6972</v>
      </c>
      <c r="B1236" t="s">
        <v>4926</v>
      </c>
      <c r="C1236">
        <v>8733</v>
      </c>
      <c r="D1236">
        <v>7787</v>
      </c>
      <c r="E1236" t="s">
        <v>4925</v>
      </c>
      <c r="F1236" t="s">
        <v>4927</v>
      </c>
    </row>
    <row r="1237" spans="1:6">
      <c r="A1237">
        <v>5819</v>
      </c>
      <c r="B1237" t="s">
        <v>4926</v>
      </c>
      <c r="C1237">
        <v>8733</v>
      </c>
      <c r="D1237">
        <v>7774</v>
      </c>
      <c r="E1237" t="s">
        <v>4925</v>
      </c>
      <c r="F1237" t="s">
        <v>4927</v>
      </c>
    </row>
    <row r="1238" spans="1:6">
      <c r="A1238">
        <v>5757</v>
      </c>
      <c r="B1238" t="s">
        <v>4926</v>
      </c>
      <c r="C1238">
        <v>8733</v>
      </c>
      <c r="D1238">
        <v>7713</v>
      </c>
      <c r="E1238" t="s">
        <v>4925</v>
      </c>
      <c r="F1238" t="s">
        <v>4927</v>
      </c>
    </row>
    <row r="1239" spans="1:6">
      <c r="A1239">
        <v>1681</v>
      </c>
      <c r="B1239" t="s">
        <v>4926</v>
      </c>
      <c r="C1239">
        <v>8733</v>
      </c>
      <c r="D1239">
        <v>7831</v>
      </c>
      <c r="E1239" t="s">
        <v>4925</v>
      </c>
      <c r="F1239" t="s">
        <v>4927</v>
      </c>
    </row>
    <row r="1240" spans="1:6">
      <c r="A1240">
        <v>1673</v>
      </c>
      <c r="B1240" t="s">
        <v>4926</v>
      </c>
      <c r="C1240">
        <v>8733</v>
      </c>
      <c r="D1240">
        <v>7815</v>
      </c>
      <c r="E1240" t="s">
        <v>4925</v>
      </c>
      <c r="F1240" t="s">
        <v>4927</v>
      </c>
    </row>
    <row r="1241" spans="1:6">
      <c r="A1241">
        <v>1677</v>
      </c>
      <c r="B1241" t="s">
        <v>4926</v>
      </c>
      <c r="C1241">
        <v>8733</v>
      </c>
      <c r="D1241">
        <v>7825</v>
      </c>
      <c r="E1241" t="s">
        <v>4925</v>
      </c>
      <c r="F1241" t="s">
        <v>4927</v>
      </c>
    </row>
    <row r="1242" spans="1:6">
      <c r="A1242">
        <v>1688</v>
      </c>
      <c r="B1242" t="s">
        <v>4926</v>
      </c>
      <c r="C1242">
        <v>8733</v>
      </c>
      <c r="D1242">
        <v>7715</v>
      </c>
      <c r="E1242" t="s">
        <v>4925</v>
      </c>
      <c r="F1242" t="s">
        <v>4927</v>
      </c>
    </row>
    <row r="1243" spans="1:6">
      <c r="A1243">
        <v>1683</v>
      </c>
      <c r="B1243" t="s">
        <v>4926</v>
      </c>
      <c r="C1243">
        <v>8733</v>
      </c>
      <c r="D1243">
        <v>7658</v>
      </c>
      <c r="E1243" t="s">
        <v>4925</v>
      </c>
      <c r="F1243" t="s">
        <v>4927</v>
      </c>
    </row>
    <row r="1244" spans="1:6">
      <c r="A1244">
        <v>1687</v>
      </c>
      <c r="B1244" t="s">
        <v>4926</v>
      </c>
      <c r="C1244">
        <v>8733</v>
      </c>
      <c r="D1244">
        <v>7825</v>
      </c>
      <c r="E1244" t="s">
        <v>4925</v>
      </c>
      <c r="F1244" t="s">
        <v>4927</v>
      </c>
    </row>
    <row r="1245" spans="1:6">
      <c r="A1245">
        <v>1135</v>
      </c>
      <c r="B1245" t="s">
        <v>4926</v>
      </c>
      <c r="C1245">
        <v>8617</v>
      </c>
      <c r="D1245">
        <v>7726</v>
      </c>
      <c r="E1245" t="s">
        <v>4925</v>
      </c>
      <c r="F1245" t="s">
        <v>4927</v>
      </c>
    </row>
    <row r="1246" spans="1:6">
      <c r="A1246">
        <v>1355</v>
      </c>
      <c r="B1246" t="s">
        <v>4926</v>
      </c>
      <c r="C1246">
        <v>8617</v>
      </c>
      <c r="D1246">
        <v>7681</v>
      </c>
      <c r="E1246" t="s">
        <v>4925</v>
      </c>
      <c r="F1246" t="s">
        <v>4927</v>
      </c>
    </row>
    <row r="1247" spans="1:6">
      <c r="A1247">
        <v>1644</v>
      </c>
      <c r="B1247" t="s">
        <v>4926</v>
      </c>
      <c r="C1247">
        <v>8617</v>
      </c>
      <c r="D1247">
        <v>7717</v>
      </c>
      <c r="E1247" t="s">
        <v>4925</v>
      </c>
      <c r="F1247" t="s">
        <v>4927</v>
      </c>
    </row>
    <row r="1248" spans="1:6">
      <c r="A1248">
        <v>1633</v>
      </c>
      <c r="B1248" t="s">
        <v>4926</v>
      </c>
      <c r="C1248">
        <v>8617</v>
      </c>
      <c r="D1248">
        <v>7737</v>
      </c>
      <c r="E1248" t="s">
        <v>4925</v>
      </c>
      <c r="F1248" t="s">
        <v>4927</v>
      </c>
    </row>
    <row r="1249" spans="1:6">
      <c r="A1249">
        <v>1639</v>
      </c>
      <c r="B1249" t="s">
        <v>4926</v>
      </c>
      <c r="C1249">
        <v>8617</v>
      </c>
      <c r="D1249">
        <v>7763</v>
      </c>
      <c r="E1249" t="s">
        <v>4925</v>
      </c>
      <c r="F1249" t="s">
        <v>4927</v>
      </c>
    </row>
    <row r="1250" spans="1:6">
      <c r="A1250">
        <v>1636</v>
      </c>
      <c r="B1250" t="s">
        <v>4926</v>
      </c>
      <c r="C1250">
        <v>8617</v>
      </c>
      <c r="D1250">
        <v>7663</v>
      </c>
      <c r="E1250" t="s">
        <v>4925</v>
      </c>
      <c r="F1250" t="s">
        <v>4927</v>
      </c>
    </row>
    <row r="1251" spans="1:6">
      <c r="A1251">
        <v>1634</v>
      </c>
      <c r="B1251" t="s">
        <v>4926</v>
      </c>
      <c r="C1251">
        <v>8617</v>
      </c>
      <c r="D1251">
        <v>7763</v>
      </c>
      <c r="E1251" t="s">
        <v>4925</v>
      </c>
      <c r="F1251" t="s">
        <v>4927</v>
      </c>
    </row>
    <row r="1252" spans="1:6">
      <c r="A1252">
        <v>1660</v>
      </c>
      <c r="B1252" t="s">
        <v>4926</v>
      </c>
      <c r="C1252">
        <v>8617</v>
      </c>
      <c r="D1252">
        <v>7761</v>
      </c>
      <c r="E1252" t="s">
        <v>4925</v>
      </c>
      <c r="F1252" t="s">
        <v>4927</v>
      </c>
    </row>
    <row r="1253" spans="1:6">
      <c r="A1253">
        <v>1632</v>
      </c>
      <c r="B1253" t="s">
        <v>4926</v>
      </c>
      <c r="C1253">
        <v>8617</v>
      </c>
      <c r="D1253">
        <v>7651</v>
      </c>
      <c r="E1253" t="s">
        <v>4925</v>
      </c>
      <c r="F1253" t="s">
        <v>4927</v>
      </c>
    </row>
    <row r="1254" spans="1:6">
      <c r="A1254">
        <v>1401</v>
      </c>
      <c r="B1254" t="s">
        <v>4926</v>
      </c>
      <c r="C1254">
        <v>8364</v>
      </c>
      <c r="D1254">
        <v>7544</v>
      </c>
      <c r="E1254" t="s">
        <v>4925</v>
      </c>
      <c r="F1254" t="s">
        <v>4927</v>
      </c>
    </row>
    <row r="1255" spans="1:6">
      <c r="A1255">
        <v>1711</v>
      </c>
      <c r="B1255" t="s">
        <v>4926</v>
      </c>
      <c r="C1255">
        <v>69999</v>
      </c>
      <c r="D1255">
        <v>52146</v>
      </c>
      <c r="E1255" t="s">
        <v>4925</v>
      </c>
      <c r="F1255" t="s">
        <v>4927</v>
      </c>
    </row>
    <row r="1256" spans="1:6">
      <c r="A1256">
        <v>2274</v>
      </c>
      <c r="B1256" t="s">
        <v>4926</v>
      </c>
      <c r="C1256">
        <v>21000</v>
      </c>
      <c r="D1256">
        <v>17434</v>
      </c>
      <c r="E1256" t="s">
        <v>4925</v>
      </c>
      <c r="F1256" t="s">
        <v>4927</v>
      </c>
    </row>
    <row r="1257" spans="1:6">
      <c r="A1257">
        <v>1990</v>
      </c>
      <c r="B1257" t="s">
        <v>4926</v>
      </c>
      <c r="C1257">
        <v>26295</v>
      </c>
      <c r="D1257">
        <v>20901</v>
      </c>
      <c r="E1257" t="s">
        <v>4925</v>
      </c>
      <c r="F1257" t="s">
        <v>4927</v>
      </c>
    </row>
    <row r="1258" spans="1:6">
      <c r="A1258">
        <v>8843</v>
      </c>
      <c r="B1258" t="s">
        <v>4926</v>
      </c>
      <c r="C1258">
        <v>25246</v>
      </c>
      <c r="D1258">
        <v>20419</v>
      </c>
      <c r="E1258" t="s">
        <v>4925</v>
      </c>
      <c r="F1258" t="s">
        <v>4927</v>
      </c>
    </row>
    <row r="1259" spans="1:6">
      <c r="A1259">
        <v>1986</v>
      </c>
      <c r="B1259" t="s">
        <v>4926</v>
      </c>
      <c r="C1259">
        <v>17272</v>
      </c>
      <c r="D1259">
        <v>14568</v>
      </c>
      <c r="E1259" t="s">
        <v>4925</v>
      </c>
      <c r="F1259" t="s">
        <v>4927</v>
      </c>
    </row>
    <row r="1260" spans="1:6">
      <c r="A1260">
        <v>1330</v>
      </c>
      <c r="B1260" t="s">
        <v>4926</v>
      </c>
      <c r="C1260">
        <v>17272</v>
      </c>
      <c r="D1260">
        <v>14197</v>
      </c>
      <c r="E1260" t="s">
        <v>4925</v>
      </c>
      <c r="F1260" t="s">
        <v>4927</v>
      </c>
    </row>
    <row r="1261" spans="1:6">
      <c r="A1261">
        <v>1988</v>
      </c>
      <c r="B1261" t="s">
        <v>4926</v>
      </c>
      <c r="C1261">
        <v>17272</v>
      </c>
      <c r="D1261">
        <v>14383</v>
      </c>
      <c r="E1261" t="s">
        <v>4925</v>
      </c>
      <c r="F1261" t="s">
        <v>4927</v>
      </c>
    </row>
    <row r="1262" spans="1:6">
      <c r="A1262">
        <v>1987</v>
      </c>
      <c r="B1262" t="s">
        <v>4926</v>
      </c>
      <c r="C1262">
        <v>16999</v>
      </c>
      <c r="D1262">
        <v>14528</v>
      </c>
      <c r="E1262" t="s">
        <v>4925</v>
      </c>
      <c r="F1262" t="s">
        <v>4927</v>
      </c>
    </row>
    <row r="1263" spans="1:6">
      <c r="A1263">
        <v>2176</v>
      </c>
      <c r="B1263" t="s">
        <v>4926</v>
      </c>
      <c r="C1263">
        <v>15999</v>
      </c>
      <c r="D1263">
        <v>13513</v>
      </c>
      <c r="E1263" t="s">
        <v>4925</v>
      </c>
      <c r="F1263" t="s">
        <v>4927</v>
      </c>
    </row>
    <row r="1264" spans="1:6">
      <c r="A1264">
        <v>1985</v>
      </c>
      <c r="B1264" t="s">
        <v>4926</v>
      </c>
      <c r="C1264">
        <v>15405</v>
      </c>
      <c r="D1264">
        <v>13196</v>
      </c>
      <c r="E1264" t="s">
        <v>4925</v>
      </c>
      <c r="F1264" t="s">
        <v>4927</v>
      </c>
    </row>
    <row r="1265" spans="1:6">
      <c r="A1265">
        <v>1989</v>
      </c>
      <c r="B1265" t="s">
        <v>4926</v>
      </c>
      <c r="C1265">
        <v>14634</v>
      </c>
      <c r="D1265">
        <v>12711</v>
      </c>
      <c r="E1265" t="s">
        <v>4925</v>
      </c>
      <c r="F1265" t="s">
        <v>4927</v>
      </c>
    </row>
    <row r="1266" spans="1:6">
      <c r="A1266">
        <v>2083</v>
      </c>
      <c r="B1266" t="s">
        <v>4926</v>
      </c>
      <c r="C1266">
        <v>14337</v>
      </c>
      <c r="D1266">
        <v>12485</v>
      </c>
      <c r="E1266" t="s">
        <v>4925</v>
      </c>
      <c r="F1266" t="s">
        <v>4927</v>
      </c>
    </row>
    <row r="1267" spans="1:6">
      <c r="A1267">
        <v>6011</v>
      </c>
      <c r="B1267" t="s">
        <v>4926</v>
      </c>
      <c r="C1267">
        <v>14063</v>
      </c>
      <c r="D1267">
        <v>12236</v>
      </c>
      <c r="E1267" t="s">
        <v>4925</v>
      </c>
      <c r="F1267" t="s">
        <v>4927</v>
      </c>
    </row>
    <row r="1268" spans="1:6">
      <c r="A1268">
        <v>2256</v>
      </c>
      <c r="B1268" t="s">
        <v>4926</v>
      </c>
      <c r="C1268">
        <v>13334</v>
      </c>
      <c r="D1268">
        <v>11645</v>
      </c>
      <c r="E1268" t="s">
        <v>4925</v>
      </c>
      <c r="F1268" t="s">
        <v>4927</v>
      </c>
    </row>
    <row r="1269" spans="1:6">
      <c r="A1269">
        <v>5038</v>
      </c>
      <c r="B1269" t="s">
        <v>4926</v>
      </c>
      <c r="C1269">
        <v>13334</v>
      </c>
      <c r="D1269">
        <v>11513</v>
      </c>
      <c r="E1269" t="s">
        <v>4925</v>
      </c>
      <c r="F1269" t="s">
        <v>4927</v>
      </c>
    </row>
    <row r="1270" spans="1:6">
      <c r="A1270">
        <v>1614</v>
      </c>
      <c r="B1270" t="s">
        <v>4926</v>
      </c>
      <c r="C1270">
        <v>13334</v>
      </c>
      <c r="D1270">
        <v>11513</v>
      </c>
      <c r="E1270" t="s">
        <v>4925</v>
      </c>
      <c r="F1270" t="s">
        <v>4927</v>
      </c>
    </row>
    <row r="1271" spans="1:6">
      <c r="A1271">
        <v>1939</v>
      </c>
      <c r="B1271" t="s">
        <v>4926</v>
      </c>
      <c r="C1271">
        <v>13334</v>
      </c>
      <c r="D1271">
        <v>11627</v>
      </c>
      <c r="E1271" t="s">
        <v>4925</v>
      </c>
      <c r="F1271" t="s">
        <v>4927</v>
      </c>
    </row>
    <row r="1272" spans="1:6">
      <c r="A1272">
        <v>1869</v>
      </c>
      <c r="B1272" t="s">
        <v>4926</v>
      </c>
      <c r="C1272">
        <v>13334</v>
      </c>
      <c r="D1272">
        <v>11636</v>
      </c>
      <c r="E1272" t="s">
        <v>4925</v>
      </c>
      <c r="F1272" t="s">
        <v>4927</v>
      </c>
    </row>
    <row r="1273" spans="1:6">
      <c r="A1273">
        <v>6252</v>
      </c>
      <c r="B1273" t="s">
        <v>4926</v>
      </c>
      <c r="C1273">
        <v>13334</v>
      </c>
      <c r="D1273">
        <v>11618</v>
      </c>
      <c r="E1273" t="s">
        <v>4925</v>
      </c>
      <c r="F1273" t="s">
        <v>4927</v>
      </c>
    </row>
    <row r="1274" spans="1:6">
      <c r="A1274">
        <v>1694</v>
      </c>
      <c r="B1274" t="s">
        <v>4926</v>
      </c>
      <c r="C1274">
        <v>13334</v>
      </c>
      <c r="D1274">
        <v>11609</v>
      </c>
      <c r="E1274" t="s">
        <v>4925</v>
      </c>
      <c r="F1274" t="s">
        <v>4927</v>
      </c>
    </row>
    <row r="1275" spans="1:6">
      <c r="A1275">
        <v>2072</v>
      </c>
      <c r="B1275" t="s">
        <v>4926</v>
      </c>
      <c r="C1275">
        <v>13329</v>
      </c>
      <c r="D1275">
        <v>11689</v>
      </c>
      <c r="E1275" t="s">
        <v>4925</v>
      </c>
      <c r="F1275" t="s">
        <v>4927</v>
      </c>
    </row>
    <row r="1276" spans="1:6">
      <c r="A1276">
        <v>2073</v>
      </c>
      <c r="B1276" t="s">
        <v>4926</v>
      </c>
      <c r="C1276">
        <v>13329</v>
      </c>
      <c r="D1276">
        <v>11689</v>
      </c>
      <c r="E1276" t="s">
        <v>4925</v>
      </c>
      <c r="F1276" t="s">
        <v>4927</v>
      </c>
    </row>
    <row r="1277" spans="1:6">
      <c r="A1277">
        <v>5042</v>
      </c>
      <c r="B1277" t="s">
        <v>4926</v>
      </c>
      <c r="C1277">
        <v>13329</v>
      </c>
      <c r="D1277">
        <v>11689</v>
      </c>
      <c r="E1277" t="s">
        <v>4925</v>
      </c>
      <c r="F1277" t="s">
        <v>4927</v>
      </c>
    </row>
    <row r="1278" spans="1:6">
      <c r="A1278">
        <v>1807</v>
      </c>
      <c r="B1278" t="s">
        <v>4926</v>
      </c>
      <c r="C1278">
        <v>12352</v>
      </c>
      <c r="D1278">
        <v>10890</v>
      </c>
      <c r="E1278" t="s">
        <v>4925</v>
      </c>
      <c r="F1278" t="s">
        <v>4927</v>
      </c>
    </row>
    <row r="1279" spans="1:6">
      <c r="A1279">
        <v>8839</v>
      </c>
      <c r="B1279" t="s">
        <v>4926</v>
      </c>
      <c r="C1279">
        <v>12352</v>
      </c>
      <c r="D1279">
        <v>10758</v>
      </c>
      <c r="E1279" t="s">
        <v>4925</v>
      </c>
      <c r="F1279" t="s">
        <v>4927</v>
      </c>
    </row>
    <row r="1280" spans="1:6">
      <c r="A1280">
        <v>1891</v>
      </c>
      <c r="B1280" t="s">
        <v>4926</v>
      </c>
      <c r="C1280">
        <v>12352</v>
      </c>
      <c r="D1280">
        <v>10890</v>
      </c>
      <c r="E1280" t="s">
        <v>4925</v>
      </c>
      <c r="F1280" t="s">
        <v>4927</v>
      </c>
    </row>
    <row r="1281" spans="1:6">
      <c r="A1281">
        <v>5871</v>
      </c>
      <c r="B1281" t="s">
        <v>4926</v>
      </c>
      <c r="C1281">
        <v>12173</v>
      </c>
      <c r="D1281">
        <v>10763</v>
      </c>
      <c r="E1281" t="s">
        <v>4925</v>
      </c>
      <c r="F1281" t="s">
        <v>4927</v>
      </c>
    </row>
    <row r="1282" spans="1:6">
      <c r="A1282">
        <v>15974</v>
      </c>
      <c r="B1282" t="s">
        <v>4926</v>
      </c>
      <c r="C1282">
        <v>12000</v>
      </c>
      <c r="D1282">
        <v>10623</v>
      </c>
      <c r="E1282" t="s">
        <v>4925</v>
      </c>
      <c r="F1282" t="s">
        <v>4927</v>
      </c>
    </row>
    <row r="1283" spans="1:6">
      <c r="A1283">
        <v>1834</v>
      </c>
      <c r="B1283" t="s">
        <v>4926</v>
      </c>
      <c r="C1283">
        <v>11971</v>
      </c>
      <c r="D1283">
        <v>9979</v>
      </c>
      <c r="E1283" t="s">
        <v>4925</v>
      </c>
      <c r="F1283" t="s">
        <v>4927</v>
      </c>
    </row>
    <row r="1284" spans="1:6">
      <c r="A1284">
        <v>1819</v>
      </c>
      <c r="B1284" t="s">
        <v>4926</v>
      </c>
      <c r="C1284">
        <v>11971</v>
      </c>
      <c r="D1284">
        <v>10233</v>
      </c>
      <c r="E1284" t="s">
        <v>4925</v>
      </c>
      <c r="F1284" t="s">
        <v>4927</v>
      </c>
    </row>
    <row r="1285" spans="1:6">
      <c r="A1285">
        <v>1167</v>
      </c>
      <c r="B1285" t="s">
        <v>4926</v>
      </c>
      <c r="C1285">
        <v>11971</v>
      </c>
      <c r="D1285">
        <v>10461</v>
      </c>
      <c r="E1285" t="s">
        <v>4925</v>
      </c>
      <c r="F1285" t="s">
        <v>4927</v>
      </c>
    </row>
    <row r="1286" spans="1:6">
      <c r="A1286">
        <v>2003</v>
      </c>
      <c r="B1286" t="s">
        <v>4926</v>
      </c>
      <c r="C1286">
        <v>11971</v>
      </c>
      <c r="D1286">
        <v>10305</v>
      </c>
      <c r="E1286" t="s">
        <v>4925</v>
      </c>
      <c r="F1286" t="s">
        <v>4927</v>
      </c>
    </row>
    <row r="1287" spans="1:6">
      <c r="A1287">
        <v>6965</v>
      </c>
      <c r="B1287" t="s">
        <v>4926</v>
      </c>
      <c r="C1287">
        <v>11971</v>
      </c>
      <c r="D1287">
        <v>10590</v>
      </c>
      <c r="E1287" t="s">
        <v>4925</v>
      </c>
      <c r="F1287" t="s">
        <v>4927</v>
      </c>
    </row>
    <row r="1288" spans="1:6">
      <c r="A1288">
        <v>5754</v>
      </c>
      <c r="B1288" t="s">
        <v>4926</v>
      </c>
      <c r="C1288">
        <v>11971</v>
      </c>
      <c r="D1288">
        <v>10321</v>
      </c>
      <c r="E1288" t="s">
        <v>4925</v>
      </c>
      <c r="F1288" t="s">
        <v>4927</v>
      </c>
    </row>
    <row r="1289" spans="1:6">
      <c r="A1289">
        <v>6951</v>
      </c>
      <c r="B1289" t="s">
        <v>4926</v>
      </c>
      <c r="C1289">
        <v>11971</v>
      </c>
      <c r="D1289">
        <v>10375</v>
      </c>
      <c r="E1289" t="s">
        <v>4925</v>
      </c>
      <c r="F1289" t="s">
        <v>4927</v>
      </c>
    </row>
    <row r="1290" spans="1:6">
      <c r="A1290">
        <v>2311</v>
      </c>
      <c r="B1290" t="s">
        <v>4926</v>
      </c>
      <c r="C1290">
        <v>11971</v>
      </c>
      <c r="D1290">
        <v>10363</v>
      </c>
      <c r="E1290" t="s">
        <v>4925</v>
      </c>
      <c r="F1290" t="s">
        <v>4927</v>
      </c>
    </row>
    <row r="1291" spans="1:6">
      <c r="A1291">
        <v>1218</v>
      </c>
      <c r="B1291" t="s">
        <v>4926</v>
      </c>
      <c r="C1291">
        <v>11971</v>
      </c>
      <c r="D1291">
        <v>10318</v>
      </c>
      <c r="E1291" t="s">
        <v>4925</v>
      </c>
      <c r="F1291" t="s">
        <v>4927</v>
      </c>
    </row>
    <row r="1292" spans="1:6">
      <c r="A1292">
        <v>2058</v>
      </c>
      <c r="B1292" t="s">
        <v>4926</v>
      </c>
      <c r="C1292">
        <v>11155</v>
      </c>
      <c r="D1292">
        <v>9796</v>
      </c>
      <c r="E1292" t="s">
        <v>4925</v>
      </c>
      <c r="F1292" t="s">
        <v>4927</v>
      </c>
    </row>
    <row r="1293" spans="1:6">
      <c r="A1293">
        <v>2054</v>
      </c>
      <c r="B1293" t="s">
        <v>4926</v>
      </c>
      <c r="C1293">
        <v>11155</v>
      </c>
      <c r="D1293">
        <v>9585</v>
      </c>
      <c r="E1293" t="s">
        <v>4925</v>
      </c>
      <c r="F1293" t="s">
        <v>4927</v>
      </c>
    </row>
    <row r="1294" spans="1:6">
      <c r="A1294">
        <v>15992</v>
      </c>
      <c r="B1294" t="s">
        <v>4926</v>
      </c>
      <c r="C1294">
        <v>9414</v>
      </c>
      <c r="D1294">
        <v>8450</v>
      </c>
      <c r="E1294" t="s">
        <v>4925</v>
      </c>
      <c r="F1294" t="s">
        <v>4927</v>
      </c>
    </row>
    <row r="1295" spans="1:6">
      <c r="A1295">
        <v>1845</v>
      </c>
      <c r="B1295" t="s">
        <v>4926</v>
      </c>
      <c r="C1295">
        <v>9414</v>
      </c>
      <c r="D1295">
        <v>8348</v>
      </c>
      <c r="E1295" t="s">
        <v>4925</v>
      </c>
      <c r="F1295" t="s">
        <v>4927</v>
      </c>
    </row>
    <row r="1296" spans="1:6">
      <c r="A1296">
        <v>15991</v>
      </c>
      <c r="B1296" t="s">
        <v>4926</v>
      </c>
      <c r="C1296">
        <v>9414</v>
      </c>
      <c r="D1296">
        <v>8450</v>
      </c>
      <c r="E1296" t="s">
        <v>4925</v>
      </c>
      <c r="F1296" t="s">
        <v>4927</v>
      </c>
    </row>
    <row r="1297" spans="1:6">
      <c r="A1297">
        <v>15990</v>
      </c>
      <c r="B1297" t="s">
        <v>4926</v>
      </c>
      <c r="C1297">
        <v>9414</v>
      </c>
      <c r="D1297">
        <v>8450</v>
      </c>
      <c r="E1297" t="s">
        <v>4925</v>
      </c>
      <c r="F1297" t="s">
        <v>4927</v>
      </c>
    </row>
    <row r="1298" spans="1:6">
      <c r="A1298">
        <v>15989</v>
      </c>
      <c r="B1298" t="s">
        <v>4926</v>
      </c>
      <c r="C1298">
        <v>9414</v>
      </c>
      <c r="D1298">
        <v>8450</v>
      </c>
      <c r="E1298" t="s">
        <v>4925</v>
      </c>
      <c r="F1298" t="s">
        <v>4927</v>
      </c>
    </row>
    <row r="1299" spans="1:6">
      <c r="A1299">
        <v>9128</v>
      </c>
      <c r="B1299" t="s">
        <v>4926</v>
      </c>
      <c r="C1299">
        <v>9414</v>
      </c>
      <c r="D1299">
        <v>8326</v>
      </c>
      <c r="E1299" t="s">
        <v>4925</v>
      </c>
      <c r="F1299" t="s">
        <v>4927</v>
      </c>
    </row>
    <row r="1300" spans="1:6">
      <c r="A1300">
        <v>15988</v>
      </c>
      <c r="B1300" t="s">
        <v>4926</v>
      </c>
      <c r="C1300">
        <v>9414</v>
      </c>
      <c r="D1300">
        <v>8450</v>
      </c>
      <c r="E1300" t="s">
        <v>4925</v>
      </c>
      <c r="F1300" t="s">
        <v>4927</v>
      </c>
    </row>
    <row r="1301" spans="1:6">
      <c r="A1301">
        <v>1715</v>
      </c>
      <c r="B1301" t="s">
        <v>4926</v>
      </c>
      <c r="C1301">
        <v>9414</v>
      </c>
      <c r="D1301">
        <v>8328</v>
      </c>
      <c r="E1301" t="s">
        <v>4925</v>
      </c>
      <c r="F1301" t="s">
        <v>4927</v>
      </c>
    </row>
    <row r="1302" spans="1:6">
      <c r="A1302">
        <v>9127</v>
      </c>
      <c r="B1302" t="s">
        <v>4926</v>
      </c>
      <c r="C1302">
        <v>9414</v>
      </c>
      <c r="D1302">
        <v>8344</v>
      </c>
      <c r="E1302" t="s">
        <v>4925</v>
      </c>
      <c r="F1302" t="s">
        <v>4927</v>
      </c>
    </row>
    <row r="1303" spans="1:6">
      <c r="A1303">
        <v>7285</v>
      </c>
      <c r="B1303" t="s">
        <v>4926</v>
      </c>
      <c r="C1303">
        <v>8770</v>
      </c>
      <c r="D1303">
        <v>7855</v>
      </c>
      <c r="E1303" t="s">
        <v>4925</v>
      </c>
      <c r="F1303" t="s">
        <v>4927</v>
      </c>
    </row>
    <row r="1304" spans="1:6">
      <c r="A1304">
        <v>2224</v>
      </c>
      <c r="B1304" t="s">
        <v>4926</v>
      </c>
      <c r="C1304">
        <v>8770</v>
      </c>
      <c r="D1304">
        <v>7843</v>
      </c>
      <c r="E1304" t="s">
        <v>4925</v>
      </c>
      <c r="F1304" t="s">
        <v>4927</v>
      </c>
    </row>
    <row r="1305" spans="1:6">
      <c r="A1305">
        <v>2055</v>
      </c>
      <c r="B1305" t="s">
        <v>4926</v>
      </c>
      <c r="C1305">
        <v>8733</v>
      </c>
      <c r="D1305">
        <v>7588</v>
      </c>
      <c r="E1305" t="s">
        <v>4925</v>
      </c>
      <c r="F1305" t="s">
        <v>4927</v>
      </c>
    </row>
    <row r="1306" spans="1:6">
      <c r="A1306">
        <v>2025</v>
      </c>
      <c r="B1306" t="s">
        <v>4926</v>
      </c>
      <c r="C1306">
        <v>8733</v>
      </c>
      <c r="D1306">
        <v>7441</v>
      </c>
      <c r="E1306" t="s">
        <v>4925</v>
      </c>
      <c r="F1306" t="s">
        <v>4927</v>
      </c>
    </row>
    <row r="1307" spans="1:6">
      <c r="A1307">
        <v>2013</v>
      </c>
      <c r="B1307" t="s">
        <v>4926</v>
      </c>
      <c r="C1307">
        <v>8733</v>
      </c>
      <c r="D1307">
        <v>7765</v>
      </c>
      <c r="E1307" t="s">
        <v>4925</v>
      </c>
      <c r="F1307" t="s">
        <v>4927</v>
      </c>
    </row>
    <row r="1308" spans="1:6">
      <c r="A1308">
        <v>2056</v>
      </c>
      <c r="B1308" t="s">
        <v>4926</v>
      </c>
      <c r="C1308">
        <v>8733</v>
      </c>
      <c r="D1308">
        <v>7732</v>
      </c>
      <c r="E1308" t="s">
        <v>4925</v>
      </c>
      <c r="F1308" t="s">
        <v>4927</v>
      </c>
    </row>
    <row r="1309" spans="1:6">
      <c r="A1309">
        <v>7024</v>
      </c>
      <c r="B1309" t="s">
        <v>4926</v>
      </c>
      <c r="C1309">
        <v>8733</v>
      </c>
      <c r="D1309">
        <v>7673</v>
      </c>
      <c r="E1309" t="s">
        <v>4925</v>
      </c>
      <c r="F1309" t="s">
        <v>4927</v>
      </c>
    </row>
    <row r="1310" spans="1:6">
      <c r="A1310">
        <v>2000</v>
      </c>
      <c r="B1310" t="s">
        <v>4926</v>
      </c>
      <c r="C1310">
        <v>8733</v>
      </c>
      <c r="D1310">
        <v>7719</v>
      </c>
      <c r="E1310" t="s">
        <v>4925</v>
      </c>
      <c r="F1310" t="s">
        <v>4927</v>
      </c>
    </row>
    <row r="1311" spans="1:6">
      <c r="A1311">
        <v>2038</v>
      </c>
      <c r="B1311" t="s">
        <v>4926</v>
      </c>
      <c r="C1311">
        <v>8733</v>
      </c>
      <c r="D1311">
        <v>7695</v>
      </c>
      <c r="E1311" t="s">
        <v>4925</v>
      </c>
      <c r="F1311" t="s">
        <v>4927</v>
      </c>
    </row>
    <row r="1312" spans="1:6">
      <c r="A1312">
        <v>5413</v>
      </c>
      <c r="B1312" t="s">
        <v>4926</v>
      </c>
      <c r="C1312">
        <v>8733</v>
      </c>
      <c r="D1312">
        <v>7774</v>
      </c>
      <c r="E1312" t="s">
        <v>4925</v>
      </c>
      <c r="F1312" t="s">
        <v>4927</v>
      </c>
    </row>
    <row r="1313" spans="1:6">
      <c r="A1313">
        <v>1932</v>
      </c>
      <c r="B1313" t="s">
        <v>4926</v>
      </c>
      <c r="C1313">
        <v>8733</v>
      </c>
      <c r="D1313">
        <v>7696</v>
      </c>
      <c r="E1313" t="s">
        <v>4925</v>
      </c>
      <c r="F1313" t="s">
        <v>4927</v>
      </c>
    </row>
    <row r="1314" spans="1:6">
      <c r="A1314">
        <v>2024</v>
      </c>
      <c r="B1314" t="s">
        <v>4926</v>
      </c>
      <c r="C1314">
        <v>8733</v>
      </c>
      <c r="D1314">
        <v>7683</v>
      </c>
      <c r="E1314" t="s">
        <v>4925</v>
      </c>
      <c r="F1314" t="s">
        <v>4927</v>
      </c>
    </row>
    <row r="1315" spans="1:6">
      <c r="A1315">
        <v>1789</v>
      </c>
      <c r="B1315" t="s">
        <v>4926</v>
      </c>
      <c r="C1315">
        <v>8733</v>
      </c>
      <c r="D1315">
        <v>7750</v>
      </c>
      <c r="E1315" t="s">
        <v>4925</v>
      </c>
      <c r="F1315" t="s">
        <v>4927</v>
      </c>
    </row>
    <row r="1316" spans="1:6">
      <c r="A1316">
        <v>1773</v>
      </c>
      <c r="B1316" t="s">
        <v>4926</v>
      </c>
      <c r="C1316">
        <v>8733</v>
      </c>
      <c r="D1316">
        <v>7524</v>
      </c>
      <c r="E1316" t="s">
        <v>4925</v>
      </c>
      <c r="F1316" t="s">
        <v>4927</v>
      </c>
    </row>
    <row r="1317" spans="1:6">
      <c r="A1317">
        <v>1816</v>
      </c>
      <c r="B1317" t="s">
        <v>4926</v>
      </c>
      <c r="C1317">
        <v>8733</v>
      </c>
      <c r="D1317">
        <v>7693</v>
      </c>
      <c r="E1317" t="s">
        <v>4925</v>
      </c>
      <c r="F1317" t="s">
        <v>4927</v>
      </c>
    </row>
    <row r="1318" spans="1:6">
      <c r="A1318">
        <v>1771</v>
      </c>
      <c r="B1318" t="s">
        <v>4926</v>
      </c>
      <c r="C1318">
        <v>8733</v>
      </c>
      <c r="D1318">
        <v>7666</v>
      </c>
      <c r="E1318" t="s">
        <v>4925</v>
      </c>
      <c r="F1318" t="s">
        <v>4927</v>
      </c>
    </row>
    <row r="1319" spans="1:6">
      <c r="A1319">
        <v>6281</v>
      </c>
      <c r="B1319" t="s">
        <v>4926</v>
      </c>
      <c r="C1319">
        <v>8733</v>
      </c>
      <c r="D1319">
        <v>7755</v>
      </c>
      <c r="E1319" t="s">
        <v>4925</v>
      </c>
      <c r="F1319" t="s">
        <v>4927</v>
      </c>
    </row>
    <row r="1320" spans="1:6">
      <c r="A1320">
        <v>1250</v>
      </c>
      <c r="B1320" t="s">
        <v>4926</v>
      </c>
      <c r="C1320">
        <v>8733</v>
      </c>
      <c r="D1320">
        <v>7724</v>
      </c>
      <c r="E1320" t="s">
        <v>4925</v>
      </c>
      <c r="F1320" t="s">
        <v>4927</v>
      </c>
    </row>
    <row r="1321" spans="1:6">
      <c r="A1321">
        <v>919</v>
      </c>
      <c r="B1321" t="s">
        <v>4926</v>
      </c>
      <c r="C1321">
        <v>8733</v>
      </c>
      <c r="D1321">
        <v>7768</v>
      </c>
      <c r="E1321" t="s">
        <v>4925</v>
      </c>
      <c r="F1321" t="s">
        <v>4927</v>
      </c>
    </row>
    <row r="1322" spans="1:6">
      <c r="A1322">
        <v>7038</v>
      </c>
      <c r="B1322" t="s">
        <v>4926</v>
      </c>
      <c r="C1322">
        <v>8733</v>
      </c>
      <c r="D1322">
        <v>7758</v>
      </c>
      <c r="E1322" t="s">
        <v>4925</v>
      </c>
      <c r="F1322" t="s">
        <v>4927</v>
      </c>
    </row>
    <row r="1323" spans="1:6">
      <c r="A1323">
        <v>2015</v>
      </c>
      <c r="B1323" t="s">
        <v>4926</v>
      </c>
      <c r="C1323">
        <v>8733</v>
      </c>
      <c r="D1323">
        <v>7686</v>
      </c>
      <c r="E1323" t="s">
        <v>4925</v>
      </c>
      <c r="F1323" t="s">
        <v>4927</v>
      </c>
    </row>
    <row r="1324" spans="1:6">
      <c r="A1324">
        <v>7042</v>
      </c>
      <c r="B1324" t="s">
        <v>4926</v>
      </c>
      <c r="C1324">
        <v>8733</v>
      </c>
      <c r="D1324">
        <v>7674</v>
      </c>
      <c r="E1324" t="s">
        <v>4925</v>
      </c>
      <c r="F1324" t="s">
        <v>4927</v>
      </c>
    </row>
    <row r="1325" spans="1:6">
      <c r="A1325">
        <v>6248</v>
      </c>
      <c r="B1325" t="s">
        <v>4926</v>
      </c>
      <c r="C1325">
        <v>8733</v>
      </c>
      <c r="D1325">
        <v>7750</v>
      </c>
      <c r="E1325" t="s">
        <v>4925</v>
      </c>
      <c r="F1325" t="s">
        <v>4927</v>
      </c>
    </row>
    <row r="1326" spans="1:6">
      <c r="A1326">
        <v>2035</v>
      </c>
      <c r="B1326" t="s">
        <v>4926</v>
      </c>
      <c r="C1326">
        <v>8733</v>
      </c>
      <c r="D1326">
        <v>7841</v>
      </c>
      <c r="E1326" t="s">
        <v>4925</v>
      </c>
      <c r="F1326" t="s">
        <v>4927</v>
      </c>
    </row>
    <row r="1327" spans="1:6">
      <c r="A1327">
        <v>985</v>
      </c>
      <c r="B1327" t="s">
        <v>4926</v>
      </c>
      <c r="C1327">
        <v>8733</v>
      </c>
      <c r="D1327">
        <v>7744</v>
      </c>
      <c r="E1327" t="s">
        <v>4925</v>
      </c>
      <c r="F1327" t="s">
        <v>4927</v>
      </c>
    </row>
    <row r="1328" spans="1:6">
      <c r="A1328">
        <v>2027</v>
      </c>
      <c r="B1328" t="s">
        <v>4926</v>
      </c>
      <c r="C1328">
        <v>8733</v>
      </c>
      <c r="D1328">
        <v>7515</v>
      </c>
      <c r="E1328" t="s">
        <v>4925</v>
      </c>
      <c r="F1328" t="s">
        <v>4927</v>
      </c>
    </row>
    <row r="1329" spans="1:6">
      <c r="A1329">
        <v>2028</v>
      </c>
      <c r="B1329" t="s">
        <v>4926</v>
      </c>
      <c r="C1329">
        <v>8733</v>
      </c>
      <c r="D1329">
        <v>7774</v>
      </c>
      <c r="E1329" t="s">
        <v>4925</v>
      </c>
      <c r="F1329" t="s">
        <v>4927</v>
      </c>
    </row>
    <row r="1330" spans="1:6">
      <c r="A1330">
        <v>2085</v>
      </c>
      <c r="B1330" t="s">
        <v>4926</v>
      </c>
      <c r="C1330">
        <v>8733</v>
      </c>
      <c r="D1330">
        <v>7658</v>
      </c>
      <c r="E1330" t="s">
        <v>4925</v>
      </c>
      <c r="F1330" t="s">
        <v>4927</v>
      </c>
    </row>
    <row r="1331" spans="1:6">
      <c r="A1331">
        <v>2034</v>
      </c>
      <c r="B1331" t="s">
        <v>4926</v>
      </c>
      <c r="C1331">
        <v>8733</v>
      </c>
      <c r="D1331">
        <v>7620</v>
      </c>
      <c r="E1331" t="s">
        <v>4925</v>
      </c>
      <c r="F1331" t="s">
        <v>4927</v>
      </c>
    </row>
    <row r="1332" spans="1:6">
      <c r="A1332">
        <v>7043</v>
      </c>
      <c r="B1332" t="s">
        <v>4926</v>
      </c>
      <c r="C1332">
        <v>8733</v>
      </c>
      <c r="D1332">
        <v>7777</v>
      </c>
      <c r="E1332" t="s">
        <v>4925</v>
      </c>
      <c r="F1332" t="s">
        <v>4927</v>
      </c>
    </row>
    <row r="1333" spans="1:6">
      <c r="A1333">
        <v>974</v>
      </c>
      <c r="B1333" t="s">
        <v>4926</v>
      </c>
      <c r="C1333">
        <v>8733</v>
      </c>
      <c r="D1333">
        <v>7768</v>
      </c>
      <c r="E1333" t="s">
        <v>4925</v>
      </c>
      <c r="F1333" t="s">
        <v>4927</v>
      </c>
    </row>
    <row r="1334" spans="1:6">
      <c r="A1334">
        <v>1725</v>
      </c>
      <c r="B1334" t="s">
        <v>4926</v>
      </c>
      <c r="C1334">
        <v>8733</v>
      </c>
      <c r="D1334">
        <v>7628</v>
      </c>
      <c r="E1334" t="s">
        <v>4925</v>
      </c>
      <c r="F1334" t="s">
        <v>4927</v>
      </c>
    </row>
    <row r="1335" spans="1:6">
      <c r="A1335">
        <v>5489</v>
      </c>
      <c r="B1335" t="s">
        <v>4926</v>
      </c>
      <c r="C1335">
        <v>8733</v>
      </c>
      <c r="D1335">
        <v>7854</v>
      </c>
      <c r="E1335" t="s">
        <v>4925</v>
      </c>
      <c r="F1335" t="s">
        <v>4927</v>
      </c>
    </row>
    <row r="1336" spans="1:6">
      <c r="A1336">
        <v>1901</v>
      </c>
      <c r="B1336" t="s">
        <v>4926</v>
      </c>
      <c r="C1336">
        <v>8733</v>
      </c>
      <c r="D1336">
        <v>7520</v>
      </c>
      <c r="E1336" t="s">
        <v>4925</v>
      </c>
      <c r="F1336" t="s">
        <v>4927</v>
      </c>
    </row>
    <row r="1337" spans="1:6">
      <c r="A1337">
        <v>1855</v>
      </c>
      <c r="B1337" t="s">
        <v>4926</v>
      </c>
      <c r="C1337">
        <v>8733</v>
      </c>
      <c r="D1337">
        <v>7749</v>
      </c>
      <c r="E1337" t="s">
        <v>4925</v>
      </c>
      <c r="F1337" t="s">
        <v>4927</v>
      </c>
    </row>
    <row r="1338" spans="1:6">
      <c r="A1338">
        <v>1993</v>
      </c>
      <c r="B1338" t="s">
        <v>4926</v>
      </c>
      <c r="C1338">
        <v>8733</v>
      </c>
      <c r="D1338">
        <v>7633</v>
      </c>
      <c r="E1338" t="s">
        <v>4925</v>
      </c>
      <c r="F1338" t="s">
        <v>4927</v>
      </c>
    </row>
    <row r="1339" spans="1:6">
      <c r="A1339">
        <v>2033</v>
      </c>
      <c r="B1339" t="s">
        <v>4926</v>
      </c>
      <c r="C1339">
        <v>8733</v>
      </c>
      <c r="D1339">
        <v>7767</v>
      </c>
      <c r="E1339" t="s">
        <v>4925</v>
      </c>
      <c r="F1339" t="s">
        <v>4927</v>
      </c>
    </row>
    <row r="1340" spans="1:6">
      <c r="A1340">
        <v>2285</v>
      </c>
      <c r="B1340" t="s">
        <v>4926</v>
      </c>
      <c r="C1340">
        <v>8733</v>
      </c>
      <c r="D1340">
        <v>7768</v>
      </c>
      <c r="E1340" t="s">
        <v>4925</v>
      </c>
      <c r="F1340" t="s">
        <v>4927</v>
      </c>
    </row>
    <row r="1341" spans="1:6">
      <c r="A1341">
        <v>2349</v>
      </c>
      <c r="B1341" t="s">
        <v>4926</v>
      </c>
      <c r="C1341">
        <v>8733</v>
      </c>
      <c r="D1341">
        <v>7850</v>
      </c>
      <c r="E1341" t="s">
        <v>4925</v>
      </c>
      <c r="F1341" t="s">
        <v>4927</v>
      </c>
    </row>
    <row r="1342" spans="1:6">
      <c r="A1342">
        <v>1973</v>
      </c>
      <c r="B1342" t="s">
        <v>4926</v>
      </c>
      <c r="C1342">
        <v>8733</v>
      </c>
      <c r="D1342">
        <v>7752</v>
      </c>
      <c r="E1342" t="s">
        <v>4925</v>
      </c>
      <c r="F1342" t="s">
        <v>4927</v>
      </c>
    </row>
    <row r="1343" spans="1:6">
      <c r="A1343">
        <v>1825</v>
      </c>
      <c r="B1343" t="s">
        <v>4926</v>
      </c>
      <c r="C1343">
        <v>8733</v>
      </c>
      <c r="D1343">
        <v>7643</v>
      </c>
      <c r="E1343" t="s">
        <v>4925</v>
      </c>
      <c r="F1343" t="s">
        <v>4927</v>
      </c>
    </row>
    <row r="1344" spans="1:6">
      <c r="A1344">
        <v>7014</v>
      </c>
      <c r="B1344" t="s">
        <v>4926</v>
      </c>
      <c r="C1344">
        <v>8733</v>
      </c>
      <c r="D1344">
        <v>7752</v>
      </c>
      <c r="E1344" t="s">
        <v>4925</v>
      </c>
      <c r="F1344" t="s">
        <v>4927</v>
      </c>
    </row>
    <row r="1345" spans="1:6">
      <c r="A1345">
        <v>2039</v>
      </c>
      <c r="B1345" t="s">
        <v>4926</v>
      </c>
      <c r="C1345">
        <v>8733</v>
      </c>
      <c r="D1345">
        <v>7735</v>
      </c>
      <c r="E1345" t="s">
        <v>4925</v>
      </c>
      <c r="F1345" t="s">
        <v>4927</v>
      </c>
    </row>
    <row r="1346" spans="1:6">
      <c r="A1346">
        <v>2032</v>
      </c>
      <c r="B1346" t="s">
        <v>4926</v>
      </c>
      <c r="C1346">
        <v>8733</v>
      </c>
      <c r="D1346">
        <v>7751</v>
      </c>
      <c r="E1346" t="s">
        <v>4925</v>
      </c>
      <c r="F1346" t="s">
        <v>4927</v>
      </c>
    </row>
    <row r="1347" spans="1:6">
      <c r="A1347">
        <v>9545</v>
      </c>
      <c r="B1347" t="s">
        <v>4926</v>
      </c>
      <c r="C1347">
        <v>8733</v>
      </c>
      <c r="D1347">
        <v>7658</v>
      </c>
      <c r="E1347" t="s">
        <v>4925</v>
      </c>
      <c r="F1347" t="s">
        <v>4927</v>
      </c>
    </row>
    <row r="1348" spans="1:6">
      <c r="A1348">
        <v>2006</v>
      </c>
      <c r="B1348" t="s">
        <v>4926</v>
      </c>
      <c r="C1348">
        <v>8733</v>
      </c>
      <c r="D1348">
        <v>7689</v>
      </c>
      <c r="E1348" t="s">
        <v>4925</v>
      </c>
      <c r="F1348" t="s">
        <v>4927</v>
      </c>
    </row>
    <row r="1349" spans="1:6">
      <c r="A1349">
        <v>1997</v>
      </c>
      <c r="B1349" t="s">
        <v>4926</v>
      </c>
      <c r="C1349">
        <v>8733</v>
      </c>
      <c r="D1349">
        <v>7683</v>
      </c>
      <c r="E1349" t="s">
        <v>4925</v>
      </c>
      <c r="F1349" t="s">
        <v>4927</v>
      </c>
    </row>
    <row r="1350" spans="1:6">
      <c r="A1350">
        <v>2023</v>
      </c>
      <c r="B1350" t="s">
        <v>4926</v>
      </c>
      <c r="C1350">
        <v>8733</v>
      </c>
      <c r="D1350">
        <v>7570</v>
      </c>
      <c r="E1350" t="s">
        <v>4925</v>
      </c>
      <c r="F1350" t="s">
        <v>4927</v>
      </c>
    </row>
    <row r="1351" spans="1:6">
      <c r="A1351">
        <v>1754</v>
      </c>
      <c r="B1351" t="s">
        <v>4926</v>
      </c>
      <c r="C1351">
        <v>8733</v>
      </c>
      <c r="D1351">
        <v>7700</v>
      </c>
      <c r="E1351" t="s">
        <v>4925</v>
      </c>
      <c r="F1351" t="s">
        <v>4927</v>
      </c>
    </row>
    <row r="1352" spans="1:6">
      <c r="A1352">
        <v>2014</v>
      </c>
      <c r="B1352" t="s">
        <v>4926</v>
      </c>
      <c r="C1352">
        <v>8733</v>
      </c>
      <c r="D1352">
        <v>7695</v>
      </c>
      <c r="E1352" t="s">
        <v>4925</v>
      </c>
      <c r="F1352" t="s">
        <v>4927</v>
      </c>
    </row>
    <row r="1353" spans="1:6">
      <c r="A1353">
        <v>2001</v>
      </c>
      <c r="B1353" t="s">
        <v>4926</v>
      </c>
      <c r="C1353">
        <v>8733</v>
      </c>
      <c r="D1353">
        <v>7805</v>
      </c>
      <c r="E1353" t="s">
        <v>4925</v>
      </c>
      <c r="F1353" t="s">
        <v>4927</v>
      </c>
    </row>
    <row r="1354" spans="1:6">
      <c r="A1354">
        <v>1996</v>
      </c>
      <c r="B1354" t="s">
        <v>4926</v>
      </c>
      <c r="C1354">
        <v>8733</v>
      </c>
      <c r="D1354">
        <v>7777</v>
      </c>
      <c r="E1354" t="s">
        <v>4925</v>
      </c>
      <c r="F1354" t="s">
        <v>4927</v>
      </c>
    </row>
    <row r="1355" spans="1:6">
      <c r="A1355">
        <v>2009</v>
      </c>
      <c r="B1355" t="s">
        <v>4926</v>
      </c>
      <c r="C1355">
        <v>8733</v>
      </c>
      <c r="D1355">
        <v>7654</v>
      </c>
      <c r="E1355" t="s">
        <v>4925</v>
      </c>
      <c r="F1355" t="s">
        <v>4927</v>
      </c>
    </row>
    <row r="1356" spans="1:6">
      <c r="A1356">
        <v>5999</v>
      </c>
      <c r="B1356" t="s">
        <v>4926</v>
      </c>
      <c r="C1356">
        <v>8733</v>
      </c>
      <c r="D1356">
        <v>7535</v>
      </c>
      <c r="E1356" t="s">
        <v>4925</v>
      </c>
      <c r="F1356" t="s">
        <v>4927</v>
      </c>
    </row>
    <row r="1357" spans="1:6">
      <c r="A1357">
        <v>9140</v>
      </c>
      <c r="B1357" t="s">
        <v>4926</v>
      </c>
      <c r="C1357">
        <v>8733</v>
      </c>
      <c r="D1357">
        <v>7753</v>
      </c>
      <c r="E1357" t="s">
        <v>4925</v>
      </c>
      <c r="F1357" t="s">
        <v>4927</v>
      </c>
    </row>
    <row r="1358" spans="1:6">
      <c r="A1358">
        <v>1818</v>
      </c>
      <c r="B1358" t="s">
        <v>4926</v>
      </c>
      <c r="C1358">
        <v>8733</v>
      </c>
      <c r="D1358">
        <v>7777</v>
      </c>
      <c r="E1358" t="s">
        <v>4925</v>
      </c>
      <c r="F1358" t="s">
        <v>4927</v>
      </c>
    </row>
    <row r="1359" spans="1:6">
      <c r="A1359">
        <v>1726</v>
      </c>
      <c r="B1359" t="s">
        <v>4926</v>
      </c>
      <c r="C1359">
        <v>8733</v>
      </c>
      <c r="D1359">
        <v>7859</v>
      </c>
      <c r="E1359" t="s">
        <v>4925</v>
      </c>
      <c r="F1359" t="s">
        <v>4927</v>
      </c>
    </row>
    <row r="1360" spans="1:6">
      <c r="A1360">
        <v>2017</v>
      </c>
      <c r="B1360" t="s">
        <v>4926</v>
      </c>
      <c r="C1360">
        <v>8733</v>
      </c>
      <c r="D1360">
        <v>7709</v>
      </c>
      <c r="E1360" t="s">
        <v>4925</v>
      </c>
      <c r="F1360" t="s">
        <v>4927</v>
      </c>
    </row>
    <row r="1361" spans="1:6">
      <c r="A1361">
        <v>1999</v>
      </c>
      <c r="B1361" t="s">
        <v>4926</v>
      </c>
      <c r="C1361">
        <v>8733</v>
      </c>
      <c r="D1361">
        <v>7755</v>
      </c>
      <c r="E1361" t="s">
        <v>4925</v>
      </c>
      <c r="F1361" t="s">
        <v>4927</v>
      </c>
    </row>
    <row r="1362" spans="1:6">
      <c r="A1362">
        <v>1723</v>
      </c>
      <c r="B1362" t="s">
        <v>4926</v>
      </c>
      <c r="C1362">
        <v>8733</v>
      </c>
      <c r="D1362">
        <v>7722</v>
      </c>
      <c r="E1362" t="s">
        <v>4925</v>
      </c>
      <c r="F1362" t="s">
        <v>4927</v>
      </c>
    </row>
    <row r="1363" spans="1:6">
      <c r="A1363">
        <v>9132</v>
      </c>
      <c r="B1363" t="s">
        <v>4926</v>
      </c>
      <c r="C1363">
        <v>8733</v>
      </c>
      <c r="D1363">
        <v>7655</v>
      </c>
      <c r="E1363" t="s">
        <v>4925</v>
      </c>
      <c r="F1363" t="s">
        <v>4927</v>
      </c>
    </row>
    <row r="1364" spans="1:6">
      <c r="A1364">
        <v>9134</v>
      </c>
      <c r="B1364" t="s">
        <v>4926</v>
      </c>
      <c r="C1364">
        <v>8733</v>
      </c>
      <c r="D1364">
        <v>7713</v>
      </c>
      <c r="E1364" t="s">
        <v>4925</v>
      </c>
      <c r="F1364" t="s">
        <v>4927</v>
      </c>
    </row>
    <row r="1365" spans="1:6">
      <c r="A1365">
        <v>1949</v>
      </c>
      <c r="B1365" t="s">
        <v>4926</v>
      </c>
      <c r="C1365">
        <v>8733</v>
      </c>
      <c r="D1365">
        <v>7753</v>
      </c>
      <c r="E1365" t="s">
        <v>4925</v>
      </c>
      <c r="F1365" t="s">
        <v>4927</v>
      </c>
    </row>
    <row r="1366" spans="1:6">
      <c r="A1366">
        <v>2043</v>
      </c>
      <c r="B1366" t="s">
        <v>4926</v>
      </c>
      <c r="C1366">
        <v>8733</v>
      </c>
      <c r="D1366">
        <v>7693</v>
      </c>
      <c r="E1366" t="s">
        <v>4925</v>
      </c>
      <c r="F1366" t="s">
        <v>4927</v>
      </c>
    </row>
    <row r="1367" spans="1:6">
      <c r="A1367">
        <v>1876</v>
      </c>
      <c r="B1367" t="s">
        <v>4926</v>
      </c>
      <c r="C1367">
        <v>8733</v>
      </c>
      <c r="D1367">
        <v>7681</v>
      </c>
      <c r="E1367" t="s">
        <v>4925</v>
      </c>
      <c r="F1367" t="s">
        <v>4927</v>
      </c>
    </row>
    <row r="1368" spans="1:6">
      <c r="A1368">
        <v>1994</v>
      </c>
      <c r="B1368" t="s">
        <v>4926</v>
      </c>
      <c r="C1368">
        <v>8733</v>
      </c>
      <c r="D1368">
        <v>7775</v>
      </c>
      <c r="E1368" t="s">
        <v>4925</v>
      </c>
      <c r="F1368" t="s">
        <v>4927</v>
      </c>
    </row>
    <row r="1369" spans="1:6">
      <c r="A1369">
        <v>1991</v>
      </c>
      <c r="B1369" t="s">
        <v>4926</v>
      </c>
      <c r="C1369">
        <v>8733</v>
      </c>
      <c r="D1369">
        <v>7855</v>
      </c>
      <c r="E1369" t="s">
        <v>4925</v>
      </c>
      <c r="F1369" t="s">
        <v>4927</v>
      </c>
    </row>
    <row r="1370" spans="1:6">
      <c r="A1370">
        <v>1887</v>
      </c>
      <c r="B1370" t="s">
        <v>4926</v>
      </c>
      <c r="C1370">
        <v>8733</v>
      </c>
      <c r="D1370">
        <v>7584</v>
      </c>
      <c r="E1370" t="s">
        <v>4925</v>
      </c>
      <c r="F1370" t="s">
        <v>4927</v>
      </c>
    </row>
    <row r="1371" spans="1:6">
      <c r="A1371">
        <v>7065</v>
      </c>
      <c r="B1371" t="s">
        <v>4926</v>
      </c>
      <c r="C1371">
        <v>8733</v>
      </c>
      <c r="D1371">
        <v>7857</v>
      </c>
      <c r="E1371" t="s">
        <v>4925</v>
      </c>
      <c r="F1371" t="s">
        <v>4927</v>
      </c>
    </row>
    <row r="1372" spans="1:6">
      <c r="A1372">
        <v>2044</v>
      </c>
      <c r="B1372" t="s">
        <v>4926</v>
      </c>
      <c r="C1372">
        <v>8733</v>
      </c>
      <c r="D1372">
        <v>7713</v>
      </c>
      <c r="E1372" t="s">
        <v>4925</v>
      </c>
      <c r="F1372" t="s">
        <v>4927</v>
      </c>
    </row>
    <row r="1373" spans="1:6">
      <c r="A1373">
        <v>6925</v>
      </c>
      <c r="B1373" t="s">
        <v>4926</v>
      </c>
      <c r="C1373">
        <v>8733</v>
      </c>
      <c r="D1373">
        <v>7713</v>
      </c>
      <c r="E1373" t="s">
        <v>4925</v>
      </c>
      <c r="F1373" t="s">
        <v>4927</v>
      </c>
    </row>
    <row r="1374" spans="1:6">
      <c r="A1374">
        <v>1752</v>
      </c>
      <c r="B1374" t="s">
        <v>4926</v>
      </c>
      <c r="C1374">
        <v>8733</v>
      </c>
      <c r="D1374">
        <v>7701</v>
      </c>
      <c r="E1374" t="s">
        <v>4925</v>
      </c>
      <c r="F1374" t="s">
        <v>4927</v>
      </c>
    </row>
    <row r="1375" spans="1:6">
      <c r="A1375">
        <v>9562</v>
      </c>
      <c r="B1375" t="s">
        <v>4926</v>
      </c>
      <c r="C1375">
        <v>8733</v>
      </c>
      <c r="D1375">
        <v>7851</v>
      </c>
      <c r="E1375" t="s">
        <v>4925</v>
      </c>
      <c r="F1375" t="s">
        <v>4927</v>
      </c>
    </row>
    <row r="1376" spans="1:6">
      <c r="A1376">
        <v>2026</v>
      </c>
      <c r="B1376" t="s">
        <v>4926</v>
      </c>
      <c r="C1376">
        <v>8733</v>
      </c>
      <c r="D1376">
        <v>7767</v>
      </c>
      <c r="E1376" t="s">
        <v>4925</v>
      </c>
      <c r="F1376" t="s">
        <v>4927</v>
      </c>
    </row>
    <row r="1377" spans="1:6">
      <c r="A1377">
        <v>1923</v>
      </c>
      <c r="B1377" t="s">
        <v>4926</v>
      </c>
      <c r="C1377">
        <v>8733</v>
      </c>
      <c r="D1377">
        <v>7701</v>
      </c>
      <c r="E1377" t="s">
        <v>4925</v>
      </c>
      <c r="F1377" t="s">
        <v>4927</v>
      </c>
    </row>
    <row r="1378" spans="1:6">
      <c r="A1378">
        <v>2019</v>
      </c>
      <c r="B1378" t="s">
        <v>4926</v>
      </c>
      <c r="C1378">
        <v>8733</v>
      </c>
      <c r="D1378">
        <v>7787</v>
      </c>
      <c r="E1378" t="s">
        <v>4925</v>
      </c>
      <c r="F1378" t="s">
        <v>4927</v>
      </c>
    </row>
    <row r="1379" spans="1:6">
      <c r="A1379">
        <v>2008</v>
      </c>
      <c r="B1379" t="s">
        <v>4926</v>
      </c>
      <c r="C1379">
        <v>8733</v>
      </c>
      <c r="D1379">
        <v>7625</v>
      </c>
      <c r="E1379" t="s">
        <v>4925</v>
      </c>
      <c r="F1379" t="s">
        <v>4927</v>
      </c>
    </row>
    <row r="1380" spans="1:6">
      <c r="A1380">
        <v>1772</v>
      </c>
      <c r="B1380" t="s">
        <v>4926</v>
      </c>
      <c r="C1380">
        <v>8733</v>
      </c>
      <c r="D1380">
        <v>7768</v>
      </c>
      <c r="E1380" t="s">
        <v>4925</v>
      </c>
      <c r="F1380" t="s">
        <v>4927</v>
      </c>
    </row>
    <row r="1381" spans="1:6">
      <c r="A1381">
        <v>5408</v>
      </c>
      <c r="B1381" t="s">
        <v>4926</v>
      </c>
      <c r="C1381">
        <v>8733</v>
      </c>
      <c r="D1381">
        <v>7758</v>
      </c>
      <c r="E1381" t="s">
        <v>4925</v>
      </c>
      <c r="F1381" t="s">
        <v>4927</v>
      </c>
    </row>
    <row r="1382" spans="1:6">
      <c r="A1382">
        <v>1958</v>
      </c>
      <c r="B1382" t="s">
        <v>4926</v>
      </c>
      <c r="C1382">
        <v>8733</v>
      </c>
      <c r="D1382">
        <v>7638</v>
      </c>
      <c r="E1382" t="s">
        <v>4925</v>
      </c>
      <c r="F1382" t="s">
        <v>4927</v>
      </c>
    </row>
    <row r="1383" spans="1:6">
      <c r="A1383">
        <v>1978</v>
      </c>
      <c r="B1383" t="s">
        <v>4926</v>
      </c>
      <c r="C1383">
        <v>8733</v>
      </c>
      <c r="D1383">
        <v>7789</v>
      </c>
      <c r="E1383" t="s">
        <v>4925</v>
      </c>
      <c r="F1383" t="s">
        <v>4927</v>
      </c>
    </row>
    <row r="1384" spans="1:6">
      <c r="A1384">
        <v>2018</v>
      </c>
      <c r="B1384" t="s">
        <v>4926</v>
      </c>
      <c r="C1384">
        <v>8733</v>
      </c>
      <c r="D1384">
        <v>7617</v>
      </c>
      <c r="E1384" t="s">
        <v>4925</v>
      </c>
      <c r="F1384" t="s">
        <v>4927</v>
      </c>
    </row>
    <row r="1385" spans="1:6">
      <c r="A1385">
        <v>9135</v>
      </c>
      <c r="B1385" t="s">
        <v>4926</v>
      </c>
      <c r="C1385">
        <v>8733</v>
      </c>
      <c r="D1385">
        <v>7776</v>
      </c>
      <c r="E1385" t="s">
        <v>4925</v>
      </c>
      <c r="F1385" t="s">
        <v>4927</v>
      </c>
    </row>
    <row r="1386" spans="1:6">
      <c r="A1386">
        <v>1875</v>
      </c>
      <c r="B1386" t="s">
        <v>4926</v>
      </c>
      <c r="C1386">
        <v>8733</v>
      </c>
      <c r="D1386">
        <v>7734</v>
      </c>
      <c r="E1386" t="s">
        <v>4925</v>
      </c>
      <c r="F1386" t="s">
        <v>4927</v>
      </c>
    </row>
    <row r="1387" spans="1:6">
      <c r="A1387">
        <v>1927</v>
      </c>
      <c r="B1387" t="s">
        <v>4926</v>
      </c>
      <c r="C1387">
        <v>8364</v>
      </c>
      <c r="D1387">
        <v>7458</v>
      </c>
      <c r="E1387" t="s">
        <v>4925</v>
      </c>
      <c r="F1387" t="s">
        <v>4927</v>
      </c>
    </row>
    <row r="1388" spans="1:6">
      <c r="A1388">
        <v>5410</v>
      </c>
      <c r="B1388" t="s">
        <v>4926</v>
      </c>
      <c r="C1388">
        <v>8364</v>
      </c>
      <c r="D1388">
        <v>7394</v>
      </c>
      <c r="E1388" t="s">
        <v>4925</v>
      </c>
      <c r="F1388" t="s">
        <v>4927</v>
      </c>
    </row>
    <row r="1389" spans="1:6">
      <c r="A1389">
        <v>1904</v>
      </c>
      <c r="B1389" t="s">
        <v>4926</v>
      </c>
      <c r="C1389">
        <v>8364</v>
      </c>
      <c r="D1389">
        <v>7340</v>
      </c>
      <c r="E1389" t="s">
        <v>4925</v>
      </c>
      <c r="F1389" t="s">
        <v>4927</v>
      </c>
    </row>
    <row r="1390" spans="1:6">
      <c r="A1390">
        <v>6964</v>
      </c>
      <c r="B1390" t="s">
        <v>4926</v>
      </c>
      <c r="C1390">
        <v>8364</v>
      </c>
      <c r="D1390">
        <v>7458</v>
      </c>
      <c r="E1390" t="s">
        <v>4925</v>
      </c>
      <c r="F1390" t="s">
        <v>4927</v>
      </c>
    </row>
    <row r="1391" spans="1:6">
      <c r="A1391">
        <v>5911</v>
      </c>
      <c r="B1391" t="s">
        <v>4926</v>
      </c>
      <c r="C1391">
        <v>8364</v>
      </c>
      <c r="D1391">
        <v>7535</v>
      </c>
      <c r="E1391" t="s">
        <v>4925</v>
      </c>
      <c r="F1391" t="s">
        <v>4927</v>
      </c>
    </row>
    <row r="1392" spans="1:6">
      <c r="A1392">
        <v>7560</v>
      </c>
      <c r="B1392" t="s">
        <v>4926</v>
      </c>
      <c r="C1392">
        <v>8364</v>
      </c>
      <c r="D1392">
        <v>7388</v>
      </c>
      <c r="E1392" t="s">
        <v>4925</v>
      </c>
      <c r="F1392" t="s">
        <v>4927</v>
      </c>
    </row>
    <row r="1393" spans="1:6">
      <c r="A1393">
        <v>1938</v>
      </c>
      <c r="B1393" t="s">
        <v>4926</v>
      </c>
      <c r="C1393">
        <v>8364</v>
      </c>
      <c r="D1393">
        <v>7458</v>
      </c>
      <c r="E1393" t="s">
        <v>4925</v>
      </c>
      <c r="F1393" t="s">
        <v>4927</v>
      </c>
    </row>
    <row r="1394" spans="1:6">
      <c r="A1394">
        <v>7316</v>
      </c>
      <c r="B1394" t="s">
        <v>4926</v>
      </c>
      <c r="C1394">
        <v>8364</v>
      </c>
      <c r="D1394">
        <v>7397</v>
      </c>
      <c r="E1394" t="s">
        <v>4925</v>
      </c>
      <c r="F1394" t="s">
        <v>4927</v>
      </c>
    </row>
    <row r="1395" spans="1:6">
      <c r="A1395">
        <v>1922</v>
      </c>
      <c r="B1395" t="s">
        <v>4926</v>
      </c>
      <c r="C1395">
        <v>8364</v>
      </c>
      <c r="D1395">
        <v>7374</v>
      </c>
      <c r="E1395" t="s">
        <v>4925</v>
      </c>
      <c r="F1395" t="s">
        <v>4927</v>
      </c>
    </row>
    <row r="1396" spans="1:6">
      <c r="A1396">
        <v>5765</v>
      </c>
      <c r="B1396" t="s">
        <v>4926</v>
      </c>
      <c r="C1396">
        <v>8364</v>
      </c>
      <c r="D1396">
        <v>7539</v>
      </c>
      <c r="E1396" t="s">
        <v>4925</v>
      </c>
      <c r="F1396" t="s">
        <v>4927</v>
      </c>
    </row>
    <row r="1397" spans="1:6">
      <c r="A1397">
        <v>1716</v>
      </c>
      <c r="B1397" t="s">
        <v>4926</v>
      </c>
      <c r="C1397">
        <v>8364</v>
      </c>
      <c r="D1397">
        <v>7456</v>
      </c>
      <c r="E1397" t="s">
        <v>4925</v>
      </c>
      <c r="F1397" t="s">
        <v>4927</v>
      </c>
    </row>
    <row r="1398" spans="1:6">
      <c r="A1398">
        <v>2171</v>
      </c>
      <c r="B1398" t="s">
        <v>4926</v>
      </c>
      <c r="C1398">
        <v>8364</v>
      </c>
      <c r="D1398">
        <v>7427</v>
      </c>
      <c r="E1398" t="s">
        <v>4925</v>
      </c>
      <c r="F1398" t="s">
        <v>4927</v>
      </c>
    </row>
    <row r="1399" spans="1:6">
      <c r="A1399">
        <v>1735</v>
      </c>
      <c r="B1399" t="s">
        <v>4926</v>
      </c>
      <c r="C1399">
        <v>8364</v>
      </c>
      <c r="D1399">
        <v>7452</v>
      </c>
      <c r="E1399" t="s">
        <v>4925</v>
      </c>
      <c r="F1399" t="s">
        <v>4927</v>
      </c>
    </row>
    <row r="1400" spans="1:6">
      <c r="A1400">
        <v>1815</v>
      </c>
      <c r="B1400" t="s">
        <v>4926</v>
      </c>
      <c r="C1400">
        <v>8364</v>
      </c>
      <c r="D1400">
        <v>7440</v>
      </c>
      <c r="E1400" t="s">
        <v>4925</v>
      </c>
      <c r="F1400" t="s">
        <v>4927</v>
      </c>
    </row>
    <row r="1401" spans="1:6">
      <c r="A1401">
        <v>1921</v>
      </c>
      <c r="B1401" t="s">
        <v>4926</v>
      </c>
      <c r="C1401">
        <v>8364</v>
      </c>
      <c r="D1401">
        <v>7429</v>
      </c>
      <c r="E1401" t="s">
        <v>4925</v>
      </c>
      <c r="F1401" t="s">
        <v>4927</v>
      </c>
    </row>
    <row r="1402" spans="1:6">
      <c r="A1402">
        <v>1402</v>
      </c>
      <c r="B1402" t="s">
        <v>4926</v>
      </c>
      <c r="C1402">
        <v>8364</v>
      </c>
      <c r="D1402">
        <v>7311</v>
      </c>
      <c r="E1402" t="s">
        <v>4925</v>
      </c>
      <c r="F1402" t="s">
        <v>4927</v>
      </c>
    </row>
    <row r="1403" spans="1:6">
      <c r="A1403">
        <v>5870</v>
      </c>
      <c r="B1403" t="s">
        <v>4926</v>
      </c>
      <c r="C1403">
        <v>8364</v>
      </c>
      <c r="D1403">
        <v>7443</v>
      </c>
      <c r="E1403" t="s">
        <v>4925</v>
      </c>
      <c r="F1403" t="s">
        <v>4927</v>
      </c>
    </row>
    <row r="1404" spans="1:6">
      <c r="A1404">
        <v>9137</v>
      </c>
      <c r="B1404" t="s">
        <v>4926</v>
      </c>
      <c r="C1404">
        <v>8364</v>
      </c>
      <c r="D1404">
        <v>7440</v>
      </c>
      <c r="E1404" t="s">
        <v>4925</v>
      </c>
      <c r="F1404" t="s">
        <v>4927</v>
      </c>
    </row>
    <row r="1405" spans="1:6">
      <c r="A1405">
        <v>1775</v>
      </c>
      <c r="B1405" t="s">
        <v>4926</v>
      </c>
      <c r="C1405">
        <v>8364</v>
      </c>
      <c r="D1405">
        <v>7453</v>
      </c>
      <c r="E1405" t="s">
        <v>4925</v>
      </c>
      <c r="F1405" t="s">
        <v>4927</v>
      </c>
    </row>
    <row r="1406" spans="1:6">
      <c r="A1406">
        <v>2064</v>
      </c>
      <c r="B1406" t="s">
        <v>4926</v>
      </c>
      <c r="C1406">
        <v>8364</v>
      </c>
      <c r="D1406">
        <v>7430</v>
      </c>
      <c r="E1406" t="s">
        <v>4925</v>
      </c>
      <c r="F1406" t="s">
        <v>4927</v>
      </c>
    </row>
    <row r="1407" spans="1:6">
      <c r="A1407">
        <v>1524</v>
      </c>
      <c r="B1407" t="s">
        <v>4926</v>
      </c>
      <c r="C1407">
        <v>8364</v>
      </c>
      <c r="D1407">
        <v>7368</v>
      </c>
      <c r="E1407" t="s">
        <v>4925</v>
      </c>
      <c r="F1407" t="s">
        <v>4927</v>
      </c>
    </row>
    <row r="1408" spans="1:6">
      <c r="A1408">
        <v>1806</v>
      </c>
      <c r="B1408" t="s">
        <v>4926</v>
      </c>
      <c r="C1408">
        <v>8364</v>
      </c>
      <c r="D1408">
        <v>7534</v>
      </c>
      <c r="E1408" t="s">
        <v>4925</v>
      </c>
      <c r="F1408" t="s">
        <v>4927</v>
      </c>
    </row>
    <row r="1409" spans="1:6">
      <c r="A1409">
        <v>1758</v>
      </c>
      <c r="B1409" t="s">
        <v>4926</v>
      </c>
      <c r="C1409">
        <v>8364</v>
      </c>
      <c r="D1409">
        <v>7450</v>
      </c>
      <c r="E1409" t="s">
        <v>4925</v>
      </c>
      <c r="F1409" t="s">
        <v>4927</v>
      </c>
    </row>
    <row r="1410" spans="1:6">
      <c r="A1410">
        <v>1861</v>
      </c>
      <c r="B1410" t="s">
        <v>4926</v>
      </c>
      <c r="C1410">
        <v>8364</v>
      </c>
      <c r="D1410">
        <v>7530</v>
      </c>
      <c r="E1410" t="s">
        <v>4925</v>
      </c>
      <c r="F1410" t="s">
        <v>4927</v>
      </c>
    </row>
    <row r="1411" spans="1:6">
      <c r="A1411">
        <v>2124</v>
      </c>
      <c r="B1411" t="s">
        <v>4926</v>
      </c>
      <c r="C1411">
        <v>8364</v>
      </c>
      <c r="D1411">
        <v>7446</v>
      </c>
      <c r="E1411" t="s">
        <v>4925</v>
      </c>
      <c r="F1411" t="s">
        <v>4927</v>
      </c>
    </row>
    <row r="1412" spans="1:6">
      <c r="A1412">
        <v>7518</v>
      </c>
      <c r="B1412" t="s">
        <v>4926</v>
      </c>
      <c r="C1412">
        <v>8364</v>
      </c>
      <c r="D1412">
        <v>7336</v>
      </c>
      <c r="E1412" t="s">
        <v>4925</v>
      </c>
      <c r="F1412" t="s">
        <v>4927</v>
      </c>
    </row>
    <row r="1413" spans="1:6">
      <c r="A1413">
        <v>2123</v>
      </c>
      <c r="B1413" t="s">
        <v>4926</v>
      </c>
      <c r="C1413">
        <v>8364</v>
      </c>
      <c r="D1413">
        <v>7429</v>
      </c>
      <c r="E1413" t="s">
        <v>4925</v>
      </c>
      <c r="F1413" t="s">
        <v>4927</v>
      </c>
    </row>
    <row r="1414" spans="1:6">
      <c r="A1414">
        <v>1957</v>
      </c>
      <c r="B1414" t="s">
        <v>4926</v>
      </c>
      <c r="C1414">
        <v>8364</v>
      </c>
      <c r="D1414">
        <v>7400</v>
      </c>
      <c r="E1414" t="s">
        <v>4925</v>
      </c>
      <c r="F1414" t="s">
        <v>4927</v>
      </c>
    </row>
    <row r="1415" spans="1:6">
      <c r="A1415">
        <v>1736</v>
      </c>
      <c r="B1415" t="s">
        <v>4926</v>
      </c>
      <c r="C1415">
        <v>8364</v>
      </c>
      <c r="D1415">
        <v>7535</v>
      </c>
      <c r="E1415" t="s">
        <v>4925</v>
      </c>
      <c r="F1415" t="s">
        <v>4927</v>
      </c>
    </row>
    <row r="1416" spans="1:6">
      <c r="A1416">
        <v>1961</v>
      </c>
      <c r="B1416" t="s">
        <v>4926</v>
      </c>
      <c r="C1416">
        <v>8364</v>
      </c>
      <c r="D1416">
        <v>7410</v>
      </c>
      <c r="E1416" t="s">
        <v>4925</v>
      </c>
      <c r="F1416" t="s">
        <v>4927</v>
      </c>
    </row>
    <row r="1417" spans="1:6">
      <c r="A1417">
        <v>1965</v>
      </c>
      <c r="B1417" t="s">
        <v>4926</v>
      </c>
      <c r="C1417">
        <v>8364</v>
      </c>
      <c r="D1417">
        <v>7390</v>
      </c>
      <c r="E1417" t="s">
        <v>4925</v>
      </c>
      <c r="F1417" t="s">
        <v>4927</v>
      </c>
    </row>
    <row r="1418" spans="1:6">
      <c r="A1418">
        <v>6987</v>
      </c>
      <c r="B1418" t="s">
        <v>4926</v>
      </c>
      <c r="C1418">
        <v>8364</v>
      </c>
      <c r="D1418">
        <v>7458</v>
      </c>
      <c r="E1418" t="s">
        <v>4925</v>
      </c>
      <c r="F1418" t="s">
        <v>4927</v>
      </c>
    </row>
    <row r="1419" spans="1:6">
      <c r="A1419">
        <v>1769</v>
      </c>
      <c r="B1419" t="s">
        <v>4926</v>
      </c>
      <c r="C1419">
        <v>8364</v>
      </c>
      <c r="D1419">
        <v>7537</v>
      </c>
      <c r="E1419" t="s">
        <v>4925</v>
      </c>
      <c r="F1419" t="s">
        <v>4927</v>
      </c>
    </row>
    <row r="1420" spans="1:6">
      <c r="A1420">
        <v>6923</v>
      </c>
      <c r="B1420" t="s">
        <v>4926</v>
      </c>
      <c r="C1420">
        <v>8364</v>
      </c>
      <c r="D1420">
        <v>7372</v>
      </c>
      <c r="E1420" t="s">
        <v>4925</v>
      </c>
      <c r="F1420" t="s">
        <v>4927</v>
      </c>
    </row>
    <row r="1421" spans="1:6">
      <c r="A1421">
        <v>1866</v>
      </c>
      <c r="B1421" t="s">
        <v>4926</v>
      </c>
      <c r="C1421">
        <v>8364</v>
      </c>
      <c r="D1421">
        <v>7445</v>
      </c>
      <c r="E1421" t="s">
        <v>4925</v>
      </c>
      <c r="F1421" t="s">
        <v>4927</v>
      </c>
    </row>
    <row r="1422" spans="1:6">
      <c r="A1422">
        <v>1749</v>
      </c>
      <c r="B1422" t="s">
        <v>4926</v>
      </c>
      <c r="C1422">
        <v>8364</v>
      </c>
      <c r="D1422">
        <v>7116</v>
      </c>
      <c r="E1422" t="s">
        <v>4925</v>
      </c>
      <c r="F1422" t="s">
        <v>4927</v>
      </c>
    </row>
    <row r="1423" spans="1:6">
      <c r="A1423">
        <v>9131</v>
      </c>
      <c r="B1423" t="s">
        <v>4926</v>
      </c>
      <c r="C1423">
        <v>8364</v>
      </c>
      <c r="D1423">
        <v>7409</v>
      </c>
      <c r="E1423" t="s">
        <v>4925</v>
      </c>
      <c r="F1423" t="s">
        <v>4927</v>
      </c>
    </row>
    <row r="1424" spans="1:6">
      <c r="A1424">
        <v>1878</v>
      </c>
      <c r="B1424" t="s">
        <v>4926</v>
      </c>
      <c r="C1424">
        <v>8364</v>
      </c>
      <c r="D1424">
        <v>7388</v>
      </c>
      <c r="E1424" t="s">
        <v>4925</v>
      </c>
      <c r="F1424" t="s">
        <v>4927</v>
      </c>
    </row>
    <row r="1425" spans="1:6">
      <c r="A1425">
        <v>9139</v>
      </c>
      <c r="B1425" t="s">
        <v>4926</v>
      </c>
      <c r="C1425">
        <v>8364</v>
      </c>
      <c r="D1425">
        <v>7463</v>
      </c>
      <c r="E1425" t="s">
        <v>4925</v>
      </c>
      <c r="F1425" t="s">
        <v>4927</v>
      </c>
    </row>
    <row r="1426" spans="1:6">
      <c r="A1426">
        <v>1739</v>
      </c>
      <c r="B1426" t="s">
        <v>4926</v>
      </c>
      <c r="C1426">
        <v>8364</v>
      </c>
      <c r="D1426">
        <v>7534</v>
      </c>
      <c r="E1426" t="s">
        <v>4925</v>
      </c>
      <c r="F1426" t="s">
        <v>4927</v>
      </c>
    </row>
    <row r="1427" spans="1:6">
      <c r="A1427">
        <v>6007</v>
      </c>
      <c r="B1427" t="s">
        <v>4926</v>
      </c>
      <c r="C1427">
        <v>8364</v>
      </c>
      <c r="D1427">
        <v>7426</v>
      </c>
      <c r="E1427" t="s">
        <v>4925</v>
      </c>
      <c r="F1427" t="s">
        <v>4927</v>
      </c>
    </row>
    <row r="1428" spans="1:6">
      <c r="A1428">
        <v>1940</v>
      </c>
      <c r="B1428" t="s">
        <v>4926</v>
      </c>
      <c r="C1428">
        <v>8364</v>
      </c>
      <c r="D1428">
        <v>7452</v>
      </c>
      <c r="E1428" t="s">
        <v>4925</v>
      </c>
      <c r="F1428" t="s">
        <v>4927</v>
      </c>
    </row>
    <row r="1429" spans="1:6">
      <c r="A1429">
        <v>1761</v>
      </c>
      <c r="B1429" t="s">
        <v>4926</v>
      </c>
      <c r="C1429">
        <v>8364</v>
      </c>
      <c r="D1429">
        <v>7380</v>
      </c>
      <c r="E1429" t="s">
        <v>4925</v>
      </c>
      <c r="F1429" t="s">
        <v>4927</v>
      </c>
    </row>
    <row r="1430" spans="1:6">
      <c r="A1430">
        <v>6232</v>
      </c>
      <c r="B1430" t="s">
        <v>4926</v>
      </c>
      <c r="C1430">
        <v>8364</v>
      </c>
      <c r="D1430">
        <v>7364</v>
      </c>
      <c r="E1430" t="s">
        <v>4925</v>
      </c>
      <c r="F1430" t="s">
        <v>4927</v>
      </c>
    </row>
    <row r="1431" spans="1:6">
      <c r="A1431">
        <v>5971</v>
      </c>
      <c r="B1431" t="s">
        <v>4926</v>
      </c>
      <c r="C1431">
        <v>8364</v>
      </c>
      <c r="D1431">
        <v>7535</v>
      </c>
      <c r="E1431" t="s">
        <v>4925</v>
      </c>
      <c r="F1431" t="s">
        <v>4927</v>
      </c>
    </row>
    <row r="1432" spans="1:6">
      <c r="A1432">
        <v>1792</v>
      </c>
      <c r="B1432" t="s">
        <v>4926</v>
      </c>
      <c r="C1432">
        <v>8364</v>
      </c>
      <c r="D1432">
        <v>7458</v>
      </c>
      <c r="E1432" t="s">
        <v>4925</v>
      </c>
      <c r="F1432" t="s">
        <v>4927</v>
      </c>
    </row>
    <row r="1433" spans="1:6">
      <c r="A1433">
        <v>5970</v>
      </c>
      <c r="B1433" t="s">
        <v>4926</v>
      </c>
      <c r="C1433">
        <v>8364</v>
      </c>
      <c r="D1433">
        <v>7223</v>
      </c>
      <c r="E1433" t="s">
        <v>4925</v>
      </c>
      <c r="F1433" t="s">
        <v>4927</v>
      </c>
    </row>
    <row r="1434" spans="1:6">
      <c r="A1434">
        <v>1903</v>
      </c>
      <c r="B1434" t="s">
        <v>4926</v>
      </c>
      <c r="C1434">
        <v>8364</v>
      </c>
      <c r="D1434">
        <v>7458</v>
      </c>
      <c r="E1434" t="s">
        <v>4925</v>
      </c>
      <c r="F1434" t="s">
        <v>4927</v>
      </c>
    </row>
    <row r="1435" spans="1:6">
      <c r="A1435">
        <v>1724</v>
      </c>
      <c r="B1435" t="s">
        <v>4926</v>
      </c>
      <c r="C1435">
        <v>8364</v>
      </c>
      <c r="D1435">
        <v>7450</v>
      </c>
      <c r="E1435" t="s">
        <v>4925</v>
      </c>
      <c r="F1435" t="s">
        <v>4927</v>
      </c>
    </row>
    <row r="1436" spans="1:6">
      <c r="A1436">
        <v>1435</v>
      </c>
      <c r="B1436" t="s">
        <v>4926</v>
      </c>
      <c r="C1436">
        <v>8364</v>
      </c>
      <c r="D1436">
        <v>7440</v>
      </c>
      <c r="E1436" t="s">
        <v>4925</v>
      </c>
      <c r="F1436" t="s">
        <v>4927</v>
      </c>
    </row>
    <row r="1437" spans="1:6">
      <c r="A1437">
        <v>6240</v>
      </c>
      <c r="B1437" t="s">
        <v>4926</v>
      </c>
      <c r="C1437">
        <v>8364</v>
      </c>
      <c r="D1437">
        <v>7385</v>
      </c>
      <c r="E1437" t="s">
        <v>4925</v>
      </c>
      <c r="F1437" t="s">
        <v>4927</v>
      </c>
    </row>
    <row r="1438" spans="1:6">
      <c r="A1438">
        <v>5749</v>
      </c>
      <c r="B1438" t="s">
        <v>4926</v>
      </c>
      <c r="C1438">
        <v>8364</v>
      </c>
      <c r="D1438">
        <v>7453</v>
      </c>
      <c r="E1438" t="s">
        <v>4925</v>
      </c>
      <c r="F1438" t="s">
        <v>4927</v>
      </c>
    </row>
    <row r="1439" spans="1:6">
      <c r="A1439">
        <v>1742</v>
      </c>
      <c r="B1439" t="s">
        <v>4926</v>
      </c>
      <c r="C1439">
        <v>8364</v>
      </c>
      <c r="D1439">
        <v>7528</v>
      </c>
      <c r="E1439" t="s">
        <v>4925</v>
      </c>
      <c r="F1439" t="s">
        <v>4927</v>
      </c>
    </row>
    <row r="1440" spans="1:6">
      <c r="A1440">
        <v>1912</v>
      </c>
      <c r="B1440" t="s">
        <v>4926</v>
      </c>
      <c r="C1440">
        <v>8364</v>
      </c>
      <c r="D1440">
        <v>7385</v>
      </c>
      <c r="E1440" t="s">
        <v>4925</v>
      </c>
      <c r="F1440" t="s">
        <v>4927</v>
      </c>
    </row>
    <row r="1441" spans="1:6">
      <c r="A1441">
        <v>1843</v>
      </c>
      <c r="B1441" t="s">
        <v>4926</v>
      </c>
      <c r="C1441">
        <v>8364</v>
      </c>
      <c r="D1441">
        <v>7382</v>
      </c>
      <c r="E1441" t="s">
        <v>4925</v>
      </c>
      <c r="F1441" t="s">
        <v>4927</v>
      </c>
    </row>
    <row r="1442" spans="1:6">
      <c r="A1442">
        <v>1144</v>
      </c>
      <c r="B1442" t="s">
        <v>4926</v>
      </c>
      <c r="C1442">
        <v>8364</v>
      </c>
      <c r="D1442">
        <v>7382</v>
      </c>
      <c r="E1442" t="s">
        <v>4925</v>
      </c>
      <c r="F1442" t="s">
        <v>4927</v>
      </c>
    </row>
    <row r="1443" spans="1:6">
      <c r="A1443">
        <v>1967</v>
      </c>
      <c r="B1443" t="s">
        <v>4926</v>
      </c>
      <c r="C1443">
        <v>8364</v>
      </c>
      <c r="D1443">
        <v>7440</v>
      </c>
      <c r="E1443" t="s">
        <v>4925</v>
      </c>
      <c r="F1443" t="s">
        <v>4927</v>
      </c>
    </row>
    <row r="1444" spans="1:6">
      <c r="A1444">
        <v>1573</v>
      </c>
      <c r="B1444" t="s">
        <v>4926</v>
      </c>
      <c r="C1444">
        <v>8364</v>
      </c>
      <c r="D1444">
        <v>7535</v>
      </c>
      <c r="E1444" t="s">
        <v>4925</v>
      </c>
      <c r="F1444" t="s">
        <v>4927</v>
      </c>
    </row>
    <row r="1445" spans="1:6">
      <c r="A1445">
        <v>6244</v>
      </c>
      <c r="B1445" t="s">
        <v>4926</v>
      </c>
      <c r="C1445">
        <v>8364</v>
      </c>
      <c r="D1445">
        <v>7400</v>
      </c>
      <c r="E1445" t="s">
        <v>4925</v>
      </c>
      <c r="F1445" t="s">
        <v>4927</v>
      </c>
    </row>
    <row r="1446" spans="1:6">
      <c r="A1446">
        <v>1759</v>
      </c>
      <c r="B1446" t="s">
        <v>4926</v>
      </c>
      <c r="C1446">
        <v>8364</v>
      </c>
      <c r="D1446">
        <v>7461</v>
      </c>
      <c r="E1446" t="s">
        <v>4925</v>
      </c>
      <c r="F1446" t="s">
        <v>4927</v>
      </c>
    </row>
    <row r="1447" spans="1:6">
      <c r="A1447">
        <v>5909</v>
      </c>
      <c r="B1447" t="s">
        <v>4926</v>
      </c>
      <c r="C1447">
        <v>8364</v>
      </c>
      <c r="D1447">
        <v>7534</v>
      </c>
      <c r="E1447" t="s">
        <v>4925</v>
      </c>
      <c r="F1447" t="s">
        <v>4927</v>
      </c>
    </row>
    <row r="1448" spans="1:6">
      <c r="A1448">
        <v>1936</v>
      </c>
      <c r="B1448" t="s">
        <v>4926</v>
      </c>
      <c r="C1448">
        <v>8364</v>
      </c>
      <c r="D1448">
        <v>7447</v>
      </c>
      <c r="E1448" t="s">
        <v>4925</v>
      </c>
      <c r="F1448" t="s">
        <v>4927</v>
      </c>
    </row>
    <row r="1449" spans="1:6">
      <c r="A1449">
        <v>7068</v>
      </c>
      <c r="B1449" t="s">
        <v>4926</v>
      </c>
      <c r="C1449">
        <v>8364</v>
      </c>
      <c r="D1449">
        <v>7354</v>
      </c>
      <c r="E1449" t="s">
        <v>4925</v>
      </c>
      <c r="F1449" t="s">
        <v>4927</v>
      </c>
    </row>
    <row r="1450" spans="1:6">
      <c r="A1450">
        <v>2061</v>
      </c>
      <c r="B1450" t="s">
        <v>4926</v>
      </c>
      <c r="C1450">
        <v>8364</v>
      </c>
      <c r="D1450">
        <v>7405</v>
      </c>
      <c r="E1450" t="s">
        <v>4925</v>
      </c>
      <c r="F1450" t="s">
        <v>4927</v>
      </c>
    </row>
    <row r="1451" spans="1:6">
      <c r="A1451">
        <v>1746</v>
      </c>
      <c r="B1451" t="s">
        <v>4926</v>
      </c>
      <c r="C1451">
        <v>8364</v>
      </c>
      <c r="D1451">
        <v>7435</v>
      </c>
      <c r="E1451" t="s">
        <v>4925</v>
      </c>
      <c r="F1451" t="s">
        <v>4927</v>
      </c>
    </row>
    <row r="1452" spans="1:6">
      <c r="A1452">
        <v>1802</v>
      </c>
      <c r="B1452" t="s">
        <v>4926</v>
      </c>
      <c r="C1452">
        <v>8364</v>
      </c>
      <c r="D1452">
        <v>7429</v>
      </c>
      <c r="E1452" t="s">
        <v>4925</v>
      </c>
      <c r="F1452" t="s">
        <v>4927</v>
      </c>
    </row>
    <row r="1453" spans="1:6">
      <c r="A1453">
        <v>1881</v>
      </c>
      <c r="B1453" t="s">
        <v>4926</v>
      </c>
      <c r="C1453">
        <v>8364</v>
      </c>
      <c r="D1453">
        <v>7453</v>
      </c>
      <c r="E1453" t="s">
        <v>4925</v>
      </c>
      <c r="F1453" t="s">
        <v>4927</v>
      </c>
    </row>
    <row r="1454" spans="1:6">
      <c r="A1454">
        <v>1590</v>
      </c>
      <c r="B1454" t="s">
        <v>4926</v>
      </c>
      <c r="C1454">
        <v>8364</v>
      </c>
      <c r="D1454">
        <v>7528</v>
      </c>
      <c r="E1454" t="s">
        <v>4925</v>
      </c>
      <c r="F1454" t="s">
        <v>4927</v>
      </c>
    </row>
    <row r="1455" spans="1:6">
      <c r="A1455">
        <v>1937</v>
      </c>
      <c r="B1455" t="s">
        <v>4926</v>
      </c>
      <c r="C1455">
        <v>8364</v>
      </c>
      <c r="D1455">
        <v>7426</v>
      </c>
      <c r="E1455" t="s">
        <v>4925</v>
      </c>
      <c r="F1455" t="s">
        <v>4927</v>
      </c>
    </row>
    <row r="1456" spans="1:6">
      <c r="A1456">
        <v>1970</v>
      </c>
      <c r="B1456" t="s">
        <v>4926</v>
      </c>
      <c r="C1456">
        <v>8364</v>
      </c>
      <c r="D1456">
        <v>7453</v>
      </c>
      <c r="E1456" t="s">
        <v>4925</v>
      </c>
      <c r="F1456" t="s">
        <v>4927</v>
      </c>
    </row>
    <row r="1457" spans="1:6">
      <c r="A1457">
        <v>5950</v>
      </c>
      <c r="B1457" t="s">
        <v>4926</v>
      </c>
      <c r="C1457">
        <v>8364</v>
      </c>
      <c r="D1457">
        <v>7438</v>
      </c>
      <c r="E1457" t="s">
        <v>4925</v>
      </c>
      <c r="F1457" t="s">
        <v>4927</v>
      </c>
    </row>
    <row r="1458" spans="1:6">
      <c r="A1458">
        <v>1796</v>
      </c>
      <c r="B1458" t="s">
        <v>4926</v>
      </c>
      <c r="C1458">
        <v>8364</v>
      </c>
      <c r="D1458">
        <v>7194</v>
      </c>
      <c r="E1458" t="s">
        <v>4925</v>
      </c>
      <c r="F1458" t="s">
        <v>4927</v>
      </c>
    </row>
    <row r="1459" spans="1:6">
      <c r="A1459">
        <v>6243</v>
      </c>
      <c r="B1459" t="s">
        <v>4926</v>
      </c>
      <c r="C1459">
        <v>8364</v>
      </c>
      <c r="D1459">
        <v>7394</v>
      </c>
      <c r="E1459" t="s">
        <v>4925</v>
      </c>
      <c r="F1459" t="s">
        <v>4927</v>
      </c>
    </row>
    <row r="1460" spans="1:6">
      <c r="A1460">
        <v>5900</v>
      </c>
      <c r="B1460" t="s">
        <v>4926</v>
      </c>
      <c r="C1460">
        <v>8364</v>
      </c>
      <c r="D1460">
        <v>7458</v>
      </c>
      <c r="E1460" t="s">
        <v>4925</v>
      </c>
      <c r="F1460" t="s">
        <v>4927</v>
      </c>
    </row>
    <row r="1461" spans="1:6">
      <c r="A1461">
        <v>1824</v>
      </c>
      <c r="B1461" t="s">
        <v>4926</v>
      </c>
      <c r="C1461">
        <v>8364</v>
      </c>
      <c r="D1461">
        <v>7443</v>
      </c>
      <c r="E1461" t="s">
        <v>4925</v>
      </c>
      <c r="F1461" t="s">
        <v>4927</v>
      </c>
    </row>
    <row r="1462" spans="1:6">
      <c r="A1462">
        <v>6930</v>
      </c>
      <c r="B1462" t="s">
        <v>4926</v>
      </c>
      <c r="C1462">
        <v>8364</v>
      </c>
      <c r="D1462">
        <v>7458</v>
      </c>
      <c r="E1462" t="s">
        <v>4925</v>
      </c>
      <c r="F1462" t="s">
        <v>4927</v>
      </c>
    </row>
    <row r="1463" spans="1:6">
      <c r="A1463">
        <v>2095</v>
      </c>
      <c r="B1463" t="s">
        <v>4926</v>
      </c>
      <c r="C1463">
        <v>8364</v>
      </c>
      <c r="D1463">
        <v>7534</v>
      </c>
      <c r="E1463" t="s">
        <v>4925</v>
      </c>
      <c r="F1463" t="s">
        <v>4927</v>
      </c>
    </row>
    <row r="1464" spans="1:6">
      <c r="A1464">
        <v>2331</v>
      </c>
      <c r="B1464" t="s">
        <v>4926</v>
      </c>
      <c r="C1464">
        <v>8364</v>
      </c>
      <c r="D1464">
        <v>7406</v>
      </c>
      <c r="E1464" t="s">
        <v>4925</v>
      </c>
      <c r="F1464" t="s">
        <v>4927</v>
      </c>
    </row>
    <row r="1465" spans="1:6">
      <c r="A1465">
        <v>1868</v>
      </c>
      <c r="B1465" t="s">
        <v>4926</v>
      </c>
      <c r="C1465">
        <v>8364</v>
      </c>
      <c r="D1465">
        <v>7534</v>
      </c>
      <c r="E1465" t="s">
        <v>4925</v>
      </c>
      <c r="F1465" t="s">
        <v>4927</v>
      </c>
    </row>
    <row r="1466" spans="1:6">
      <c r="A1466">
        <v>1902</v>
      </c>
      <c r="B1466" t="s">
        <v>4926</v>
      </c>
      <c r="C1466">
        <v>8364</v>
      </c>
      <c r="D1466">
        <v>7458</v>
      </c>
      <c r="E1466" t="s">
        <v>4925</v>
      </c>
      <c r="F1466" t="s">
        <v>4927</v>
      </c>
    </row>
    <row r="1467" spans="1:6">
      <c r="A1467">
        <v>978</v>
      </c>
      <c r="B1467" t="s">
        <v>4926</v>
      </c>
      <c r="C1467">
        <v>8364</v>
      </c>
      <c r="D1467">
        <v>7433</v>
      </c>
      <c r="E1467" t="s">
        <v>4925</v>
      </c>
      <c r="F1467" t="s">
        <v>4927</v>
      </c>
    </row>
    <row r="1468" spans="1:6">
      <c r="A1468">
        <v>6280</v>
      </c>
      <c r="B1468" t="s">
        <v>4926</v>
      </c>
      <c r="C1468">
        <v>8364</v>
      </c>
      <c r="D1468">
        <v>7452</v>
      </c>
      <c r="E1468" t="s">
        <v>4925</v>
      </c>
      <c r="F1468" t="s">
        <v>4927</v>
      </c>
    </row>
    <row r="1469" spans="1:6">
      <c r="A1469">
        <v>1822</v>
      </c>
      <c r="B1469" t="s">
        <v>4926</v>
      </c>
      <c r="C1469">
        <v>8364</v>
      </c>
      <c r="D1469">
        <v>7391</v>
      </c>
      <c r="E1469" t="s">
        <v>4925</v>
      </c>
      <c r="F1469" t="s">
        <v>4927</v>
      </c>
    </row>
    <row r="1470" spans="1:6">
      <c r="A1470">
        <v>1800</v>
      </c>
      <c r="B1470" t="s">
        <v>4926</v>
      </c>
      <c r="C1470">
        <v>8364</v>
      </c>
      <c r="D1470">
        <v>7443</v>
      </c>
      <c r="E1470" t="s">
        <v>4925</v>
      </c>
      <c r="F1470" t="s">
        <v>4927</v>
      </c>
    </row>
    <row r="1471" spans="1:6">
      <c r="A1471">
        <v>1980</v>
      </c>
      <c r="B1471" t="s">
        <v>4926</v>
      </c>
      <c r="C1471">
        <v>8364</v>
      </c>
      <c r="D1471">
        <v>7440</v>
      </c>
      <c r="E1471" t="s">
        <v>4925</v>
      </c>
      <c r="F1471" t="s">
        <v>4927</v>
      </c>
    </row>
    <row r="1472" spans="1:6">
      <c r="A1472">
        <v>1850</v>
      </c>
      <c r="B1472" t="s">
        <v>4926</v>
      </c>
      <c r="C1472">
        <v>8364</v>
      </c>
      <c r="D1472">
        <v>7391</v>
      </c>
      <c r="E1472" t="s">
        <v>4925</v>
      </c>
      <c r="F1472" t="s">
        <v>4927</v>
      </c>
    </row>
    <row r="1473" spans="1:6">
      <c r="A1473">
        <v>6249</v>
      </c>
      <c r="B1473" t="s">
        <v>4926</v>
      </c>
      <c r="C1473">
        <v>8364</v>
      </c>
      <c r="D1473">
        <v>7453</v>
      </c>
      <c r="E1473" t="s">
        <v>4925</v>
      </c>
      <c r="F1473" t="s">
        <v>4927</v>
      </c>
    </row>
    <row r="1474" spans="1:6">
      <c r="A1474">
        <v>5748</v>
      </c>
      <c r="B1474" t="s">
        <v>4926</v>
      </c>
      <c r="C1474">
        <v>8364</v>
      </c>
      <c r="D1474">
        <v>7458</v>
      </c>
      <c r="E1474" t="s">
        <v>4925</v>
      </c>
      <c r="F1474" t="s">
        <v>4927</v>
      </c>
    </row>
    <row r="1475" spans="1:6">
      <c r="A1475">
        <v>1981</v>
      </c>
      <c r="B1475" t="s">
        <v>4926</v>
      </c>
      <c r="C1475">
        <v>8364</v>
      </c>
      <c r="D1475">
        <v>7453</v>
      </c>
      <c r="E1475" t="s">
        <v>4925</v>
      </c>
      <c r="F1475" t="s">
        <v>4927</v>
      </c>
    </row>
    <row r="1476" spans="1:6">
      <c r="A1476">
        <v>6939</v>
      </c>
      <c r="B1476" t="s">
        <v>4926</v>
      </c>
      <c r="C1476">
        <v>8364</v>
      </c>
      <c r="D1476">
        <v>7534</v>
      </c>
      <c r="E1476" t="s">
        <v>4925</v>
      </c>
      <c r="F1476" t="s">
        <v>4927</v>
      </c>
    </row>
    <row r="1477" spans="1:6">
      <c r="A1477">
        <v>6245</v>
      </c>
      <c r="B1477" t="s">
        <v>4926</v>
      </c>
      <c r="C1477">
        <v>8364</v>
      </c>
      <c r="D1477">
        <v>7452</v>
      </c>
      <c r="E1477" t="s">
        <v>4925</v>
      </c>
      <c r="F1477" t="s">
        <v>4927</v>
      </c>
    </row>
    <row r="1478" spans="1:6">
      <c r="A1478">
        <v>7516</v>
      </c>
      <c r="B1478" t="s">
        <v>4926</v>
      </c>
      <c r="C1478">
        <v>8364</v>
      </c>
      <c r="D1478">
        <v>7456</v>
      </c>
      <c r="E1478" t="s">
        <v>4925</v>
      </c>
      <c r="F1478" t="s">
        <v>4927</v>
      </c>
    </row>
    <row r="1479" spans="1:6">
      <c r="A1479">
        <v>1954</v>
      </c>
      <c r="B1479" t="s">
        <v>4926</v>
      </c>
      <c r="C1479">
        <v>8364</v>
      </c>
      <c r="D1479">
        <v>7389</v>
      </c>
      <c r="E1479" t="s">
        <v>4925</v>
      </c>
      <c r="F1479" t="s">
        <v>4927</v>
      </c>
    </row>
    <row r="1480" spans="1:6">
      <c r="A1480">
        <v>1793</v>
      </c>
      <c r="B1480" t="s">
        <v>4926</v>
      </c>
      <c r="C1480">
        <v>8364</v>
      </c>
      <c r="D1480">
        <v>7433</v>
      </c>
      <c r="E1480" t="s">
        <v>4925</v>
      </c>
      <c r="F1480" t="s">
        <v>4927</v>
      </c>
    </row>
    <row r="1481" spans="1:6">
      <c r="A1481">
        <v>1976</v>
      </c>
      <c r="B1481" t="s">
        <v>4926</v>
      </c>
      <c r="C1481">
        <v>8364</v>
      </c>
      <c r="D1481">
        <v>7194</v>
      </c>
      <c r="E1481" t="s">
        <v>4925</v>
      </c>
      <c r="F1481" t="s">
        <v>4927</v>
      </c>
    </row>
    <row r="1482" spans="1:6">
      <c r="A1482">
        <v>1791</v>
      </c>
      <c r="B1482" t="s">
        <v>4926</v>
      </c>
      <c r="C1482">
        <v>8364</v>
      </c>
      <c r="D1482">
        <v>7452</v>
      </c>
      <c r="E1482" t="s">
        <v>4925</v>
      </c>
      <c r="F1482" t="s">
        <v>4927</v>
      </c>
    </row>
    <row r="1483" spans="1:6">
      <c r="A1483">
        <v>1743</v>
      </c>
      <c r="B1483" t="s">
        <v>4926</v>
      </c>
      <c r="C1483">
        <v>8364</v>
      </c>
      <c r="D1483">
        <v>7367</v>
      </c>
      <c r="E1483" t="s">
        <v>4925</v>
      </c>
      <c r="F1483" t="s">
        <v>4927</v>
      </c>
    </row>
    <row r="1484" spans="1:6">
      <c r="A1484">
        <v>1879</v>
      </c>
      <c r="B1484" t="s">
        <v>4926</v>
      </c>
      <c r="C1484">
        <v>8364</v>
      </c>
      <c r="D1484">
        <v>7429</v>
      </c>
      <c r="E1484" t="s">
        <v>4925</v>
      </c>
      <c r="F1484" t="s">
        <v>4927</v>
      </c>
    </row>
    <row r="1485" spans="1:6">
      <c r="A1485">
        <v>1733</v>
      </c>
      <c r="B1485" t="s">
        <v>4926</v>
      </c>
      <c r="C1485">
        <v>8364</v>
      </c>
      <c r="D1485">
        <v>7341</v>
      </c>
      <c r="E1485" t="s">
        <v>4925</v>
      </c>
      <c r="F1485" t="s">
        <v>4927</v>
      </c>
    </row>
    <row r="1486" spans="1:6">
      <c r="A1486">
        <v>1574</v>
      </c>
      <c r="B1486" t="s">
        <v>4926</v>
      </c>
      <c r="C1486">
        <v>8364</v>
      </c>
      <c r="D1486">
        <v>7400</v>
      </c>
      <c r="E1486" t="s">
        <v>4925</v>
      </c>
      <c r="F1486" t="s">
        <v>4927</v>
      </c>
    </row>
    <row r="1487" spans="1:6">
      <c r="A1487">
        <v>6921</v>
      </c>
      <c r="B1487" t="s">
        <v>4926</v>
      </c>
      <c r="C1487">
        <v>8364</v>
      </c>
      <c r="D1487">
        <v>7377</v>
      </c>
      <c r="E1487" t="s">
        <v>4925</v>
      </c>
      <c r="F1487" t="s">
        <v>4927</v>
      </c>
    </row>
    <row r="1488" spans="1:6">
      <c r="A1488">
        <v>1917</v>
      </c>
      <c r="B1488" t="s">
        <v>4926</v>
      </c>
      <c r="C1488">
        <v>8364</v>
      </c>
      <c r="D1488">
        <v>7400</v>
      </c>
      <c r="E1488" t="s">
        <v>4925</v>
      </c>
      <c r="F1488" t="s">
        <v>4927</v>
      </c>
    </row>
    <row r="1489" spans="1:6">
      <c r="A1489">
        <v>1877</v>
      </c>
      <c r="B1489" t="s">
        <v>4926</v>
      </c>
      <c r="C1489">
        <v>8364</v>
      </c>
      <c r="D1489">
        <v>7387</v>
      </c>
      <c r="E1489" t="s">
        <v>4925</v>
      </c>
      <c r="F1489" t="s">
        <v>4927</v>
      </c>
    </row>
    <row r="1490" spans="1:6">
      <c r="A1490">
        <v>1873</v>
      </c>
      <c r="B1490" t="s">
        <v>4926</v>
      </c>
      <c r="C1490">
        <v>8364</v>
      </c>
      <c r="D1490">
        <v>7400</v>
      </c>
      <c r="E1490" t="s">
        <v>4925</v>
      </c>
      <c r="F1490" t="s">
        <v>4927</v>
      </c>
    </row>
    <row r="1491" spans="1:6">
      <c r="A1491">
        <v>1979</v>
      </c>
      <c r="B1491" t="s">
        <v>4926</v>
      </c>
      <c r="C1491">
        <v>8364</v>
      </c>
      <c r="D1491">
        <v>7439</v>
      </c>
      <c r="E1491" t="s">
        <v>4925</v>
      </c>
      <c r="F1491" t="s">
        <v>4927</v>
      </c>
    </row>
    <row r="1492" spans="1:6">
      <c r="A1492">
        <v>1768</v>
      </c>
      <c r="B1492" t="s">
        <v>4926</v>
      </c>
      <c r="C1492">
        <v>8364</v>
      </c>
      <c r="D1492">
        <v>7480</v>
      </c>
      <c r="E1492" t="s">
        <v>4925</v>
      </c>
      <c r="F1492" t="s">
        <v>4927</v>
      </c>
    </row>
    <row r="1493" spans="1:6">
      <c r="A1493">
        <v>1854</v>
      </c>
      <c r="B1493" t="s">
        <v>4926</v>
      </c>
      <c r="C1493">
        <v>8364</v>
      </c>
      <c r="D1493">
        <v>7534</v>
      </c>
      <c r="E1493" t="s">
        <v>4925</v>
      </c>
      <c r="F1493" t="s">
        <v>4927</v>
      </c>
    </row>
    <row r="1494" spans="1:6">
      <c r="A1494">
        <v>2063</v>
      </c>
      <c r="B1494" t="s">
        <v>4926</v>
      </c>
      <c r="C1494">
        <v>8364</v>
      </c>
      <c r="D1494">
        <v>7453</v>
      </c>
      <c r="E1494" t="s">
        <v>4925</v>
      </c>
      <c r="F1494" t="s">
        <v>4927</v>
      </c>
    </row>
    <row r="1495" spans="1:6">
      <c r="A1495">
        <v>1947</v>
      </c>
      <c r="B1495" t="s">
        <v>4926</v>
      </c>
      <c r="C1495">
        <v>8364</v>
      </c>
      <c r="D1495">
        <v>7298</v>
      </c>
      <c r="E1495" t="s">
        <v>4925</v>
      </c>
      <c r="F1495" t="s">
        <v>4927</v>
      </c>
    </row>
    <row r="1496" spans="1:6">
      <c r="A1496">
        <v>1909</v>
      </c>
      <c r="B1496" t="s">
        <v>4926</v>
      </c>
      <c r="C1496">
        <v>8364</v>
      </c>
      <c r="D1496">
        <v>7539</v>
      </c>
      <c r="E1496" t="s">
        <v>4925</v>
      </c>
      <c r="F1496" t="s">
        <v>4927</v>
      </c>
    </row>
    <row r="1497" spans="1:6">
      <c r="A1497">
        <v>1760</v>
      </c>
      <c r="B1497" t="s">
        <v>4926</v>
      </c>
      <c r="C1497">
        <v>8364</v>
      </c>
      <c r="D1497">
        <v>7435</v>
      </c>
      <c r="E1497" t="s">
        <v>4925</v>
      </c>
      <c r="F1497" t="s">
        <v>4927</v>
      </c>
    </row>
    <row r="1498" spans="1:6">
      <c r="A1498">
        <v>5965</v>
      </c>
      <c r="B1498" t="s">
        <v>4926</v>
      </c>
      <c r="C1498">
        <v>8364</v>
      </c>
      <c r="D1498">
        <v>7458</v>
      </c>
      <c r="E1498" t="s">
        <v>4925</v>
      </c>
      <c r="F1498" t="s">
        <v>4927</v>
      </c>
    </row>
    <row r="1499" spans="1:6">
      <c r="A1499">
        <v>5844</v>
      </c>
      <c r="B1499" t="s">
        <v>4926</v>
      </c>
      <c r="C1499">
        <v>8364</v>
      </c>
      <c r="D1499">
        <v>7444</v>
      </c>
      <c r="E1499" t="s">
        <v>4925</v>
      </c>
      <c r="F1499" t="s">
        <v>4927</v>
      </c>
    </row>
    <row r="1500" spans="1:6">
      <c r="A1500">
        <v>1953</v>
      </c>
      <c r="B1500" t="s">
        <v>4926</v>
      </c>
      <c r="C1500">
        <v>8364</v>
      </c>
      <c r="D1500">
        <v>7399</v>
      </c>
      <c r="E1500" t="s">
        <v>4925</v>
      </c>
      <c r="F1500" t="s">
        <v>4927</v>
      </c>
    </row>
    <row r="1501" spans="1:6">
      <c r="A1501">
        <v>5877</v>
      </c>
      <c r="B1501" t="s">
        <v>4926</v>
      </c>
      <c r="C1501">
        <v>8364</v>
      </c>
      <c r="D1501">
        <v>7402</v>
      </c>
      <c r="E1501" t="s">
        <v>4925</v>
      </c>
      <c r="F1501" t="s">
        <v>4927</v>
      </c>
    </row>
    <row r="1502" spans="1:6">
      <c r="A1502">
        <v>1885</v>
      </c>
      <c r="B1502" t="s">
        <v>4926</v>
      </c>
      <c r="C1502">
        <v>8364</v>
      </c>
      <c r="D1502">
        <v>7314</v>
      </c>
      <c r="E1502" t="s">
        <v>4925</v>
      </c>
      <c r="F1502" t="s">
        <v>4927</v>
      </c>
    </row>
    <row r="1503" spans="1:6">
      <c r="A1503">
        <v>1809</v>
      </c>
      <c r="B1503" t="s">
        <v>4926</v>
      </c>
      <c r="C1503">
        <v>8364</v>
      </c>
      <c r="D1503">
        <v>7311</v>
      </c>
      <c r="E1503" t="s">
        <v>4925</v>
      </c>
      <c r="F1503" t="s">
        <v>4927</v>
      </c>
    </row>
    <row r="1504" spans="1:6">
      <c r="A1504">
        <v>7067</v>
      </c>
      <c r="B1504" t="s">
        <v>4926</v>
      </c>
      <c r="C1504">
        <v>8364</v>
      </c>
      <c r="D1504">
        <v>7437</v>
      </c>
      <c r="E1504" t="s">
        <v>4925</v>
      </c>
      <c r="F1504" t="s">
        <v>4927</v>
      </c>
    </row>
    <row r="1505" spans="1:6">
      <c r="A1505">
        <v>1870</v>
      </c>
      <c r="B1505" t="s">
        <v>4926</v>
      </c>
      <c r="C1505">
        <v>8364</v>
      </c>
      <c r="D1505">
        <v>7278</v>
      </c>
      <c r="E1505" t="s">
        <v>4925</v>
      </c>
      <c r="F1505" t="s">
        <v>4927</v>
      </c>
    </row>
    <row r="1506" spans="1:6">
      <c r="A1506">
        <v>1919</v>
      </c>
      <c r="B1506" t="s">
        <v>4926</v>
      </c>
      <c r="C1506">
        <v>8364</v>
      </c>
      <c r="D1506">
        <v>7461</v>
      </c>
      <c r="E1506" t="s">
        <v>4925</v>
      </c>
      <c r="F1506" t="s">
        <v>4927</v>
      </c>
    </row>
    <row r="1507" spans="1:6">
      <c r="A1507">
        <v>1899</v>
      </c>
      <c r="B1507" t="s">
        <v>4926</v>
      </c>
      <c r="C1507">
        <v>8364</v>
      </c>
      <c r="D1507">
        <v>7371</v>
      </c>
      <c r="E1507" t="s">
        <v>4925</v>
      </c>
      <c r="F1507" t="s">
        <v>4927</v>
      </c>
    </row>
    <row r="1508" spans="1:6">
      <c r="A1508">
        <v>1764</v>
      </c>
      <c r="B1508" t="s">
        <v>4926</v>
      </c>
      <c r="C1508">
        <v>8364</v>
      </c>
      <c r="D1508">
        <v>7458</v>
      </c>
      <c r="E1508" t="s">
        <v>4925</v>
      </c>
      <c r="F1508" t="s">
        <v>4927</v>
      </c>
    </row>
    <row r="1509" spans="1:6">
      <c r="A1509">
        <v>1889</v>
      </c>
      <c r="B1509" t="s">
        <v>4926</v>
      </c>
      <c r="C1509">
        <v>8364</v>
      </c>
      <c r="D1509">
        <v>7394</v>
      </c>
      <c r="E1509" t="s">
        <v>4925</v>
      </c>
      <c r="F1509" t="s">
        <v>4927</v>
      </c>
    </row>
    <row r="1510" spans="1:6">
      <c r="A1510">
        <v>1798</v>
      </c>
      <c r="B1510" t="s">
        <v>4926</v>
      </c>
      <c r="C1510">
        <v>8364</v>
      </c>
      <c r="D1510">
        <v>7397</v>
      </c>
      <c r="E1510" t="s">
        <v>4925</v>
      </c>
      <c r="F1510" t="s">
        <v>4927</v>
      </c>
    </row>
    <row r="1511" spans="1:6">
      <c r="A1511">
        <v>1897</v>
      </c>
      <c r="B1511" t="s">
        <v>4926</v>
      </c>
      <c r="C1511">
        <v>8364</v>
      </c>
      <c r="D1511">
        <v>7440</v>
      </c>
      <c r="E1511" t="s">
        <v>4925</v>
      </c>
      <c r="F1511" t="s">
        <v>4927</v>
      </c>
    </row>
    <row r="1512" spans="1:6">
      <c r="A1512">
        <v>6282</v>
      </c>
      <c r="B1512" t="s">
        <v>4926</v>
      </c>
      <c r="C1512">
        <v>8364</v>
      </c>
      <c r="D1512">
        <v>7351</v>
      </c>
      <c r="E1512" t="s">
        <v>4925</v>
      </c>
      <c r="F1512" t="s">
        <v>4927</v>
      </c>
    </row>
    <row r="1513" spans="1:6">
      <c r="A1513">
        <v>1864</v>
      </c>
      <c r="B1513" t="s">
        <v>4926</v>
      </c>
      <c r="C1513">
        <v>8364</v>
      </c>
      <c r="D1513">
        <v>7439</v>
      </c>
      <c r="E1513" t="s">
        <v>4925</v>
      </c>
      <c r="F1513" t="s">
        <v>4927</v>
      </c>
    </row>
    <row r="1514" spans="1:6">
      <c r="A1514">
        <v>5958</v>
      </c>
      <c r="B1514" t="s">
        <v>4926</v>
      </c>
      <c r="C1514">
        <v>8364</v>
      </c>
      <c r="D1514">
        <v>7453</v>
      </c>
      <c r="E1514" t="s">
        <v>4925</v>
      </c>
      <c r="F1514" t="s">
        <v>4927</v>
      </c>
    </row>
    <row r="1515" spans="1:6">
      <c r="A1515">
        <v>1728</v>
      </c>
      <c r="B1515" t="s">
        <v>4926</v>
      </c>
      <c r="C1515">
        <v>8364</v>
      </c>
      <c r="D1515">
        <v>7457</v>
      </c>
      <c r="E1515" t="s">
        <v>4925</v>
      </c>
      <c r="F1515" t="s">
        <v>4927</v>
      </c>
    </row>
    <row r="1516" spans="1:6">
      <c r="A1516">
        <v>1969</v>
      </c>
      <c r="B1516" t="s">
        <v>4926</v>
      </c>
      <c r="C1516">
        <v>8364</v>
      </c>
      <c r="D1516">
        <v>7537</v>
      </c>
      <c r="E1516" t="s">
        <v>4925</v>
      </c>
      <c r="F1516" t="s">
        <v>4927</v>
      </c>
    </row>
    <row r="1517" spans="1:6">
      <c r="A1517">
        <v>7262</v>
      </c>
      <c r="B1517" t="s">
        <v>4926</v>
      </c>
      <c r="C1517">
        <v>8364</v>
      </c>
      <c r="D1517">
        <v>7382</v>
      </c>
      <c r="E1517" t="s">
        <v>4925</v>
      </c>
      <c r="F1517" t="s">
        <v>4927</v>
      </c>
    </row>
    <row r="1518" spans="1:6">
      <c r="A1518">
        <v>1942</v>
      </c>
      <c r="B1518" t="s">
        <v>4926</v>
      </c>
      <c r="C1518">
        <v>8364</v>
      </c>
      <c r="D1518">
        <v>7380</v>
      </c>
      <c r="E1518" t="s">
        <v>4925</v>
      </c>
      <c r="F1518" t="s">
        <v>4927</v>
      </c>
    </row>
    <row r="1519" spans="1:6">
      <c r="A1519">
        <v>1840</v>
      </c>
      <c r="B1519" t="s">
        <v>4926</v>
      </c>
      <c r="C1519">
        <v>8364</v>
      </c>
      <c r="D1519">
        <v>7383</v>
      </c>
      <c r="E1519" t="s">
        <v>4925</v>
      </c>
      <c r="F1519" t="s">
        <v>4927</v>
      </c>
    </row>
    <row r="1520" spans="1:6">
      <c r="A1520">
        <v>5960</v>
      </c>
      <c r="B1520" t="s">
        <v>4926</v>
      </c>
      <c r="C1520">
        <v>8364</v>
      </c>
      <c r="D1520">
        <v>7458</v>
      </c>
      <c r="E1520" t="s">
        <v>4925</v>
      </c>
      <c r="F1520" t="s">
        <v>4927</v>
      </c>
    </row>
    <row r="1521" spans="1:6">
      <c r="A1521">
        <v>1911</v>
      </c>
      <c r="B1521" t="s">
        <v>4926</v>
      </c>
      <c r="C1521">
        <v>8364</v>
      </c>
      <c r="D1521">
        <v>7539</v>
      </c>
      <c r="E1521" t="s">
        <v>4925</v>
      </c>
      <c r="F1521" t="s">
        <v>4927</v>
      </c>
    </row>
    <row r="1522" spans="1:6">
      <c r="A1522">
        <v>7022</v>
      </c>
      <c r="B1522" t="s">
        <v>4926</v>
      </c>
      <c r="C1522">
        <v>8364</v>
      </c>
      <c r="D1522">
        <v>7467</v>
      </c>
      <c r="E1522" t="s">
        <v>4925</v>
      </c>
      <c r="F1522" t="s">
        <v>4927</v>
      </c>
    </row>
    <row r="1523" spans="1:6">
      <c r="A1523">
        <v>1934</v>
      </c>
      <c r="B1523" t="s">
        <v>4926</v>
      </c>
      <c r="C1523">
        <v>8364</v>
      </c>
      <c r="D1523">
        <v>7380</v>
      </c>
      <c r="E1523" t="s">
        <v>4925</v>
      </c>
      <c r="F1523" t="s">
        <v>4927</v>
      </c>
    </row>
    <row r="1524" spans="1:6">
      <c r="A1524">
        <v>1916</v>
      </c>
      <c r="B1524" t="s">
        <v>4926</v>
      </c>
      <c r="C1524">
        <v>8364</v>
      </c>
      <c r="D1524">
        <v>7364</v>
      </c>
      <c r="E1524" t="s">
        <v>4925</v>
      </c>
      <c r="F1524" t="s">
        <v>4927</v>
      </c>
    </row>
    <row r="1525" spans="1:6">
      <c r="A1525">
        <v>1895</v>
      </c>
      <c r="B1525" t="s">
        <v>4926</v>
      </c>
      <c r="C1525">
        <v>8364</v>
      </c>
      <c r="D1525">
        <v>7305</v>
      </c>
      <c r="E1525" t="s">
        <v>4925</v>
      </c>
      <c r="F1525" t="s">
        <v>4927</v>
      </c>
    </row>
    <row r="1526" spans="1:6">
      <c r="A1526">
        <v>2125</v>
      </c>
      <c r="B1526" t="s">
        <v>4926</v>
      </c>
      <c r="C1526">
        <v>8364</v>
      </c>
      <c r="D1526">
        <v>7205</v>
      </c>
      <c r="E1526" t="s">
        <v>4925</v>
      </c>
      <c r="F1526" t="s">
        <v>4927</v>
      </c>
    </row>
    <row r="1527" spans="1:6">
      <c r="A1527">
        <v>1852</v>
      </c>
      <c r="B1527" t="s">
        <v>4926</v>
      </c>
      <c r="C1527">
        <v>8364</v>
      </c>
      <c r="D1527">
        <v>7440</v>
      </c>
      <c r="E1527" t="s">
        <v>4925</v>
      </c>
      <c r="F1527" t="s">
        <v>4927</v>
      </c>
    </row>
    <row r="1528" spans="1:6">
      <c r="A1528">
        <v>1808</v>
      </c>
      <c r="B1528" t="s">
        <v>4926</v>
      </c>
      <c r="C1528">
        <v>8364</v>
      </c>
      <c r="D1528">
        <v>7435</v>
      </c>
      <c r="E1528" t="s">
        <v>4925</v>
      </c>
      <c r="F1528" t="s">
        <v>4927</v>
      </c>
    </row>
    <row r="1529" spans="1:6">
      <c r="A1529">
        <v>1860</v>
      </c>
      <c r="B1529" t="s">
        <v>4926</v>
      </c>
      <c r="C1529">
        <v>8364</v>
      </c>
      <c r="D1529">
        <v>7388</v>
      </c>
      <c r="E1529" t="s">
        <v>4925</v>
      </c>
      <c r="F1529" t="s">
        <v>4927</v>
      </c>
    </row>
    <row r="1530" spans="1:6">
      <c r="A1530">
        <v>9138</v>
      </c>
      <c r="B1530" t="s">
        <v>4926</v>
      </c>
      <c r="C1530">
        <v>8364</v>
      </c>
      <c r="D1530">
        <v>7463</v>
      </c>
      <c r="E1530" t="s">
        <v>4925</v>
      </c>
      <c r="F1530" t="s">
        <v>4927</v>
      </c>
    </row>
    <row r="1531" spans="1:6">
      <c r="A1531">
        <v>6237</v>
      </c>
      <c r="B1531" t="s">
        <v>4926</v>
      </c>
      <c r="C1531">
        <v>8364</v>
      </c>
      <c r="D1531">
        <v>7391</v>
      </c>
      <c r="E1531" t="s">
        <v>4925</v>
      </c>
      <c r="F1531" t="s">
        <v>4927</v>
      </c>
    </row>
    <row r="1532" spans="1:6">
      <c r="A1532">
        <v>6277</v>
      </c>
      <c r="B1532" t="s">
        <v>4926</v>
      </c>
      <c r="C1532">
        <v>8364</v>
      </c>
      <c r="D1532">
        <v>7308</v>
      </c>
      <c r="E1532" t="s">
        <v>4925</v>
      </c>
      <c r="F1532" t="s">
        <v>4927</v>
      </c>
    </row>
    <row r="1533" spans="1:6">
      <c r="A1533">
        <v>1784</v>
      </c>
      <c r="B1533" t="s">
        <v>4926</v>
      </c>
      <c r="C1533">
        <v>8364</v>
      </c>
      <c r="D1533">
        <v>7411</v>
      </c>
      <c r="E1533" t="s">
        <v>4925</v>
      </c>
      <c r="F1533" t="s">
        <v>4927</v>
      </c>
    </row>
    <row r="1534" spans="1:6">
      <c r="A1534">
        <v>916</v>
      </c>
      <c r="B1534" t="s">
        <v>4926</v>
      </c>
      <c r="C1534">
        <v>8364</v>
      </c>
      <c r="D1534">
        <v>7456</v>
      </c>
      <c r="E1534" t="s">
        <v>4925</v>
      </c>
      <c r="F1534" t="s">
        <v>4927</v>
      </c>
    </row>
    <row r="1535" spans="1:6">
      <c r="A1535">
        <v>1956</v>
      </c>
      <c r="B1535" t="s">
        <v>4926</v>
      </c>
      <c r="C1535">
        <v>8364</v>
      </c>
      <c r="D1535">
        <v>7481</v>
      </c>
      <c r="E1535" t="s">
        <v>4925</v>
      </c>
      <c r="F1535" t="s">
        <v>4927</v>
      </c>
    </row>
    <row r="1536" spans="1:6">
      <c r="A1536">
        <v>1788</v>
      </c>
      <c r="B1536" t="s">
        <v>4926</v>
      </c>
      <c r="C1536">
        <v>8364</v>
      </c>
      <c r="D1536">
        <v>7536</v>
      </c>
      <c r="E1536" t="s">
        <v>4925</v>
      </c>
      <c r="F1536" t="s">
        <v>4927</v>
      </c>
    </row>
    <row r="1537" spans="1:6">
      <c r="A1537">
        <v>1827</v>
      </c>
      <c r="B1537" t="s">
        <v>4926</v>
      </c>
      <c r="C1537">
        <v>8364</v>
      </c>
      <c r="D1537">
        <v>7535</v>
      </c>
      <c r="E1537" t="s">
        <v>4925</v>
      </c>
      <c r="F1537" t="s">
        <v>4927</v>
      </c>
    </row>
    <row r="1538" spans="1:6">
      <c r="A1538">
        <v>5962</v>
      </c>
      <c r="B1538" t="s">
        <v>4926</v>
      </c>
      <c r="C1538">
        <v>8364</v>
      </c>
      <c r="D1538">
        <v>7534</v>
      </c>
      <c r="E1538" t="s">
        <v>4925</v>
      </c>
      <c r="F1538" t="s">
        <v>4927</v>
      </c>
    </row>
    <row r="1539" spans="1:6">
      <c r="A1539">
        <v>6962</v>
      </c>
      <c r="B1539" t="s">
        <v>4926</v>
      </c>
      <c r="C1539">
        <v>8364</v>
      </c>
      <c r="D1539">
        <v>7432</v>
      </c>
      <c r="E1539" t="s">
        <v>4925</v>
      </c>
      <c r="F1539" t="s">
        <v>4927</v>
      </c>
    </row>
    <row r="1540" spans="1:6">
      <c r="A1540">
        <v>9129</v>
      </c>
      <c r="B1540" t="s">
        <v>4926</v>
      </c>
      <c r="C1540">
        <v>8364</v>
      </c>
      <c r="D1540">
        <v>7429</v>
      </c>
      <c r="E1540" t="s">
        <v>4925</v>
      </c>
      <c r="F1540" t="s">
        <v>4927</v>
      </c>
    </row>
    <row r="1541" spans="1:6">
      <c r="A1541">
        <v>7513</v>
      </c>
      <c r="B1541" t="s">
        <v>4926</v>
      </c>
      <c r="C1541">
        <v>8364</v>
      </c>
      <c r="D1541">
        <v>7438</v>
      </c>
      <c r="E1541" t="s">
        <v>4925</v>
      </c>
      <c r="F1541" t="s">
        <v>4927</v>
      </c>
    </row>
    <row r="1542" spans="1:6">
      <c r="A1542">
        <v>4980</v>
      </c>
      <c r="B1542" t="s">
        <v>4926</v>
      </c>
      <c r="C1542">
        <v>8364</v>
      </c>
      <c r="D1542">
        <v>7459</v>
      </c>
      <c r="E1542" t="s">
        <v>4925</v>
      </c>
      <c r="F1542" t="s">
        <v>4927</v>
      </c>
    </row>
    <row r="1543" spans="1:6">
      <c r="A1543">
        <v>1963</v>
      </c>
      <c r="B1543" t="s">
        <v>4926</v>
      </c>
      <c r="C1543">
        <v>8364</v>
      </c>
      <c r="D1543">
        <v>7400</v>
      </c>
      <c r="E1543" t="s">
        <v>4925</v>
      </c>
      <c r="F1543" t="s">
        <v>4927</v>
      </c>
    </row>
    <row r="1544" spans="1:6">
      <c r="A1544">
        <v>5874</v>
      </c>
      <c r="B1544" t="s">
        <v>4926</v>
      </c>
      <c r="C1544">
        <v>8364</v>
      </c>
      <c r="D1544">
        <v>7459</v>
      </c>
      <c r="E1544" t="s">
        <v>4925</v>
      </c>
      <c r="F1544" t="s">
        <v>4927</v>
      </c>
    </row>
    <row r="1545" spans="1:6">
      <c r="A1545">
        <v>1748</v>
      </c>
      <c r="B1545" t="s">
        <v>4926</v>
      </c>
      <c r="C1545">
        <v>8364</v>
      </c>
      <c r="D1545">
        <v>7521</v>
      </c>
      <c r="E1545" t="s">
        <v>4925</v>
      </c>
      <c r="F1545" t="s">
        <v>4927</v>
      </c>
    </row>
    <row r="1546" spans="1:6">
      <c r="A1546">
        <v>1926</v>
      </c>
      <c r="B1546" t="s">
        <v>4926</v>
      </c>
      <c r="C1546">
        <v>8364</v>
      </c>
      <c r="D1546">
        <v>7453</v>
      </c>
      <c r="E1546" t="s">
        <v>4925</v>
      </c>
      <c r="F1546" t="s">
        <v>4927</v>
      </c>
    </row>
    <row r="1547" spans="1:6">
      <c r="A1547">
        <v>6926</v>
      </c>
      <c r="B1547" t="s">
        <v>4926</v>
      </c>
      <c r="C1547">
        <v>8364</v>
      </c>
      <c r="D1547">
        <v>7461</v>
      </c>
      <c r="E1547" t="s">
        <v>4925</v>
      </c>
      <c r="F1547" t="s">
        <v>4927</v>
      </c>
    </row>
    <row r="1548" spans="1:6">
      <c r="A1548">
        <v>1941</v>
      </c>
      <c r="B1548" t="s">
        <v>4926</v>
      </c>
      <c r="C1548">
        <v>8364</v>
      </c>
      <c r="D1548">
        <v>7395</v>
      </c>
      <c r="E1548" t="s">
        <v>4925</v>
      </c>
      <c r="F1548" t="s">
        <v>4927</v>
      </c>
    </row>
    <row r="1549" spans="1:6">
      <c r="A1549">
        <v>1750</v>
      </c>
      <c r="B1549" t="s">
        <v>4926</v>
      </c>
      <c r="C1549">
        <v>8364</v>
      </c>
      <c r="D1549">
        <v>7458</v>
      </c>
      <c r="E1549" t="s">
        <v>4925</v>
      </c>
      <c r="F1549" t="s">
        <v>4927</v>
      </c>
    </row>
    <row r="1550" spans="1:6">
      <c r="A1550">
        <v>6279</v>
      </c>
      <c r="B1550" t="s">
        <v>4926</v>
      </c>
      <c r="C1550">
        <v>8364</v>
      </c>
      <c r="D1550">
        <v>7445</v>
      </c>
      <c r="E1550" t="s">
        <v>4925</v>
      </c>
      <c r="F1550" t="s">
        <v>4927</v>
      </c>
    </row>
    <row r="1551" spans="1:6">
      <c r="A1551">
        <v>7006</v>
      </c>
      <c r="B1551" t="s">
        <v>4926</v>
      </c>
      <c r="C1551">
        <v>8364</v>
      </c>
      <c r="D1551">
        <v>7450</v>
      </c>
      <c r="E1551" t="s">
        <v>4925</v>
      </c>
      <c r="F1551" t="s">
        <v>4927</v>
      </c>
    </row>
    <row r="1552" spans="1:6">
      <c r="A1552">
        <v>1948</v>
      </c>
      <c r="B1552" t="s">
        <v>4926</v>
      </c>
      <c r="C1552">
        <v>8364</v>
      </c>
      <c r="D1552">
        <v>7452</v>
      </c>
      <c r="E1552" t="s">
        <v>4925</v>
      </c>
      <c r="F1552" t="s">
        <v>4927</v>
      </c>
    </row>
    <row r="1553" spans="1:6">
      <c r="A1553">
        <v>1944</v>
      </c>
      <c r="B1553" t="s">
        <v>4926</v>
      </c>
      <c r="C1553">
        <v>8364</v>
      </c>
      <c r="D1553">
        <v>7458</v>
      </c>
      <c r="E1553" t="s">
        <v>4925</v>
      </c>
      <c r="F1553" t="s">
        <v>4927</v>
      </c>
    </row>
    <row r="1554" spans="1:6">
      <c r="A1554">
        <v>1832</v>
      </c>
      <c r="B1554" t="s">
        <v>4926</v>
      </c>
      <c r="C1554">
        <v>8364</v>
      </c>
      <c r="D1554">
        <v>7534</v>
      </c>
      <c r="E1554" t="s">
        <v>4925</v>
      </c>
      <c r="F1554" t="s">
        <v>4927</v>
      </c>
    </row>
    <row r="1555" spans="1:6">
      <c r="A1555">
        <v>1935</v>
      </c>
      <c r="B1555" t="s">
        <v>4926</v>
      </c>
      <c r="C1555">
        <v>8364</v>
      </c>
      <c r="D1555">
        <v>7388</v>
      </c>
      <c r="E1555" t="s">
        <v>4925</v>
      </c>
      <c r="F1555" t="s">
        <v>4927</v>
      </c>
    </row>
    <row r="1556" spans="1:6">
      <c r="A1556">
        <v>6083</v>
      </c>
      <c r="B1556" t="s">
        <v>4926</v>
      </c>
      <c r="C1556">
        <v>8364</v>
      </c>
      <c r="D1556">
        <v>7394</v>
      </c>
      <c r="E1556" t="s">
        <v>4925</v>
      </c>
      <c r="F1556" t="s">
        <v>4927</v>
      </c>
    </row>
    <row r="1557" spans="1:6">
      <c r="A1557">
        <v>1747</v>
      </c>
      <c r="B1557" t="s">
        <v>4926</v>
      </c>
      <c r="C1557">
        <v>8364</v>
      </c>
      <c r="D1557">
        <v>7438</v>
      </c>
      <c r="E1557" t="s">
        <v>4925</v>
      </c>
      <c r="F1557" t="s">
        <v>4927</v>
      </c>
    </row>
    <row r="1558" spans="1:6">
      <c r="A1558">
        <v>1823</v>
      </c>
      <c r="B1558" t="s">
        <v>4926</v>
      </c>
      <c r="C1558">
        <v>8364</v>
      </c>
      <c r="D1558">
        <v>7446</v>
      </c>
      <c r="E1558" t="s">
        <v>4925</v>
      </c>
      <c r="F1558" t="s">
        <v>4927</v>
      </c>
    </row>
    <row r="1559" spans="1:6">
      <c r="A1559">
        <v>2555</v>
      </c>
      <c r="B1559" t="s">
        <v>4926</v>
      </c>
      <c r="C1559">
        <v>8364</v>
      </c>
      <c r="D1559">
        <v>7441</v>
      </c>
      <c r="E1559" t="s">
        <v>4925</v>
      </c>
      <c r="F1559" t="s">
        <v>4927</v>
      </c>
    </row>
    <row r="1560" spans="1:6">
      <c r="A1560">
        <v>1931</v>
      </c>
      <c r="B1560" t="s">
        <v>4926</v>
      </c>
      <c r="C1560">
        <v>8364</v>
      </c>
      <c r="D1560">
        <v>7535</v>
      </c>
      <c r="E1560" t="s">
        <v>4925</v>
      </c>
      <c r="F1560" t="s">
        <v>4927</v>
      </c>
    </row>
    <row r="1561" spans="1:6">
      <c r="A1561">
        <v>1776</v>
      </c>
      <c r="B1561" t="s">
        <v>4926</v>
      </c>
      <c r="C1561">
        <v>8364</v>
      </c>
      <c r="D1561">
        <v>7400</v>
      </c>
      <c r="E1561" t="s">
        <v>4925</v>
      </c>
      <c r="F1561" t="s">
        <v>4927</v>
      </c>
    </row>
    <row r="1562" spans="1:6">
      <c r="A1562">
        <v>7314</v>
      </c>
      <c r="B1562" t="s">
        <v>4926</v>
      </c>
      <c r="C1562">
        <v>8364</v>
      </c>
      <c r="D1562">
        <v>7464</v>
      </c>
      <c r="E1562" t="s">
        <v>4925</v>
      </c>
      <c r="F1562" t="s">
        <v>4927</v>
      </c>
    </row>
    <row r="1563" spans="1:6">
      <c r="A1563">
        <v>1974</v>
      </c>
      <c r="B1563" t="s">
        <v>4926</v>
      </c>
      <c r="C1563">
        <v>8364</v>
      </c>
      <c r="D1563">
        <v>7389</v>
      </c>
      <c r="E1563" t="s">
        <v>4925</v>
      </c>
      <c r="F1563" t="s">
        <v>4927</v>
      </c>
    </row>
    <row r="1564" spans="1:6">
      <c r="A1564">
        <v>6963</v>
      </c>
      <c r="B1564" t="s">
        <v>4926</v>
      </c>
      <c r="C1564">
        <v>8364</v>
      </c>
      <c r="D1564">
        <v>7345</v>
      </c>
      <c r="E1564" t="s">
        <v>4925</v>
      </c>
      <c r="F1564" t="s">
        <v>4927</v>
      </c>
    </row>
    <row r="1565" spans="1:6">
      <c r="A1565">
        <v>1781</v>
      </c>
      <c r="B1565" t="s">
        <v>4926</v>
      </c>
      <c r="C1565">
        <v>8364</v>
      </c>
      <c r="D1565">
        <v>7382</v>
      </c>
      <c r="E1565" t="s">
        <v>4925</v>
      </c>
      <c r="F1565" t="s">
        <v>4927</v>
      </c>
    </row>
    <row r="1566" spans="1:6">
      <c r="A1566">
        <v>5967</v>
      </c>
      <c r="B1566" t="s">
        <v>4926</v>
      </c>
      <c r="C1566">
        <v>8364</v>
      </c>
      <c r="D1566">
        <v>7380</v>
      </c>
      <c r="E1566" t="s">
        <v>4925</v>
      </c>
      <c r="F1566" t="s">
        <v>4927</v>
      </c>
    </row>
    <row r="1567" spans="1:6">
      <c r="A1567">
        <v>1732</v>
      </c>
      <c r="B1567" t="s">
        <v>4926</v>
      </c>
      <c r="C1567">
        <v>8364</v>
      </c>
      <c r="D1567">
        <v>7458</v>
      </c>
      <c r="E1567" t="s">
        <v>4925</v>
      </c>
      <c r="F1567" t="s">
        <v>4927</v>
      </c>
    </row>
    <row r="1568" spans="1:6">
      <c r="A1568">
        <v>1737</v>
      </c>
      <c r="B1568" t="s">
        <v>4926</v>
      </c>
      <c r="C1568">
        <v>8364</v>
      </c>
      <c r="D1568">
        <v>7453</v>
      </c>
      <c r="E1568" t="s">
        <v>4925</v>
      </c>
      <c r="F1568" t="s">
        <v>4927</v>
      </c>
    </row>
    <row r="1569" spans="1:6">
      <c r="A1569">
        <v>6917</v>
      </c>
      <c r="B1569" t="s">
        <v>4926</v>
      </c>
      <c r="C1569">
        <v>8364</v>
      </c>
      <c r="D1569">
        <v>7534</v>
      </c>
      <c r="E1569" t="s">
        <v>4925</v>
      </c>
      <c r="F1569" t="s">
        <v>4927</v>
      </c>
    </row>
    <row r="1570" spans="1:6">
      <c r="A1570">
        <v>1813</v>
      </c>
      <c r="B1570" t="s">
        <v>4926</v>
      </c>
      <c r="C1570">
        <v>8364</v>
      </c>
      <c r="D1570">
        <v>7374</v>
      </c>
      <c r="E1570" t="s">
        <v>4925</v>
      </c>
      <c r="F1570" t="s">
        <v>4927</v>
      </c>
    </row>
    <row r="1571" spans="1:6">
      <c r="A1571">
        <v>1872</v>
      </c>
      <c r="B1571" t="s">
        <v>4926</v>
      </c>
      <c r="C1571">
        <v>8364</v>
      </c>
      <c r="D1571">
        <v>7356</v>
      </c>
      <c r="E1571" t="s">
        <v>4925</v>
      </c>
      <c r="F1571" t="s">
        <v>4927</v>
      </c>
    </row>
    <row r="1572" spans="1:6">
      <c r="A1572">
        <v>2002</v>
      </c>
      <c r="B1572" t="s">
        <v>4926</v>
      </c>
      <c r="C1572">
        <v>8364</v>
      </c>
      <c r="D1572">
        <v>7365</v>
      </c>
      <c r="E1572" t="s">
        <v>4925</v>
      </c>
      <c r="F1572" t="s">
        <v>4927</v>
      </c>
    </row>
    <row r="1573" spans="1:6">
      <c r="A1573">
        <v>6958</v>
      </c>
      <c r="B1573" t="s">
        <v>4926</v>
      </c>
      <c r="C1573">
        <v>8364</v>
      </c>
      <c r="D1573">
        <v>7365</v>
      </c>
      <c r="E1573" t="s">
        <v>4925</v>
      </c>
      <c r="F1573" t="s">
        <v>4927</v>
      </c>
    </row>
    <row r="1574" spans="1:6">
      <c r="A1574">
        <v>1753</v>
      </c>
      <c r="B1574" t="s">
        <v>4926</v>
      </c>
      <c r="C1574">
        <v>8364</v>
      </c>
      <c r="D1574">
        <v>7465</v>
      </c>
      <c r="E1574" t="s">
        <v>4925</v>
      </c>
      <c r="F1574" t="s">
        <v>4927</v>
      </c>
    </row>
    <row r="1575" spans="1:6">
      <c r="A1575">
        <v>1848</v>
      </c>
      <c r="B1575" t="s">
        <v>4926</v>
      </c>
      <c r="C1575">
        <v>8364</v>
      </c>
      <c r="D1575">
        <v>7368</v>
      </c>
      <c r="E1575" t="s">
        <v>4925</v>
      </c>
      <c r="F1575" t="s">
        <v>4927</v>
      </c>
    </row>
    <row r="1576" spans="1:6">
      <c r="A1576">
        <v>1964</v>
      </c>
      <c r="B1576" t="s">
        <v>4926</v>
      </c>
      <c r="C1576">
        <v>8364</v>
      </c>
      <c r="D1576">
        <v>7467</v>
      </c>
      <c r="E1576" t="s">
        <v>4925</v>
      </c>
      <c r="F1576" t="s">
        <v>4927</v>
      </c>
    </row>
    <row r="1577" spans="1:6">
      <c r="A1577">
        <v>1888</v>
      </c>
      <c r="B1577" t="s">
        <v>4926</v>
      </c>
      <c r="C1577">
        <v>8364</v>
      </c>
      <c r="D1577">
        <v>7385</v>
      </c>
      <c r="E1577" t="s">
        <v>4925</v>
      </c>
      <c r="F1577" t="s">
        <v>4927</v>
      </c>
    </row>
    <row r="1578" spans="1:6">
      <c r="A1578">
        <v>5845</v>
      </c>
      <c r="B1578" t="s">
        <v>4926</v>
      </c>
      <c r="C1578">
        <v>8364</v>
      </c>
      <c r="D1578">
        <v>7536</v>
      </c>
      <c r="E1578" t="s">
        <v>4925</v>
      </c>
      <c r="F1578" t="s">
        <v>4927</v>
      </c>
    </row>
    <row r="1579" spans="1:6">
      <c r="A1579">
        <v>6924</v>
      </c>
      <c r="B1579" t="s">
        <v>4926</v>
      </c>
      <c r="C1579">
        <v>8364</v>
      </c>
      <c r="D1579">
        <v>7461</v>
      </c>
      <c r="E1579" t="s">
        <v>4925</v>
      </c>
      <c r="F1579" t="s">
        <v>4927</v>
      </c>
    </row>
    <row r="1580" spans="1:6">
      <c r="A1580">
        <v>7047</v>
      </c>
      <c r="B1580" t="s">
        <v>4926</v>
      </c>
      <c r="C1580">
        <v>8364</v>
      </c>
      <c r="D1580">
        <v>7447</v>
      </c>
      <c r="E1580" t="s">
        <v>4925</v>
      </c>
      <c r="F1580" t="s">
        <v>4927</v>
      </c>
    </row>
    <row r="1581" spans="1:6">
      <c r="A1581">
        <v>1778</v>
      </c>
      <c r="B1581" t="s">
        <v>4926</v>
      </c>
      <c r="C1581">
        <v>8364</v>
      </c>
      <c r="D1581">
        <v>7537</v>
      </c>
      <c r="E1581" t="s">
        <v>4925</v>
      </c>
      <c r="F1581" t="s">
        <v>4927</v>
      </c>
    </row>
    <row r="1582" spans="1:6">
      <c r="A1582">
        <v>1943</v>
      </c>
      <c r="B1582" t="s">
        <v>4926</v>
      </c>
      <c r="C1582">
        <v>8364</v>
      </c>
      <c r="D1582">
        <v>7197</v>
      </c>
      <c r="E1582" t="s">
        <v>4925</v>
      </c>
      <c r="F1582" t="s">
        <v>4927</v>
      </c>
    </row>
    <row r="1583" spans="1:6">
      <c r="A1583">
        <v>2068</v>
      </c>
      <c r="B1583" t="s">
        <v>4926</v>
      </c>
      <c r="C1583">
        <v>8364</v>
      </c>
      <c r="D1583">
        <v>7388</v>
      </c>
      <c r="E1583" t="s">
        <v>4925</v>
      </c>
      <c r="F1583" t="s">
        <v>4927</v>
      </c>
    </row>
    <row r="1584" spans="1:6">
      <c r="A1584">
        <v>1933</v>
      </c>
      <c r="B1584" t="s">
        <v>4926</v>
      </c>
      <c r="C1584">
        <v>8364</v>
      </c>
      <c r="D1584">
        <v>7377</v>
      </c>
      <c r="E1584" t="s">
        <v>4925</v>
      </c>
      <c r="F1584" t="s">
        <v>4927</v>
      </c>
    </row>
    <row r="1585" spans="1:6">
      <c r="A1585">
        <v>6081</v>
      </c>
      <c r="B1585" t="s">
        <v>4926</v>
      </c>
      <c r="C1585">
        <v>8364</v>
      </c>
      <c r="D1585">
        <v>7402</v>
      </c>
      <c r="E1585" t="s">
        <v>4925</v>
      </c>
      <c r="F1585" t="s">
        <v>4927</v>
      </c>
    </row>
    <row r="1586" spans="1:6">
      <c r="A1586">
        <v>6931</v>
      </c>
      <c r="B1586" t="s">
        <v>4926</v>
      </c>
      <c r="C1586">
        <v>8364</v>
      </c>
      <c r="D1586">
        <v>7402</v>
      </c>
      <c r="E1586" t="s">
        <v>4925</v>
      </c>
      <c r="F1586" t="s">
        <v>4927</v>
      </c>
    </row>
    <row r="1587" spans="1:6">
      <c r="A1587">
        <v>6005</v>
      </c>
      <c r="B1587" t="s">
        <v>4926</v>
      </c>
      <c r="C1587">
        <v>8364</v>
      </c>
      <c r="D1587">
        <v>7456</v>
      </c>
      <c r="E1587" t="s">
        <v>4925</v>
      </c>
      <c r="F1587" t="s">
        <v>4927</v>
      </c>
    </row>
    <row r="1588" spans="1:6">
      <c r="A1588">
        <v>1779</v>
      </c>
      <c r="B1588" t="s">
        <v>4926</v>
      </c>
      <c r="C1588">
        <v>8364</v>
      </c>
      <c r="D1588">
        <v>7455</v>
      </c>
      <c r="E1588" t="s">
        <v>4925</v>
      </c>
      <c r="F1588" t="s">
        <v>4927</v>
      </c>
    </row>
    <row r="1589" spans="1:6">
      <c r="A1589">
        <v>2104</v>
      </c>
      <c r="B1589" t="s">
        <v>4926</v>
      </c>
      <c r="C1589">
        <v>8364</v>
      </c>
      <c r="D1589">
        <v>7400</v>
      </c>
      <c r="E1589" t="s">
        <v>4925</v>
      </c>
      <c r="F1589" t="s">
        <v>4927</v>
      </c>
    </row>
    <row r="1590" spans="1:6">
      <c r="A1590">
        <v>6023</v>
      </c>
      <c r="B1590" t="s">
        <v>4926</v>
      </c>
      <c r="C1590">
        <v>8364</v>
      </c>
      <c r="D1590">
        <v>7367</v>
      </c>
      <c r="E1590" t="s">
        <v>4925</v>
      </c>
      <c r="F1590" t="s">
        <v>4927</v>
      </c>
    </row>
    <row r="1591" spans="1:6">
      <c r="A1591">
        <v>5983</v>
      </c>
      <c r="B1591" t="s">
        <v>4926</v>
      </c>
      <c r="C1591">
        <v>8364</v>
      </c>
      <c r="D1591">
        <v>7385</v>
      </c>
      <c r="E1591" t="s">
        <v>4925</v>
      </c>
      <c r="F1591" t="s">
        <v>4927</v>
      </c>
    </row>
    <row r="1592" spans="1:6">
      <c r="A1592">
        <v>5409</v>
      </c>
      <c r="B1592" t="s">
        <v>4926</v>
      </c>
      <c r="C1592">
        <v>8364</v>
      </c>
      <c r="D1592">
        <v>7443</v>
      </c>
      <c r="E1592" t="s">
        <v>4925</v>
      </c>
      <c r="F1592" t="s">
        <v>4927</v>
      </c>
    </row>
    <row r="1593" spans="1:6">
      <c r="A1593">
        <v>6398</v>
      </c>
      <c r="B1593" t="s">
        <v>4926</v>
      </c>
      <c r="C1593">
        <v>8364</v>
      </c>
      <c r="D1593">
        <v>7357</v>
      </c>
      <c r="E1593" t="s">
        <v>4925</v>
      </c>
      <c r="F1593" t="s">
        <v>4927</v>
      </c>
    </row>
    <row r="1594" spans="1:6">
      <c r="A1594">
        <v>1829</v>
      </c>
      <c r="B1594" t="s">
        <v>4926</v>
      </c>
      <c r="C1594">
        <v>8364</v>
      </c>
      <c r="D1594">
        <v>7535</v>
      </c>
      <c r="E1594" t="s">
        <v>4925</v>
      </c>
      <c r="F1594" t="s">
        <v>4927</v>
      </c>
    </row>
    <row r="1595" spans="1:6">
      <c r="A1595">
        <v>7017</v>
      </c>
      <c r="B1595" t="s">
        <v>4926</v>
      </c>
      <c r="C1595">
        <v>8364</v>
      </c>
      <c r="D1595">
        <v>7435</v>
      </c>
      <c r="E1595" t="s">
        <v>4925</v>
      </c>
      <c r="F1595" t="s">
        <v>4927</v>
      </c>
    </row>
    <row r="1596" spans="1:6">
      <c r="A1596">
        <v>6246</v>
      </c>
      <c r="B1596" t="s">
        <v>4926</v>
      </c>
      <c r="C1596">
        <v>8364</v>
      </c>
      <c r="D1596">
        <v>7440</v>
      </c>
      <c r="E1596" t="s">
        <v>4925</v>
      </c>
      <c r="F1596" t="s">
        <v>4927</v>
      </c>
    </row>
    <row r="1597" spans="1:6">
      <c r="A1597">
        <v>5843</v>
      </c>
      <c r="B1597" t="s">
        <v>4926</v>
      </c>
      <c r="C1597">
        <v>8364</v>
      </c>
      <c r="D1597">
        <v>7380</v>
      </c>
      <c r="E1597" t="s">
        <v>4925</v>
      </c>
      <c r="F1597" t="s">
        <v>4927</v>
      </c>
    </row>
    <row r="1598" spans="1:6">
      <c r="A1598">
        <v>1795</v>
      </c>
      <c r="B1598" t="s">
        <v>4926</v>
      </c>
      <c r="C1598">
        <v>8364</v>
      </c>
      <c r="D1598">
        <v>7305</v>
      </c>
      <c r="E1598" t="s">
        <v>4925</v>
      </c>
      <c r="F1598" t="s">
        <v>4927</v>
      </c>
    </row>
    <row r="1599" spans="1:6">
      <c r="A1599">
        <v>6274</v>
      </c>
      <c r="B1599" t="s">
        <v>4926</v>
      </c>
      <c r="C1599">
        <v>8364</v>
      </c>
      <c r="D1599">
        <v>7305</v>
      </c>
      <c r="E1599" t="s">
        <v>4925</v>
      </c>
      <c r="F1599" t="s">
        <v>4927</v>
      </c>
    </row>
    <row r="1600" spans="1:6">
      <c r="A1600">
        <v>1787</v>
      </c>
      <c r="B1600" t="s">
        <v>4926</v>
      </c>
      <c r="C1600">
        <v>8364</v>
      </c>
      <c r="D1600">
        <v>7241</v>
      </c>
      <c r="E1600" t="s">
        <v>4925</v>
      </c>
      <c r="F1600" t="s">
        <v>4927</v>
      </c>
    </row>
    <row r="1601" spans="1:6">
      <c r="A1601">
        <v>9130</v>
      </c>
      <c r="B1601" t="s">
        <v>4926</v>
      </c>
      <c r="C1601">
        <v>8364</v>
      </c>
      <c r="D1601">
        <v>7537</v>
      </c>
      <c r="E1601" t="s">
        <v>4925</v>
      </c>
      <c r="F1601" t="s">
        <v>4927</v>
      </c>
    </row>
    <row r="1602" spans="1:6">
      <c r="A1602">
        <v>5959</v>
      </c>
      <c r="B1602" t="s">
        <v>4926</v>
      </c>
      <c r="C1602">
        <v>8364</v>
      </c>
      <c r="D1602">
        <v>7394</v>
      </c>
      <c r="E1602" t="s">
        <v>4925</v>
      </c>
      <c r="F1602" t="s">
        <v>4927</v>
      </c>
    </row>
    <row r="1603" spans="1:6">
      <c r="A1603">
        <v>7021</v>
      </c>
      <c r="B1603" t="s">
        <v>4926</v>
      </c>
      <c r="C1603">
        <v>8364</v>
      </c>
      <c r="D1603">
        <v>7384</v>
      </c>
      <c r="E1603" t="s">
        <v>4925</v>
      </c>
      <c r="F1603" t="s">
        <v>4927</v>
      </c>
    </row>
    <row r="1604" spans="1:6">
      <c r="A1604">
        <v>1836</v>
      </c>
      <c r="B1604" t="s">
        <v>4926</v>
      </c>
      <c r="C1604">
        <v>8364</v>
      </c>
      <c r="D1604">
        <v>7353</v>
      </c>
      <c r="E1604" t="s">
        <v>4925</v>
      </c>
      <c r="F1604" t="s">
        <v>4927</v>
      </c>
    </row>
    <row r="1605" spans="1:6">
      <c r="A1605">
        <v>6938</v>
      </c>
      <c r="B1605" t="s">
        <v>4926</v>
      </c>
      <c r="C1605">
        <v>8364</v>
      </c>
      <c r="D1605">
        <v>7388</v>
      </c>
      <c r="E1605" t="s">
        <v>4925</v>
      </c>
      <c r="F1605" t="s">
        <v>4927</v>
      </c>
    </row>
    <row r="1606" spans="1:6">
      <c r="A1606">
        <v>1858</v>
      </c>
      <c r="B1606" t="s">
        <v>4926</v>
      </c>
      <c r="C1606">
        <v>8364</v>
      </c>
      <c r="D1606">
        <v>7404</v>
      </c>
      <c r="E1606" t="s">
        <v>4925</v>
      </c>
      <c r="F1606" t="s">
        <v>4927</v>
      </c>
    </row>
    <row r="1607" spans="1:6">
      <c r="A1607">
        <v>1950</v>
      </c>
      <c r="B1607" t="s">
        <v>4926</v>
      </c>
      <c r="C1607">
        <v>8364</v>
      </c>
      <c r="D1607">
        <v>7464</v>
      </c>
      <c r="E1607" t="s">
        <v>4925</v>
      </c>
      <c r="F1607" t="s">
        <v>4927</v>
      </c>
    </row>
    <row r="1608" spans="1:6">
      <c r="A1608">
        <v>7531</v>
      </c>
      <c r="B1608" t="s">
        <v>4926</v>
      </c>
      <c r="C1608">
        <v>8364</v>
      </c>
      <c r="D1608">
        <v>7402</v>
      </c>
      <c r="E1608" t="s">
        <v>4925</v>
      </c>
      <c r="F1608" t="s">
        <v>4927</v>
      </c>
    </row>
    <row r="1609" spans="1:6">
      <c r="A1609">
        <v>1804</v>
      </c>
      <c r="B1609" t="s">
        <v>4926</v>
      </c>
      <c r="C1609">
        <v>8364</v>
      </c>
      <c r="D1609">
        <v>7458</v>
      </c>
      <c r="E1609" t="s">
        <v>4925</v>
      </c>
      <c r="F1609" t="s">
        <v>4927</v>
      </c>
    </row>
    <row r="1610" spans="1:6">
      <c r="A1610">
        <v>1786</v>
      </c>
      <c r="B1610" t="s">
        <v>4926</v>
      </c>
      <c r="C1610">
        <v>8364</v>
      </c>
      <c r="D1610">
        <v>7388</v>
      </c>
      <c r="E1610" t="s">
        <v>4925</v>
      </c>
      <c r="F1610" t="s">
        <v>4927</v>
      </c>
    </row>
    <row r="1611" spans="1:6">
      <c r="A1611">
        <v>1837</v>
      </c>
      <c r="B1611" t="s">
        <v>4926</v>
      </c>
      <c r="C1611">
        <v>8364</v>
      </c>
      <c r="D1611">
        <v>7382</v>
      </c>
      <c r="E1611" t="s">
        <v>4925</v>
      </c>
      <c r="F1611" t="s">
        <v>4927</v>
      </c>
    </row>
    <row r="1612" spans="1:6">
      <c r="A1612">
        <v>1859</v>
      </c>
      <c r="B1612" t="s">
        <v>4926</v>
      </c>
      <c r="C1612">
        <v>8364</v>
      </c>
      <c r="D1612">
        <v>7435</v>
      </c>
      <c r="E1612" t="s">
        <v>4925</v>
      </c>
      <c r="F1612" t="s">
        <v>4927</v>
      </c>
    </row>
    <row r="1613" spans="1:6">
      <c r="A1613">
        <v>6233</v>
      </c>
      <c r="B1613" t="s">
        <v>4926</v>
      </c>
      <c r="C1613">
        <v>8364</v>
      </c>
      <c r="D1613">
        <v>7308</v>
      </c>
      <c r="E1613" t="s">
        <v>4925</v>
      </c>
      <c r="F1613" t="s">
        <v>4927</v>
      </c>
    </row>
    <row r="1614" spans="1:6">
      <c r="A1614">
        <v>1801</v>
      </c>
      <c r="B1614" t="s">
        <v>4926</v>
      </c>
      <c r="C1614">
        <v>8364</v>
      </c>
      <c r="D1614">
        <v>7460</v>
      </c>
      <c r="E1614" t="s">
        <v>4925</v>
      </c>
      <c r="F1614" t="s">
        <v>4927</v>
      </c>
    </row>
    <row r="1615" spans="1:6">
      <c r="A1615">
        <v>6986</v>
      </c>
      <c r="B1615" t="s">
        <v>4926</v>
      </c>
      <c r="C1615">
        <v>8364</v>
      </c>
      <c r="D1615">
        <v>7435</v>
      </c>
      <c r="E1615" t="s">
        <v>4925</v>
      </c>
      <c r="F1615" t="s">
        <v>4927</v>
      </c>
    </row>
    <row r="1616" spans="1:6">
      <c r="A1616">
        <v>1914</v>
      </c>
      <c r="B1616" t="s">
        <v>4926</v>
      </c>
      <c r="C1616">
        <v>8364</v>
      </c>
      <c r="D1616">
        <v>7534</v>
      </c>
      <c r="E1616" t="s">
        <v>4925</v>
      </c>
      <c r="F1616" t="s">
        <v>4927</v>
      </c>
    </row>
    <row r="1617" spans="1:6">
      <c r="A1617">
        <v>1900</v>
      </c>
      <c r="B1617" t="s">
        <v>4926</v>
      </c>
      <c r="C1617">
        <v>8364</v>
      </c>
      <c r="D1617">
        <v>7444</v>
      </c>
      <c r="E1617" t="s">
        <v>4925</v>
      </c>
      <c r="F1617" t="s">
        <v>4927</v>
      </c>
    </row>
    <row r="1618" spans="1:6">
      <c r="A1618">
        <v>5869</v>
      </c>
      <c r="B1618" t="s">
        <v>4926</v>
      </c>
      <c r="C1618">
        <v>8364</v>
      </c>
      <c r="D1618">
        <v>7391</v>
      </c>
      <c r="E1618" t="s">
        <v>4925</v>
      </c>
      <c r="F1618" t="s">
        <v>4927</v>
      </c>
    </row>
    <row r="1619" spans="1:6">
      <c r="A1619">
        <v>1757</v>
      </c>
      <c r="B1619" t="s">
        <v>4926</v>
      </c>
      <c r="C1619">
        <v>8364</v>
      </c>
      <c r="D1619">
        <v>7459</v>
      </c>
      <c r="E1619" t="s">
        <v>4925</v>
      </c>
      <c r="F1619" t="s">
        <v>4927</v>
      </c>
    </row>
    <row r="1620" spans="1:6">
      <c r="A1620">
        <v>6082</v>
      </c>
      <c r="B1620" t="s">
        <v>4926</v>
      </c>
      <c r="C1620">
        <v>8364</v>
      </c>
      <c r="D1620">
        <v>7315</v>
      </c>
      <c r="E1620" t="s">
        <v>4925</v>
      </c>
      <c r="F1620" t="s">
        <v>4927</v>
      </c>
    </row>
    <row r="1621" spans="1:6">
      <c r="A1621">
        <v>6988</v>
      </c>
      <c r="B1621" t="s">
        <v>4926</v>
      </c>
      <c r="C1621">
        <v>8364</v>
      </c>
      <c r="D1621">
        <v>7536</v>
      </c>
      <c r="E1621" t="s">
        <v>4925</v>
      </c>
      <c r="F1621" t="s">
        <v>4927</v>
      </c>
    </row>
    <row r="1622" spans="1:6">
      <c r="A1622">
        <v>7519</v>
      </c>
      <c r="B1622" t="s">
        <v>4926</v>
      </c>
      <c r="C1622">
        <v>8364</v>
      </c>
      <c r="D1622">
        <v>7534</v>
      </c>
      <c r="E1622" t="s">
        <v>4925</v>
      </c>
      <c r="F1622" t="s">
        <v>4927</v>
      </c>
    </row>
    <row r="1623" spans="1:6">
      <c r="A1623">
        <v>1982</v>
      </c>
      <c r="B1623" t="s">
        <v>4926</v>
      </c>
      <c r="C1623">
        <v>8364</v>
      </c>
      <c r="D1623">
        <v>7535</v>
      </c>
      <c r="E1623" t="s">
        <v>4925</v>
      </c>
      <c r="F1623" t="s">
        <v>4927</v>
      </c>
    </row>
    <row r="1624" spans="1:6">
      <c r="A1624">
        <v>1883</v>
      </c>
      <c r="B1624" t="s">
        <v>4926</v>
      </c>
      <c r="C1624">
        <v>8364</v>
      </c>
      <c r="D1624">
        <v>7534</v>
      </c>
      <c r="E1624" t="s">
        <v>4925</v>
      </c>
      <c r="F1624" t="s">
        <v>4927</v>
      </c>
    </row>
    <row r="1625" spans="1:6">
      <c r="A1625">
        <v>1945</v>
      </c>
      <c r="B1625" t="s">
        <v>4926</v>
      </c>
      <c r="C1625">
        <v>8364</v>
      </c>
      <c r="D1625">
        <v>7370</v>
      </c>
      <c r="E1625" t="s">
        <v>4925</v>
      </c>
      <c r="F1625" t="s">
        <v>4927</v>
      </c>
    </row>
    <row r="1626" spans="1:6">
      <c r="A1626">
        <v>2137</v>
      </c>
      <c r="B1626" t="s">
        <v>4926</v>
      </c>
      <c r="C1626">
        <v>8364</v>
      </c>
      <c r="D1626">
        <v>7456</v>
      </c>
      <c r="E1626" t="s">
        <v>4925</v>
      </c>
      <c r="F1626" t="s">
        <v>4927</v>
      </c>
    </row>
    <row r="1627" spans="1:6">
      <c r="A1627">
        <v>5912</v>
      </c>
      <c r="B1627" t="s">
        <v>4926</v>
      </c>
      <c r="C1627">
        <v>8364</v>
      </c>
      <c r="D1627">
        <v>7537</v>
      </c>
      <c r="E1627" t="s">
        <v>4925</v>
      </c>
      <c r="F1627" t="s">
        <v>4927</v>
      </c>
    </row>
    <row r="1628" spans="1:6">
      <c r="A1628">
        <v>1765</v>
      </c>
      <c r="B1628" t="s">
        <v>4926</v>
      </c>
      <c r="C1628">
        <v>8364</v>
      </c>
      <c r="D1628">
        <v>7440</v>
      </c>
      <c r="E1628" t="s">
        <v>4925</v>
      </c>
      <c r="F1628" t="s">
        <v>4927</v>
      </c>
    </row>
    <row r="1629" spans="1:6">
      <c r="A1629">
        <v>1857</v>
      </c>
      <c r="B1629" t="s">
        <v>4926</v>
      </c>
      <c r="C1629">
        <v>8364</v>
      </c>
      <c r="D1629">
        <v>7439</v>
      </c>
      <c r="E1629" t="s">
        <v>4925</v>
      </c>
      <c r="F1629" t="s">
        <v>4927</v>
      </c>
    </row>
    <row r="1630" spans="1:6">
      <c r="A1630">
        <v>1530</v>
      </c>
      <c r="B1630" t="s">
        <v>4926</v>
      </c>
      <c r="C1630">
        <v>8364</v>
      </c>
      <c r="D1630">
        <v>7422</v>
      </c>
      <c r="E1630" t="s">
        <v>4925</v>
      </c>
      <c r="F1630" t="s">
        <v>4927</v>
      </c>
    </row>
    <row r="1631" spans="1:6">
      <c r="A1631">
        <v>6957</v>
      </c>
      <c r="B1631" t="s">
        <v>4926</v>
      </c>
      <c r="C1631">
        <v>8364</v>
      </c>
      <c r="D1631">
        <v>7423</v>
      </c>
      <c r="E1631" t="s">
        <v>4925</v>
      </c>
      <c r="F1631" t="s">
        <v>4927</v>
      </c>
    </row>
    <row r="1632" spans="1:6">
      <c r="A1632">
        <v>5949</v>
      </c>
      <c r="B1632" t="s">
        <v>4926</v>
      </c>
      <c r="C1632">
        <v>8364</v>
      </c>
      <c r="D1632">
        <v>7431</v>
      </c>
      <c r="E1632" t="s">
        <v>4925</v>
      </c>
      <c r="F1632" t="s">
        <v>4927</v>
      </c>
    </row>
    <row r="1633" spans="1:6">
      <c r="A1633">
        <v>6922</v>
      </c>
      <c r="B1633" t="s">
        <v>4926</v>
      </c>
      <c r="C1633">
        <v>8364</v>
      </c>
      <c r="D1633">
        <v>7534</v>
      </c>
      <c r="E1633" t="s">
        <v>4925</v>
      </c>
      <c r="F1633" t="s">
        <v>4927</v>
      </c>
    </row>
    <row r="1634" spans="1:6">
      <c r="A1634">
        <v>6267</v>
      </c>
      <c r="B1634" t="s">
        <v>4926</v>
      </c>
      <c r="C1634">
        <v>8364</v>
      </c>
      <c r="D1634">
        <v>7449</v>
      </c>
      <c r="E1634" t="s">
        <v>4925</v>
      </c>
      <c r="F1634" t="s">
        <v>4927</v>
      </c>
    </row>
    <row r="1635" spans="1:6">
      <c r="A1635">
        <v>2016</v>
      </c>
      <c r="B1635" t="s">
        <v>4926</v>
      </c>
      <c r="C1635">
        <v>8364</v>
      </c>
      <c r="D1635">
        <v>7529</v>
      </c>
      <c r="E1635" t="s">
        <v>4925</v>
      </c>
      <c r="F1635" t="s">
        <v>4927</v>
      </c>
    </row>
    <row r="1636" spans="1:6">
      <c r="A1636">
        <v>1853</v>
      </c>
      <c r="B1636" t="s">
        <v>4926</v>
      </c>
      <c r="C1636">
        <v>8364</v>
      </c>
      <c r="D1636">
        <v>7534</v>
      </c>
      <c r="E1636" t="s">
        <v>4925</v>
      </c>
      <c r="F1636" t="s">
        <v>4927</v>
      </c>
    </row>
    <row r="1637" spans="1:6">
      <c r="A1637">
        <v>7509</v>
      </c>
      <c r="B1637" t="s">
        <v>4926</v>
      </c>
      <c r="C1637">
        <v>8364</v>
      </c>
      <c r="D1637">
        <v>7458</v>
      </c>
      <c r="E1637" t="s">
        <v>4925</v>
      </c>
      <c r="F1637" t="s">
        <v>4927</v>
      </c>
    </row>
    <row r="1638" spans="1:6">
      <c r="A1638">
        <v>5948</v>
      </c>
      <c r="B1638" t="s">
        <v>4926</v>
      </c>
      <c r="C1638">
        <v>8364</v>
      </c>
      <c r="D1638">
        <v>7378</v>
      </c>
      <c r="E1638" t="s">
        <v>4925</v>
      </c>
      <c r="F1638" t="s">
        <v>4927</v>
      </c>
    </row>
    <row r="1639" spans="1:6">
      <c r="A1639">
        <v>1794</v>
      </c>
      <c r="B1639" t="s">
        <v>4926</v>
      </c>
      <c r="C1639">
        <v>8364</v>
      </c>
      <c r="D1639">
        <v>7430</v>
      </c>
      <c r="E1639" t="s">
        <v>4925</v>
      </c>
      <c r="F1639" t="s">
        <v>4927</v>
      </c>
    </row>
    <row r="1640" spans="1:6">
      <c r="A1640">
        <v>1780</v>
      </c>
      <c r="B1640" t="s">
        <v>4926</v>
      </c>
      <c r="C1640">
        <v>8364</v>
      </c>
      <c r="D1640">
        <v>7388</v>
      </c>
      <c r="E1640" t="s">
        <v>4925</v>
      </c>
      <c r="F1640" t="s">
        <v>4927</v>
      </c>
    </row>
    <row r="1641" spans="1:6">
      <c r="A1641">
        <v>6229</v>
      </c>
      <c r="B1641" t="s">
        <v>4926</v>
      </c>
      <c r="C1641">
        <v>8364</v>
      </c>
      <c r="D1641">
        <v>7377</v>
      </c>
      <c r="E1641" t="s">
        <v>4925</v>
      </c>
      <c r="F1641" t="s">
        <v>4927</v>
      </c>
    </row>
    <row r="1642" spans="1:6">
      <c r="A1642">
        <v>6234</v>
      </c>
      <c r="B1642" t="s">
        <v>4926</v>
      </c>
      <c r="C1642">
        <v>8364</v>
      </c>
      <c r="D1642">
        <v>7458</v>
      </c>
      <c r="E1642" t="s">
        <v>4925</v>
      </c>
      <c r="F1642" t="s">
        <v>4927</v>
      </c>
    </row>
    <row r="1643" spans="1:6">
      <c r="A1643">
        <v>7561</v>
      </c>
      <c r="B1643" t="s">
        <v>4926</v>
      </c>
      <c r="C1643">
        <v>8364</v>
      </c>
      <c r="D1643">
        <v>7355</v>
      </c>
      <c r="E1643" t="s">
        <v>4925</v>
      </c>
      <c r="F1643" t="s">
        <v>4927</v>
      </c>
    </row>
    <row r="1644" spans="1:6">
      <c r="A1644">
        <v>1871</v>
      </c>
      <c r="B1644" t="s">
        <v>4926</v>
      </c>
      <c r="C1644">
        <v>8364</v>
      </c>
      <c r="D1644">
        <v>7430</v>
      </c>
      <c r="E1644" t="s">
        <v>4925</v>
      </c>
      <c r="F1644" t="s">
        <v>4927</v>
      </c>
    </row>
    <row r="1645" spans="1:6">
      <c r="A1645">
        <v>2096</v>
      </c>
      <c r="B1645" t="s">
        <v>4926</v>
      </c>
      <c r="C1645">
        <v>8364</v>
      </c>
      <c r="D1645">
        <v>7286</v>
      </c>
      <c r="E1645" t="s">
        <v>4925</v>
      </c>
      <c r="F1645" t="s">
        <v>4927</v>
      </c>
    </row>
    <row r="1646" spans="1:6">
      <c r="A1646">
        <v>6058</v>
      </c>
      <c r="B1646" t="s">
        <v>4926</v>
      </c>
      <c r="C1646">
        <v>8364</v>
      </c>
      <c r="D1646">
        <v>7382</v>
      </c>
      <c r="E1646" t="s">
        <v>4925</v>
      </c>
      <c r="F1646" t="s">
        <v>4927</v>
      </c>
    </row>
    <row r="1647" spans="1:6">
      <c r="A1647">
        <v>1790</v>
      </c>
      <c r="B1647" t="s">
        <v>4926</v>
      </c>
      <c r="C1647">
        <v>8364</v>
      </c>
      <c r="D1647">
        <v>7462</v>
      </c>
      <c r="E1647" t="s">
        <v>4925</v>
      </c>
      <c r="F1647" t="s">
        <v>4927</v>
      </c>
    </row>
    <row r="1648" spans="1:6">
      <c r="A1648">
        <v>6079</v>
      </c>
      <c r="B1648" t="s">
        <v>4926</v>
      </c>
      <c r="C1648">
        <v>8364</v>
      </c>
      <c r="D1648">
        <v>7418</v>
      </c>
      <c r="E1648" t="s">
        <v>4925</v>
      </c>
      <c r="F1648" t="s">
        <v>4927</v>
      </c>
    </row>
    <row r="1649" spans="1:6">
      <c r="A1649">
        <v>1745</v>
      </c>
      <c r="B1649" t="s">
        <v>4926</v>
      </c>
      <c r="C1649">
        <v>8364</v>
      </c>
      <c r="D1649">
        <v>7535</v>
      </c>
      <c r="E1649" t="s">
        <v>4925</v>
      </c>
      <c r="F1649" t="s">
        <v>4927</v>
      </c>
    </row>
    <row r="1650" spans="1:6">
      <c r="A1650">
        <v>1905</v>
      </c>
      <c r="B1650" t="s">
        <v>4926</v>
      </c>
      <c r="C1650">
        <v>8364</v>
      </c>
      <c r="D1650">
        <v>7369</v>
      </c>
      <c r="E1650" t="s">
        <v>4925</v>
      </c>
      <c r="F1650" t="s">
        <v>4927</v>
      </c>
    </row>
    <row r="1651" spans="1:6">
      <c r="A1651">
        <v>7032</v>
      </c>
      <c r="B1651" t="s">
        <v>4926</v>
      </c>
      <c r="C1651">
        <v>8364</v>
      </c>
      <c r="D1651">
        <v>7253</v>
      </c>
      <c r="E1651" t="s">
        <v>4925</v>
      </c>
      <c r="F1651" t="s">
        <v>4927</v>
      </c>
    </row>
    <row r="1652" spans="1:6">
      <c r="A1652">
        <v>2178</v>
      </c>
      <c r="B1652" t="s">
        <v>4926</v>
      </c>
      <c r="C1652">
        <v>25624</v>
      </c>
      <c r="D1652">
        <v>20993</v>
      </c>
      <c r="E1652" t="s">
        <v>4925</v>
      </c>
      <c r="F1652" t="s">
        <v>4927</v>
      </c>
    </row>
    <row r="1653" spans="1:6">
      <c r="A1653">
        <v>2348</v>
      </c>
      <c r="B1653" t="s">
        <v>4926</v>
      </c>
      <c r="C1653">
        <v>19999</v>
      </c>
      <c r="D1653">
        <v>16332</v>
      </c>
      <c r="E1653" t="s">
        <v>4925</v>
      </c>
      <c r="F1653" t="s">
        <v>4927</v>
      </c>
    </row>
    <row r="1654" spans="1:6">
      <c r="A1654">
        <v>2175</v>
      </c>
      <c r="B1654" t="s">
        <v>4926</v>
      </c>
      <c r="C1654">
        <v>16498</v>
      </c>
      <c r="D1654">
        <v>13812</v>
      </c>
      <c r="E1654" t="s">
        <v>4925</v>
      </c>
      <c r="F1654" t="s">
        <v>4927</v>
      </c>
    </row>
    <row r="1655" spans="1:6">
      <c r="A1655">
        <v>2180</v>
      </c>
      <c r="B1655" t="s">
        <v>4926</v>
      </c>
      <c r="C1655">
        <v>15444</v>
      </c>
      <c r="D1655">
        <v>13143</v>
      </c>
      <c r="E1655" t="s">
        <v>4925</v>
      </c>
      <c r="F1655" t="s">
        <v>4927</v>
      </c>
    </row>
    <row r="1656" spans="1:6">
      <c r="A1656">
        <v>5752</v>
      </c>
      <c r="B1656" t="s">
        <v>4926</v>
      </c>
      <c r="C1656">
        <v>14337</v>
      </c>
      <c r="D1656">
        <v>12475</v>
      </c>
      <c r="E1656" t="s">
        <v>4925</v>
      </c>
      <c r="F1656" t="s">
        <v>4927</v>
      </c>
    </row>
    <row r="1657" spans="1:6">
      <c r="A1657">
        <v>2255</v>
      </c>
      <c r="B1657" t="s">
        <v>4926</v>
      </c>
      <c r="C1657">
        <v>13329</v>
      </c>
      <c r="D1657">
        <v>11505</v>
      </c>
      <c r="E1657" t="s">
        <v>4925</v>
      </c>
      <c r="F1657" t="s">
        <v>4927</v>
      </c>
    </row>
    <row r="1658" spans="1:6">
      <c r="A1658">
        <v>2139</v>
      </c>
      <c r="B1658" t="s">
        <v>4926</v>
      </c>
      <c r="C1658">
        <v>12352</v>
      </c>
      <c r="D1658">
        <v>10890</v>
      </c>
      <c r="E1658" t="s">
        <v>4925</v>
      </c>
      <c r="F1658" t="s">
        <v>4927</v>
      </c>
    </row>
    <row r="1659" spans="1:6">
      <c r="A1659">
        <v>2198</v>
      </c>
      <c r="B1659" t="s">
        <v>4926</v>
      </c>
      <c r="C1659">
        <v>12352</v>
      </c>
      <c r="D1659">
        <v>10724</v>
      </c>
      <c r="E1659" t="s">
        <v>4925</v>
      </c>
      <c r="F1659" t="s">
        <v>4927</v>
      </c>
    </row>
    <row r="1660" spans="1:6">
      <c r="A1660">
        <v>2194</v>
      </c>
      <c r="B1660" t="s">
        <v>4926</v>
      </c>
      <c r="C1660">
        <v>11155</v>
      </c>
      <c r="D1660">
        <v>9748</v>
      </c>
      <c r="E1660" t="s">
        <v>4925</v>
      </c>
      <c r="F1660" t="s">
        <v>4927</v>
      </c>
    </row>
    <row r="1661" spans="1:6">
      <c r="A1661">
        <v>2207</v>
      </c>
      <c r="B1661" t="s">
        <v>4926</v>
      </c>
      <c r="C1661">
        <v>11155</v>
      </c>
      <c r="D1661">
        <v>9681</v>
      </c>
      <c r="E1661" t="s">
        <v>4925</v>
      </c>
      <c r="F1661" t="s">
        <v>4927</v>
      </c>
    </row>
    <row r="1662" spans="1:6">
      <c r="A1662">
        <v>2205</v>
      </c>
      <c r="B1662" t="s">
        <v>4926</v>
      </c>
      <c r="C1662">
        <v>11155</v>
      </c>
      <c r="D1662">
        <v>9607</v>
      </c>
      <c r="E1662" t="s">
        <v>4925</v>
      </c>
      <c r="F1662" t="s">
        <v>4927</v>
      </c>
    </row>
    <row r="1663" spans="1:6">
      <c r="A1663">
        <v>2182</v>
      </c>
      <c r="B1663" t="s">
        <v>4926</v>
      </c>
      <c r="C1663">
        <v>11155</v>
      </c>
      <c r="D1663">
        <v>9678</v>
      </c>
      <c r="E1663" t="s">
        <v>4925</v>
      </c>
      <c r="F1663" t="s">
        <v>4927</v>
      </c>
    </row>
    <row r="1664" spans="1:6">
      <c r="A1664">
        <v>2206</v>
      </c>
      <c r="B1664" t="s">
        <v>4926</v>
      </c>
      <c r="C1664">
        <v>11155</v>
      </c>
      <c r="D1664">
        <v>9803</v>
      </c>
      <c r="E1664" t="s">
        <v>4925</v>
      </c>
      <c r="F1664" t="s">
        <v>4927</v>
      </c>
    </row>
    <row r="1665" spans="1:6">
      <c r="A1665">
        <v>2214</v>
      </c>
      <c r="B1665" t="s">
        <v>4926</v>
      </c>
      <c r="C1665">
        <v>11155</v>
      </c>
      <c r="D1665">
        <v>9772</v>
      </c>
      <c r="E1665" t="s">
        <v>4925</v>
      </c>
      <c r="F1665" t="s">
        <v>4927</v>
      </c>
    </row>
    <row r="1666" spans="1:6">
      <c r="A1666">
        <v>2204</v>
      </c>
      <c r="B1666" t="s">
        <v>4926</v>
      </c>
      <c r="C1666">
        <v>11155</v>
      </c>
      <c r="D1666">
        <v>9666</v>
      </c>
      <c r="E1666" t="s">
        <v>4925</v>
      </c>
      <c r="F1666" t="s">
        <v>4927</v>
      </c>
    </row>
    <row r="1667" spans="1:6">
      <c r="A1667">
        <v>2193</v>
      </c>
      <c r="B1667" t="s">
        <v>4926</v>
      </c>
      <c r="C1667">
        <v>11155</v>
      </c>
      <c r="D1667">
        <v>9402</v>
      </c>
      <c r="E1667" t="s">
        <v>4925</v>
      </c>
      <c r="F1667" t="s">
        <v>4927</v>
      </c>
    </row>
    <row r="1668" spans="1:6">
      <c r="A1668">
        <v>2210</v>
      </c>
      <c r="B1668" t="s">
        <v>4926</v>
      </c>
      <c r="C1668">
        <v>11155</v>
      </c>
      <c r="D1668">
        <v>9803</v>
      </c>
      <c r="E1668" t="s">
        <v>4925</v>
      </c>
      <c r="F1668" t="s">
        <v>4927</v>
      </c>
    </row>
    <row r="1669" spans="1:6">
      <c r="A1669">
        <v>2212</v>
      </c>
      <c r="B1669" t="s">
        <v>4926</v>
      </c>
      <c r="C1669">
        <v>11155</v>
      </c>
      <c r="D1669">
        <v>9638</v>
      </c>
      <c r="E1669" t="s">
        <v>4925</v>
      </c>
      <c r="F1669" t="s">
        <v>4927</v>
      </c>
    </row>
    <row r="1670" spans="1:6">
      <c r="A1670">
        <v>7605</v>
      </c>
      <c r="B1670" t="s">
        <v>4926</v>
      </c>
      <c r="C1670">
        <v>11155</v>
      </c>
      <c r="D1670">
        <v>9730</v>
      </c>
      <c r="E1670" t="s">
        <v>4925</v>
      </c>
      <c r="F1670" t="s">
        <v>4927</v>
      </c>
    </row>
    <row r="1671" spans="1:6">
      <c r="A1671">
        <v>7606</v>
      </c>
      <c r="B1671" t="s">
        <v>4926</v>
      </c>
      <c r="C1671">
        <v>11155</v>
      </c>
      <c r="D1671">
        <v>9598</v>
      </c>
      <c r="E1671" t="s">
        <v>4925</v>
      </c>
      <c r="F1671" t="s">
        <v>4927</v>
      </c>
    </row>
    <row r="1672" spans="1:6">
      <c r="A1672">
        <v>2340</v>
      </c>
      <c r="B1672" t="s">
        <v>4926</v>
      </c>
      <c r="C1672">
        <v>11128</v>
      </c>
      <c r="D1672">
        <v>9667</v>
      </c>
      <c r="E1672" t="s">
        <v>4925</v>
      </c>
      <c r="F1672" t="s">
        <v>4927</v>
      </c>
    </row>
    <row r="1673" spans="1:6">
      <c r="A1673">
        <v>2347</v>
      </c>
      <c r="B1673" t="s">
        <v>4926</v>
      </c>
      <c r="C1673">
        <v>10982</v>
      </c>
      <c r="D1673">
        <v>9489</v>
      </c>
      <c r="E1673" t="s">
        <v>4925</v>
      </c>
      <c r="F1673" t="s">
        <v>4927</v>
      </c>
    </row>
    <row r="1674" spans="1:6">
      <c r="A1674">
        <v>2335</v>
      </c>
      <c r="B1674" t="s">
        <v>4926</v>
      </c>
      <c r="C1674">
        <v>9979</v>
      </c>
      <c r="D1674">
        <v>8818</v>
      </c>
      <c r="E1674" t="s">
        <v>4925</v>
      </c>
      <c r="F1674" t="s">
        <v>4927</v>
      </c>
    </row>
    <row r="1675" spans="1:6">
      <c r="A1675">
        <v>2097</v>
      </c>
      <c r="B1675" t="s">
        <v>4926</v>
      </c>
      <c r="C1675">
        <v>9979</v>
      </c>
      <c r="D1675">
        <v>8895</v>
      </c>
      <c r="E1675" t="s">
        <v>4925</v>
      </c>
      <c r="F1675" t="s">
        <v>4927</v>
      </c>
    </row>
    <row r="1676" spans="1:6">
      <c r="A1676">
        <v>8751</v>
      </c>
      <c r="B1676" t="s">
        <v>4926</v>
      </c>
      <c r="C1676">
        <v>9414</v>
      </c>
      <c r="D1676">
        <v>8318</v>
      </c>
      <c r="E1676" t="s">
        <v>4925</v>
      </c>
      <c r="F1676" t="s">
        <v>4927</v>
      </c>
    </row>
    <row r="1677" spans="1:6">
      <c r="A1677">
        <v>8749</v>
      </c>
      <c r="B1677" t="s">
        <v>4926</v>
      </c>
      <c r="C1677">
        <v>9414</v>
      </c>
      <c r="D1677">
        <v>8296</v>
      </c>
      <c r="E1677" t="s">
        <v>4925</v>
      </c>
      <c r="F1677" t="s">
        <v>4927</v>
      </c>
    </row>
    <row r="1678" spans="1:6">
      <c r="A1678">
        <v>8767</v>
      </c>
      <c r="B1678" t="s">
        <v>4926</v>
      </c>
      <c r="C1678">
        <v>9414</v>
      </c>
      <c r="D1678">
        <v>8175</v>
      </c>
      <c r="E1678" t="s">
        <v>4925</v>
      </c>
      <c r="F1678" t="s">
        <v>4927</v>
      </c>
    </row>
    <row r="1679" spans="1:6">
      <c r="A1679">
        <v>7267</v>
      </c>
      <c r="B1679" t="s">
        <v>4926</v>
      </c>
      <c r="C1679">
        <v>9414</v>
      </c>
      <c r="D1679">
        <v>8307</v>
      </c>
      <c r="E1679" t="s">
        <v>4925</v>
      </c>
      <c r="F1679" t="s">
        <v>4927</v>
      </c>
    </row>
    <row r="1680" spans="1:6">
      <c r="A1680">
        <v>2091</v>
      </c>
      <c r="B1680" t="s">
        <v>4926</v>
      </c>
      <c r="C1680">
        <v>9414</v>
      </c>
      <c r="D1680">
        <v>8271</v>
      </c>
      <c r="E1680" t="s">
        <v>4925</v>
      </c>
      <c r="F1680" t="s">
        <v>4927</v>
      </c>
    </row>
    <row r="1681" spans="1:6">
      <c r="A1681">
        <v>2092</v>
      </c>
      <c r="B1681" t="s">
        <v>4926</v>
      </c>
      <c r="C1681">
        <v>9414</v>
      </c>
      <c r="D1681">
        <v>8277</v>
      </c>
      <c r="E1681" t="s">
        <v>4925</v>
      </c>
      <c r="F1681" t="s">
        <v>4927</v>
      </c>
    </row>
    <row r="1682" spans="1:6">
      <c r="A1682">
        <v>2089</v>
      </c>
      <c r="B1682" t="s">
        <v>4926</v>
      </c>
      <c r="C1682">
        <v>9414</v>
      </c>
      <c r="D1682">
        <v>8358</v>
      </c>
      <c r="E1682" t="s">
        <v>4925</v>
      </c>
      <c r="F1682" t="s">
        <v>4927</v>
      </c>
    </row>
    <row r="1683" spans="1:6">
      <c r="A1683">
        <v>2093</v>
      </c>
      <c r="B1683" t="s">
        <v>4926</v>
      </c>
      <c r="C1683">
        <v>9414</v>
      </c>
      <c r="D1683">
        <v>8365</v>
      </c>
      <c r="E1683" t="s">
        <v>4925</v>
      </c>
      <c r="F1683" t="s">
        <v>4927</v>
      </c>
    </row>
    <row r="1684" spans="1:6">
      <c r="A1684">
        <v>8750</v>
      </c>
      <c r="B1684" t="s">
        <v>4926</v>
      </c>
      <c r="C1684">
        <v>9414</v>
      </c>
      <c r="D1684">
        <v>8136</v>
      </c>
      <c r="E1684" t="s">
        <v>4925</v>
      </c>
      <c r="F1684" t="s">
        <v>4927</v>
      </c>
    </row>
    <row r="1685" spans="1:6">
      <c r="A1685">
        <v>888</v>
      </c>
      <c r="B1685" t="s">
        <v>4926</v>
      </c>
      <c r="C1685">
        <v>9414</v>
      </c>
      <c r="D1685">
        <v>8343</v>
      </c>
      <c r="E1685" t="s">
        <v>4925</v>
      </c>
      <c r="F1685" t="s">
        <v>4927</v>
      </c>
    </row>
    <row r="1686" spans="1:6">
      <c r="A1686">
        <v>5727</v>
      </c>
      <c r="B1686" t="s">
        <v>4926</v>
      </c>
      <c r="C1686">
        <v>9414</v>
      </c>
      <c r="D1686">
        <v>8276</v>
      </c>
      <c r="E1686" t="s">
        <v>4925</v>
      </c>
      <c r="F1686" t="s">
        <v>4927</v>
      </c>
    </row>
    <row r="1687" spans="1:6">
      <c r="A1687">
        <v>6980</v>
      </c>
      <c r="B1687" t="s">
        <v>4926</v>
      </c>
      <c r="C1687">
        <v>9414</v>
      </c>
      <c r="D1687">
        <v>8266</v>
      </c>
      <c r="E1687" t="s">
        <v>4925</v>
      </c>
      <c r="F1687" t="s">
        <v>4927</v>
      </c>
    </row>
    <row r="1688" spans="1:6">
      <c r="A1688">
        <v>6989</v>
      </c>
      <c r="B1688" t="s">
        <v>4926</v>
      </c>
      <c r="C1688">
        <v>9334</v>
      </c>
      <c r="D1688">
        <v>8256</v>
      </c>
      <c r="E1688" t="s">
        <v>4925</v>
      </c>
      <c r="F1688" t="s">
        <v>4927</v>
      </c>
    </row>
    <row r="1689" spans="1:6">
      <c r="A1689">
        <v>2118</v>
      </c>
      <c r="B1689" t="s">
        <v>4926</v>
      </c>
      <c r="C1689">
        <v>9334</v>
      </c>
      <c r="D1689">
        <v>8149</v>
      </c>
      <c r="E1689" t="s">
        <v>4925</v>
      </c>
      <c r="F1689" t="s">
        <v>4927</v>
      </c>
    </row>
    <row r="1690" spans="1:6">
      <c r="A1690">
        <v>2120</v>
      </c>
      <c r="B1690" t="s">
        <v>4926</v>
      </c>
      <c r="C1690">
        <v>9334</v>
      </c>
      <c r="D1690">
        <v>8186</v>
      </c>
      <c r="E1690" t="s">
        <v>4925</v>
      </c>
      <c r="F1690" t="s">
        <v>4927</v>
      </c>
    </row>
    <row r="1691" spans="1:6">
      <c r="A1691">
        <v>2060</v>
      </c>
      <c r="B1691" t="s">
        <v>4926</v>
      </c>
      <c r="C1691">
        <v>9027</v>
      </c>
      <c r="D1691">
        <v>7988</v>
      </c>
      <c r="E1691" t="s">
        <v>4925</v>
      </c>
      <c r="F1691" t="s">
        <v>4927</v>
      </c>
    </row>
    <row r="1692" spans="1:6">
      <c r="A1692">
        <v>2192</v>
      </c>
      <c r="B1692" t="s">
        <v>4926</v>
      </c>
      <c r="C1692">
        <v>8733</v>
      </c>
      <c r="D1692">
        <v>7845</v>
      </c>
      <c r="E1692" t="s">
        <v>4925</v>
      </c>
      <c r="F1692" t="s">
        <v>4927</v>
      </c>
    </row>
    <row r="1693" spans="1:6">
      <c r="A1693">
        <v>2189</v>
      </c>
      <c r="B1693" t="s">
        <v>4926</v>
      </c>
      <c r="C1693">
        <v>8733</v>
      </c>
      <c r="D1693">
        <v>7764</v>
      </c>
      <c r="E1693" t="s">
        <v>4925</v>
      </c>
      <c r="F1693" t="s">
        <v>4927</v>
      </c>
    </row>
    <row r="1694" spans="1:6">
      <c r="A1694">
        <v>2187</v>
      </c>
      <c r="B1694" t="s">
        <v>4926</v>
      </c>
      <c r="C1694">
        <v>8733</v>
      </c>
      <c r="D1694">
        <v>7762</v>
      </c>
      <c r="E1694" t="s">
        <v>4925</v>
      </c>
      <c r="F1694" t="s">
        <v>4927</v>
      </c>
    </row>
    <row r="1695" spans="1:6">
      <c r="A1695">
        <v>1998</v>
      </c>
      <c r="B1695" t="s">
        <v>4926</v>
      </c>
      <c r="C1695">
        <v>8733</v>
      </c>
      <c r="D1695">
        <v>7633</v>
      </c>
      <c r="E1695" t="s">
        <v>4925</v>
      </c>
      <c r="F1695" t="s">
        <v>4927</v>
      </c>
    </row>
    <row r="1696" spans="1:6">
      <c r="A1696">
        <v>2040</v>
      </c>
      <c r="B1696" t="s">
        <v>4926</v>
      </c>
      <c r="C1696">
        <v>8733</v>
      </c>
      <c r="D1696">
        <v>7643</v>
      </c>
      <c r="E1696" t="s">
        <v>4925</v>
      </c>
      <c r="F1696" t="s">
        <v>4927</v>
      </c>
    </row>
    <row r="1697" spans="1:6">
      <c r="A1697">
        <v>2188</v>
      </c>
      <c r="B1697" t="s">
        <v>4926</v>
      </c>
      <c r="C1697">
        <v>8733</v>
      </c>
      <c r="D1697">
        <v>7768</v>
      </c>
      <c r="E1697" t="s">
        <v>4925</v>
      </c>
      <c r="F1697" t="s">
        <v>4927</v>
      </c>
    </row>
    <row r="1698" spans="1:6">
      <c r="A1698">
        <v>2183</v>
      </c>
      <c r="B1698" t="s">
        <v>4926</v>
      </c>
      <c r="C1698">
        <v>8733</v>
      </c>
      <c r="D1698">
        <v>7768</v>
      </c>
      <c r="E1698" t="s">
        <v>4925</v>
      </c>
      <c r="F1698" t="s">
        <v>4927</v>
      </c>
    </row>
    <row r="1699" spans="1:6">
      <c r="A1699">
        <v>6421</v>
      </c>
      <c r="B1699" t="s">
        <v>4926</v>
      </c>
      <c r="C1699">
        <v>8733</v>
      </c>
      <c r="D1699">
        <v>7758</v>
      </c>
      <c r="E1699" t="s">
        <v>4925</v>
      </c>
      <c r="F1699" t="s">
        <v>4927</v>
      </c>
    </row>
    <row r="1700" spans="1:6">
      <c r="A1700">
        <v>2179</v>
      </c>
      <c r="B1700" t="s">
        <v>4926</v>
      </c>
      <c r="C1700">
        <v>8733</v>
      </c>
      <c r="D1700">
        <v>7684</v>
      </c>
      <c r="E1700" t="s">
        <v>4925</v>
      </c>
      <c r="F1700" t="s">
        <v>4927</v>
      </c>
    </row>
    <row r="1701" spans="1:6">
      <c r="A1701">
        <v>2184</v>
      </c>
      <c r="B1701" t="s">
        <v>4926</v>
      </c>
      <c r="C1701">
        <v>8733</v>
      </c>
      <c r="D1701">
        <v>7544</v>
      </c>
      <c r="E1701" t="s">
        <v>4925</v>
      </c>
      <c r="F1701" t="s">
        <v>4927</v>
      </c>
    </row>
    <row r="1702" spans="1:6">
      <c r="A1702">
        <v>7607</v>
      </c>
      <c r="B1702" t="s">
        <v>4926</v>
      </c>
      <c r="C1702">
        <v>8617</v>
      </c>
      <c r="D1702">
        <v>7639</v>
      </c>
      <c r="E1702" t="s">
        <v>4925</v>
      </c>
      <c r="F1702" t="s">
        <v>4927</v>
      </c>
    </row>
    <row r="1703" spans="1:6">
      <c r="A1703">
        <v>7601</v>
      </c>
      <c r="B1703" t="s">
        <v>4926</v>
      </c>
      <c r="C1703">
        <v>8617</v>
      </c>
      <c r="D1703">
        <v>7649</v>
      </c>
      <c r="E1703" t="s">
        <v>4925</v>
      </c>
      <c r="F1703" t="s">
        <v>4927</v>
      </c>
    </row>
    <row r="1704" spans="1:6">
      <c r="A1704">
        <v>5903</v>
      </c>
      <c r="B1704" t="s">
        <v>4926</v>
      </c>
      <c r="C1704">
        <v>8364</v>
      </c>
      <c r="D1704">
        <v>7450</v>
      </c>
      <c r="E1704" t="s">
        <v>4925</v>
      </c>
      <c r="F1704" t="s">
        <v>4927</v>
      </c>
    </row>
    <row r="1705" spans="1:6">
      <c r="A1705">
        <v>2128</v>
      </c>
      <c r="B1705" t="s">
        <v>4926</v>
      </c>
      <c r="C1705">
        <v>8364</v>
      </c>
      <c r="D1705">
        <v>7342</v>
      </c>
      <c r="E1705" t="s">
        <v>4925</v>
      </c>
      <c r="F1705" t="s">
        <v>4927</v>
      </c>
    </row>
    <row r="1706" spans="1:6">
      <c r="A1706">
        <v>9543</v>
      </c>
      <c r="B1706" t="s">
        <v>4926</v>
      </c>
      <c r="C1706">
        <v>8364</v>
      </c>
      <c r="D1706">
        <v>7440</v>
      </c>
      <c r="E1706" t="s">
        <v>4925</v>
      </c>
      <c r="F1706" t="s">
        <v>4927</v>
      </c>
    </row>
    <row r="1707" spans="1:6">
      <c r="A1707">
        <v>9541</v>
      </c>
      <c r="B1707" t="s">
        <v>4926</v>
      </c>
      <c r="C1707">
        <v>8364</v>
      </c>
      <c r="D1707">
        <v>7382</v>
      </c>
      <c r="E1707" t="s">
        <v>4925</v>
      </c>
      <c r="F1707" t="s">
        <v>4927</v>
      </c>
    </row>
    <row r="1708" spans="1:6">
      <c r="A1708">
        <v>9550</v>
      </c>
      <c r="B1708" t="s">
        <v>4926</v>
      </c>
      <c r="C1708">
        <v>8364</v>
      </c>
      <c r="D1708">
        <v>7399</v>
      </c>
      <c r="E1708" t="s">
        <v>4925</v>
      </c>
      <c r="F1708" t="s">
        <v>4927</v>
      </c>
    </row>
    <row r="1709" spans="1:6">
      <c r="A1709">
        <v>9535</v>
      </c>
      <c r="B1709" t="s">
        <v>4926</v>
      </c>
      <c r="C1709">
        <v>8364</v>
      </c>
      <c r="D1709">
        <v>7379</v>
      </c>
      <c r="E1709" t="s">
        <v>4925</v>
      </c>
      <c r="F1709" t="s">
        <v>4927</v>
      </c>
    </row>
    <row r="1710" spans="1:6">
      <c r="A1710">
        <v>5491</v>
      </c>
      <c r="B1710" t="s">
        <v>4926</v>
      </c>
      <c r="C1710">
        <v>8364</v>
      </c>
      <c r="D1710">
        <v>7385</v>
      </c>
      <c r="E1710" t="s">
        <v>4925</v>
      </c>
      <c r="F1710" t="s">
        <v>4927</v>
      </c>
    </row>
    <row r="1711" spans="1:6">
      <c r="A1711">
        <v>2149</v>
      </c>
      <c r="B1711" t="s">
        <v>4926</v>
      </c>
      <c r="C1711">
        <v>8364</v>
      </c>
      <c r="D1711">
        <v>7380</v>
      </c>
      <c r="E1711" t="s">
        <v>4925</v>
      </c>
      <c r="F1711" t="s">
        <v>4927</v>
      </c>
    </row>
    <row r="1712" spans="1:6">
      <c r="A1712">
        <v>2159</v>
      </c>
      <c r="B1712" t="s">
        <v>4926</v>
      </c>
      <c r="C1712">
        <v>8364</v>
      </c>
      <c r="D1712">
        <v>7379</v>
      </c>
      <c r="E1712" t="s">
        <v>4925</v>
      </c>
      <c r="F1712" t="s">
        <v>4927</v>
      </c>
    </row>
    <row r="1713" spans="1:6">
      <c r="A1713">
        <v>9556</v>
      </c>
      <c r="B1713" t="s">
        <v>4926</v>
      </c>
      <c r="C1713">
        <v>8364</v>
      </c>
      <c r="D1713">
        <v>7379</v>
      </c>
      <c r="E1713" t="s">
        <v>4925</v>
      </c>
      <c r="F1713" t="s">
        <v>4927</v>
      </c>
    </row>
    <row r="1714" spans="1:6">
      <c r="A1714">
        <v>6474</v>
      </c>
      <c r="B1714" t="s">
        <v>4926</v>
      </c>
      <c r="C1714">
        <v>8364</v>
      </c>
      <c r="D1714">
        <v>7377</v>
      </c>
      <c r="E1714" t="s">
        <v>4925</v>
      </c>
      <c r="F1714" t="s">
        <v>4927</v>
      </c>
    </row>
    <row r="1715" spans="1:6">
      <c r="A1715">
        <v>1551</v>
      </c>
      <c r="B1715" t="s">
        <v>4926</v>
      </c>
      <c r="C1715">
        <v>8364</v>
      </c>
      <c r="D1715">
        <v>7521</v>
      </c>
      <c r="E1715" t="s">
        <v>4925</v>
      </c>
      <c r="F1715" t="s">
        <v>4927</v>
      </c>
    </row>
    <row r="1716" spans="1:6">
      <c r="A1716">
        <v>2109</v>
      </c>
      <c r="B1716" t="s">
        <v>4926</v>
      </c>
      <c r="C1716">
        <v>8364</v>
      </c>
      <c r="D1716">
        <v>7530</v>
      </c>
      <c r="E1716" t="s">
        <v>4925</v>
      </c>
      <c r="F1716" t="s">
        <v>4927</v>
      </c>
    </row>
    <row r="1717" spans="1:6">
      <c r="A1717">
        <v>7555</v>
      </c>
      <c r="B1717" t="s">
        <v>4926</v>
      </c>
      <c r="C1717">
        <v>8364</v>
      </c>
      <c r="D1717">
        <v>7458</v>
      </c>
      <c r="E1717" t="s">
        <v>4925</v>
      </c>
      <c r="F1717" t="s">
        <v>4927</v>
      </c>
    </row>
    <row r="1718" spans="1:6">
      <c r="A1718">
        <v>2127</v>
      </c>
      <c r="B1718" t="s">
        <v>4926</v>
      </c>
      <c r="C1718">
        <v>8364</v>
      </c>
      <c r="D1718">
        <v>7376</v>
      </c>
      <c r="E1718" t="s">
        <v>4925</v>
      </c>
      <c r="F1718" t="s">
        <v>4927</v>
      </c>
    </row>
    <row r="1719" spans="1:6">
      <c r="A1719">
        <v>9557</v>
      </c>
      <c r="B1719" t="s">
        <v>4926</v>
      </c>
      <c r="C1719">
        <v>8364</v>
      </c>
      <c r="D1719">
        <v>7535</v>
      </c>
      <c r="E1719" t="s">
        <v>4925</v>
      </c>
      <c r="F1719" t="s">
        <v>4927</v>
      </c>
    </row>
    <row r="1720" spans="1:6">
      <c r="A1720">
        <v>2236</v>
      </c>
      <c r="B1720" t="s">
        <v>4926</v>
      </c>
      <c r="C1720">
        <v>8364</v>
      </c>
      <c r="D1720">
        <v>7425</v>
      </c>
      <c r="E1720" t="s">
        <v>4925</v>
      </c>
      <c r="F1720" t="s">
        <v>4927</v>
      </c>
    </row>
    <row r="1721" spans="1:6">
      <c r="A1721">
        <v>1040</v>
      </c>
      <c r="B1721" t="s">
        <v>4926</v>
      </c>
      <c r="C1721">
        <v>8364</v>
      </c>
      <c r="D1721">
        <v>7456</v>
      </c>
      <c r="E1721" t="s">
        <v>4925</v>
      </c>
      <c r="F1721" t="s">
        <v>4927</v>
      </c>
    </row>
    <row r="1722" spans="1:6">
      <c r="A1722">
        <v>7298</v>
      </c>
      <c r="B1722" t="s">
        <v>4926</v>
      </c>
      <c r="C1722">
        <v>8364</v>
      </c>
      <c r="D1722">
        <v>7397</v>
      </c>
      <c r="E1722" t="s">
        <v>4925</v>
      </c>
      <c r="F1722" t="s">
        <v>4927</v>
      </c>
    </row>
    <row r="1723" spans="1:6">
      <c r="A1723">
        <v>2105</v>
      </c>
      <c r="B1723" t="s">
        <v>4926</v>
      </c>
      <c r="C1723">
        <v>8364</v>
      </c>
      <c r="D1723">
        <v>7458</v>
      </c>
      <c r="E1723" t="s">
        <v>4925</v>
      </c>
      <c r="F1723" t="s">
        <v>4927</v>
      </c>
    </row>
    <row r="1724" spans="1:6">
      <c r="A1724">
        <v>9554</v>
      </c>
      <c r="B1724" t="s">
        <v>4926</v>
      </c>
      <c r="C1724">
        <v>8364</v>
      </c>
      <c r="D1724">
        <v>7464</v>
      </c>
      <c r="E1724" t="s">
        <v>4925</v>
      </c>
      <c r="F1724" t="s">
        <v>4927</v>
      </c>
    </row>
    <row r="1725" spans="1:6">
      <c r="A1725">
        <v>7309</v>
      </c>
      <c r="B1725" t="s">
        <v>4926</v>
      </c>
      <c r="C1725">
        <v>8364</v>
      </c>
      <c r="D1725">
        <v>7426</v>
      </c>
      <c r="E1725" t="s">
        <v>4925</v>
      </c>
      <c r="F1725" t="s">
        <v>4927</v>
      </c>
    </row>
    <row r="1726" spans="1:6">
      <c r="A1726">
        <v>9560</v>
      </c>
      <c r="B1726" t="s">
        <v>4926</v>
      </c>
      <c r="C1726">
        <v>8364</v>
      </c>
      <c r="D1726">
        <v>7534</v>
      </c>
      <c r="E1726" t="s">
        <v>4925</v>
      </c>
      <c r="F1726" t="s">
        <v>4927</v>
      </c>
    </row>
    <row r="1727" spans="1:6">
      <c r="A1727">
        <v>7563</v>
      </c>
      <c r="B1727" t="s">
        <v>4926</v>
      </c>
      <c r="C1727">
        <v>8364</v>
      </c>
      <c r="D1727">
        <v>7433</v>
      </c>
      <c r="E1727" t="s">
        <v>4925</v>
      </c>
      <c r="F1727" t="s">
        <v>4927</v>
      </c>
    </row>
    <row r="1728" spans="1:6">
      <c r="A1728">
        <v>2264</v>
      </c>
      <c r="B1728" t="s">
        <v>4926</v>
      </c>
      <c r="C1728">
        <v>8364</v>
      </c>
      <c r="D1728">
        <v>7476</v>
      </c>
      <c r="E1728" t="s">
        <v>4925</v>
      </c>
      <c r="F1728" t="s">
        <v>4927</v>
      </c>
    </row>
    <row r="1729" spans="1:6">
      <c r="A1729">
        <v>9526</v>
      </c>
      <c r="B1729" t="s">
        <v>4926</v>
      </c>
      <c r="C1729">
        <v>8364</v>
      </c>
      <c r="D1729">
        <v>7452</v>
      </c>
      <c r="E1729" t="s">
        <v>4925</v>
      </c>
      <c r="F1729" t="s">
        <v>4927</v>
      </c>
    </row>
    <row r="1730" spans="1:6">
      <c r="A1730">
        <v>2509</v>
      </c>
      <c r="B1730" t="s">
        <v>4926</v>
      </c>
      <c r="C1730">
        <v>8364</v>
      </c>
      <c r="D1730">
        <v>7314</v>
      </c>
      <c r="E1730" t="s">
        <v>4925</v>
      </c>
      <c r="F1730" t="s">
        <v>4927</v>
      </c>
    </row>
    <row r="1731" spans="1:6">
      <c r="A1731">
        <v>1322</v>
      </c>
      <c r="B1731" t="s">
        <v>4926</v>
      </c>
      <c r="C1731">
        <v>8364</v>
      </c>
      <c r="D1731">
        <v>7459</v>
      </c>
      <c r="E1731" t="s">
        <v>4925</v>
      </c>
      <c r="F1731" t="s">
        <v>4927</v>
      </c>
    </row>
    <row r="1732" spans="1:6">
      <c r="A1732">
        <v>2131</v>
      </c>
      <c r="B1732" t="s">
        <v>4926</v>
      </c>
      <c r="C1732">
        <v>8364</v>
      </c>
      <c r="D1732">
        <v>7366</v>
      </c>
      <c r="E1732" t="s">
        <v>4925</v>
      </c>
      <c r="F1732" t="s">
        <v>4927</v>
      </c>
    </row>
    <row r="1733" spans="1:6">
      <c r="A1733">
        <v>2147</v>
      </c>
      <c r="B1733" t="s">
        <v>4926</v>
      </c>
      <c r="C1733">
        <v>8364</v>
      </c>
      <c r="D1733">
        <v>7382</v>
      </c>
      <c r="E1733" t="s">
        <v>4925</v>
      </c>
      <c r="F1733" t="s">
        <v>4927</v>
      </c>
    </row>
    <row r="1734" spans="1:6">
      <c r="A1734">
        <v>2231</v>
      </c>
      <c r="B1734" t="s">
        <v>4926</v>
      </c>
      <c r="C1734">
        <v>8364</v>
      </c>
      <c r="D1734">
        <v>7453</v>
      </c>
      <c r="E1734" t="s">
        <v>4925</v>
      </c>
      <c r="F1734" t="s">
        <v>4927</v>
      </c>
    </row>
    <row r="1735" spans="1:6">
      <c r="A1735">
        <v>8753</v>
      </c>
      <c r="B1735" t="s">
        <v>4926</v>
      </c>
      <c r="C1735">
        <v>8364</v>
      </c>
      <c r="D1735">
        <v>7461</v>
      </c>
      <c r="E1735" t="s">
        <v>4925</v>
      </c>
      <c r="F1735" t="s">
        <v>4927</v>
      </c>
    </row>
    <row r="1736" spans="1:6">
      <c r="A1736">
        <v>2141</v>
      </c>
      <c r="B1736" t="s">
        <v>4926</v>
      </c>
      <c r="C1736">
        <v>8364</v>
      </c>
      <c r="D1736">
        <v>7534</v>
      </c>
      <c r="E1736" t="s">
        <v>4925</v>
      </c>
      <c r="F1736" t="s">
        <v>4927</v>
      </c>
    </row>
    <row r="1737" spans="1:6">
      <c r="A1737">
        <v>2129</v>
      </c>
      <c r="B1737" t="s">
        <v>4926</v>
      </c>
      <c r="C1737">
        <v>8364</v>
      </c>
      <c r="D1737">
        <v>7534</v>
      </c>
      <c r="E1737" t="s">
        <v>4925</v>
      </c>
      <c r="F1737" t="s">
        <v>4927</v>
      </c>
    </row>
    <row r="1738" spans="1:6">
      <c r="A1738">
        <v>5208</v>
      </c>
      <c r="B1738" t="s">
        <v>4926</v>
      </c>
      <c r="C1738">
        <v>8364</v>
      </c>
      <c r="D1738">
        <v>7385</v>
      </c>
      <c r="E1738" t="s">
        <v>4925</v>
      </c>
      <c r="F1738" t="s">
        <v>4927</v>
      </c>
    </row>
    <row r="1739" spans="1:6">
      <c r="A1739">
        <v>2108</v>
      </c>
      <c r="B1739" t="s">
        <v>4926</v>
      </c>
      <c r="C1739">
        <v>8364</v>
      </c>
      <c r="D1739">
        <v>7458</v>
      </c>
      <c r="E1739" t="s">
        <v>4925</v>
      </c>
      <c r="F1739" t="s">
        <v>4927</v>
      </c>
    </row>
    <row r="1740" spans="1:6">
      <c r="A1740">
        <v>2161</v>
      </c>
      <c r="B1740" t="s">
        <v>4926</v>
      </c>
      <c r="C1740">
        <v>8364</v>
      </c>
      <c r="D1740">
        <v>7534</v>
      </c>
      <c r="E1740" t="s">
        <v>4925</v>
      </c>
      <c r="F1740" t="s">
        <v>4927</v>
      </c>
    </row>
    <row r="1741" spans="1:6">
      <c r="A1741">
        <v>5963</v>
      </c>
      <c r="B1741" t="s">
        <v>4926</v>
      </c>
      <c r="C1741">
        <v>8364</v>
      </c>
      <c r="D1741">
        <v>7374</v>
      </c>
      <c r="E1741" t="s">
        <v>4925</v>
      </c>
      <c r="F1741" t="s">
        <v>4927</v>
      </c>
    </row>
    <row r="1742" spans="1:6">
      <c r="A1742">
        <v>9552</v>
      </c>
      <c r="B1742" t="s">
        <v>4926</v>
      </c>
      <c r="C1742">
        <v>8364</v>
      </c>
      <c r="D1742">
        <v>7405</v>
      </c>
      <c r="E1742" t="s">
        <v>4925</v>
      </c>
      <c r="F1742" t="s">
        <v>4927</v>
      </c>
    </row>
    <row r="1743" spans="1:6">
      <c r="A1743">
        <v>2172</v>
      </c>
      <c r="B1743" t="s">
        <v>4926</v>
      </c>
      <c r="C1743">
        <v>8364</v>
      </c>
      <c r="D1743">
        <v>7533</v>
      </c>
      <c r="E1743" t="s">
        <v>4925</v>
      </c>
      <c r="F1743" t="s">
        <v>4927</v>
      </c>
    </row>
    <row r="1744" spans="1:6">
      <c r="A1744">
        <v>2133</v>
      </c>
      <c r="B1744" t="s">
        <v>4926</v>
      </c>
      <c r="C1744">
        <v>8364</v>
      </c>
      <c r="D1744">
        <v>7330</v>
      </c>
      <c r="E1744" t="s">
        <v>4925</v>
      </c>
      <c r="F1744" t="s">
        <v>4927</v>
      </c>
    </row>
    <row r="1745" spans="1:6">
      <c r="A1745">
        <v>8747</v>
      </c>
      <c r="B1745" t="s">
        <v>4926</v>
      </c>
      <c r="C1745">
        <v>8364</v>
      </c>
      <c r="D1745">
        <v>7511</v>
      </c>
      <c r="E1745" t="s">
        <v>4925</v>
      </c>
      <c r="F1745" t="s">
        <v>4927</v>
      </c>
    </row>
    <row r="1746" spans="1:6">
      <c r="A1746">
        <v>2157</v>
      </c>
      <c r="B1746" t="s">
        <v>4926</v>
      </c>
      <c r="C1746">
        <v>8364</v>
      </c>
      <c r="D1746">
        <v>7539</v>
      </c>
      <c r="E1746" t="s">
        <v>4925</v>
      </c>
      <c r="F1746" t="s">
        <v>4927</v>
      </c>
    </row>
    <row r="1747" spans="1:6">
      <c r="A1747">
        <v>2144</v>
      </c>
      <c r="B1747" t="s">
        <v>4926</v>
      </c>
      <c r="C1747">
        <v>8364</v>
      </c>
      <c r="D1747">
        <v>7365</v>
      </c>
      <c r="E1747" t="s">
        <v>4925</v>
      </c>
      <c r="F1747" t="s">
        <v>4927</v>
      </c>
    </row>
    <row r="1748" spans="1:6">
      <c r="A1748">
        <v>2148</v>
      </c>
      <c r="B1748" t="s">
        <v>4926</v>
      </c>
      <c r="C1748">
        <v>8364</v>
      </c>
      <c r="D1748">
        <v>7432</v>
      </c>
      <c r="E1748" t="s">
        <v>4925</v>
      </c>
      <c r="F1748" t="s">
        <v>4927</v>
      </c>
    </row>
    <row r="1749" spans="1:6">
      <c r="A1749">
        <v>9544</v>
      </c>
      <c r="B1749" t="s">
        <v>4926</v>
      </c>
      <c r="C1749">
        <v>8364</v>
      </c>
      <c r="D1749">
        <v>7347</v>
      </c>
      <c r="E1749" t="s">
        <v>4925</v>
      </c>
      <c r="F1749" t="s">
        <v>4927</v>
      </c>
    </row>
    <row r="1750" spans="1:6">
      <c r="A1750">
        <v>2103</v>
      </c>
      <c r="B1750" t="s">
        <v>4926</v>
      </c>
      <c r="C1750">
        <v>8364</v>
      </c>
      <c r="D1750">
        <v>7324</v>
      </c>
      <c r="E1750" t="s">
        <v>4925</v>
      </c>
      <c r="F1750" t="s">
        <v>4927</v>
      </c>
    </row>
    <row r="1751" spans="1:6">
      <c r="A1751">
        <v>1423</v>
      </c>
      <c r="B1751" t="s">
        <v>4926</v>
      </c>
      <c r="C1751">
        <v>8364</v>
      </c>
      <c r="D1751">
        <v>7426</v>
      </c>
      <c r="E1751" t="s">
        <v>4925</v>
      </c>
      <c r="F1751" t="s">
        <v>4927</v>
      </c>
    </row>
    <row r="1752" spans="1:6">
      <c r="A1752">
        <v>9546</v>
      </c>
      <c r="B1752" t="s">
        <v>4926</v>
      </c>
      <c r="C1752">
        <v>8364</v>
      </c>
      <c r="D1752">
        <v>7458</v>
      </c>
      <c r="E1752" t="s">
        <v>4925</v>
      </c>
      <c r="F1752" t="s">
        <v>4927</v>
      </c>
    </row>
    <row r="1753" spans="1:6">
      <c r="A1753">
        <v>2099</v>
      </c>
      <c r="B1753" t="s">
        <v>4926</v>
      </c>
      <c r="C1753">
        <v>8364</v>
      </c>
      <c r="D1753">
        <v>7419</v>
      </c>
      <c r="E1753" t="s">
        <v>4925</v>
      </c>
      <c r="F1753" t="s">
        <v>4927</v>
      </c>
    </row>
    <row r="1754" spans="1:6">
      <c r="A1754">
        <v>9539</v>
      </c>
      <c r="B1754" t="s">
        <v>4926</v>
      </c>
      <c r="C1754">
        <v>8364</v>
      </c>
      <c r="D1754">
        <v>7385</v>
      </c>
      <c r="E1754" t="s">
        <v>4925</v>
      </c>
      <c r="F1754" t="s">
        <v>4927</v>
      </c>
    </row>
    <row r="1755" spans="1:6">
      <c r="A1755">
        <v>2115</v>
      </c>
      <c r="B1755" t="s">
        <v>4926</v>
      </c>
      <c r="C1755">
        <v>8364</v>
      </c>
      <c r="D1755">
        <v>7461</v>
      </c>
      <c r="E1755" t="s">
        <v>4925</v>
      </c>
      <c r="F1755" t="s">
        <v>4927</v>
      </c>
    </row>
    <row r="1756" spans="1:6">
      <c r="A1756">
        <v>2162</v>
      </c>
      <c r="B1756" t="s">
        <v>4926</v>
      </c>
      <c r="C1756">
        <v>8364</v>
      </c>
      <c r="D1756">
        <v>7190</v>
      </c>
      <c r="E1756" t="s">
        <v>4925</v>
      </c>
      <c r="F1756" t="s">
        <v>4927</v>
      </c>
    </row>
    <row r="1757" spans="1:6">
      <c r="A1757">
        <v>2173</v>
      </c>
      <c r="B1757" t="s">
        <v>4926</v>
      </c>
      <c r="C1757">
        <v>8364</v>
      </c>
      <c r="D1757">
        <v>7440</v>
      </c>
      <c r="E1757" t="s">
        <v>4925</v>
      </c>
      <c r="F1757" t="s">
        <v>4927</v>
      </c>
    </row>
    <row r="1758" spans="1:6">
      <c r="A1758">
        <v>7525</v>
      </c>
      <c r="B1758" t="s">
        <v>4926</v>
      </c>
      <c r="C1758">
        <v>8364</v>
      </c>
      <c r="D1758">
        <v>7458</v>
      </c>
      <c r="E1758" t="s">
        <v>4925</v>
      </c>
      <c r="F1758" t="s">
        <v>4927</v>
      </c>
    </row>
    <row r="1759" spans="1:6">
      <c r="A1759">
        <v>2164</v>
      </c>
      <c r="B1759" t="s">
        <v>4926</v>
      </c>
      <c r="C1759">
        <v>8364</v>
      </c>
      <c r="D1759">
        <v>7458</v>
      </c>
      <c r="E1759" t="s">
        <v>4925</v>
      </c>
      <c r="F1759" t="s">
        <v>4927</v>
      </c>
    </row>
    <row r="1760" spans="1:6">
      <c r="A1760">
        <v>1061</v>
      </c>
      <c r="B1760" t="s">
        <v>4926</v>
      </c>
      <c r="C1760">
        <v>8364</v>
      </c>
      <c r="D1760">
        <v>7428</v>
      </c>
      <c r="E1760" t="s">
        <v>4925</v>
      </c>
      <c r="F1760" t="s">
        <v>4927</v>
      </c>
    </row>
    <row r="1761" spans="1:6">
      <c r="A1761">
        <v>7568</v>
      </c>
      <c r="B1761" t="s">
        <v>4926</v>
      </c>
      <c r="C1761">
        <v>8364</v>
      </c>
      <c r="D1761">
        <v>7430</v>
      </c>
      <c r="E1761" t="s">
        <v>4925</v>
      </c>
      <c r="F1761" t="s">
        <v>4927</v>
      </c>
    </row>
    <row r="1762" spans="1:6">
      <c r="A1762">
        <v>7569</v>
      </c>
      <c r="B1762" t="s">
        <v>4926</v>
      </c>
      <c r="C1762">
        <v>8364</v>
      </c>
      <c r="D1762">
        <v>7442</v>
      </c>
      <c r="E1762" t="s">
        <v>4925</v>
      </c>
      <c r="F1762" t="s">
        <v>4927</v>
      </c>
    </row>
    <row r="1763" spans="1:6">
      <c r="A1763">
        <v>8752</v>
      </c>
      <c r="B1763" t="s">
        <v>4926</v>
      </c>
      <c r="C1763">
        <v>8364</v>
      </c>
      <c r="D1763">
        <v>7430</v>
      </c>
      <c r="E1763" t="s">
        <v>4925</v>
      </c>
      <c r="F1763" t="s">
        <v>4927</v>
      </c>
    </row>
    <row r="1764" spans="1:6">
      <c r="A1764">
        <v>9540</v>
      </c>
      <c r="B1764" t="s">
        <v>4926</v>
      </c>
      <c r="C1764">
        <v>8364</v>
      </c>
      <c r="D1764">
        <v>7387</v>
      </c>
      <c r="E1764" t="s">
        <v>4925</v>
      </c>
      <c r="F1764" t="s">
        <v>4927</v>
      </c>
    </row>
    <row r="1765" spans="1:6">
      <c r="A1765">
        <v>2116</v>
      </c>
      <c r="B1765" t="s">
        <v>4926</v>
      </c>
      <c r="C1765">
        <v>8364</v>
      </c>
      <c r="D1765">
        <v>7438</v>
      </c>
      <c r="E1765" t="s">
        <v>4925</v>
      </c>
      <c r="F1765" t="s">
        <v>4927</v>
      </c>
    </row>
    <row r="1766" spans="1:6">
      <c r="A1766">
        <v>2143</v>
      </c>
      <c r="B1766" t="s">
        <v>4926</v>
      </c>
      <c r="C1766">
        <v>8364</v>
      </c>
      <c r="D1766">
        <v>7526</v>
      </c>
      <c r="E1766" t="s">
        <v>4925</v>
      </c>
      <c r="F1766" t="s">
        <v>4927</v>
      </c>
    </row>
    <row r="1767" spans="1:6">
      <c r="A1767">
        <v>7302</v>
      </c>
      <c r="B1767" t="s">
        <v>4926</v>
      </c>
      <c r="C1767">
        <v>8364</v>
      </c>
      <c r="D1767">
        <v>7458</v>
      </c>
      <c r="E1767" t="s">
        <v>4925</v>
      </c>
      <c r="F1767" t="s">
        <v>4927</v>
      </c>
    </row>
    <row r="1768" spans="1:6">
      <c r="A1768">
        <v>7301</v>
      </c>
      <c r="B1768" t="s">
        <v>4926</v>
      </c>
      <c r="C1768">
        <v>8364</v>
      </c>
      <c r="D1768">
        <v>7438</v>
      </c>
      <c r="E1768" t="s">
        <v>4925</v>
      </c>
      <c r="F1768" t="s">
        <v>4927</v>
      </c>
    </row>
    <row r="1769" spans="1:6">
      <c r="A1769">
        <v>2150</v>
      </c>
      <c r="B1769" t="s">
        <v>4926</v>
      </c>
      <c r="C1769">
        <v>8364</v>
      </c>
      <c r="D1769">
        <v>7313</v>
      </c>
      <c r="E1769" t="s">
        <v>4925</v>
      </c>
      <c r="F1769" t="s">
        <v>4927</v>
      </c>
    </row>
    <row r="1770" spans="1:6">
      <c r="A1770">
        <v>2110</v>
      </c>
      <c r="B1770" t="s">
        <v>4926</v>
      </c>
      <c r="C1770">
        <v>8364</v>
      </c>
      <c r="D1770">
        <v>7534</v>
      </c>
      <c r="E1770" t="s">
        <v>4925</v>
      </c>
      <c r="F1770" t="s">
        <v>4927</v>
      </c>
    </row>
    <row r="1771" spans="1:6">
      <c r="A1771">
        <v>2151</v>
      </c>
      <c r="B1771" t="s">
        <v>4926</v>
      </c>
      <c r="C1771">
        <v>8364</v>
      </c>
      <c r="D1771">
        <v>7464</v>
      </c>
      <c r="E1771" t="s">
        <v>4925</v>
      </c>
      <c r="F1771" t="s">
        <v>4927</v>
      </c>
    </row>
    <row r="1772" spans="1:6">
      <c r="A1772">
        <v>7299</v>
      </c>
      <c r="B1772" t="s">
        <v>4926</v>
      </c>
      <c r="C1772">
        <v>8364</v>
      </c>
      <c r="D1772">
        <v>7377</v>
      </c>
      <c r="E1772" t="s">
        <v>4925</v>
      </c>
      <c r="F1772" t="s">
        <v>4927</v>
      </c>
    </row>
    <row r="1773" spans="1:6">
      <c r="A1773">
        <v>2235</v>
      </c>
      <c r="B1773" t="s">
        <v>4926</v>
      </c>
      <c r="C1773">
        <v>8364</v>
      </c>
      <c r="D1773">
        <v>7448</v>
      </c>
      <c r="E1773" t="s">
        <v>4925</v>
      </c>
      <c r="F1773" t="s">
        <v>4927</v>
      </c>
    </row>
    <row r="1774" spans="1:6">
      <c r="A1774">
        <v>9553</v>
      </c>
      <c r="B1774" t="s">
        <v>4926</v>
      </c>
      <c r="C1774">
        <v>8364</v>
      </c>
      <c r="D1774">
        <v>7453</v>
      </c>
      <c r="E1774" t="s">
        <v>4925</v>
      </c>
      <c r="F1774" t="s">
        <v>4927</v>
      </c>
    </row>
    <row r="1775" spans="1:6">
      <c r="A1775">
        <v>2359</v>
      </c>
      <c r="B1775" t="s">
        <v>4926</v>
      </c>
      <c r="C1775">
        <v>8364</v>
      </c>
      <c r="D1775">
        <v>7382</v>
      </c>
      <c r="E1775" t="s">
        <v>4925</v>
      </c>
      <c r="F1775" t="s">
        <v>4927</v>
      </c>
    </row>
    <row r="1776" spans="1:6">
      <c r="A1776">
        <v>7295</v>
      </c>
      <c r="B1776" t="s">
        <v>4926</v>
      </c>
      <c r="C1776">
        <v>8364</v>
      </c>
      <c r="D1776">
        <v>7392</v>
      </c>
      <c r="E1776" t="s">
        <v>4925</v>
      </c>
      <c r="F1776" t="s">
        <v>4927</v>
      </c>
    </row>
    <row r="1777" spans="1:6">
      <c r="A1777">
        <v>9542</v>
      </c>
      <c r="B1777" t="s">
        <v>4926</v>
      </c>
      <c r="C1777">
        <v>8364</v>
      </c>
      <c r="D1777">
        <v>7458</v>
      </c>
      <c r="E1777" t="s">
        <v>4925</v>
      </c>
      <c r="F1777" t="s">
        <v>4927</v>
      </c>
    </row>
    <row r="1778" spans="1:6">
      <c r="A1778">
        <v>2153</v>
      </c>
      <c r="B1778" t="s">
        <v>4926</v>
      </c>
      <c r="C1778">
        <v>8364</v>
      </c>
      <c r="D1778">
        <v>7368</v>
      </c>
      <c r="E1778" t="s">
        <v>4925</v>
      </c>
      <c r="F1778" t="s">
        <v>4927</v>
      </c>
    </row>
    <row r="1779" spans="1:6">
      <c r="A1779">
        <v>9530</v>
      </c>
      <c r="B1779" t="s">
        <v>4926</v>
      </c>
      <c r="C1779">
        <v>8364</v>
      </c>
      <c r="D1779">
        <v>7357</v>
      </c>
      <c r="E1779" t="s">
        <v>4925</v>
      </c>
      <c r="F1779" t="s">
        <v>4927</v>
      </c>
    </row>
    <row r="1780" spans="1:6">
      <c r="A1780">
        <v>2101</v>
      </c>
      <c r="B1780" t="s">
        <v>4926</v>
      </c>
      <c r="C1780">
        <v>8364</v>
      </c>
      <c r="D1780">
        <v>7308</v>
      </c>
      <c r="E1780" t="s">
        <v>4925</v>
      </c>
      <c r="F1780" t="s">
        <v>4927</v>
      </c>
    </row>
    <row r="1781" spans="1:6">
      <c r="A1781">
        <v>1142</v>
      </c>
      <c r="B1781" t="s">
        <v>4926</v>
      </c>
      <c r="C1781">
        <v>8364</v>
      </c>
      <c r="D1781">
        <v>7463</v>
      </c>
      <c r="E1781" t="s">
        <v>4925</v>
      </c>
      <c r="F1781" t="s">
        <v>4927</v>
      </c>
    </row>
    <row r="1782" spans="1:6">
      <c r="A1782">
        <v>9537</v>
      </c>
      <c r="B1782" t="s">
        <v>4926</v>
      </c>
      <c r="C1782">
        <v>8364</v>
      </c>
      <c r="D1782">
        <v>7351</v>
      </c>
      <c r="E1782" t="s">
        <v>4925</v>
      </c>
      <c r="F1782" t="s">
        <v>4927</v>
      </c>
    </row>
    <row r="1783" spans="1:6">
      <c r="A1783">
        <v>2169</v>
      </c>
      <c r="B1783" t="s">
        <v>4926</v>
      </c>
      <c r="C1783">
        <v>8364</v>
      </c>
      <c r="D1783">
        <v>7387</v>
      </c>
      <c r="E1783" t="s">
        <v>4925</v>
      </c>
      <c r="F1783" t="s">
        <v>4927</v>
      </c>
    </row>
    <row r="1784" spans="1:6">
      <c r="A1784">
        <v>6077</v>
      </c>
      <c r="B1784" t="s">
        <v>4926</v>
      </c>
      <c r="C1784">
        <v>8364</v>
      </c>
      <c r="D1784">
        <v>7531</v>
      </c>
      <c r="E1784" t="s">
        <v>4925</v>
      </c>
      <c r="F1784" t="s">
        <v>4927</v>
      </c>
    </row>
    <row r="1785" spans="1:6">
      <c r="A1785">
        <v>1755</v>
      </c>
      <c r="B1785" t="s">
        <v>4926</v>
      </c>
      <c r="C1785">
        <v>8364</v>
      </c>
      <c r="D1785">
        <v>7529</v>
      </c>
      <c r="E1785" t="s">
        <v>4925</v>
      </c>
      <c r="F1785" t="s">
        <v>4927</v>
      </c>
    </row>
    <row r="1786" spans="1:6">
      <c r="A1786">
        <v>8065</v>
      </c>
      <c r="B1786" t="s">
        <v>4926</v>
      </c>
      <c r="C1786">
        <v>8364</v>
      </c>
      <c r="D1786">
        <v>7449</v>
      </c>
      <c r="E1786" t="s">
        <v>4925</v>
      </c>
      <c r="F1786" t="s">
        <v>4927</v>
      </c>
    </row>
    <row r="1787" spans="1:6">
      <c r="A1787">
        <v>9561</v>
      </c>
      <c r="B1787" t="s">
        <v>4926</v>
      </c>
      <c r="C1787">
        <v>8364</v>
      </c>
      <c r="D1787">
        <v>7523</v>
      </c>
      <c r="E1787" t="s">
        <v>4925</v>
      </c>
      <c r="F1787" t="s">
        <v>4927</v>
      </c>
    </row>
    <row r="1788" spans="1:6">
      <c r="A1788">
        <v>2267</v>
      </c>
      <c r="B1788" t="s">
        <v>4926</v>
      </c>
      <c r="C1788">
        <v>34400</v>
      </c>
      <c r="D1788">
        <v>27382</v>
      </c>
      <c r="E1788" t="s">
        <v>4925</v>
      </c>
      <c r="F1788" t="s">
        <v>4927</v>
      </c>
    </row>
    <row r="1789" spans="1:6">
      <c r="A1789">
        <v>2268</v>
      </c>
      <c r="B1789" t="s">
        <v>4926</v>
      </c>
      <c r="C1789">
        <v>16999</v>
      </c>
      <c r="D1789">
        <v>14120</v>
      </c>
      <c r="E1789" t="s">
        <v>4925</v>
      </c>
      <c r="F1789" t="s">
        <v>4927</v>
      </c>
    </row>
    <row r="1790" spans="1:6">
      <c r="A1790">
        <v>2266</v>
      </c>
      <c r="B1790" t="s">
        <v>4926</v>
      </c>
      <c r="C1790">
        <v>16700</v>
      </c>
      <c r="D1790">
        <v>14198</v>
      </c>
      <c r="E1790" t="s">
        <v>4925</v>
      </c>
      <c r="F1790" t="s">
        <v>4927</v>
      </c>
    </row>
    <row r="1791" spans="1:6">
      <c r="A1791">
        <v>6927</v>
      </c>
      <c r="B1791" t="s">
        <v>4926</v>
      </c>
      <c r="C1791">
        <v>13334</v>
      </c>
      <c r="D1791">
        <v>11499</v>
      </c>
      <c r="E1791" t="s">
        <v>4925</v>
      </c>
      <c r="F1791" t="s">
        <v>4927</v>
      </c>
    </row>
    <row r="1792" spans="1:6">
      <c r="A1792">
        <v>9126</v>
      </c>
      <c r="B1792" t="s">
        <v>4926</v>
      </c>
      <c r="C1792">
        <v>12108</v>
      </c>
      <c r="D1792">
        <v>10711</v>
      </c>
      <c r="E1792" t="s">
        <v>4925</v>
      </c>
      <c r="F1792" t="s">
        <v>4927</v>
      </c>
    </row>
    <row r="1793" spans="1:6">
      <c r="A1793">
        <v>2208</v>
      </c>
      <c r="B1793" t="s">
        <v>4926</v>
      </c>
      <c r="C1793">
        <v>11155</v>
      </c>
      <c r="D1793">
        <v>9695</v>
      </c>
      <c r="E1793" t="s">
        <v>4925</v>
      </c>
      <c r="F1793" t="s">
        <v>4927</v>
      </c>
    </row>
    <row r="1794" spans="1:6">
      <c r="A1794">
        <v>1740</v>
      </c>
      <c r="B1794" t="s">
        <v>4926</v>
      </c>
      <c r="C1794">
        <v>9675</v>
      </c>
      <c r="D1794">
        <v>8670</v>
      </c>
      <c r="E1794" t="s">
        <v>4925</v>
      </c>
      <c r="F1794" t="s">
        <v>4927</v>
      </c>
    </row>
    <row r="1795" spans="1:6">
      <c r="A1795">
        <v>6000</v>
      </c>
      <c r="B1795" t="s">
        <v>4926</v>
      </c>
      <c r="C1795">
        <v>9414</v>
      </c>
      <c r="D1795">
        <v>8276</v>
      </c>
      <c r="E1795" t="s">
        <v>4925</v>
      </c>
      <c r="F1795" t="s">
        <v>4927</v>
      </c>
    </row>
    <row r="1796" spans="1:6">
      <c r="A1796">
        <v>2119</v>
      </c>
      <c r="B1796" t="s">
        <v>4926</v>
      </c>
      <c r="C1796">
        <v>9334</v>
      </c>
      <c r="D1796">
        <v>8195</v>
      </c>
      <c r="E1796" t="s">
        <v>4925</v>
      </c>
      <c r="F1796" t="s">
        <v>4927</v>
      </c>
    </row>
    <row r="1797" spans="1:6">
      <c r="A1797">
        <v>7060</v>
      </c>
      <c r="B1797" t="s">
        <v>4926</v>
      </c>
      <c r="C1797">
        <v>8364</v>
      </c>
      <c r="D1797">
        <v>7534</v>
      </c>
      <c r="E1797" t="s">
        <v>4925</v>
      </c>
      <c r="F1797" t="s">
        <v>4927</v>
      </c>
    </row>
    <row r="1798" spans="1:6">
      <c r="A1798">
        <v>7307</v>
      </c>
      <c r="B1798" t="s">
        <v>4926</v>
      </c>
      <c r="C1798">
        <v>8364</v>
      </c>
      <c r="D1798">
        <v>7532</v>
      </c>
      <c r="E1798" t="s">
        <v>4925</v>
      </c>
      <c r="F1798" t="s">
        <v>4927</v>
      </c>
    </row>
    <row r="1799" spans="1:6">
      <c r="A1799">
        <v>1839</v>
      </c>
      <c r="B1799" t="s">
        <v>4926</v>
      </c>
      <c r="C1799">
        <v>8364</v>
      </c>
      <c r="D1799">
        <v>7482</v>
      </c>
      <c r="E1799" t="s">
        <v>4925</v>
      </c>
      <c r="F1799" t="s">
        <v>4927</v>
      </c>
    </row>
    <row r="1800" spans="1:6">
      <c r="A1800">
        <v>5411</v>
      </c>
      <c r="B1800" t="s">
        <v>4926</v>
      </c>
      <c r="C1800">
        <v>8364</v>
      </c>
      <c r="D1800">
        <v>7456</v>
      </c>
      <c r="E1800" t="s">
        <v>4925</v>
      </c>
      <c r="F1800" t="s">
        <v>4927</v>
      </c>
    </row>
    <row r="1801" spans="1:6">
      <c r="A1801">
        <v>5901</v>
      </c>
      <c r="B1801" t="s">
        <v>4926</v>
      </c>
      <c r="C1801">
        <v>8364</v>
      </c>
      <c r="D1801">
        <v>7285</v>
      </c>
      <c r="E1801" t="s">
        <v>4925</v>
      </c>
      <c r="F1801" t="s">
        <v>4927</v>
      </c>
    </row>
    <row r="1802" spans="1:6">
      <c r="A1802">
        <v>1930</v>
      </c>
      <c r="B1802" t="s">
        <v>4926</v>
      </c>
      <c r="C1802">
        <v>8364</v>
      </c>
      <c r="D1802">
        <v>7314</v>
      </c>
      <c r="E1802" t="s">
        <v>4925</v>
      </c>
      <c r="F1802" t="s">
        <v>4927</v>
      </c>
    </row>
    <row r="1803" spans="1:6">
      <c r="A1803">
        <v>1128</v>
      </c>
      <c r="B1803" t="s">
        <v>4926</v>
      </c>
      <c r="C1803">
        <v>8364</v>
      </c>
      <c r="D1803">
        <v>7393</v>
      </c>
      <c r="E1803" t="s">
        <v>4925</v>
      </c>
      <c r="F1803" t="s">
        <v>4927</v>
      </c>
    </row>
    <row r="1804" spans="1:6">
      <c r="A1804">
        <v>7072</v>
      </c>
      <c r="B1804" t="s">
        <v>4926</v>
      </c>
      <c r="C1804">
        <v>8364</v>
      </c>
      <c r="D1804">
        <v>7535</v>
      </c>
      <c r="E1804" t="s">
        <v>4925</v>
      </c>
      <c r="F1804" t="s">
        <v>4927</v>
      </c>
    </row>
    <row r="1805" spans="1:6">
      <c r="A1805">
        <v>7058</v>
      </c>
      <c r="B1805" t="s">
        <v>4926</v>
      </c>
      <c r="C1805">
        <v>8364</v>
      </c>
      <c r="D1805">
        <v>7522</v>
      </c>
      <c r="E1805" t="s">
        <v>4925</v>
      </c>
      <c r="F1805" t="s">
        <v>4927</v>
      </c>
    </row>
    <row r="1806" spans="1:6">
      <c r="A1806">
        <v>2106</v>
      </c>
      <c r="B1806" t="s">
        <v>4926</v>
      </c>
      <c r="C1806">
        <v>8364</v>
      </c>
      <c r="D1806">
        <v>7456</v>
      </c>
      <c r="E1806" t="s">
        <v>4925</v>
      </c>
      <c r="F1806" t="s">
        <v>4927</v>
      </c>
    </row>
    <row r="1807" spans="1:6">
      <c r="A1807">
        <v>2271</v>
      </c>
      <c r="B1807" t="s">
        <v>4926</v>
      </c>
      <c r="C1807">
        <v>66799</v>
      </c>
      <c r="D1807">
        <v>49955</v>
      </c>
      <c r="E1807" t="s">
        <v>4925</v>
      </c>
      <c r="F1807" t="s">
        <v>4927</v>
      </c>
    </row>
    <row r="1808" spans="1:6">
      <c r="A1808">
        <v>14764</v>
      </c>
      <c r="B1808" t="s">
        <v>4926</v>
      </c>
      <c r="C1808">
        <v>63625</v>
      </c>
      <c r="D1808">
        <v>47842</v>
      </c>
      <c r="E1808" t="s">
        <v>4925</v>
      </c>
      <c r="F1808" t="s">
        <v>4927</v>
      </c>
    </row>
    <row r="1809" spans="1:6">
      <c r="A1809">
        <v>1229</v>
      </c>
      <c r="B1809" t="s">
        <v>4926</v>
      </c>
      <c r="C1809">
        <v>44014</v>
      </c>
      <c r="D1809">
        <v>33659</v>
      </c>
      <c r="E1809" t="s">
        <v>4925</v>
      </c>
      <c r="F1809" t="s">
        <v>4927</v>
      </c>
    </row>
    <row r="1810" spans="1:6">
      <c r="A1810">
        <v>1697</v>
      </c>
      <c r="B1810" t="s">
        <v>4926</v>
      </c>
      <c r="C1810">
        <v>32862</v>
      </c>
      <c r="D1810">
        <v>26241</v>
      </c>
      <c r="E1810" t="s">
        <v>4925</v>
      </c>
      <c r="F1810" t="s">
        <v>4927</v>
      </c>
    </row>
    <row r="1811" spans="1:6">
      <c r="A1811">
        <v>2330</v>
      </c>
      <c r="B1811" t="s">
        <v>4926</v>
      </c>
      <c r="C1811">
        <v>22737</v>
      </c>
      <c r="D1811">
        <v>18863</v>
      </c>
      <c r="E1811" t="s">
        <v>4925</v>
      </c>
      <c r="F1811" t="s">
        <v>4927</v>
      </c>
    </row>
    <row r="1812" spans="1:6">
      <c r="A1812">
        <v>5182</v>
      </c>
      <c r="B1812" t="s">
        <v>4926</v>
      </c>
      <c r="C1812">
        <v>18804</v>
      </c>
      <c r="D1812">
        <v>15763</v>
      </c>
      <c r="E1812" t="s">
        <v>4925</v>
      </c>
      <c r="F1812" t="s">
        <v>4927</v>
      </c>
    </row>
    <row r="1813" spans="1:6">
      <c r="A1813">
        <v>2543</v>
      </c>
      <c r="B1813" t="s">
        <v>4926</v>
      </c>
      <c r="C1813">
        <v>15999</v>
      </c>
      <c r="D1813">
        <v>13773</v>
      </c>
      <c r="E1813" t="s">
        <v>4925</v>
      </c>
      <c r="F1813" t="s">
        <v>4927</v>
      </c>
    </row>
    <row r="1814" spans="1:6">
      <c r="A1814">
        <v>2276</v>
      </c>
      <c r="B1814" t="s">
        <v>4926</v>
      </c>
      <c r="C1814">
        <v>33999</v>
      </c>
      <c r="D1814">
        <v>27068</v>
      </c>
      <c r="E1814" t="s">
        <v>4925</v>
      </c>
      <c r="F1814" t="s">
        <v>4927</v>
      </c>
    </row>
    <row r="1815" spans="1:6">
      <c r="A1815">
        <v>2273</v>
      </c>
      <c r="B1815" t="s">
        <v>4926</v>
      </c>
      <c r="C1815">
        <v>21000</v>
      </c>
      <c r="D1815">
        <v>17462</v>
      </c>
      <c r="E1815" t="s">
        <v>4925</v>
      </c>
      <c r="F1815" t="s">
        <v>4927</v>
      </c>
    </row>
    <row r="1816" spans="1:6">
      <c r="A1816">
        <v>1642</v>
      </c>
      <c r="B1816" t="s">
        <v>4926</v>
      </c>
      <c r="C1816">
        <v>14846</v>
      </c>
      <c r="D1816">
        <v>12804</v>
      </c>
      <c r="E1816" t="s">
        <v>4925</v>
      </c>
      <c r="F1816" t="s">
        <v>4927</v>
      </c>
    </row>
    <row r="1817" spans="1:6">
      <c r="A1817">
        <v>22</v>
      </c>
      <c r="B1817" t="s">
        <v>4926</v>
      </c>
      <c r="C1817">
        <v>11321</v>
      </c>
      <c r="D1817">
        <v>10034</v>
      </c>
      <c r="E1817" t="s">
        <v>4925</v>
      </c>
      <c r="F1817" t="s">
        <v>4927</v>
      </c>
    </row>
    <row r="1818" spans="1:6">
      <c r="A1818">
        <v>1601</v>
      </c>
      <c r="B1818" t="s">
        <v>4926</v>
      </c>
      <c r="C1818">
        <v>8770</v>
      </c>
      <c r="D1818">
        <v>7861</v>
      </c>
      <c r="E1818" t="s">
        <v>4925</v>
      </c>
      <c r="F1818" t="s">
        <v>4927</v>
      </c>
    </row>
    <row r="1819" spans="1:6">
      <c r="A1819">
        <v>2281</v>
      </c>
      <c r="B1819" t="s">
        <v>4926</v>
      </c>
      <c r="C1819">
        <v>33999</v>
      </c>
      <c r="D1819">
        <v>26727</v>
      </c>
      <c r="E1819" t="s">
        <v>4925</v>
      </c>
      <c r="F1819" t="s">
        <v>4927</v>
      </c>
    </row>
    <row r="1820" spans="1:6">
      <c r="A1820">
        <v>2275</v>
      </c>
      <c r="B1820" t="s">
        <v>4926</v>
      </c>
      <c r="C1820">
        <v>20334</v>
      </c>
      <c r="D1820">
        <v>16935</v>
      </c>
      <c r="E1820" t="s">
        <v>4925</v>
      </c>
      <c r="F1820" t="s">
        <v>4927</v>
      </c>
    </row>
    <row r="1821" spans="1:6">
      <c r="A1821">
        <v>13364</v>
      </c>
      <c r="B1821" t="s">
        <v>4926</v>
      </c>
      <c r="C1821">
        <v>16353</v>
      </c>
      <c r="D1821">
        <v>14029</v>
      </c>
      <c r="E1821" t="s">
        <v>4925</v>
      </c>
      <c r="F1821" t="s">
        <v>4927</v>
      </c>
    </row>
    <row r="1822" spans="1:6">
      <c r="A1822">
        <v>2326</v>
      </c>
      <c r="B1822" t="s">
        <v>4926</v>
      </c>
      <c r="C1822">
        <v>15854</v>
      </c>
      <c r="D1822">
        <v>13586</v>
      </c>
      <c r="E1822" t="s">
        <v>4925</v>
      </c>
      <c r="F1822" t="s">
        <v>4927</v>
      </c>
    </row>
    <row r="1823" spans="1:6">
      <c r="A1823">
        <v>2277</v>
      </c>
      <c r="B1823" t="s">
        <v>4926</v>
      </c>
      <c r="C1823">
        <v>15076</v>
      </c>
      <c r="D1823">
        <v>12965</v>
      </c>
      <c r="E1823" t="s">
        <v>4925</v>
      </c>
      <c r="F1823" t="s">
        <v>4927</v>
      </c>
    </row>
    <row r="1824" spans="1:6">
      <c r="A1824">
        <v>8700</v>
      </c>
      <c r="B1824" t="s">
        <v>4926</v>
      </c>
      <c r="C1824">
        <v>13334</v>
      </c>
      <c r="D1824">
        <v>11645</v>
      </c>
      <c r="E1824" t="s">
        <v>4925</v>
      </c>
      <c r="F1824" t="s">
        <v>4927</v>
      </c>
    </row>
    <row r="1825" spans="1:6">
      <c r="A1825">
        <v>1609</v>
      </c>
      <c r="B1825" t="s">
        <v>4926</v>
      </c>
      <c r="C1825">
        <v>11313</v>
      </c>
      <c r="D1825">
        <v>10068</v>
      </c>
      <c r="E1825" t="s">
        <v>4925</v>
      </c>
      <c r="F1825" t="s">
        <v>4927</v>
      </c>
    </row>
    <row r="1826" spans="1:6">
      <c r="A1826">
        <v>9145</v>
      </c>
      <c r="B1826" t="s">
        <v>4926</v>
      </c>
      <c r="C1826">
        <v>8364</v>
      </c>
      <c r="D1826">
        <v>7447</v>
      </c>
      <c r="E1826" t="s">
        <v>4925</v>
      </c>
      <c r="F1826" t="s">
        <v>4927</v>
      </c>
    </row>
    <row r="1827" spans="1:6">
      <c r="A1827">
        <v>6204</v>
      </c>
      <c r="B1827" t="s">
        <v>4926</v>
      </c>
      <c r="C1827">
        <v>8364</v>
      </c>
      <c r="D1827">
        <v>7432</v>
      </c>
      <c r="E1827" t="s">
        <v>4925</v>
      </c>
      <c r="F1827" t="s">
        <v>4927</v>
      </c>
    </row>
    <row r="1828" spans="1:6">
      <c r="A1828">
        <v>9143</v>
      </c>
      <c r="B1828" t="s">
        <v>4926</v>
      </c>
      <c r="C1828">
        <v>8364</v>
      </c>
      <c r="D1828">
        <v>7472</v>
      </c>
      <c r="E1828" t="s">
        <v>4925</v>
      </c>
      <c r="F1828" t="s">
        <v>4927</v>
      </c>
    </row>
    <row r="1829" spans="1:6">
      <c r="A1829">
        <v>2296</v>
      </c>
      <c r="B1829" t="s">
        <v>4926</v>
      </c>
      <c r="C1829">
        <v>8364</v>
      </c>
      <c r="D1829">
        <v>7438</v>
      </c>
      <c r="E1829" t="s">
        <v>4925</v>
      </c>
      <c r="F1829" t="s">
        <v>4927</v>
      </c>
    </row>
    <row r="1830" spans="1:6">
      <c r="A1830">
        <v>6293</v>
      </c>
      <c r="B1830" t="s">
        <v>4926</v>
      </c>
      <c r="C1830">
        <v>8364</v>
      </c>
      <c r="D1830">
        <v>7424</v>
      </c>
      <c r="E1830" t="s">
        <v>4925</v>
      </c>
      <c r="F1830" t="s">
        <v>4927</v>
      </c>
    </row>
    <row r="1831" spans="1:6">
      <c r="A1831">
        <v>2322</v>
      </c>
      <c r="B1831" t="s">
        <v>4926</v>
      </c>
      <c r="C1831">
        <v>8364</v>
      </c>
      <c r="D1831">
        <v>7459</v>
      </c>
      <c r="E1831" t="s">
        <v>4925</v>
      </c>
      <c r="F1831" t="s">
        <v>4927</v>
      </c>
    </row>
    <row r="1832" spans="1:6">
      <c r="A1832">
        <v>2300</v>
      </c>
      <c r="B1832" t="s">
        <v>4926</v>
      </c>
      <c r="C1832">
        <v>8364</v>
      </c>
      <c r="D1832">
        <v>7372</v>
      </c>
      <c r="E1832" t="s">
        <v>4925</v>
      </c>
      <c r="F1832" t="s">
        <v>4927</v>
      </c>
    </row>
    <row r="1833" spans="1:6">
      <c r="A1833">
        <v>2310</v>
      </c>
      <c r="B1833" t="s">
        <v>4926</v>
      </c>
      <c r="C1833">
        <v>8364</v>
      </c>
      <c r="D1833">
        <v>7198</v>
      </c>
      <c r="E1833" t="s">
        <v>4925</v>
      </c>
      <c r="F1833" t="s">
        <v>4927</v>
      </c>
    </row>
    <row r="1834" spans="1:6">
      <c r="A1834">
        <v>2477</v>
      </c>
      <c r="B1834" t="s">
        <v>4926</v>
      </c>
      <c r="C1834">
        <v>8364</v>
      </c>
      <c r="D1834">
        <v>7464</v>
      </c>
      <c r="E1834" t="s">
        <v>4925</v>
      </c>
      <c r="F1834" t="s">
        <v>4927</v>
      </c>
    </row>
    <row r="1835" spans="1:6">
      <c r="A1835">
        <v>2295</v>
      </c>
      <c r="B1835" t="s">
        <v>4926</v>
      </c>
      <c r="C1835">
        <v>8364</v>
      </c>
      <c r="D1835">
        <v>7447</v>
      </c>
      <c r="E1835" t="s">
        <v>4925</v>
      </c>
      <c r="F1835" t="s">
        <v>4927</v>
      </c>
    </row>
    <row r="1836" spans="1:6">
      <c r="A1836">
        <v>2303</v>
      </c>
      <c r="B1836" t="s">
        <v>4926</v>
      </c>
      <c r="C1836">
        <v>8364</v>
      </c>
      <c r="D1836">
        <v>7532</v>
      </c>
      <c r="E1836" t="s">
        <v>4925</v>
      </c>
      <c r="F1836" t="s">
        <v>4927</v>
      </c>
    </row>
    <row r="1837" spans="1:6">
      <c r="A1837">
        <v>2312</v>
      </c>
      <c r="B1837" t="s">
        <v>4926</v>
      </c>
      <c r="C1837">
        <v>8364</v>
      </c>
      <c r="D1837">
        <v>7418</v>
      </c>
      <c r="E1837" t="s">
        <v>4925</v>
      </c>
      <c r="F1837" t="s">
        <v>4927</v>
      </c>
    </row>
    <row r="1838" spans="1:6">
      <c r="A1838">
        <v>9142</v>
      </c>
      <c r="B1838" t="s">
        <v>4926</v>
      </c>
      <c r="C1838">
        <v>8364</v>
      </c>
      <c r="D1838">
        <v>7400</v>
      </c>
      <c r="E1838" t="s">
        <v>4925</v>
      </c>
      <c r="F1838" t="s">
        <v>4927</v>
      </c>
    </row>
    <row r="1839" spans="1:6">
      <c r="A1839">
        <v>2314</v>
      </c>
      <c r="B1839" t="s">
        <v>4926</v>
      </c>
      <c r="C1839">
        <v>8364</v>
      </c>
      <c r="D1839">
        <v>7450</v>
      </c>
      <c r="E1839" t="s">
        <v>4925</v>
      </c>
      <c r="F1839" t="s">
        <v>4927</v>
      </c>
    </row>
    <row r="1840" spans="1:6">
      <c r="A1840">
        <v>2316</v>
      </c>
      <c r="B1840" t="s">
        <v>4926</v>
      </c>
      <c r="C1840">
        <v>8364</v>
      </c>
      <c r="D1840">
        <v>7534</v>
      </c>
      <c r="E1840" t="s">
        <v>4925</v>
      </c>
      <c r="F1840" t="s">
        <v>4927</v>
      </c>
    </row>
    <row r="1841" spans="1:6">
      <c r="A1841">
        <v>2315</v>
      </c>
      <c r="B1841" t="s">
        <v>4926</v>
      </c>
      <c r="C1841">
        <v>8364</v>
      </c>
      <c r="D1841">
        <v>7424</v>
      </c>
      <c r="E1841" t="s">
        <v>4925</v>
      </c>
      <c r="F1841" t="s">
        <v>4927</v>
      </c>
    </row>
    <row r="1842" spans="1:6">
      <c r="A1842">
        <v>2288</v>
      </c>
      <c r="B1842" t="s">
        <v>4926</v>
      </c>
      <c r="C1842">
        <v>8364</v>
      </c>
      <c r="D1842">
        <v>7335</v>
      </c>
      <c r="E1842" t="s">
        <v>4925</v>
      </c>
      <c r="F1842" t="s">
        <v>4927</v>
      </c>
    </row>
    <row r="1843" spans="1:6">
      <c r="A1843">
        <v>6285</v>
      </c>
      <c r="B1843" t="s">
        <v>4926</v>
      </c>
      <c r="C1843">
        <v>8364</v>
      </c>
      <c r="D1843">
        <v>7412</v>
      </c>
      <c r="E1843" t="s">
        <v>4925</v>
      </c>
      <c r="F1843" t="s">
        <v>4927</v>
      </c>
    </row>
    <row r="1844" spans="1:6">
      <c r="A1844">
        <v>2287</v>
      </c>
      <c r="B1844" t="s">
        <v>4926</v>
      </c>
      <c r="C1844">
        <v>8364</v>
      </c>
      <c r="D1844">
        <v>7429</v>
      </c>
      <c r="E1844" t="s">
        <v>4925</v>
      </c>
      <c r="F1844" t="s">
        <v>4927</v>
      </c>
    </row>
    <row r="1845" spans="1:6">
      <c r="A1845">
        <v>2307</v>
      </c>
      <c r="B1845" t="s">
        <v>4926</v>
      </c>
      <c r="C1845">
        <v>8364</v>
      </c>
      <c r="D1845">
        <v>7442</v>
      </c>
      <c r="E1845" t="s">
        <v>4925</v>
      </c>
      <c r="F1845" t="s">
        <v>4927</v>
      </c>
    </row>
    <row r="1846" spans="1:6">
      <c r="A1846">
        <v>2317</v>
      </c>
      <c r="B1846" t="s">
        <v>4926</v>
      </c>
      <c r="C1846">
        <v>8364</v>
      </c>
      <c r="D1846">
        <v>7516</v>
      </c>
      <c r="E1846" t="s">
        <v>4925</v>
      </c>
      <c r="F1846" t="s">
        <v>4927</v>
      </c>
    </row>
    <row r="1847" spans="1:6">
      <c r="A1847">
        <v>2297</v>
      </c>
      <c r="B1847" t="s">
        <v>4926</v>
      </c>
      <c r="C1847">
        <v>8364</v>
      </c>
      <c r="D1847">
        <v>7534</v>
      </c>
      <c r="E1847" t="s">
        <v>4925</v>
      </c>
      <c r="F1847" t="s">
        <v>4927</v>
      </c>
    </row>
    <row r="1848" spans="1:6">
      <c r="A1848">
        <v>9172</v>
      </c>
      <c r="B1848" t="s">
        <v>4926</v>
      </c>
      <c r="C1848">
        <v>8364</v>
      </c>
      <c r="D1848">
        <v>7422</v>
      </c>
      <c r="E1848" t="s">
        <v>4925</v>
      </c>
      <c r="F1848" t="s">
        <v>4927</v>
      </c>
    </row>
    <row r="1849" spans="1:6">
      <c r="A1849">
        <v>2293</v>
      </c>
      <c r="B1849" t="s">
        <v>4926</v>
      </c>
      <c r="C1849">
        <v>8364</v>
      </c>
      <c r="D1849">
        <v>7332</v>
      </c>
      <c r="E1849" t="s">
        <v>4925</v>
      </c>
      <c r="F1849" t="s">
        <v>4927</v>
      </c>
    </row>
    <row r="1850" spans="1:6">
      <c r="A1850">
        <v>2305</v>
      </c>
      <c r="B1850" t="s">
        <v>4926</v>
      </c>
      <c r="C1850">
        <v>8364</v>
      </c>
      <c r="D1850">
        <v>7189</v>
      </c>
      <c r="E1850" t="s">
        <v>4925</v>
      </c>
      <c r="F1850" t="s">
        <v>4927</v>
      </c>
    </row>
    <row r="1851" spans="1:6">
      <c r="A1851">
        <v>2294</v>
      </c>
      <c r="B1851" t="s">
        <v>4926</v>
      </c>
      <c r="C1851">
        <v>8364</v>
      </c>
      <c r="D1851">
        <v>7433</v>
      </c>
      <c r="E1851" t="s">
        <v>4925</v>
      </c>
      <c r="F1851" t="s">
        <v>4927</v>
      </c>
    </row>
    <row r="1852" spans="1:6">
      <c r="A1852">
        <v>2301</v>
      </c>
      <c r="B1852" t="s">
        <v>4926</v>
      </c>
      <c r="C1852">
        <v>8364</v>
      </c>
      <c r="D1852">
        <v>7435</v>
      </c>
      <c r="E1852" t="s">
        <v>4925</v>
      </c>
      <c r="F1852" t="s">
        <v>4927</v>
      </c>
    </row>
    <row r="1853" spans="1:6">
      <c r="A1853">
        <v>2286</v>
      </c>
      <c r="B1853" t="s">
        <v>4926</v>
      </c>
      <c r="C1853">
        <v>8364</v>
      </c>
      <c r="D1853">
        <v>7527</v>
      </c>
      <c r="E1853" t="s">
        <v>4925</v>
      </c>
      <c r="F1853" t="s">
        <v>4927</v>
      </c>
    </row>
    <row r="1854" spans="1:6">
      <c r="A1854">
        <v>1651</v>
      </c>
      <c r="B1854" t="s">
        <v>4926</v>
      </c>
      <c r="C1854">
        <v>8364</v>
      </c>
      <c r="D1854">
        <v>7526</v>
      </c>
      <c r="E1854" t="s">
        <v>4925</v>
      </c>
      <c r="F1854" t="s">
        <v>4927</v>
      </c>
    </row>
    <row r="1855" spans="1:6">
      <c r="A1855">
        <v>2292</v>
      </c>
      <c r="B1855" t="s">
        <v>4926</v>
      </c>
      <c r="C1855">
        <v>8364</v>
      </c>
      <c r="D1855">
        <v>7440</v>
      </c>
      <c r="E1855" t="s">
        <v>4925</v>
      </c>
      <c r="F1855" t="s">
        <v>4927</v>
      </c>
    </row>
    <row r="1856" spans="1:6">
      <c r="A1856">
        <v>2338</v>
      </c>
      <c r="B1856" t="s">
        <v>4926</v>
      </c>
      <c r="C1856">
        <v>33999</v>
      </c>
      <c r="D1856">
        <v>27302</v>
      </c>
      <c r="E1856" t="s">
        <v>4925</v>
      </c>
      <c r="F1856" t="s">
        <v>4927</v>
      </c>
    </row>
    <row r="1857" spans="1:6">
      <c r="A1857">
        <v>1340</v>
      </c>
      <c r="B1857" t="s">
        <v>4926</v>
      </c>
      <c r="C1857">
        <v>23082</v>
      </c>
      <c r="D1857">
        <v>18253</v>
      </c>
      <c r="E1857" t="s">
        <v>4925</v>
      </c>
      <c r="F1857" t="s">
        <v>4927</v>
      </c>
    </row>
    <row r="1858" spans="1:6">
      <c r="A1858">
        <v>16153</v>
      </c>
      <c r="B1858" t="s">
        <v>4926</v>
      </c>
      <c r="C1858">
        <v>23082</v>
      </c>
      <c r="D1858">
        <v>18507</v>
      </c>
      <c r="E1858" t="s">
        <v>4925</v>
      </c>
      <c r="F1858" t="s">
        <v>4927</v>
      </c>
    </row>
    <row r="1859" spans="1:6">
      <c r="A1859">
        <v>1481</v>
      </c>
      <c r="B1859" t="s">
        <v>4926</v>
      </c>
      <c r="C1859">
        <v>23082</v>
      </c>
      <c r="D1859">
        <v>18683</v>
      </c>
      <c r="E1859" t="s">
        <v>4925</v>
      </c>
      <c r="F1859" t="s">
        <v>4927</v>
      </c>
    </row>
    <row r="1860" spans="1:6">
      <c r="A1860">
        <v>1107</v>
      </c>
      <c r="B1860" t="s">
        <v>4926</v>
      </c>
      <c r="C1860">
        <v>23082</v>
      </c>
      <c r="D1860">
        <v>18253</v>
      </c>
      <c r="E1860" t="s">
        <v>4925</v>
      </c>
      <c r="F1860" t="s">
        <v>4927</v>
      </c>
    </row>
    <row r="1861" spans="1:6">
      <c r="A1861">
        <v>1341</v>
      </c>
      <c r="B1861" t="s">
        <v>4926</v>
      </c>
      <c r="C1861">
        <v>23082</v>
      </c>
      <c r="D1861">
        <v>18604</v>
      </c>
      <c r="E1861" t="s">
        <v>4925</v>
      </c>
      <c r="F1861" t="s">
        <v>4927</v>
      </c>
    </row>
    <row r="1862" spans="1:6">
      <c r="A1862">
        <v>16154</v>
      </c>
      <c r="B1862" t="s">
        <v>4926</v>
      </c>
      <c r="C1862">
        <v>23082</v>
      </c>
      <c r="D1862">
        <v>18476</v>
      </c>
      <c r="E1862" t="s">
        <v>4925</v>
      </c>
      <c r="F1862" t="s">
        <v>4927</v>
      </c>
    </row>
    <row r="1863" spans="1:6">
      <c r="A1863">
        <v>880</v>
      </c>
      <c r="B1863" t="s">
        <v>4926</v>
      </c>
      <c r="C1863">
        <v>22087</v>
      </c>
      <c r="D1863">
        <v>18372</v>
      </c>
      <c r="E1863" t="s">
        <v>4925</v>
      </c>
      <c r="F1863" t="s">
        <v>4927</v>
      </c>
    </row>
    <row r="1864" spans="1:6">
      <c r="A1864">
        <v>1210</v>
      </c>
      <c r="B1864" t="s">
        <v>4926</v>
      </c>
      <c r="C1864">
        <v>18000</v>
      </c>
      <c r="D1864">
        <v>15284</v>
      </c>
      <c r="E1864" t="s">
        <v>4925</v>
      </c>
      <c r="F1864" t="s">
        <v>4927</v>
      </c>
    </row>
    <row r="1865" spans="1:6">
      <c r="A1865">
        <v>5718</v>
      </c>
      <c r="B1865" t="s">
        <v>4926</v>
      </c>
      <c r="C1865">
        <v>14741</v>
      </c>
      <c r="D1865">
        <v>12555</v>
      </c>
      <c r="E1865" t="s">
        <v>4925</v>
      </c>
      <c r="F1865" t="s">
        <v>4927</v>
      </c>
    </row>
    <row r="1866" spans="1:6">
      <c r="A1866">
        <v>1727</v>
      </c>
      <c r="B1866" t="s">
        <v>4926</v>
      </c>
      <c r="C1866">
        <v>12999</v>
      </c>
      <c r="D1866">
        <v>11365</v>
      </c>
      <c r="E1866" t="s">
        <v>4925</v>
      </c>
      <c r="F1866" t="s">
        <v>4927</v>
      </c>
    </row>
    <row r="1867" spans="1:6">
      <c r="A1867">
        <v>2186</v>
      </c>
      <c r="B1867" t="s">
        <v>4926</v>
      </c>
      <c r="C1867">
        <v>12352</v>
      </c>
      <c r="D1867">
        <v>10828</v>
      </c>
      <c r="E1867" t="s">
        <v>4925</v>
      </c>
      <c r="F1867" t="s">
        <v>4927</v>
      </c>
    </row>
    <row r="1868" spans="1:6">
      <c r="A1868">
        <v>2341</v>
      </c>
      <c r="B1868" t="s">
        <v>4926</v>
      </c>
      <c r="C1868">
        <v>12352</v>
      </c>
      <c r="D1868">
        <v>10665</v>
      </c>
      <c r="E1868" t="s">
        <v>4925</v>
      </c>
      <c r="F1868" t="s">
        <v>4927</v>
      </c>
    </row>
    <row r="1869" spans="1:6">
      <c r="A1869">
        <v>7246</v>
      </c>
      <c r="B1869" t="s">
        <v>4926</v>
      </c>
      <c r="C1869">
        <v>11155</v>
      </c>
      <c r="D1869">
        <v>9631</v>
      </c>
      <c r="E1869" t="s">
        <v>4925</v>
      </c>
      <c r="F1869" t="s">
        <v>4927</v>
      </c>
    </row>
    <row r="1870" spans="1:6">
      <c r="A1870">
        <v>7499</v>
      </c>
      <c r="B1870" t="s">
        <v>4926</v>
      </c>
      <c r="C1870">
        <v>10982</v>
      </c>
      <c r="D1870">
        <v>9786</v>
      </c>
      <c r="E1870" t="s">
        <v>4925</v>
      </c>
      <c r="F1870" t="s">
        <v>4927</v>
      </c>
    </row>
    <row r="1871" spans="1:6">
      <c r="A1871">
        <v>1427</v>
      </c>
      <c r="B1871" t="s">
        <v>4926</v>
      </c>
      <c r="C1871">
        <v>10982</v>
      </c>
      <c r="D1871">
        <v>9298</v>
      </c>
      <c r="E1871" t="s">
        <v>4925</v>
      </c>
      <c r="F1871" t="s">
        <v>4927</v>
      </c>
    </row>
    <row r="1872" spans="1:6">
      <c r="A1872">
        <v>7747</v>
      </c>
      <c r="B1872" t="s">
        <v>4926</v>
      </c>
      <c r="C1872">
        <v>10982</v>
      </c>
      <c r="D1872">
        <v>9496</v>
      </c>
      <c r="E1872" t="s">
        <v>4925</v>
      </c>
      <c r="F1872" t="s">
        <v>4927</v>
      </c>
    </row>
    <row r="1873" spans="1:6">
      <c r="A1873">
        <v>2339</v>
      </c>
      <c r="B1873" t="s">
        <v>4926</v>
      </c>
      <c r="C1873">
        <v>10674</v>
      </c>
      <c r="D1873">
        <v>9416</v>
      </c>
      <c r="E1873" t="s">
        <v>4925</v>
      </c>
      <c r="F1873" t="s">
        <v>4927</v>
      </c>
    </row>
    <row r="1874" spans="1:6">
      <c r="A1874">
        <v>2344</v>
      </c>
      <c r="B1874" t="s">
        <v>4926</v>
      </c>
      <c r="C1874">
        <v>10674</v>
      </c>
      <c r="D1874">
        <v>9323</v>
      </c>
      <c r="E1874" t="s">
        <v>4925</v>
      </c>
      <c r="F1874" t="s">
        <v>4927</v>
      </c>
    </row>
    <row r="1875" spans="1:6">
      <c r="A1875">
        <v>2343</v>
      </c>
      <c r="B1875" t="s">
        <v>4926</v>
      </c>
      <c r="C1875">
        <v>10674</v>
      </c>
      <c r="D1875">
        <v>9428</v>
      </c>
      <c r="E1875" t="s">
        <v>4925</v>
      </c>
      <c r="F1875" t="s">
        <v>4927</v>
      </c>
    </row>
    <row r="1876" spans="1:6">
      <c r="A1876">
        <v>2062</v>
      </c>
      <c r="B1876" t="s">
        <v>4926</v>
      </c>
      <c r="C1876">
        <v>9911</v>
      </c>
      <c r="D1876">
        <v>8879</v>
      </c>
      <c r="E1876" t="s">
        <v>4925</v>
      </c>
      <c r="F1876" t="s">
        <v>4927</v>
      </c>
    </row>
    <row r="1877" spans="1:6">
      <c r="A1877">
        <v>2041</v>
      </c>
      <c r="B1877" t="s">
        <v>4926</v>
      </c>
      <c r="C1877">
        <v>9622</v>
      </c>
      <c r="D1877">
        <v>8564</v>
      </c>
      <c r="E1877" t="s">
        <v>4925</v>
      </c>
      <c r="F1877" t="s">
        <v>4927</v>
      </c>
    </row>
    <row r="1878" spans="1:6">
      <c r="A1878">
        <v>2494</v>
      </c>
      <c r="B1878" t="s">
        <v>4926</v>
      </c>
      <c r="C1878">
        <v>9414</v>
      </c>
      <c r="D1878">
        <v>8208</v>
      </c>
      <c r="E1878" t="s">
        <v>4925</v>
      </c>
      <c r="F1878" t="s">
        <v>4927</v>
      </c>
    </row>
    <row r="1879" spans="1:6">
      <c r="A1879">
        <v>7273</v>
      </c>
      <c r="B1879" t="s">
        <v>4926</v>
      </c>
      <c r="C1879">
        <v>9414</v>
      </c>
      <c r="D1879">
        <v>8437</v>
      </c>
      <c r="E1879" t="s">
        <v>4925</v>
      </c>
      <c r="F1879" t="s">
        <v>4927</v>
      </c>
    </row>
    <row r="1880" spans="1:6">
      <c r="A1880">
        <v>7077</v>
      </c>
      <c r="B1880" t="s">
        <v>4926</v>
      </c>
      <c r="C1880">
        <v>9414</v>
      </c>
      <c r="D1880">
        <v>8289</v>
      </c>
      <c r="E1880" t="s">
        <v>4925</v>
      </c>
      <c r="F1880" t="s">
        <v>4927</v>
      </c>
    </row>
    <row r="1881" spans="1:6">
      <c r="A1881">
        <v>7748</v>
      </c>
      <c r="B1881" t="s">
        <v>4926</v>
      </c>
      <c r="C1881">
        <v>9027</v>
      </c>
      <c r="D1881">
        <v>7969</v>
      </c>
      <c r="E1881" t="s">
        <v>4925</v>
      </c>
      <c r="F1881" t="s">
        <v>4927</v>
      </c>
    </row>
    <row r="1882" spans="1:6">
      <c r="A1882">
        <v>6263</v>
      </c>
      <c r="B1882" t="s">
        <v>4926</v>
      </c>
      <c r="C1882">
        <v>8770</v>
      </c>
      <c r="D1882">
        <v>7715</v>
      </c>
      <c r="E1882" t="s">
        <v>4925</v>
      </c>
      <c r="F1882" t="s">
        <v>4927</v>
      </c>
    </row>
    <row r="1883" spans="1:6">
      <c r="A1883">
        <v>4378</v>
      </c>
      <c r="B1883" t="s">
        <v>4926</v>
      </c>
      <c r="C1883">
        <v>8767</v>
      </c>
      <c r="D1883">
        <v>7834</v>
      </c>
      <c r="E1883" t="s">
        <v>4925</v>
      </c>
      <c r="F1883" t="s">
        <v>4927</v>
      </c>
    </row>
    <row r="1884" spans="1:6">
      <c r="A1884">
        <v>6262</v>
      </c>
      <c r="B1884" t="s">
        <v>4926</v>
      </c>
      <c r="C1884">
        <v>8767</v>
      </c>
      <c r="D1884">
        <v>7894</v>
      </c>
      <c r="E1884" t="s">
        <v>4925</v>
      </c>
      <c r="F1884" t="s">
        <v>4927</v>
      </c>
    </row>
    <row r="1885" spans="1:6">
      <c r="A1885">
        <v>2376</v>
      </c>
      <c r="B1885" t="s">
        <v>4926</v>
      </c>
      <c r="C1885">
        <v>8767</v>
      </c>
      <c r="D1885">
        <v>7894</v>
      </c>
      <c r="E1885" t="s">
        <v>4925</v>
      </c>
      <c r="F1885" t="s">
        <v>4927</v>
      </c>
    </row>
    <row r="1886" spans="1:6">
      <c r="A1886">
        <v>7293</v>
      </c>
      <c r="B1886" t="s">
        <v>4926</v>
      </c>
      <c r="C1886">
        <v>8733</v>
      </c>
      <c r="D1886">
        <v>7604</v>
      </c>
      <c r="E1886" t="s">
        <v>4925</v>
      </c>
      <c r="F1886" t="s">
        <v>4927</v>
      </c>
    </row>
    <row r="1887" spans="1:6">
      <c r="A1887">
        <v>8104</v>
      </c>
      <c r="B1887" t="s">
        <v>4926</v>
      </c>
      <c r="C1887">
        <v>8364</v>
      </c>
      <c r="D1887">
        <v>7392</v>
      </c>
      <c r="E1887" t="s">
        <v>4925</v>
      </c>
      <c r="F1887" t="s">
        <v>4927</v>
      </c>
    </row>
    <row r="1888" spans="1:6">
      <c r="A1888">
        <v>700</v>
      </c>
      <c r="B1888" t="s">
        <v>4926</v>
      </c>
      <c r="C1888">
        <v>8364</v>
      </c>
      <c r="D1888">
        <v>7429</v>
      </c>
      <c r="E1888" t="s">
        <v>4925</v>
      </c>
      <c r="F1888" t="s">
        <v>4927</v>
      </c>
    </row>
    <row r="1889" spans="1:6">
      <c r="A1889">
        <v>942</v>
      </c>
      <c r="B1889" t="s">
        <v>4926</v>
      </c>
      <c r="C1889">
        <v>8364</v>
      </c>
      <c r="D1889">
        <v>7418</v>
      </c>
      <c r="E1889" t="s">
        <v>4925</v>
      </c>
      <c r="F1889" t="s">
        <v>4927</v>
      </c>
    </row>
    <row r="1890" spans="1:6">
      <c r="A1890">
        <v>1929</v>
      </c>
      <c r="B1890" t="s">
        <v>4926</v>
      </c>
      <c r="C1890">
        <v>8364</v>
      </c>
      <c r="D1890">
        <v>7544</v>
      </c>
      <c r="E1890" t="s">
        <v>4925</v>
      </c>
      <c r="F1890" t="s">
        <v>4927</v>
      </c>
    </row>
    <row r="1891" spans="1:6">
      <c r="A1891">
        <v>2222</v>
      </c>
      <c r="B1891" t="s">
        <v>4926</v>
      </c>
      <c r="C1891">
        <v>8364</v>
      </c>
      <c r="D1891">
        <v>7482</v>
      </c>
      <c r="E1891" t="s">
        <v>4925</v>
      </c>
      <c r="F1891" t="s">
        <v>4927</v>
      </c>
    </row>
    <row r="1892" spans="1:6">
      <c r="A1892">
        <v>1975</v>
      </c>
      <c r="B1892" t="s">
        <v>4926</v>
      </c>
      <c r="C1892">
        <v>8364</v>
      </c>
      <c r="D1892">
        <v>7544</v>
      </c>
      <c r="E1892" t="s">
        <v>4925</v>
      </c>
      <c r="F1892" t="s">
        <v>4927</v>
      </c>
    </row>
    <row r="1893" spans="1:6">
      <c r="A1893">
        <v>1060</v>
      </c>
      <c r="B1893" t="s">
        <v>4926</v>
      </c>
      <c r="C1893">
        <v>8364</v>
      </c>
      <c r="D1893">
        <v>7379</v>
      </c>
      <c r="E1893" t="s">
        <v>4925</v>
      </c>
      <c r="F1893" t="s">
        <v>4927</v>
      </c>
    </row>
    <row r="1894" spans="1:6">
      <c r="A1894">
        <v>1016</v>
      </c>
      <c r="B1894" t="s">
        <v>4926</v>
      </c>
      <c r="C1894">
        <v>8364</v>
      </c>
      <c r="D1894">
        <v>7361</v>
      </c>
      <c r="E1894" t="s">
        <v>4925</v>
      </c>
      <c r="F1894" t="s">
        <v>4927</v>
      </c>
    </row>
    <row r="1895" spans="1:6">
      <c r="A1895">
        <v>9730</v>
      </c>
      <c r="B1895" t="s">
        <v>4926</v>
      </c>
      <c r="C1895">
        <v>8364</v>
      </c>
      <c r="D1895">
        <v>7405</v>
      </c>
      <c r="E1895" t="s">
        <v>4925</v>
      </c>
      <c r="F1895" t="s">
        <v>4927</v>
      </c>
    </row>
    <row r="1896" spans="1:6">
      <c r="A1896">
        <v>714</v>
      </c>
      <c r="B1896" t="s">
        <v>4926</v>
      </c>
      <c r="C1896">
        <v>8364</v>
      </c>
      <c r="D1896">
        <v>7372</v>
      </c>
      <c r="E1896" t="s">
        <v>4925</v>
      </c>
      <c r="F1896" t="s">
        <v>4927</v>
      </c>
    </row>
    <row r="1897" spans="1:6">
      <c r="A1897">
        <v>2528</v>
      </c>
      <c r="B1897" t="s">
        <v>4926</v>
      </c>
      <c r="C1897">
        <v>8364</v>
      </c>
      <c r="D1897">
        <v>7412</v>
      </c>
      <c r="E1897" t="s">
        <v>4925</v>
      </c>
      <c r="F1897" t="s">
        <v>4927</v>
      </c>
    </row>
    <row r="1898" spans="1:6">
      <c r="A1898">
        <v>1159</v>
      </c>
      <c r="B1898" t="s">
        <v>4926</v>
      </c>
      <c r="C1898">
        <v>8364</v>
      </c>
      <c r="D1898">
        <v>7355</v>
      </c>
      <c r="E1898" t="s">
        <v>4925</v>
      </c>
      <c r="F1898" t="s">
        <v>4927</v>
      </c>
    </row>
    <row r="1899" spans="1:6">
      <c r="A1899">
        <v>1539</v>
      </c>
      <c r="B1899" t="s">
        <v>4926</v>
      </c>
      <c r="C1899">
        <v>8364</v>
      </c>
      <c r="D1899">
        <v>7544</v>
      </c>
      <c r="E1899" t="s">
        <v>4925</v>
      </c>
      <c r="F1899" t="s">
        <v>4927</v>
      </c>
    </row>
    <row r="1900" spans="1:6">
      <c r="A1900">
        <v>1960</v>
      </c>
      <c r="B1900" t="s">
        <v>4926</v>
      </c>
      <c r="C1900">
        <v>8364</v>
      </c>
      <c r="D1900">
        <v>7544</v>
      </c>
      <c r="E1900" t="s">
        <v>4925</v>
      </c>
      <c r="F1900" t="s">
        <v>4927</v>
      </c>
    </row>
    <row r="1901" spans="1:6">
      <c r="A1901">
        <v>6258</v>
      </c>
      <c r="B1901" t="s">
        <v>4926</v>
      </c>
      <c r="C1901">
        <v>8364</v>
      </c>
      <c r="D1901">
        <v>7299</v>
      </c>
      <c r="E1901" t="s">
        <v>4925</v>
      </c>
      <c r="F1901" t="s">
        <v>4927</v>
      </c>
    </row>
    <row r="1902" spans="1:6">
      <c r="A1902">
        <v>2067</v>
      </c>
      <c r="B1902" t="s">
        <v>4926</v>
      </c>
      <c r="C1902">
        <v>8364</v>
      </c>
      <c r="D1902">
        <v>7482</v>
      </c>
      <c r="E1902" t="s">
        <v>4925</v>
      </c>
      <c r="F1902" t="s">
        <v>4927</v>
      </c>
    </row>
    <row r="1903" spans="1:6">
      <c r="A1903">
        <v>1071</v>
      </c>
      <c r="B1903" t="s">
        <v>4926</v>
      </c>
      <c r="C1903">
        <v>8364</v>
      </c>
      <c r="D1903">
        <v>7482</v>
      </c>
      <c r="E1903" t="s">
        <v>4925</v>
      </c>
      <c r="F1903" t="s">
        <v>4927</v>
      </c>
    </row>
    <row r="1904" spans="1:6">
      <c r="A1904">
        <v>2066</v>
      </c>
      <c r="B1904" t="s">
        <v>4926</v>
      </c>
      <c r="C1904">
        <v>8364</v>
      </c>
      <c r="D1904">
        <v>7544</v>
      </c>
      <c r="E1904" t="s">
        <v>4925</v>
      </c>
      <c r="F1904" t="s">
        <v>4927</v>
      </c>
    </row>
    <row r="1905" spans="1:6">
      <c r="A1905">
        <v>9728</v>
      </c>
      <c r="B1905" t="s">
        <v>4926</v>
      </c>
      <c r="C1905">
        <v>8364</v>
      </c>
      <c r="D1905">
        <v>7529</v>
      </c>
      <c r="E1905" t="s">
        <v>4925</v>
      </c>
      <c r="F1905" t="s">
        <v>4927</v>
      </c>
    </row>
    <row r="1906" spans="1:6">
      <c r="A1906">
        <v>7269</v>
      </c>
      <c r="B1906" t="s">
        <v>4926</v>
      </c>
      <c r="C1906">
        <v>8364</v>
      </c>
      <c r="D1906">
        <v>7488</v>
      </c>
      <c r="E1906" t="s">
        <v>4925</v>
      </c>
      <c r="F1906" t="s">
        <v>4927</v>
      </c>
    </row>
    <row r="1907" spans="1:6">
      <c r="A1907">
        <v>1774</v>
      </c>
      <c r="B1907" t="s">
        <v>4926</v>
      </c>
      <c r="C1907">
        <v>8364</v>
      </c>
      <c r="D1907">
        <v>7544</v>
      </c>
      <c r="E1907" t="s">
        <v>4925</v>
      </c>
      <c r="F1907" t="s">
        <v>4927</v>
      </c>
    </row>
    <row r="1908" spans="1:6">
      <c r="A1908">
        <v>1591</v>
      </c>
      <c r="B1908" t="s">
        <v>4926</v>
      </c>
      <c r="C1908">
        <v>8364</v>
      </c>
      <c r="D1908">
        <v>7334</v>
      </c>
      <c r="E1908" t="s">
        <v>4925</v>
      </c>
      <c r="F1908" t="s">
        <v>4927</v>
      </c>
    </row>
    <row r="1909" spans="1:6">
      <c r="A1909">
        <v>9536</v>
      </c>
      <c r="B1909" t="s">
        <v>4926</v>
      </c>
      <c r="C1909">
        <v>8364</v>
      </c>
      <c r="D1909">
        <v>7544</v>
      </c>
      <c r="E1909" t="s">
        <v>4925</v>
      </c>
      <c r="F1909" t="s">
        <v>4927</v>
      </c>
    </row>
    <row r="1910" spans="1:6">
      <c r="A1910">
        <v>696</v>
      </c>
      <c r="B1910" t="s">
        <v>4926</v>
      </c>
      <c r="C1910">
        <v>8364</v>
      </c>
      <c r="D1910">
        <v>7450</v>
      </c>
      <c r="E1910" t="s">
        <v>4925</v>
      </c>
      <c r="F1910" t="s">
        <v>4927</v>
      </c>
    </row>
    <row r="1911" spans="1:6">
      <c r="A1911">
        <v>1718</v>
      </c>
      <c r="B1911" t="s">
        <v>4926</v>
      </c>
      <c r="C1911">
        <v>8364</v>
      </c>
      <c r="D1911">
        <v>7544</v>
      </c>
      <c r="E1911" t="s">
        <v>4925</v>
      </c>
      <c r="F1911" t="s">
        <v>4927</v>
      </c>
    </row>
    <row r="1912" spans="1:6">
      <c r="A1912">
        <v>2350</v>
      </c>
      <c r="B1912" t="s">
        <v>4926</v>
      </c>
      <c r="C1912">
        <v>62000</v>
      </c>
      <c r="D1912">
        <v>46719</v>
      </c>
      <c r="E1912" t="s">
        <v>4925</v>
      </c>
      <c r="F1912" t="s">
        <v>4927</v>
      </c>
    </row>
    <row r="1913" spans="1:6">
      <c r="A1913">
        <v>13055</v>
      </c>
      <c r="B1913" t="s">
        <v>4926</v>
      </c>
      <c r="C1913">
        <v>37860</v>
      </c>
      <c r="D1913">
        <v>30134</v>
      </c>
      <c r="E1913" t="s">
        <v>4925</v>
      </c>
      <c r="F1913" t="s">
        <v>4927</v>
      </c>
    </row>
    <row r="1914" spans="1:6">
      <c r="A1914">
        <v>14525</v>
      </c>
      <c r="B1914" t="s">
        <v>4926</v>
      </c>
      <c r="C1914">
        <v>21669</v>
      </c>
      <c r="D1914">
        <v>18042</v>
      </c>
      <c r="E1914" t="s">
        <v>4925</v>
      </c>
      <c r="F1914" t="s">
        <v>4927</v>
      </c>
    </row>
    <row r="1915" spans="1:6">
      <c r="A1915">
        <v>7703</v>
      </c>
      <c r="B1915" t="s">
        <v>4926</v>
      </c>
      <c r="C1915">
        <v>15712</v>
      </c>
      <c r="D1915">
        <v>13545</v>
      </c>
      <c r="E1915" t="s">
        <v>4925</v>
      </c>
      <c r="F1915" t="s">
        <v>4927</v>
      </c>
    </row>
    <row r="1916" spans="1:6">
      <c r="A1916">
        <v>8018</v>
      </c>
      <c r="B1916" t="s">
        <v>4926</v>
      </c>
      <c r="C1916">
        <v>42049</v>
      </c>
      <c r="D1916">
        <v>33182</v>
      </c>
      <c r="E1916" t="s">
        <v>4925</v>
      </c>
      <c r="F1916" t="s">
        <v>4927</v>
      </c>
    </row>
    <row r="1917" spans="1:6">
      <c r="A1917">
        <v>2491</v>
      </c>
      <c r="B1917" t="s">
        <v>4926</v>
      </c>
      <c r="C1917">
        <v>12352</v>
      </c>
      <c r="D1917">
        <v>10677</v>
      </c>
      <c r="E1917" t="s">
        <v>4925</v>
      </c>
      <c r="F1917" t="s">
        <v>4927</v>
      </c>
    </row>
    <row r="1918" spans="1:6">
      <c r="A1918">
        <v>2490</v>
      </c>
      <c r="B1918" t="s">
        <v>4926</v>
      </c>
      <c r="C1918">
        <v>9414</v>
      </c>
      <c r="D1918">
        <v>8431</v>
      </c>
      <c r="E1918" t="s">
        <v>4925</v>
      </c>
      <c r="F1918" t="s">
        <v>4927</v>
      </c>
    </row>
    <row r="1919" spans="1:6">
      <c r="A1919">
        <v>2533</v>
      </c>
      <c r="B1919" t="s">
        <v>4926</v>
      </c>
      <c r="C1919">
        <v>8364</v>
      </c>
      <c r="D1919">
        <v>7430</v>
      </c>
      <c r="E1919" t="s">
        <v>4925</v>
      </c>
      <c r="F1919" t="s">
        <v>4927</v>
      </c>
    </row>
    <row r="1920" spans="1:6">
      <c r="A1920">
        <v>2549</v>
      </c>
      <c r="B1920" t="s">
        <v>4926</v>
      </c>
      <c r="C1920">
        <v>8364</v>
      </c>
      <c r="D1920">
        <v>7528</v>
      </c>
      <c r="E1920" t="s">
        <v>4925</v>
      </c>
      <c r="F1920" t="s">
        <v>4927</v>
      </c>
    </row>
    <row r="1921" spans="1:6">
      <c r="A1921">
        <v>2534</v>
      </c>
      <c r="B1921" t="s">
        <v>4926</v>
      </c>
      <c r="C1921">
        <v>26351</v>
      </c>
      <c r="D1921">
        <v>21274</v>
      </c>
      <c r="E1921" t="s">
        <v>4925</v>
      </c>
      <c r="F1921" t="s">
        <v>4927</v>
      </c>
    </row>
    <row r="1922" spans="1:6">
      <c r="A1922">
        <v>5040</v>
      </c>
      <c r="B1922" t="s">
        <v>4926</v>
      </c>
      <c r="C1922">
        <v>16839</v>
      </c>
      <c r="D1922">
        <v>14407</v>
      </c>
      <c r="E1922" t="s">
        <v>4925</v>
      </c>
      <c r="F1922" t="s">
        <v>4927</v>
      </c>
    </row>
    <row r="1923" spans="1:6">
      <c r="A1923">
        <v>2551</v>
      </c>
      <c r="B1923" t="s">
        <v>4926</v>
      </c>
      <c r="C1923">
        <v>16130</v>
      </c>
      <c r="D1923">
        <v>13815</v>
      </c>
      <c r="E1923" t="s">
        <v>4925</v>
      </c>
      <c r="F1923" t="s">
        <v>4927</v>
      </c>
    </row>
    <row r="1924" spans="1:6">
      <c r="A1924">
        <v>2517</v>
      </c>
      <c r="B1924" t="s">
        <v>4926</v>
      </c>
      <c r="C1924">
        <v>15493</v>
      </c>
      <c r="D1924">
        <v>13325</v>
      </c>
      <c r="E1924" t="s">
        <v>4925</v>
      </c>
      <c r="F1924" t="s">
        <v>4927</v>
      </c>
    </row>
    <row r="1925" spans="1:6">
      <c r="A1925">
        <v>9972</v>
      </c>
      <c r="B1925" t="s">
        <v>4926</v>
      </c>
      <c r="C1925">
        <v>14908</v>
      </c>
      <c r="D1925">
        <v>12935</v>
      </c>
      <c r="E1925" t="s">
        <v>4925</v>
      </c>
      <c r="F1925" t="s">
        <v>4927</v>
      </c>
    </row>
    <row r="1926" spans="1:6">
      <c r="A1926">
        <v>2508</v>
      </c>
      <c r="B1926" t="s">
        <v>4926</v>
      </c>
      <c r="C1926">
        <v>14639</v>
      </c>
      <c r="D1926">
        <v>12516</v>
      </c>
      <c r="E1926" t="s">
        <v>4925</v>
      </c>
      <c r="F1926" t="s">
        <v>4927</v>
      </c>
    </row>
    <row r="1927" spans="1:6">
      <c r="A1927">
        <v>1005</v>
      </c>
      <c r="B1927" t="s">
        <v>4926</v>
      </c>
      <c r="C1927">
        <v>13329</v>
      </c>
      <c r="D1927">
        <v>11689</v>
      </c>
      <c r="E1927" t="s">
        <v>4925</v>
      </c>
      <c r="F1927" t="s">
        <v>4927</v>
      </c>
    </row>
    <row r="1928" spans="1:6">
      <c r="A1928">
        <v>1616</v>
      </c>
      <c r="B1928" t="s">
        <v>4926</v>
      </c>
      <c r="C1928">
        <v>13329</v>
      </c>
      <c r="D1928">
        <v>11689</v>
      </c>
      <c r="E1928" t="s">
        <v>4925</v>
      </c>
      <c r="F1928" t="s">
        <v>4927</v>
      </c>
    </row>
    <row r="1929" spans="1:6">
      <c r="A1929">
        <v>14826</v>
      </c>
      <c r="B1929" t="s">
        <v>4926</v>
      </c>
      <c r="C1929">
        <v>12352</v>
      </c>
      <c r="D1929">
        <v>10671</v>
      </c>
      <c r="E1929" t="s">
        <v>4925</v>
      </c>
      <c r="F1929" t="s">
        <v>4927</v>
      </c>
    </row>
    <row r="1930" spans="1:6">
      <c r="A1930">
        <v>2342</v>
      </c>
      <c r="B1930" t="s">
        <v>4926</v>
      </c>
      <c r="C1930">
        <v>11155</v>
      </c>
      <c r="D1930">
        <v>9845</v>
      </c>
      <c r="E1930" t="s">
        <v>4925</v>
      </c>
      <c r="F1930" t="s">
        <v>4927</v>
      </c>
    </row>
    <row r="1931" spans="1:6">
      <c r="A1931">
        <v>2357</v>
      </c>
      <c r="B1931" t="s">
        <v>4926</v>
      </c>
      <c r="C1931">
        <v>9414</v>
      </c>
      <c r="D1931">
        <v>8336</v>
      </c>
      <c r="E1931" t="s">
        <v>4925</v>
      </c>
      <c r="F1931" t="s">
        <v>4927</v>
      </c>
    </row>
    <row r="1932" spans="1:6">
      <c r="A1932">
        <v>2558</v>
      </c>
      <c r="B1932" t="s">
        <v>4926</v>
      </c>
      <c r="C1932">
        <v>8770</v>
      </c>
      <c r="D1932">
        <v>7843</v>
      </c>
      <c r="E1932" t="s">
        <v>4925</v>
      </c>
      <c r="F1932" t="s">
        <v>4927</v>
      </c>
    </row>
    <row r="1933" spans="1:6">
      <c r="A1933">
        <v>1120</v>
      </c>
      <c r="B1933" t="s">
        <v>4926</v>
      </c>
      <c r="C1933">
        <v>8733</v>
      </c>
      <c r="D1933">
        <v>7790</v>
      </c>
      <c r="E1933" t="s">
        <v>4925</v>
      </c>
      <c r="F1933" t="s">
        <v>4927</v>
      </c>
    </row>
    <row r="1934" spans="1:6">
      <c r="A1934">
        <v>14833</v>
      </c>
      <c r="B1934" t="s">
        <v>4926</v>
      </c>
      <c r="C1934">
        <v>8733</v>
      </c>
      <c r="D1934">
        <v>7826</v>
      </c>
      <c r="E1934" t="s">
        <v>4925</v>
      </c>
      <c r="F1934" t="s">
        <v>4927</v>
      </c>
    </row>
    <row r="1935" spans="1:6">
      <c r="A1935">
        <v>14832</v>
      </c>
      <c r="B1935" t="s">
        <v>4926</v>
      </c>
      <c r="C1935">
        <v>8733</v>
      </c>
      <c r="D1935">
        <v>7599</v>
      </c>
      <c r="E1935" t="s">
        <v>4925</v>
      </c>
      <c r="F1935" t="s">
        <v>4927</v>
      </c>
    </row>
    <row r="1936" spans="1:6">
      <c r="A1936">
        <v>14831</v>
      </c>
      <c r="B1936" t="s">
        <v>4926</v>
      </c>
      <c r="C1936">
        <v>8432</v>
      </c>
      <c r="D1936">
        <v>7598</v>
      </c>
      <c r="E1936" t="s">
        <v>4925</v>
      </c>
      <c r="F1936" t="s">
        <v>4927</v>
      </c>
    </row>
    <row r="1937" spans="1:6">
      <c r="A1937">
        <v>14828</v>
      </c>
      <c r="B1937" t="s">
        <v>4926</v>
      </c>
      <c r="C1937">
        <v>8432</v>
      </c>
      <c r="D1937">
        <v>7589</v>
      </c>
      <c r="E1937" t="s">
        <v>4925</v>
      </c>
      <c r="F1937" t="s">
        <v>4927</v>
      </c>
    </row>
    <row r="1938" spans="1:6">
      <c r="A1938">
        <v>14827</v>
      </c>
      <c r="B1938" t="s">
        <v>4926</v>
      </c>
      <c r="C1938">
        <v>8432</v>
      </c>
      <c r="D1938">
        <v>7493</v>
      </c>
      <c r="E1938" t="s">
        <v>4925</v>
      </c>
      <c r="F1938" t="s">
        <v>4927</v>
      </c>
    </row>
    <row r="1939" spans="1:6">
      <c r="A1939">
        <v>14830</v>
      </c>
      <c r="B1939" t="s">
        <v>4926</v>
      </c>
      <c r="C1939">
        <v>8432</v>
      </c>
      <c r="D1939">
        <v>7598</v>
      </c>
      <c r="E1939" t="s">
        <v>4925</v>
      </c>
      <c r="F1939" t="s">
        <v>4927</v>
      </c>
    </row>
    <row r="1940" spans="1:6">
      <c r="A1940">
        <v>14829</v>
      </c>
      <c r="B1940" t="s">
        <v>4926</v>
      </c>
      <c r="C1940">
        <v>8432</v>
      </c>
      <c r="D1940">
        <v>7586</v>
      </c>
      <c r="E1940" t="s">
        <v>4925</v>
      </c>
      <c r="F1940" t="s">
        <v>4927</v>
      </c>
    </row>
    <row r="1941" spans="1:6">
      <c r="A1941">
        <v>2537</v>
      </c>
      <c r="B1941" t="s">
        <v>4926</v>
      </c>
      <c r="C1941">
        <v>8364</v>
      </c>
      <c r="D1941">
        <v>7411</v>
      </c>
      <c r="E1941" t="s">
        <v>4925</v>
      </c>
      <c r="F1941" t="s">
        <v>4927</v>
      </c>
    </row>
    <row r="1942" spans="1:6">
      <c r="A1942">
        <v>2502</v>
      </c>
      <c r="B1942" t="s">
        <v>4926</v>
      </c>
      <c r="C1942">
        <v>8364</v>
      </c>
      <c r="D1942">
        <v>7457</v>
      </c>
      <c r="E1942" t="s">
        <v>4925</v>
      </c>
      <c r="F1942" t="s">
        <v>4927</v>
      </c>
    </row>
    <row r="1943" spans="1:6">
      <c r="A1943">
        <v>2526</v>
      </c>
      <c r="B1943" t="s">
        <v>4926</v>
      </c>
      <c r="C1943">
        <v>8364</v>
      </c>
      <c r="D1943">
        <v>7530</v>
      </c>
      <c r="E1943" t="s">
        <v>4925</v>
      </c>
      <c r="F1943" t="s">
        <v>4927</v>
      </c>
    </row>
    <row r="1944" spans="1:6">
      <c r="A1944">
        <v>2519</v>
      </c>
      <c r="B1944" t="s">
        <v>4926</v>
      </c>
      <c r="C1944">
        <v>8364</v>
      </c>
      <c r="D1944">
        <v>7419</v>
      </c>
      <c r="E1944" t="s">
        <v>4925</v>
      </c>
      <c r="F1944" t="s">
        <v>4927</v>
      </c>
    </row>
    <row r="1945" spans="1:6">
      <c r="A1945">
        <v>2499</v>
      </c>
      <c r="B1945" t="s">
        <v>4926</v>
      </c>
      <c r="C1945">
        <v>8364</v>
      </c>
      <c r="D1945">
        <v>7442</v>
      </c>
      <c r="E1945" t="s">
        <v>4925</v>
      </c>
      <c r="F1945" t="s">
        <v>4927</v>
      </c>
    </row>
    <row r="1946" spans="1:6">
      <c r="A1946">
        <v>9978</v>
      </c>
      <c r="B1946" t="s">
        <v>4926</v>
      </c>
      <c r="C1946">
        <v>8364</v>
      </c>
      <c r="D1946">
        <v>7285</v>
      </c>
      <c r="E1946" t="s">
        <v>4925</v>
      </c>
      <c r="F1946" t="s">
        <v>4927</v>
      </c>
    </row>
    <row r="1947" spans="1:6">
      <c r="A1947">
        <v>2542</v>
      </c>
      <c r="B1947" t="s">
        <v>4926</v>
      </c>
      <c r="C1947">
        <v>8364</v>
      </c>
      <c r="D1947">
        <v>7334</v>
      </c>
      <c r="E1947" t="s">
        <v>4925</v>
      </c>
      <c r="F1947" t="s">
        <v>4927</v>
      </c>
    </row>
    <row r="1948" spans="1:6">
      <c r="A1948">
        <v>2500</v>
      </c>
      <c r="B1948" t="s">
        <v>4926</v>
      </c>
      <c r="C1948">
        <v>8364</v>
      </c>
      <c r="D1948">
        <v>7400</v>
      </c>
      <c r="E1948" t="s">
        <v>4925</v>
      </c>
      <c r="F1948" t="s">
        <v>4927</v>
      </c>
    </row>
    <row r="1949" spans="1:6">
      <c r="A1949">
        <v>6450</v>
      </c>
      <c r="B1949" t="s">
        <v>4926</v>
      </c>
      <c r="C1949">
        <v>8364</v>
      </c>
      <c r="D1949">
        <v>7253</v>
      </c>
      <c r="E1949" t="s">
        <v>4925</v>
      </c>
      <c r="F1949" t="s">
        <v>4927</v>
      </c>
    </row>
    <row r="1950" spans="1:6">
      <c r="A1950">
        <v>2544</v>
      </c>
      <c r="B1950" t="s">
        <v>4926</v>
      </c>
      <c r="C1950">
        <v>8364</v>
      </c>
      <c r="D1950">
        <v>7448</v>
      </c>
      <c r="E1950" t="s">
        <v>4925</v>
      </c>
      <c r="F1950" t="s">
        <v>4927</v>
      </c>
    </row>
    <row r="1951" spans="1:6">
      <c r="A1951">
        <v>2510</v>
      </c>
      <c r="B1951" t="s">
        <v>4926</v>
      </c>
      <c r="C1951">
        <v>8364</v>
      </c>
      <c r="D1951">
        <v>7447</v>
      </c>
      <c r="E1951" t="s">
        <v>4925</v>
      </c>
      <c r="F1951" t="s">
        <v>4927</v>
      </c>
    </row>
    <row r="1952" spans="1:6">
      <c r="A1952">
        <v>2557</v>
      </c>
      <c r="B1952" t="s">
        <v>4926</v>
      </c>
      <c r="C1952">
        <v>8364</v>
      </c>
      <c r="D1952">
        <v>7406</v>
      </c>
      <c r="E1952" t="s">
        <v>4925</v>
      </c>
      <c r="F1952" t="s">
        <v>4927</v>
      </c>
    </row>
    <row r="1953" spans="1:6">
      <c r="A1953">
        <v>2069</v>
      </c>
      <c r="B1953" t="s">
        <v>4926</v>
      </c>
      <c r="C1953">
        <v>8364</v>
      </c>
      <c r="D1953">
        <v>7527</v>
      </c>
      <c r="E1953" t="s">
        <v>4925</v>
      </c>
      <c r="F1953" t="s">
        <v>4927</v>
      </c>
    </row>
    <row r="1954" spans="1:6">
      <c r="A1954">
        <v>973</v>
      </c>
      <c r="B1954" t="s">
        <v>4926</v>
      </c>
      <c r="C1954">
        <v>8364</v>
      </c>
      <c r="D1954">
        <v>7525</v>
      </c>
      <c r="E1954" t="s">
        <v>4925</v>
      </c>
      <c r="F1954" t="s">
        <v>4927</v>
      </c>
    </row>
    <row r="1955" spans="1:6">
      <c r="A1955">
        <v>2516</v>
      </c>
      <c r="B1955" t="s">
        <v>4926</v>
      </c>
      <c r="C1955">
        <v>8364</v>
      </c>
      <c r="D1955">
        <v>7328</v>
      </c>
      <c r="E1955" t="s">
        <v>4925</v>
      </c>
      <c r="F1955" t="s">
        <v>4927</v>
      </c>
    </row>
    <row r="1956" spans="1:6">
      <c r="A1956">
        <v>9980</v>
      </c>
      <c r="B1956" t="s">
        <v>4926</v>
      </c>
      <c r="C1956">
        <v>8364</v>
      </c>
      <c r="D1956">
        <v>7458</v>
      </c>
      <c r="E1956" t="s">
        <v>4925</v>
      </c>
      <c r="F1956" t="s">
        <v>4927</v>
      </c>
    </row>
    <row r="1957" spans="1:6">
      <c r="A1957">
        <v>9977</v>
      </c>
      <c r="B1957" t="s">
        <v>4926</v>
      </c>
      <c r="C1957">
        <v>8364</v>
      </c>
      <c r="D1957">
        <v>7447</v>
      </c>
      <c r="E1957" t="s">
        <v>4925</v>
      </c>
      <c r="F1957" t="s">
        <v>4927</v>
      </c>
    </row>
    <row r="1958" spans="1:6">
      <c r="A1958">
        <v>2532</v>
      </c>
      <c r="B1958" t="s">
        <v>4926</v>
      </c>
      <c r="C1958">
        <v>8364</v>
      </c>
      <c r="D1958">
        <v>7489</v>
      </c>
      <c r="E1958" t="s">
        <v>4925</v>
      </c>
      <c r="F1958" t="s">
        <v>4927</v>
      </c>
    </row>
    <row r="1959" spans="1:6">
      <c r="A1959">
        <v>2498</v>
      </c>
      <c r="B1959" t="s">
        <v>4926</v>
      </c>
      <c r="C1959">
        <v>8364</v>
      </c>
      <c r="D1959">
        <v>7359</v>
      </c>
      <c r="E1959" t="s">
        <v>4925</v>
      </c>
      <c r="F1959" t="s">
        <v>4927</v>
      </c>
    </row>
    <row r="1960" spans="1:6">
      <c r="A1960">
        <v>9979</v>
      </c>
      <c r="B1960" t="s">
        <v>4926</v>
      </c>
      <c r="C1960">
        <v>8364</v>
      </c>
      <c r="D1960">
        <v>7290</v>
      </c>
      <c r="E1960" t="s">
        <v>4925</v>
      </c>
      <c r="F1960" t="s">
        <v>4927</v>
      </c>
    </row>
    <row r="1961" spans="1:6">
      <c r="A1961">
        <v>2511</v>
      </c>
      <c r="B1961" t="s">
        <v>4926</v>
      </c>
      <c r="C1961">
        <v>8364</v>
      </c>
      <c r="D1961">
        <v>7509</v>
      </c>
      <c r="E1961" t="s">
        <v>4925</v>
      </c>
      <c r="F1961" t="s">
        <v>4927</v>
      </c>
    </row>
    <row r="1962" spans="1:6">
      <c r="A1962">
        <v>2541</v>
      </c>
      <c r="B1962" t="s">
        <v>4926</v>
      </c>
      <c r="C1962">
        <v>8364</v>
      </c>
      <c r="D1962">
        <v>7447</v>
      </c>
      <c r="E1962" t="s">
        <v>4925</v>
      </c>
      <c r="F1962" t="s">
        <v>4927</v>
      </c>
    </row>
    <row r="1963" spans="1:6">
      <c r="A1963">
        <v>1449</v>
      </c>
      <c r="B1963" t="s">
        <v>4926</v>
      </c>
      <c r="C1963">
        <v>8364</v>
      </c>
      <c r="D1963">
        <v>7537</v>
      </c>
      <c r="E1963" t="s">
        <v>4925</v>
      </c>
      <c r="F1963" t="s">
        <v>4927</v>
      </c>
    </row>
    <row r="1964" spans="1:6">
      <c r="A1964">
        <v>2512</v>
      </c>
      <c r="B1964" t="s">
        <v>4926</v>
      </c>
      <c r="C1964">
        <v>8364</v>
      </c>
      <c r="D1964">
        <v>7530</v>
      </c>
      <c r="E1964" t="s">
        <v>4925</v>
      </c>
      <c r="F1964" t="s">
        <v>4927</v>
      </c>
    </row>
    <row r="1965" spans="1:6">
      <c r="A1965">
        <v>7711</v>
      </c>
      <c r="B1965" t="s">
        <v>4926</v>
      </c>
      <c r="C1965">
        <v>8364</v>
      </c>
      <c r="D1965">
        <v>7429</v>
      </c>
      <c r="E1965" t="s">
        <v>4925</v>
      </c>
      <c r="F1965" t="s">
        <v>4927</v>
      </c>
    </row>
    <row r="1966" spans="1:6">
      <c r="A1966">
        <v>2166</v>
      </c>
      <c r="B1966" t="s">
        <v>4926</v>
      </c>
      <c r="C1966">
        <v>8364</v>
      </c>
      <c r="D1966">
        <v>7527</v>
      </c>
      <c r="E1966" t="s">
        <v>4925</v>
      </c>
      <c r="F1966" t="s">
        <v>4927</v>
      </c>
    </row>
    <row r="1967" spans="1:6">
      <c r="A1967">
        <v>2527</v>
      </c>
      <c r="B1967" t="s">
        <v>4926</v>
      </c>
      <c r="C1967">
        <v>8364</v>
      </c>
      <c r="D1967">
        <v>7360</v>
      </c>
      <c r="E1967" t="s">
        <v>4925</v>
      </c>
      <c r="F1967" t="s">
        <v>4927</v>
      </c>
    </row>
    <row r="1968" spans="1:6">
      <c r="A1968">
        <v>2485</v>
      </c>
      <c r="B1968" t="s">
        <v>4926</v>
      </c>
      <c r="C1968">
        <v>8364</v>
      </c>
      <c r="D1968">
        <v>7377</v>
      </c>
      <c r="E1968" t="s">
        <v>4925</v>
      </c>
      <c r="F1968" t="s">
        <v>4927</v>
      </c>
    </row>
    <row r="1969" spans="1:6">
      <c r="A1969">
        <v>2501</v>
      </c>
      <c r="B1969" t="s">
        <v>4926</v>
      </c>
      <c r="C1969">
        <v>8364</v>
      </c>
      <c r="D1969">
        <v>7272</v>
      </c>
      <c r="E1969" t="s">
        <v>4925</v>
      </c>
      <c r="F1969" t="s">
        <v>4927</v>
      </c>
    </row>
    <row r="1970" spans="1:6">
      <c r="A1970">
        <v>2538</v>
      </c>
      <c r="B1970" t="s">
        <v>4926</v>
      </c>
      <c r="C1970">
        <v>8364</v>
      </c>
      <c r="D1970">
        <v>7458</v>
      </c>
      <c r="E1970" t="s">
        <v>4925</v>
      </c>
      <c r="F1970" t="s">
        <v>4927</v>
      </c>
    </row>
    <row r="1971" spans="1:6">
      <c r="A1971">
        <v>2550</v>
      </c>
      <c r="B1971" t="s">
        <v>4926</v>
      </c>
      <c r="C1971">
        <v>8364</v>
      </c>
      <c r="D1971">
        <v>7530</v>
      </c>
      <c r="E1971" t="s">
        <v>4925</v>
      </c>
      <c r="F1971" t="s">
        <v>4927</v>
      </c>
    </row>
    <row r="1972" spans="1:6">
      <c r="A1972">
        <v>2522</v>
      </c>
      <c r="B1972" t="s">
        <v>4926</v>
      </c>
      <c r="C1972">
        <v>8364</v>
      </c>
      <c r="D1972">
        <v>7539</v>
      </c>
      <c r="E1972" t="s">
        <v>4925</v>
      </c>
      <c r="F1972" t="s">
        <v>4927</v>
      </c>
    </row>
    <row r="1973" spans="1:6">
      <c r="A1973">
        <v>2523</v>
      </c>
      <c r="B1973" t="s">
        <v>4926</v>
      </c>
      <c r="C1973">
        <v>8364</v>
      </c>
      <c r="D1973">
        <v>7535</v>
      </c>
      <c r="E1973" t="s">
        <v>4925</v>
      </c>
      <c r="F1973" t="s">
        <v>4927</v>
      </c>
    </row>
    <row r="1974" spans="1:6">
      <c r="A1974">
        <v>5277</v>
      </c>
      <c r="B1974" t="s">
        <v>4926</v>
      </c>
      <c r="C1974">
        <v>8364</v>
      </c>
      <c r="D1974">
        <v>7447</v>
      </c>
      <c r="E1974" t="s">
        <v>4925</v>
      </c>
      <c r="F1974" t="s">
        <v>4927</v>
      </c>
    </row>
    <row r="1975" spans="1:6">
      <c r="A1975">
        <v>2521</v>
      </c>
      <c r="B1975" t="s">
        <v>4926</v>
      </c>
      <c r="C1975">
        <v>8364</v>
      </c>
      <c r="D1975">
        <v>7527</v>
      </c>
      <c r="E1975" t="s">
        <v>4925</v>
      </c>
      <c r="F1975" t="s">
        <v>4927</v>
      </c>
    </row>
    <row r="1976" spans="1:6">
      <c r="A1976">
        <v>9982</v>
      </c>
      <c r="B1976" t="s">
        <v>4926</v>
      </c>
      <c r="C1976">
        <v>8364</v>
      </c>
      <c r="D1976">
        <v>7216</v>
      </c>
      <c r="E1976" t="s">
        <v>4925</v>
      </c>
      <c r="F1976" t="s">
        <v>4927</v>
      </c>
    </row>
    <row r="1977" spans="1:6">
      <c r="A1977">
        <v>2504</v>
      </c>
      <c r="B1977" t="s">
        <v>4926</v>
      </c>
      <c r="C1977">
        <v>8364</v>
      </c>
      <c r="D1977">
        <v>7334</v>
      </c>
      <c r="E1977" t="s">
        <v>4925</v>
      </c>
      <c r="F1977" t="s">
        <v>4927</v>
      </c>
    </row>
    <row r="1978" spans="1:6">
      <c r="A1978">
        <v>2531</v>
      </c>
      <c r="B1978" t="s">
        <v>4926</v>
      </c>
      <c r="C1978">
        <v>8364</v>
      </c>
      <c r="D1978">
        <v>7385</v>
      </c>
      <c r="E1978" t="s">
        <v>4925</v>
      </c>
      <c r="F1978" t="s">
        <v>4927</v>
      </c>
    </row>
    <row r="1979" spans="1:6">
      <c r="A1979">
        <v>2552</v>
      </c>
      <c r="B1979" t="s">
        <v>4926</v>
      </c>
      <c r="C1979">
        <v>8364</v>
      </c>
      <c r="D1979">
        <v>7530</v>
      </c>
      <c r="E1979" t="s">
        <v>4925</v>
      </c>
      <c r="F1979" t="s">
        <v>4927</v>
      </c>
    </row>
    <row r="1980" spans="1:6">
      <c r="A1980">
        <v>2553</v>
      </c>
      <c r="B1980" t="s">
        <v>4926</v>
      </c>
      <c r="C1980">
        <v>8364</v>
      </c>
      <c r="D1980">
        <v>7359</v>
      </c>
      <c r="E1980" t="s">
        <v>4925</v>
      </c>
      <c r="F1980" t="s">
        <v>4927</v>
      </c>
    </row>
    <row r="1981" spans="1:6">
      <c r="A1981">
        <v>2556</v>
      </c>
      <c r="B1981" t="s">
        <v>4926</v>
      </c>
      <c r="C1981">
        <v>8364</v>
      </c>
      <c r="D1981">
        <v>7352</v>
      </c>
      <c r="E1981" t="s">
        <v>4925</v>
      </c>
      <c r="F1981" t="s">
        <v>4927</v>
      </c>
    </row>
    <row r="1982" spans="1:6">
      <c r="A1982">
        <v>2548</v>
      </c>
      <c r="B1982" t="s">
        <v>4926</v>
      </c>
      <c r="C1982">
        <v>8364</v>
      </c>
      <c r="D1982">
        <v>7373</v>
      </c>
      <c r="E1982" t="s">
        <v>4925</v>
      </c>
      <c r="F1982" t="s">
        <v>4927</v>
      </c>
    </row>
    <row r="1983" spans="1:6">
      <c r="A1983">
        <v>958</v>
      </c>
      <c r="B1983" t="s">
        <v>4926</v>
      </c>
      <c r="C1983">
        <v>8364</v>
      </c>
      <c r="D1983">
        <v>7440</v>
      </c>
      <c r="E1983" t="s">
        <v>4925</v>
      </c>
      <c r="F1983" t="s">
        <v>4927</v>
      </c>
    </row>
    <row r="1984" spans="1:6">
      <c r="A1984">
        <v>2540</v>
      </c>
      <c r="B1984" t="s">
        <v>4926</v>
      </c>
      <c r="C1984">
        <v>8364</v>
      </c>
      <c r="D1984">
        <v>7535</v>
      </c>
      <c r="E1984" t="s">
        <v>4925</v>
      </c>
      <c r="F1984" t="s">
        <v>4927</v>
      </c>
    </row>
    <row r="1985" spans="1:6">
      <c r="A1985">
        <v>9976</v>
      </c>
      <c r="B1985" t="s">
        <v>4926</v>
      </c>
      <c r="C1985">
        <v>8364</v>
      </c>
      <c r="D1985">
        <v>7347</v>
      </c>
      <c r="E1985" t="s">
        <v>4925</v>
      </c>
      <c r="F1985" t="s">
        <v>4927</v>
      </c>
    </row>
    <row r="1986" spans="1:6">
      <c r="A1986">
        <v>9974</v>
      </c>
      <c r="B1986" t="s">
        <v>4926</v>
      </c>
      <c r="C1986">
        <v>8364</v>
      </c>
      <c r="D1986">
        <v>7289</v>
      </c>
      <c r="E1986" t="s">
        <v>4925</v>
      </c>
      <c r="F1986" t="s">
        <v>4927</v>
      </c>
    </row>
    <row r="1987" spans="1:6">
      <c r="A1987">
        <v>2507</v>
      </c>
      <c r="B1987" t="s">
        <v>4926</v>
      </c>
      <c r="C1987">
        <v>8364</v>
      </c>
      <c r="D1987">
        <v>7389</v>
      </c>
      <c r="E1987" t="s">
        <v>4925</v>
      </c>
      <c r="F1987" t="s">
        <v>4927</v>
      </c>
    </row>
    <row r="1988" spans="1:6">
      <c r="A1988">
        <v>2536</v>
      </c>
      <c r="B1988" t="s">
        <v>4926</v>
      </c>
      <c r="C1988">
        <v>8364</v>
      </c>
      <c r="D1988">
        <v>7527</v>
      </c>
      <c r="E1988" t="s">
        <v>4925</v>
      </c>
      <c r="F1988" t="s">
        <v>4927</v>
      </c>
    </row>
    <row r="1989" spans="1:6">
      <c r="A1989">
        <v>1892</v>
      </c>
      <c r="B1989" t="s">
        <v>4926</v>
      </c>
      <c r="C1989">
        <v>8364</v>
      </c>
      <c r="D1989">
        <v>7258</v>
      </c>
      <c r="E1989" t="s">
        <v>4925</v>
      </c>
      <c r="F1989" t="s">
        <v>4927</v>
      </c>
    </row>
    <row r="1990" spans="1:6">
      <c r="A1990">
        <v>2561</v>
      </c>
      <c r="B1990" t="s">
        <v>4926</v>
      </c>
      <c r="C1990">
        <v>8364</v>
      </c>
      <c r="D1990">
        <v>7530</v>
      </c>
      <c r="E1990" t="s">
        <v>4925</v>
      </c>
      <c r="F1990" t="s">
        <v>4927</v>
      </c>
    </row>
    <row r="1991" spans="1:6">
      <c r="A1991">
        <v>2560</v>
      </c>
      <c r="B1991" t="s">
        <v>4926</v>
      </c>
      <c r="C1991">
        <v>8364</v>
      </c>
      <c r="D1991">
        <v>7456</v>
      </c>
      <c r="E1991" t="s">
        <v>4925</v>
      </c>
      <c r="F1991" t="s">
        <v>4927</v>
      </c>
    </row>
    <row r="1992" spans="1:6">
      <c r="A1992">
        <v>13049</v>
      </c>
      <c r="B1992" t="s">
        <v>4926</v>
      </c>
      <c r="C1992">
        <v>33999</v>
      </c>
      <c r="D1992">
        <v>27280</v>
      </c>
      <c r="E1992" t="s">
        <v>4925</v>
      </c>
      <c r="F1992" t="s">
        <v>4927</v>
      </c>
    </row>
    <row r="1993" spans="1:6">
      <c r="A1993">
        <v>3714</v>
      </c>
      <c r="B1993" t="s">
        <v>4926</v>
      </c>
      <c r="C1993">
        <v>10814</v>
      </c>
      <c r="D1993">
        <v>9656</v>
      </c>
      <c r="E1993" t="s">
        <v>4925</v>
      </c>
      <c r="F1993" t="s">
        <v>4927</v>
      </c>
    </row>
    <row r="1994" spans="1:6">
      <c r="A1994">
        <v>2088</v>
      </c>
      <c r="B1994" t="s">
        <v>4926</v>
      </c>
      <c r="C1994">
        <v>9027</v>
      </c>
      <c r="D1994">
        <v>8000</v>
      </c>
      <c r="E1994" t="s">
        <v>4925</v>
      </c>
      <c r="F1994" t="s">
        <v>4927</v>
      </c>
    </row>
    <row r="1995" spans="1:6">
      <c r="A1995">
        <v>2228</v>
      </c>
      <c r="B1995" t="s">
        <v>4926</v>
      </c>
      <c r="C1995">
        <v>8364</v>
      </c>
      <c r="D1995">
        <v>7537</v>
      </c>
      <c r="E1995" t="s">
        <v>4925</v>
      </c>
      <c r="F1995" t="s">
        <v>4927</v>
      </c>
    </row>
    <row r="1996" spans="1:6">
      <c r="A1996">
        <v>2130</v>
      </c>
      <c r="B1996" t="s">
        <v>4926</v>
      </c>
      <c r="C1996">
        <v>8364</v>
      </c>
      <c r="D1996">
        <v>7476</v>
      </c>
      <c r="E1996" t="s">
        <v>4925</v>
      </c>
      <c r="F1996" t="s">
        <v>4927</v>
      </c>
    </row>
    <row r="1997" spans="1:6">
      <c r="A1997">
        <v>2238</v>
      </c>
      <c r="B1997" t="s">
        <v>4926</v>
      </c>
      <c r="C1997">
        <v>8364</v>
      </c>
      <c r="D1997">
        <v>7250</v>
      </c>
      <c r="E1997" t="s">
        <v>4925</v>
      </c>
      <c r="F1997" t="s">
        <v>4927</v>
      </c>
    </row>
    <row r="1998" spans="1:6">
      <c r="A1998">
        <v>2245</v>
      </c>
      <c r="B1998" t="s">
        <v>4926</v>
      </c>
      <c r="C1998">
        <v>8364</v>
      </c>
      <c r="D1998">
        <v>7463</v>
      </c>
      <c r="E1998" t="s">
        <v>4925</v>
      </c>
      <c r="F1998" t="s">
        <v>4927</v>
      </c>
    </row>
    <row r="1999" spans="1:6">
      <c r="A1999">
        <v>2233</v>
      </c>
      <c r="B1999" t="s">
        <v>4926</v>
      </c>
      <c r="C1999">
        <v>8364</v>
      </c>
      <c r="D1999">
        <v>7464</v>
      </c>
      <c r="E1999" t="s">
        <v>4925</v>
      </c>
      <c r="F1999" t="s">
        <v>4927</v>
      </c>
    </row>
    <row r="2000" spans="1:6">
      <c r="A2000">
        <v>2251</v>
      </c>
      <c r="B2000" t="s">
        <v>4926</v>
      </c>
      <c r="C2000">
        <v>8364</v>
      </c>
      <c r="D2000">
        <v>7530</v>
      </c>
      <c r="E2000" t="s">
        <v>4925</v>
      </c>
      <c r="F2000" t="s">
        <v>4927</v>
      </c>
    </row>
    <row r="2001" spans="1:6">
      <c r="A2001">
        <v>5400</v>
      </c>
      <c r="B2001" t="s">
        <v>4926</v>
      </c>
      <c r="C2001">
        <v>8364</v>
      </c>
      <c r="D2001">
        <v>7361</v>
      </c>
      <c r="E2001" t="s">
        <v>4925</v>
      </c>
      <c r="F2001" t="s">
        <v>4927</v>
      </c>
    </row>
    <row r="2002" spans="1:6">
      <c r="A2002">
        <v>2217</v>
      </c>
      <c r="B2002" t="s">
        <v>4926</v>
      </c>
      <c r="C2002">
        <v>8364</v>
      </c>
      <c r="D2002">
        <v>7404</v>
      </c>
      <c r="E2002" t="s">
        <v>4925</v>
      </c>
      <c r="F2002" t="s">
        <v>4927</v>
      </c>
    </row>
    <row r="2003" spans="1:6">
      <c r="A2003">
        <v>9548</v>
      </c>
      <c r="B2003" t="s">
        <v>4926</v>
      </c>
      <c r="C2003">
        <v>8364</v>
      </c>
      <c r="D2003">
        <v>7379</v>
      </c>
      <c r="E2003" t="s">
        <v>4925</v>
      </c>
      <c r="F2003" t="s">
        <v>4927</v>
      </c>
    </row>
    <row r="2004" spans="1:6">
      <c r="A2004">
        <v>2247</v>
      </c>
      <c r="B2004" t="s">
        <v>4926</v>
      </c>
      <c r="C2004">
        <v>8364</v>
      </c>
      <c r="D2004">
        <v>7441</v>
      </c>
      <c r="E2004" t="s">
        <v>4925</v>
      </c>
      <c r="F2004" t="s">
        <v>4927</v>
      </c>
    </row>
    <row r="2005" spans="1:6">
      <c r="A2005">
        <v>2248</v>
      </c>
      <c r="B2005" t="s">
        <v>4926</v>
      </c>
      <c r="C2005">
        <v>8364</v>
      </c>
      <c r="D2005">
        <v>7527</v>
      </c>
      <c r="E2005" t="s">
        <v>4925</v>
      </c>
      <c r="F2005" t="s">
        <v>4927</v>
      </c>
    </row>
    <row r="2006" spans="1:6">
      <c r="A2006">
        <v>2226</v>
      </c>
      <c r="B2006" t="s">
        <v>4926</v>
      </c>
      <c r="C2006">
        <v>8364</v>
      </c>
      <c r="D2006">
        <v>7341</v>
      </c>
      <c r="E2006" t="s">
        <v>4925</v>
      </c>
      <c r="F2006" t="s">
        <v>4927</v>
      </c>
    </row>
    <row r="2007" spans="1:6">
      <c r="A2007">
        <v>2260</v>
      </c>
      <c r="B2007" t="s">
        <v>4926</v>
      </c>
      <c r="C2007">
        <v>8364</v>
      </c>
      <c r="D2007">
        <v>7152</v>
      </c>
      <c r="E2007" t="s">
        <v>4925</v>
      </c>
      <c r="F2007" t="s">
        <v>4927</v>
      </c>
    </row>
    <row r="2008" spans="1:6">
      <c r="A2008">
        <v>2234</v>
      </c>
      <c r="B2008" t="s">
        <v>4926</v>
      </c>
      <c r="C2008">
        <v>8364</v>
      </c>
      <c r="D2008">
        <v>7531</v>
      </c>
      <c r="E2008" t="s">
        <v>4925</v>
      </c>
      <c r="F2008" t="s">
        <v>4927</v>
      </c>
    </row>
    <row r="2009" spans="1:6">
      <c r="A2009">
        <v>2262</v>
      </c>
      <c r="B2009" t="s">
        <v>4926</v>
      </c>
      <c r="C2009">
        <v>8364</v>
      </c>
      <c r="D2009">
        <v>7415</v>
      </c>
      <c r="E2009" t="s">
        <v>4925</v>
      </c>
      <c r="F2009" t="s">
        <v>4927</v>
      </c>
    </row>
    <row r="2010" spans="1:6">
      <c r="A2010">
        <v>2250</v>
      </c>
      <c r="B2010" t="s">
        <v>4926</v>
      </c>
      <c r="C2010">
        <v>8364</v>
      </c>
      <c r="D2010">
        <v>7339</v>
      </c>
      <c r="E2010" t="s">
        <v>4925</v>
      </c>
      <c r="F2010" t="s">
        <v>4927</v>
      </c>
    </row>
    <row r="2011" spans="1:6">
      <c r="A2011">
        <v>2232</v>
      </c>
      <c r="B2011" t="s">
        <v>4926</v>
      </c>
      <c r="C2011">
        <v>8364</v>
      </c>
      <c r="D2011">
        <v>7420</v>
      </c>
      <c r="E2011" t="s">
        <v>4925</v>
      </c>
      <c r="F2011" t="s">
        <v>4927</v>
      </c>
    </row>
    <row r="2012" spans="1:6">
      <c r="A2012">
        <v>2242</v>
      </c>
      <c r="B2012" t="s">
        <v>4926</v>
      </c>
      <c r="C2012">
        <v>8364</v>
      </c>
      <c r="D2012">
        <v>7371</v>
      </c>
      <c r="E2012" t="s">
        <v>4925</v>
      </c>
      <c r="F2012" t="s">
        <v>4927</v>
      </c>
    </row>
    <row r="2013" spans="1:6">
      <c r="A2013">
        <v>2114</v>
      </c>
      <c r="B2013" t="s">
        <v>4926</v>
      </c>
      <c r="C2013">
        <v>8364</v>
      </c>
      <c r="D2013">
        <v>7394</v>
      </c>
      <c r="E2013" t="s">
        <v>4925</v>
      </c>
      <c r="F2013" t="s">
        <v>4927</v>
      </c>
    </row>
    <row r="2014" spans="1:6">
      <c r="A2014">
        <v>2249</v>
      </c>
      <c r="B2014" t="s">
        <v>4926</v>
      </c>
      <c r="C2014">
        <v>8364</v>
      </c>
      <c r="D2014">
        <v>7356</v>
      </c>
      <c r="E2014" t="s">
        <v>4925</v>
      </c>
      <c r="F2014" t="s">
        <v>4927</v>
      </c>
    </row>
    <row r="2015" spans="1:6">
      <c r="A2015">
        <v>2244</v>
      </c>
      <c r="B2015" t="s">
        <v>4926</v>
      </c>
      <c r="C2015">
        <v>8364</v>
      </c>
      <c r="D2015">
        <v>7167</v>
      </c>
      <c r="E2015" t="s">
        <v>4925</v>
      </c>
      <c r="F2015" t="s">
        <v>4927</v>
      </c>
    </row>
    <row r="2016" spans="1:6">
      <c r="A2016">
        <v>2237</v>
      </c>
      <c r="B2016" t="s">
        <v>4926</v>
      </c>
      <c r="C2016">
        <v>8364</v>
      </c>
      <c r="D2016">
        <v>7410</v>
      </c>
      <c r="E2016" t="s">
        <v>4925</v>
      </c>
      <c r="F2016" t="s">
        <v>4927</v>
      </c>
    </row>
    <row r="2017" spans="1:6">
      <c r="A2017">
        <v>2252</v>
      </c>
      <c r="B2017" t="s">
        <v>4926</v>
      </c>
      <c r="C2017">
        <v>8364</v>
      </c>
      <c r="D2017">
        <v>7292</v>
      </c>
      <c r="E2017" t="s">
        <v>4925</v>
      </c>
      <c r="F2017" t="s">
        <v>4927</v>
      </c>
    </row>
    <row r="2018" spans="1:6">
      <c r="A2018">
        <v>2241</v>
      </c>
      <c r="B2018" t="s">
        <v>4926</v>
      </c>
      <c r="C2018">
        <v>8364</v>
      </c>
      <c r="D2018">
        <v>7516</v>
      </c>
      <c r="E2018" t="s">
        <v>4925</v>
      </c>
      <c r="F2018" t="s">
        <v>4927</v>
      </c>
    </row>
    <row r="2019" spans="1:6">
      <c r="A2019">
        <v>2156</v>
      </c>
      <c r="B2019" t="s">
        <v>4926</v>
      </c>
      <c r="C2019">
        <v>8364</v>
      </c>
      <c r="D2019">
        <v>7331</v>
      </c>
      <c r="E2019" t="s">
        <v>4925</v>
      </c>
      <c r="F2019" t="s">
        <v>4927</v>
      </c>
    </row>
    <row r="2020" spans="1:6">
      <c r="A2020">
        <v>2261</v>
      </c>
      <c r="B2020" t="s">
        <v>4926</v>
      </c>
      <c r="C2020">
        <v>8364</v>
      </c>
      <c r="D2020">
        <v>7509</v>
      </c>
      <c r="E2020" t="s">
        <v>4925</v>
      </c>
      <c r="F2020" t="s">
        <v>4927</v>
      </c>
    </row>
    <row r="2021" spans="1:6">
      <c r="A2021">
        <v>882</v>
      </c>
      <c r="B2021" t="s">
        <v>4926</v>
      </c>
      <c r="C2021">
        <v>69999</v>
      </c>
      <c r="D2021">
        <v>52146</v>
      </c>
      <c r="E2021" t="s">
        <v>4925</v>
      </c>
      <c r="F2021" t="s">
        <v>4927</v>
      </c>
    </row>
    <row r="2022" spans="1:6">
      <c r="A2022">
        <v>2503</v>
      </c>
      <c r="B2022" t="s">
        <v>4926</v>
      </c>
      <c r="C2022">
        <v>15852</v>
      </c>
      <c r="D2022">
        <v>13595</v>
      </c>
      <c r="E2022" t="s">
        <v>4925</v>
      </c>
      <c r="F2022" t="s">
        <v>4927</v>
      </c>
    </row>
    <row r="2023" spans="1:6">
      <c r="A2023">
        <v>2472</v>
      </c>
      <c r="B2023" t="s">
        <v>4926</v>
      </c>
      <c r="C2023">
        <v>11076</v>
      </c>
      <c r="D2023">
        <v>9829</v>
      </c>
      <c r="E2023" t="s">
        <v>4925</v>
      </c>
      <c r="F2023" t="s">
        <v>4927</v>
      </c>
    </row>
    <row r="2024" spans="1:6">
      <c r="A2024">
        <v>2476</v>
      </c>
      <c r="B2024" t="s">
        <v>4926</v>
      </c>
      <c r="C2024">
        <v>30026</v>
      </c>
      <c r="D2024">
        <v>24202</v>
      </c>
      <c r="E2024" t="s">
        <v>4925</v>
      </c>
      <c r="F2024" t="s">
        <v>4927</v>
      </c>
    </row>
    <row r="2025" spans="1:6">
      <c r="A2025">
        <v>2394</v>
      </c>
      <c r="B2025" t="s">
        <v>4926</v>
      </c>
      <c r="C2025">
        <v>21276</v>
      </c>
      <c r="D2025">
        <v>17664</v>
      </c>
      <c r="E2025" t="s">
        <v>4925</v>
      </c>
      <c r="F2025" t="s">
        <v>4927</v>
      </c>
    </row>
    <row r="2026" spans="1:6">
      <c r="A2026">
        <v>2473</v>
      </c>
      <c r="B2026" t="s">
        <v>4926</v>
      </c>
      <c r="C2026">
        <v>17605</v>
      </c>
      <c r="D2026">
        <v>14790</v>
      </c>
      <c r="E2026" t="s">
        <v>4925</v>
      </c>
      <c r="F2026" t="s">
        <v>4927</v>
      </c>
    </row>
    <row r="2027" spans="1:6">
      <c r="A2027">
        <v>2355</v>
      </c>
      <c r="B2027" t="s">
        <v>4926</v>
      </c>
      <c r="C2027">
        <v>15684</v>
      </c>
      <c r="D2027">
        <v>13506</v>
      </c>
      <c r="E2027" t="s">
        <v>4925</v>
      </c>
      <c r="F2027" t="s">
        <v>4927</v>
      </c>
    </row>
    <row r="2028" spans="1:6">
      <c r="A2028">
        <v>5480</v>
      </c>
      <c r="B2028" t="s">
        <v>4926</v>
      </c>
      <c r="C2028">
        <v>15678</v>
      </c>
      <c r="D2028">
        <v>13509</v>
      </c>
      <c r="E2028" t="s">
        <v>4925</v>
      </c>
      <c r="F2028" t="s">
        <v>4927</v>
      </c>
    </row>
    <row r="2029" spans="1:6">
      <c r="A2029">
        <v>2365</v>
      </c>
      <c r="B2029" t="s">
        <v>4926</v>
      </c>
      <c r="C2029">
        <v>14579</v>
      </c>
      <c r="D2029">
        <v>12675</v>
      </c>
      <c r="E2029" t="s">
        <v>4925</v>
      </c>
      <c r="F2029" t="s">
        <v>4927</v>
      </c>
    </row>
    <row r="2030" spans="1:6">
      <c r="A2030">
        <v>2456</v>
      </c>
      <c r="B2030" t="s">
        <v>4926</v>
      </c>
      <c r="C2030">
        <v>13334</v>
      </c>
      <c r="D2030">
        <v>11627</v>
      </c>
      <c r="E2030" t="s">
        <v>4925</v>
      </c>
      <c r="F2030" t="s">
        <v>4927</v>
      </c>
    </row>
    <row r="2031" spans="1:6">
      <c r="A2031">
        <v>2468</v>
      </c>
      <c r="B2031" t="s">
        <v>4926</v>
      </c>
      <c r="C2031">
        <v>13334</v>
      </c>
      <c r="D2031">
        <v>11363</v>
      </c>
      <c r="E2031" t="s">
        <v>4925</v>
      </c>
      <c r="F2031" t="s">
        <v>4927</v>
      </c>
    </row>
    <row r="2032" spans="1:6">
      <c r="A2032">
        <v>2467</v>
      </c>
      <c r="B2032" t="s">
        <v>4926</v>
      </c>
      <c r="C2032">
        <v>13329</v>
      </c>
      <c r="D2032">
        <v>11689</v>
      </c>
      <c r="E2032" t="s">
        <v>4925</v>
      </c>
      <c r="F2032" t="s">
        <v>4927</v>
      </c>
    </row>
    <row r="2033" spans="1:6">
      <c r="A2033">
        <v>8690</v>
      </c>
      <c r="B2033" t="s">
        <v>4926</v>
      </c>
      <c r="C2033">
        <v>12085</v>
      </c>
      <c r="D2033">
        <v>10693</v>
      </c>
      <c r="E2033" t="s">
        <v>4925</v>
      </c>
      <c r="F2033" t="s">
        <v>4927</v>
      </c>
    </row>
    <row r="2034" spans="1:6">
      <c r="A2034">
        <v>2356</v>
      </c>
      <c r="B2034" t="s">
        <v>4926</v>
      </c>
      <c r="C2034">
        <v>10360</v>
      </c>
      <c r="D2034">
        <v>9201</v>
      </c>
      <c r="E2034" t="s">
        <v>4925</v>
      </c>
      <c r="F2034" t="s">
        <v>4927</v>
      </c>
    </row>
    <row r="2035" spans="1:6">
      <c r="A2035">
        <v>2469</v>
      </c>
      <c r="B2035" t="s">
        <v>4926</v>
      </c>
      <c r="C2035">
        <v>9563</v>
      </c>
      <c r="D2035">
        <v>8574</v>
      </c>
      <c r="E2035" t="s">
        <v>4925</v>
      </c>
      <c r="F2035" t="s">
        <v>4927</v>
      </c>
    </row>
    <row r="2036" spans="1:6">
      <c r="A2036">
        <v>2422</v>
      </c>
      <c r="B2036" t="s">
        <v>4926</v>
      </c>
      <c r="C2036">
        <v>8364</v>
      </c>
      <c r="D2036">
        <v>7433</v>
      </c>
      <c r="E2036" t="s">
        <v>4925</v>
      </c>
      <c r="F2036" t="s">
        <v>4927</v>
      </c>
    </row>
    <row r="2037" spans="1:6">
      <c r="A2037">
        <v>2396</v>
      </c>
      <c r="B2037" t="s">
        <v>4926</v>
      </c>
      <c r="C2037">
        <v>8364</v>
      </c>
      <c r="D2037">
        <v>7347</v>
      </c>
      <c r="E2037" t="s">
        <v>4925</v>
      </c>
      <c r="F2037" t="s">
        <v>4927</v>
      </c>
    </row>
    <row r="2038" spans="1:6">
      <c r="A2038">
        <v>2417</v>
      </c>
      <c r="B2038" t="s">
        <v>4926</v>
      </c>
      <c r="C2038">
        <v>8364</v>
      </c>
      <c r="D2038">
        <v>7544</v>
      </c>
      <c r="E2038" t="s">
        <v>4925</v>
      </c>
      <c r="F2038" t="s">
        <v>4927</v>
      </c>
    </row>
    <row r="2039" spans="1:6">
      <c r="A2039">
        <v>2483</v>
      </c>
      <c r="B2039" t="s">
        <v>4926</v>
      </c>
      <c r="C2039">
        <v>8364</v>
      </c>
      <c r="D2039">
        <v>7289</v>
      </c>
      <c r="E2039" t="s">
        <v>4925</v>
      </c>
      <c r="F2039" t="s">
        <v>4927</v>
      </c>
    </row>
    <row r="2040" spans="1:6">
      <c r="A2040">
        <v>875</v>
      </c>
      <c r="B2040" t="s">
        <v>4926</v>
      </c>
      <c r="C2040">
        <v>27656</v>
      </c>
      <c r="D2040">
        <v>22425</v>
      </c>
      <c r="E2040" t="s">
        <v>4925</v>
      </c>
      <c r="F2040" t="s">
        <v>4927</v>
      </c>
    </row>
    <row r="2041" spans="1:6">
      <c r="A2041">
        <v>2462</v>
      </c>
      <c r="B2041" t="s">
        <v>4926</v>
      </c>
      <c r="C2041">
        <v>13334</v>
      </c>
      <c r="D2041">
        <v>11607</v>
      </c>
      <c r="E2041" t="s">
        <v>4925</v>
      </c>
      <c r="F2041" t="s">
        <v>4927</v>
      </c>
    </row>
    <row r="2042" spans="1:6">
      <c r="A2042">
        <v>2452</v>
      </c>
      <c r="B2042" t="s">
        <v>4926</v>
      </c>
      <c r="C2042">
        <v>13334</v>
      </c>
      <c r="D2042">
        <v>11618</v>
      </c>
      <c r="E2042" t="s">
        <v>4925</v>
      </c>
      <c r="F2042" t="s">
        <v>4927</v>
      </c>
    </row>
    <row r="2043" spans="1:6">
      <c r="A2043">
        <v>2458</v>
      </c>
      <c r="B2043" t="s">
        <v>4926</v>
      </c>
      <c r="C2043">
        <v>13334</v>
      </c>
      <c r="D2043">
        <v>11627</v>
      </c>
      <c r="E2043" t="s">
        <v>4925</v>
      </c>
      <c r="F2043" t="s">
        <v>4927</v>
      </c>
    </row>
    <row r="2044" spans="1:6">
      <c r="A2044">
        <v>2362</v>
      </c>
      <c r="B2044" t="s">
        <v>4926</v>
      </c>
      <c r="C2044">
        <v>8364</v>
      </c>
      <c r="D2044">
        <v>7438</v>
      </c>
      <c r="E2044" t="s">
        <v>4925</v>
      </c>
      <c r="F2044" t="s">
        <v>4927</v>
      </c>
    </row>
    <row r="2045" spans="1:6">
      <c r="A2045">
        <v>2408</v>
      </c>
      <c r="B2045" t="s">
        <v>4926</v>
      </c>
      <c r="C2045">
        <v>8364</v>
      </c>
      <c r="D2045">
        <v>7457</v>
      </c>
      <c r="E2045" t="s">
        <v>4925</v>
      </c>
      <c r="F2045" t="s">
        <v>4927</v>
      </c>
    </row>
    <row r="2046" spans="1:6">
      <c r="A2046">
        <v>2425</v>
      </c>
      <c r="B2046" t="s">
        <v>4926</v>
      </c>
      <c r="C2046">
        <v>8364</v>
      </c>
      <c r="D2046">
        <v>7533</v>
      </c>
      <c r="E2046" t="s">
        <v>4925</v>
      </c>
      <c r="F2046" t="s">
        <v>4927</v>
      </c>
    </row>
    <row r="2047" spans="1:6">
      <c r="A2047">
        <v>2434</v>
      </c>
      <c r="B2047" t="s">
        <v>4926</v>
      </c>
      <c r="C2047">
        <v>8364</v>
      </c>
      <c r="D2047">
        <v>7447</v>
      </c>
      <c r="E2047" t="s">
        <v>4925</v>
      </c>
      <c r="F2047" t="s">
        <v>4927</v>
      </c>
    </row>
    <row r="2048" spans="1:6">
      <c r="A2048">
        <v>2411</v>
      </c>
      <c r="B2048" t="s">
        <v>4926</v>
      </c>
      <c r="C2048">
        <v>8364</v>
      </c>
      <c r="D2048">
        <v>7532</v>
      </c>
      <c r="E2048" t="s">
        <v>4925</v>
      </c>
      <c r="F2048" t="s">
        <v>4927</v>
      </c>
    </row>
    <row r="2049" spans="1:6">
      <c r="A2049">
        <v>2420</v>
      </c>
      <c r="B2049" t="s">
        <v>4926</v>
      </c>
      <c r="C2049">
        <v>8364</v>
      </c>
      <c r="D2049">
        <v>7426</v>
      </c>
      <c r="E2049" t="s">
        <v>4925</v>
      </c>
      <c r="F2049" t="s">
        <v>4927</v>
      </c>
    </row>
    <row r="2050" spans="1:6">
      <c r="A2050">
        <v>1814</v>
      </c>
      <c r="B2050" t="s">
        <v>4926</v>
      </c>
      <c r="C2050">
        <v>8364</v>
      </c>
      <c r="D2050">
        <v>7441</v>
      </c>
      <c r="E2050" t="s">
        <v>4925</v>
      </c>
      <c r="F2050" t="s">
        <v>4927</v>
      </c>
    </row>
    <row r="2051" spans="1:6">
      <c r="A2051">
        <v>5482</v>
      </c>
      <c r="B2051" t="s">
        <v>4926</v>
      </c>
      <c r="C2051">
        <v>8364</v>
      </c>
      <c r="D2051">
        <v>7447</v>
      </c>
      <c r="E2051" t="s">
        <v>4925</v>
      </c>
      <c r="F2051" t="s">
        <v>4927</v>
      </c>
    </row>
    <row r="2052" spans="1:6">
      <c r="A2052">
        <v>6028</v>
      </c>
      <c r="B2052" t="s">
        <v>4926</v>
      </c>
      <c r="C2052">
        <v>8364</v>
      </c>
      <c r="D2052">
        <v>7524</v>
      </c>
      <c r="E2052" t="s">
        <v>4925</v>
      </c>
      <c r="F2052" t="s">
        <v>4927</v>
      </c>
    </row>
    <row r="2053" spans="1:6">
      <c r="A2053">
        <v>2418</v>
      </c>
      <c r="B2053" t="s">
        <v>4926</v>
      </c>
      <c r="C2053">
        <v>8364</v>
      </c>
      <c r="D2053">
        <v>7544</v>
      </c>
      <c r="E2053" t="s">
        <v>4925</v>
      </c>
      <c r="F2053" t="s">
        <v>4927</v>
      </c>
    </row>
    <row r="2054" spans="1:6">
      <c r="A2054">
        <v>2380</v>
      </c>
      <c r="B2054" t="s">
        <v>4926</v>
      </c>
      <c r="C2054">
        <v>8364</v>
      </c>
      <c r="D2054">
        <v>7537</v>
      </c>
      <c r="E2054" t="s">
        <v>4925</v>
      </c>
      <c r="F2054" t="s">
        <v>4927</v>
      </c>
    </row>
    <row r="2055" spans="1:6">
      <c r="A2055">
        <v>5481</v>
      </c>
      <c r="B2055" t="s">
        <v>4926</v>
      </c>
      <c r="C2055">
        <v>8364</v>
      </c>
      <c r="D2055">
        <v>7462</v>
      </c>
      <c r="E2055" t="s">
        <v>4925</v>
      </c>
      <c r="F2055" t="s">
        <v>4927</v>
      </c>
    </row>
    <row r="2056" spans="1:6">
      <c r="A2056">
        <v>2410</v>
      </c>
      <c r="B2056" t="s">
        <v>4926</v>
      </c>
      <c r="C2056">
        <v>8364</v>
      </c>
      <c r="D2056">
        <v>7426</v>
      </c>
      <c r="E2056" t="s">
        <v>4925</v>
      </c>
      <c r="F2056" t="s">
        <v>4927</v>
      </c>
    </row>
    <row r="2057" spans="1:6">
      <c r="A2057">
        <v>2414</v>
      </c>
      <c r="B2057" t="s">
        <v>4926</v>
      </c>
      <c r="C2057">
        <v>8364</v>
      </c>
      <c r="D2057">
        <v>7534</v>
      </c>
      <c r="E2057" t="s">
        <v>4925</v>
      </c>
      <c r="F2057" t="s">
        <v>4927</v>
      </c>
    </row>
    <row r="2058" spans="1:6">
      <c r="A2058">
        <v>5466</v>
      </c>
      <c r="B2058" t="s">
        <v>4926</v>
      </c>
      <c r="C2058">
        <v>8364</v>
      </c>
      <c r="D2058">
        <v>7515</v>
      </c>
      <c r="E2058" t="s">
        <v>4925</v>
      </c>
      <c r="F2058" t="s">
        <v>4927</v>
      </c>
    </row>
    <row r="2059" spans="1:6">
      <c r="A2059">
        <v>2386</v>
      </c>
      <c r="B2059" t="s">
        <v>4926</v>
      </c>
      <c r="C2059">
        <v>8364</v>
      </c>
      <c r="D2059">
        <v>7333</v>
      </c>
      <c r="E2059" t="s">
        <v>4925</v>
      </c>
      <c r="F2059" t="s">
        <v>4927</v>
      </c>
    </row>
    <row r="2060" spans="1:6">
      <c r="A2060">
        <v>2426</v>
      </c>
      <c r="B2060" t="s">
        <v>4926</v>
      </c>
      <c r="C2060">
        <v>8364</v>
      </c>
      <c r="D2060">
        <v>7536</v>
      </c>
      <c r="E2060" t="s">
        <v>4925</v>
      </c>
      <c r="F2060" t="s">
        <v>4927</v>
      </c>
    </row>
    <row r="2061" spans="1:6">
      <c r="A2061">
        <v>2366</v>
      </c>
      <c r="B2061" t="s">
        <v>4926</v>
      </c>
      <c r="C2061">
        <v>8364</v>
      </c>
      <c r="D2061">
        <v>7442</v>
      </c>
      <c r="E2061" t="s">
        <v>4925</v>
      </c>
      <c r="F2061" t="s">
        <v>4927</v>
      </c>
    </row>
    <row r="2062" spans="1:6">
      <c r="A2062">
        <v>2363</v>
      </c>
      <c r="B2062" t="s">
        <v>4926</v>
      </c>
      <c r="C2062">
        <v>8364</v>
      </c>
      <c r="D2062">
        <v>7534</v>
      </c>
      <c r="E2062" t="s">
        <v>4925</v>
      </c>
      <c r="F2062" t="s">
        <v>4927</v>
      </c>
    </row>
    <row r="2063" spans="1:6">
      <c r="A2063">
        <v>2399</v>
      </c>
      <c r="B2063" t="s">
        <v>4926</v>
      </c>
      <c r="C2063">
        <v>8364</v>
      </c>
      <c r="D2063">
        <v>7401</v>
      </c>
      <c r="E2063" t="s">
        <v>4925</v>
      </c>
      <c r="F2063" t="s">
        <v>4927</v>
      </c>
    </row>
    <row r="2064" spans="1:6">
      <c r="A2064">
        <v>2369</v>
      </c>
      <c r="B2064" t="s">
        <v>4926</v>
      </c>
      <c r="C2064">
        <v>8364</v>
      </c>
      <c r="D2064">
        <v>7440</v>
      </c>
      <c r="E2064" t="s">
        <v>4925</v>
      </c>
      <c r="F2064" t="s">
        <v>4927</v>
      </c>
    </row>
    <row r="2065" spans="1:6">
      <c r="A2065">
        <v>2221</v>
      </c>
      <c r="B2065" t="s">
        <v>4926</v>
      </c>
      <c r="C2065">
        <v>8364</v>
      </c>
      <c r="D2065">
        <v>7535</v>
      </c>
      <c r="E2065" t="s">
        <v>4925</v>
      </c>
      <c r="F2065" t="s">
        <v>4927</v>
      </c>
    </row>
    <row r="2066" spans="1:6">
      <c r="A2066">
        <v>1812</v>
      </c>
      <c r="B2066" t="s">
        <v>4926</v>
      </c>
      <c r="C2066">
        <v>8364</v>
      </c>
      <c r="D2066">
        <v>7534</v>
      </c>
      <c r="E2066" t="s">
        <v>4925</v>
      </c>
      <c r="F2066" t="s">
        <v>4927</v>
      </c>
    </row>
    <row r="2067" spans="1:6">
      <c r="A2067">
        <v>2419</v>
      </c>
      <c r="B2067" t="s">
        <v>4926</v>
      </c>
      <c r="C2067">
        <v>8364</v>
      </c>
      <c r="D2067">
        <v>7361</v>
      </c>
      <c r="E2067" t="s">
        <v>4925</v>
      </c>
      <c r="F2067" t="s">
        <v>4927</v>
      </c>
    </row>
    <row r="2068" spans="1:6">
      <c r="A2068">
        <v>2388</v>
      </c>
      <c r="B2068" t="s">
        <v>4926</v>
      </c>
      <c r="C2068">
        <v>8364</v>
      </c>
      <c r="D2068">
        <v>7341</v>
      </c>
      <c r="E2068" t="s">
        <v>4925</v>
      </c>
      <c r="F2068" t="s">
        <v>4927</v>
      </c>
    </row>
    <row r="2069" spans="1:6">
      <c r="A2069">
        <v>918</v>
      </c>
      <c r="B2069" t="s">
        <v>4926</v>
      </c>
      <c r="C2069">
        <v>8364</v>
      </c>
      <c r="D2069">
        <v>7442</v>
      </c>
      <c r="E2069" t="s">
        <v>4925</v>
      </c>
      <c r="F2069" t="s">
        <v>4927</v>
      </c>
    </row>
    <row r="2070" spans="1:6">
      <c r="A2070">
        <v>2438</v>
      </c>
      <c r="B2070" t="s">
        <v>4926</v>
      </c>
      <c r="C2070">
        <v>8364</v>
      </c>
      <c r="D2070">
        <v>7429</v>
      </c>
      <c r="E2070" t="s">
        <v>4925</v>
      </c>
      <c r="F2070" t="s">
        <v>4927</v>
      </c>
    </row>
    <row r="2071" spans="1:6">
      <c r="A2071">
        <v>2431</v>
      </c>
      <c r="B2071" t="s">
        <v>4926</v>
      </c>
      <c r="C2071">
        <v>8364</v>
      </c>
      <c r="D2071">
        <v>7341</v>
      </c>
      <c r="E2071" t="s">
        <v>4925</v>
      </c>
      <c r="F2071" t="s">
        <v>4927</v>
      </c>
    </row>
    <row r="2072" spans="1:6">
      <c r="A2072">
        <v>2375</v>
      </c>
      <c r="B2072" t="s">
        <v>4926</v>
      </c>
      <c r="C2072">
        <v>8364</v>
      </c>
      <c r="D2072">
        <v>7450</v>
      </c>
      <c r="E2072" t="s">
        <v>4925</v>
      </c>
      <c r="F2072" t="s">
        <v>4927</v>
      </c>
    </row>
    <row r="2073" spans="1:6">
      <c r="A2073">
        <v>5468</v>
      </c>
      <c r="B2073" t="s">
        <v>4926</v>
      </c>
      <c r="C2073">
        <v>8364</v>
      </c>
      <c r="D2073">
        <v>7544</v>
      </c>
      <c r="E2073" t="s">
        <v>4925</v>
      </c>
      <c r="F2073" t="s">
        <v>4927</v>
      </c>
    </row>
    <row r="2074" spans="1:6">
      <c r="A2074">
        <v>2368</v>
      </c>
      <c r="B2074" t="s">
        <v>4926</v>
      </c>
      <c r="C2074">
        <v>8364</v>
      </c>
      <c r="D2074">
        <v>7382</v>
      </c>
      <c r="E2074" t="s">
        <v>4925</v>
      </c>
      <c r="F2074" t="s">
        <v>4927</v>
      </c>
    </row>
    <row r="2075" spans="1:6">
      <c r="A2075">
        <v>2407</v>
      </c>
      <c r="B2075" t="s">
        <v>4926</v>
      </c>
      <c r="C2075">
        <v>8364</v>
      </c>
      <c r="D2075">
        <v>7448</v>
      </c>
      <c r="E2075" t="s">
        <v>4925</v>
      </c>
      <c r="F2075" t="s">
        <v>4927</v>
      </c>
    </row>
    <row r="2076" spans="1:6">
      <c r="A2076">
        <v>5485</v>
      </c>
      <c r="B2076" t="s">
        <v>4926</v>
      </c>
      <c r="C2076">
        <v>8364</v>
      </c>
      <c r="D2076">
        <v>7443</v>
      </c>
      <c r="E2076" t="s">
        <v>4925</v>
      </c>
      <c r="F2076" t="s">
        <v>4927</v>
      </c>
    </row>
    <row r="2077" spans="1:6">
      <c r="A2077">
        <v>2382</v>
      </c>
      <c r="B2077" t="s">
        <v>4926</v>
      </c>
      <c r="C2077">
        <v>8364</v>
      </c>
      <c r="D2077">
        <v>7447</v>
      </c>
      <c r="E2077" t="s">
        <v>4925</v>
      </c>
      <c r="F2077" t="s">
        <v>4927</v>
      </c>
    </row>
    <row r="2078" spans="1:6">
      <c r="A2078">
        <v>2401</v>
      </c>
      <c r="B2078" t="s">
        <v>4926</v>
      </c>
      <c r="C2078">
        <v>8364</v>
      </c>
      <c r="D2078">
        <v>7534</v>
      </c>
      <c r="E2078" t="s">
        <v>4925</v>
      </c>
      <c r="F2078" t="s">
        <v>4927</v>
      </c>
    </row>
    <row r="2079" spans="1:6">
      <c r="A2079">
        <v>2381</v>
      </c>
      <c r="B2079" t="s">
        <v>4926</v>
      </c>
      <c r="C2079">
        <v>8364</v>
      </c>
      <c r="D2079">
        <v>7447</v>
      </c>
      <c r="E2079" t="s">
        <v>4925</v>
      </c>
      <c r="F2079" t="s">
        <v>4927</v>
      </c>
    </row>
    <row r="2080" spans="1:6">
      <c r="A2080">
        <v>2413</v>
      </c>
      <c r="B2080" t="s">
        <v>4926</v>
      </c>
      <c r="C2080">
        <v>8364</v>
      </c>
      <c r="D2080">
        <v>7312</v>
      </c>
      <c r="E2080" t="s">
        <v>4925</v>
      </c>
      <c r="F2080" t="s">
        <v>4927</v>
      </c>
    </row>
    <row r="2081" spans="1:6">
      <c r="A2081">
        <v>2398</v>
      </c>
      <c r="B2081" t="s">
        <v>4926</v>
      </c>
      <c r="C2081">
        <v>8364</v>
      </c>
      <c r="D2081">
        <v>7511</v>
      </c>
      <c r="E2081" t="s">
        <v>4925</v>
      </c>
      <c r="F2081" t="s">
        <v>4927</v>
      </c>
    </row>
    <row r="2082" spans="1:6">
      <c r="A2082">
        <v>2482</v>
      </c>
      <c r="B2082" t="s">
        <v>4926</v>
      </c>
      <c r="C2082">
        <v>8364</v>
      </c>
      <c r="D2082">
        <v>7506</v>
      </c>
      <c r="E2082" t="s">
        <v>4925</v>
      </c>
      <c r="F2082" t="s">
        <v>4927</v>
      </c>
    </row>
    <row r="2083" spans="1:6">
      <c r="A2083">
        <v>2405</v>
      </c>
      <c r="B2083" t="s">
        <v>4926</v>
      </c>
      <c r="C2083">
        <v>8364</v>
      </c>
      <c r="D2083">
        <v>7533</v>
      </c>
      <c r="E2083" t="s">
        <v>4925</v>
      </c>
      <c r="F2083" t="s">
        <v>4927</v>
      </c>
    </row>
    <row r="2084" spans="1:6">
      <c r="A2084">
        <v>2412</v>
      </c>
      <c r="B2084" t="s">
        <v>4926</v>
      </c>
      <c r="C2084">
        <v>8364</v>
      </c>
      <c r="D2084">
        <v>7458</v>
      </c>
      <c r="E2084" t="s">
        <v>4925</v>
      </c>
      <c r="F2084" t="s">
        <v>4927</v>
      </c>
    </row>
    <row r="2085" spans="1:6">
      <c r="A2085">
        <v>2437</v>
      </c>
      <c r="B2085" t="s">
        <v>4926</v>
      </c>
      <c r="C2085">
        <v>8364</v>
      </c>
      <c r="D2085">
        <v>7347</v>
      </c>
      <c r="E2085" t="s">
        <v>4925</v>
      </c>
      <c r="F2085" t="s">
        <v>4927</v>
      </c>
    </row>
    <row r="2086" spans="1:6">
      <c r="A2086">
        <v>2463</v>
      </c>
      <c r="B2086" t="s">
        <v>4926</v>
      </c>
      <c r="C2086">
        <v>8364</v>
      </c>
      <c r="D2086">
        <v>7262</v>
      </c>
      <c r="E2086" t="s">
        <v>4925</v>
      </c>
      <c r="F2086" t="s">
        <v>4927</v>
      </c>
    </row>
    <row r="2087" spans="1:6">
      <c r="A2087">
        <v>2423</v>
      </c>
      <c r="B2087" t="s">
        <v>4926</v>
      </c>
      <c r="C2087">
        <v>8364</v>
      </c>
      <c r="D2087">
        <v>7465</v>
      </c>
      <c r="E2087" t="s">
        <v>4925</v>
      </c>
      <c r="F2087" t="s">
        <v>4927</v>
      </c>
    </row>
    <row r="2088" spans="1:6">
      <c r="A2088">
        <v>6329</v>
      </c>
      <c r="B2088" t="s">
        <v>4926</v>
      </c>
      <c r="C2088">
        <v>8364</v>
      </c>
      <c r="D2088">
        <v>7536</v>
      </c>
      <c r="E2088" t="s">
        <v>4925</v>
      </c>
      <c r="F2088" t="s">
        <v>4927</v>
      </c>
    </row>
    <row r="2089" spans="1:6">
      <c r="A2089">
        <v>2372</v>
      </c>
      <c r="B2089" t="s">
        <v>4926</v>
      </c>
      <c r="C2089">
        <v>8364</v>
      </c>
      <c r="D2089">
        <v>7412</v>
      </c>
      <c r="E2089" t="s">
        <v>4925</v>
      </c>
      <c r="F2089" t="s">
        <v>4927</v>
      </c>
    </row>
    <row r="2090" spans="1:6">
      <c r="A2090">
        <v>2373</v>
      </c>
      <c r="B2090" t="s">
        <v>4926</v>
      </c>
      <c r="C2090">
        <v>8364</v>
      </c>
      <c r="D2090">
        <v>7433</v>
      </c>
      <c r="E2090" t="s">
        <v>4925</v>
      </c>
      <c r="F2090" t="s">
        <v>4927</v>
      </c>
    </row>
    <row r="2091" spans="1:6">
      <c r="A2091">
        <v>2406</v>
      </c>
      <c r="B2091" t="s">
        <v>4926</v>
      </c>
      <c r="C2091">
        <v>8364</v>
      </c>
      <c r="D2091">
        <v>7536</v>
      </c>
      <c r="E2091" t="s">
        <v>4925</v>
      </c>
      <c r="F2091" t="s">
        <v>4927</v>
      </c>
    </row>
    <row r="2092" spans="1:6">
      <c r="A2092">
        <v>2404</v>
      </c>
      <c r="B2092" t="s">
        <v>4926</v>
      </c>
      <c r="C2092">
        <v>8364</v>
      </c>
      <c r="D2092">
        <v>7515</v>
      </c>
      <c r="E2092" t="s">
        <v>4925</v>
      </c>
      <c r="F2092" t="s">
        <v>4927</v>
      </c>
    </row>
    <row r="2093" spans="1:6">
      <c r="A2093">
        <v>2416</v>
      </c>
      <c r="B2093" t="s">
        <v>4926</v>
      </c>
      <c r="C2093">
        <v>8364</v>
      </c>
      <c r="D2093">
        <v>7422</v>
      </c>
      <c r="E2093" t="s">
        <v>4925</v>
      </c>
      <c r="F2093" t="s">
        <v>4927</v>
      </c>
    </row>
    <row r="2094" spans="1:6">
      <c r="A2094">
        <v>2397</v>
      </c>
      <c r="B2094" t="s">
        <v>4926</v>
      </c>
      <c r="C2094">
        <v>8364</v>
      </c>
      <c r="D2094">
        <v>7453</v>
      </c>
      <c r="E2094" t="s">
        <v>4925</v>
      </c>
      <c r="F2094" t="s">
        <v>4927</v>
      </c>
    </row>
    <row r="2095" spans="1:6">
      <c r="A2095">
        <v>2377</v>
      </c>
      <c r="B2095" t="s">
        <v>4926</v>
      </c>
      <c r="C2095">
        <v>8364</v>
      </c>
      <c r="D2095">
        <v>7535</v>
      </c>
      <c r="E2095" t="s">
        <v>4925</v>
      </c>
      <c r="F2095" t="s">
        <v>4927</v>
      </c>
    </row>
    <row r="2096" spans="1:6">
      <c r="A2096">
        <v>2457</v>
      </c>
      <c r="B2096" t="s">
        <v>4926</v>
      </c>
      <c r="C2096">
        <v>8364</v>
      </c>
      <c r="D2096">
        <v>7447</v>
      </c>
      <c r="E2096" t="s">
        <v>4925</v>
      </c>
      <c r="F2096" t="s">
        <v>4927</v>
      </c>
    </row>
    <row r="2097" spans="1:6">
      <c r="A2097">
        <v>2371</v>
      </c>
      <c r="B2097" t="s">
        <v>4926</v>
      </c>
      <c r="C2097">
        <v>8364</v>
      </c>
      <c r="D2097">
        <v>7455</v>
      </c>
      <c r="E2097" t="s">
        <v>4925</v>
      </c>
      <c r="F2097" t="s">
        <v>4927</v>
      </c>
    </row>
    <row r="2098" spans="1:6">
      <c r="A2098">
        <v>2441</v>
      </c>
      <c r="B2098" t="s">
        <v>4926</v>
      </c>
      <c r="C2098">
        <v>8364</v>
      </c>
      <c r="D2098">
        <v>7505</v>
      </c>
      <c r="E2098" t="s">
        <v>4925</v>
      </c>
      <c r="F2098" t="s">
        <v>4927</v>
      </c>
    </row>
    <row r="2099" spans="1:6">
      <c r="A2099">
        <v>2430</v>
      </c>
      <c r="B2099" t="s">
        <v>4926</v>
      </c>
      <c r="C2099">
        <v>8364</v>
      </c>
      <c r="D2099">
        <v>7536</v>
      </c>
      <c r="E2099" t="s">
        <v>4925</v>
      </c>
      <c r="F2099" t="s">
        <v>4927</v>
      </c>
    </row>
    <row r="2100" spans="1:6">
      <c r="A2100">
        <v>2383</v>
      </c>
      <c r="B2100" t="s">
        <v>4926</v>
      </c>
      <c r="C2100">
        <v>8364</v>
      </c>
      <c r="D2100">
        <v>7405</v>
      </c>
      <c r="E2100" t="s">
        <v>4925</v>
      </c>
      <c r="F2100" t="s">
        <v>4927</v>
      </c>
    </row>
    <row r="2101" spans="1:6">
      <c r="A2101">
        <v>2395</v>
      </c>
      <c r="B2101" t="s">
        <v>4926</v>
      </c>
      <c r="C2101">
        <v>8364</v>
      </c>
      <c r="D2101">
        <v>7453</v>
      </c>
      <c r="E2101" t="s">
        <v>4925</v>
      </c>
      <c r="F2101" t="s">
        <v>4927</v>
      </c>
    </row>
    <row r="2102" spans="1:6">
      <c r="A2102">
        <v>2379</v>
      </c>
      <c r="B2102" t="s">
        <v>4926</v>
      </c>
      <c r="C2102">
        <v>8364</v>
      </c>
      <c r="D2102">
        <v>7530</v>
      </c>
      <c r="E2102" t="s">
        <v>4925</v>
      </c>
      <c r="F2102" t="s">
        <v>4927</v>
      </c>
    </row>
    <row r="2103" spans="1:6">
      <c r="A2103">
        <v>5490</v>
      </c>
      <c r="B2103" t="s">
        <v>4926</v>
      </c>
      <c r="C2103">
        <v>8364</v>
      </c>
      <c r="D2103">
        <v>7453</v>
      </c>
      <c r="E2103" t="s">
        <v>4925</v>
      </c>
      <c r="F2103" t="s">
        <v>4927</v>
      </c>
    </row>
    <row r="2104" spans="1:6">
      <c r="A2104">
        <v>6332</v>
      </c>
      <c r="B2104" t="s">
        <v>4926</v>
      </c>
      <c r="C2104">
        <v>8364</v>
      </c>
      <c r="D2104">
        <v>7372</v>
      </c>
      <c r="E2104" t="s">
        <v>4925</v>
      </c>
      <c r="F2104" t="s">
        <v>4927</v>
      </c>
    </row>
    <row r="2105" spans="1:6">
      <c r="A2105">
        <v>2400</v>
      </c>
      <c r="B2105" t="s">
        <v>4926</v>
      </c>
      <c r="C2105">
        <v>8364</v>
      </c>
      <c r="D2105">
        <v>7514</v>
      </c>
      <c r="E2105" t="s">
        <v>4925</v>
      </c>
      <c r="F2105" t="s">
        <v>4927</v>
      </c>
    </row>
    <row r="2106" spans="1:6">
      <c r="A2106">
        <v>1092</v>
      </c>
      <c r="B2106" t="s">
        <v>4926</v>
      </c>
      <c r="C2106">
        <v>8364</v>
      </c>
      <c r="D2106">
        <v>7536</v>
      </c>
      <c r="E2106" t="s">
        <v>4925</v>
      </c>
      <c r="F2106" t="s">
        <v>4927</v>
      </c>
    </row>
    <row r="2107" spans="1:6">
      <c r="A2107">
        <v>2391</v>
      </c>
      <c r="B2107" t="s">
        <v>4926</v>
      </c>
      <c r="C2107">
        <v>8364</v>
      </c>
      <c r="D2107">
        <v>7457</v>
      </c>
      <c r="E2107" t="s">
        <v>4925</v>
      </c>
      <c r="F2107" t="s">
        <v>4927</v>
      </c>
    </row>
    <row r="2108" spans="1:6">
      <c r="A2108">
        <v>2435</v>
      </c>
      <c r="B2108" t="s">
        <v>4926</v>
      </c>
      <c r="C2108">
        <v>8364</v>
      </c>
      <c r="D2108">
        <v>7196</v>
      </c>
      <c r="E2108" t="s">
        <v>4925</v>
      </c>
      <c r="F2108" t="s">
        <v>4927</v>
      </c>
    </row>
    <row r="2109" spans="1:6">
      <c r="A2109">
        <v>2428</v>
      </c>
      <c r="B2109" t="s">
        <v>4926</v>
      </c>
      <c r="C2109">
        <v>8364</v>
      </c>
      <c r="D2109">
        <v>7453</v>
      </c>
      <c r="E2109" t="s">
        <v>4925</v>
      </c>
      <c r="F2109" t="s">
        <v>4927</v>
      </c>
    </row>
    <row r="2110" spans="1:6">
      <c r="A2110">
        <v>2439</v>
      </c>
      <c r="B2110" t="s">
        <v>4926</v>
      </c>
      <c r="C2110">
        <v>8364</v>
      </c>
      <c r="D2110">
        <v>7440</v>
      </c>
      <c r="E2110" t="s">
        <v>4925</v>
      </c>
      <c r="F2110" t="s">
        <v>4927</v>
      </c>
    </row>
    <row r="2111" spans="1:6">
      <c r="A2111">
        <v>8194</v>
      </c>
      <c r="B2111" t="s">
        <v>4926</v>
      </c>
      <c r="C2111">
        <v>8364</v>
      </c>
      <c r="D2111">
        <v>7528</v>
      </c>
      <c r="E2111" t="s">
        <v>4925</v>
      </c>
      <c r="F2111" t="s">
        <v>4927</v>
      </c>
    </row>
    <row r="2112" spans="1:6">
      <c r="A2112">
        <v>5750</v>
      </c>
      <c r="B2112" t="s">
        <v>4926</v>
      </c>
      <c r="C2112">
        <v>8364</v>
      </c>
      <c r="D2112">
        <v>7533</v>
      </c>
      <c r="E2112" t="s">
        <v>4925</v>
      </c>
      <c r="F2112" t="s">
        <v>4927</v>
      </c>
    </row>
    <row r="2113" spans="1:6">
      <c r="A2113">
        <v>2421</v>
      </c>
      <c r="B2113" t="s">
        <v>4926</v>
      </c>
      <c r="C2113">
        <v>8364</v>
      </c>
      <c r="D2113">
        <v>7433</v>
      </c>
      <c r="E2113" t="s">
        <v>4925</v>
      </c>
      <c r="F2113" t="s">
        <v>4927</v>
      </c>
    </row>
    <row r="2114" spans="1:6">
      <c r="A2114">
        <v>2436</v>
      </c>
      <c r="B2114" t="s">
        <v>4926</v>
      </c>
      <c r="C2114">
        <v>8364</v>
      </c>
      <c r="D2114">
        <v>7461</v>
      </c>
      <c r="E2114" t="s">
        <v>4925</v>
      </c>
      <c r="F2114" t="s">
        <v>4927</v>
      </c>
    </row>
    <row r="2115" spans="1:6">
      <c r="A2115">
        <v>2361</v>
      </c>
      <c r="B2115" t="s">
        <v>4926</v>
      </c>
      <c r="C2115">
        <v>8364</v>
      </c>
      <c r="D2115">
        <v>7533</v>
      </c>
      <c r="E2115" t="s">
        <v>4925</v>
      </c>
      <c r="F2115" t="s">
        <v>4927</v>
      </c>
    </row>
    <row r="2116" spans="1:6">
      <c r="A2116">
        <v>2415</v>
      </c>
      <c r="B2116" t="s">
        <v>4926</v>
      </c>
      <c r="C2116">
        <v>8364</v>
      </c>
      <c r="D2116">
        <v>7523</v>
      </c>
      <c r="E2116" t="s">
        <v>4925</v>
      </c>
      <c r="F2116" t="s">
        <v>4927</v>
      </c>
    </row>
    <row r="2117" spans="1:6">
      <c r="A2117">
        <v>2393</v>
      </c>
      <c r="B2117" t="s">
        <v>4926</v>
      </c>
      <c r="C2117">
        <v>8364</v>
      </c>
      <c r="D2117">
        <v>7342</v>
      </c>
      <c r="E2117" t="s">
        <v>4925</v>
      </c>
      <c r="F2117" t="s">
        <v>4927</v>
      </c>
    </row>
    <row r="2118" spans="1:6">
      <c r="A2118">
        <v>2433</v>
      </c>
      <c r="B2118" t="s">
        <v>4926</v>
      </c>
      <c r="C2118">
        <v>8364</v>
      </c>
      <c r="D2118">
        <v>7441</v>
      </c>
      <c r="E2118" t="s">
        <v>4925</v>
      </c>
      <c r="F2118" t="s">
        <v>4927</v>
      </c>
    </row>
    <row r="2119" spans="1:6">
      <c r="A2119">
        <v>5484</v>
      </c>
      <c r="B2119" t="s">
        <v>4926</v>
      </c>
      <c r="C2119">
        <v>8364</v>
      </c>
      <c r="D2119">
        <v>7366</v>
      </c>
      <c r="E2119" t="s">
        <v>4925</v>
      </c>
      <c r="F2119" t="s">
        <v>4927</v>
      </c>
    </row>
    <row r="2120" spans="1:6">
      <c r="A2120">
        <v>2352</v>
      </c>
      <c r="B2120" t="s">
        <v>4926</v>
      </c>
      <c r="C2120">
        <v>25624</v>
      </c>
      <c r="D2120">
        <v>20953</v>
      </c>
      <c r="E2120" t="s">
        <v>4925</v>
      </c>
      <c r="F2120" t="s">
        <v>4927</v>
      </c>
    </row>
    <row r="2121" spans="1:6">
      <c r="A2121">
        <v>2453</v>
      </c>
      <c r="B2121" t="s">
        <v>4926</v>
      </c>
      <c r="C2121">
        <v>15999</v>
      </c>
      <c r="D2121">
        <v>13684</v>
      </c>
      <c r="E2121" t="s">
        <v>4925</v>
      </c>
      <c r="F2121" t="s">
        <v>4927</v>
      </c>
    </row>
    <row r="2122" spans="1:6">
      <c r="A2122">
        <v>2470</v>
      </c>
      <c r="B2122" t="s">
        <v>4926</v>
      </c>
      <c r="C2122">
        <v>13334</v>
      </c>
      <c r="D2122">
        <v>11627</v>
      </c>
      <c r="E2122" t="s">
        <v>4925</v>
      </c>
      <c r="F2122" t="s">
        <v>4927</v>
      </c>
    </row>
    <row r="2123" spans="1:6">
      <c r="A2123">
        <v>1602</v>
      </c>
      <c r="B2123" t="s">
        <v>4926</v>
      </c>
      <c r="C2123">
        <v>13329</v>
      </c>
      <c r="D2123">
        <v>11545</v>
      </c>
      <c r="E2123" t="s">
        <v>4925</v>
      </c>
      <c r="F2123" t="s">
        <v>4927</v>
      </c>
    </row>
    <row r="2124" spans="1:6">
      <c r="A2124">
        <v>2465</v>
      </c>
      <c r="B2124" t="s">
        <v>4926</v>
      </c>
      <c r="C2124">
        <v>13329</v>
      </c>
      <c r="D2124">
        <v>11689</v>
      </c>
      <c r="E2124" t="s">
        <v>4925</v>
      </c>
      <c r="F2124" t="s">
        <v>4927</v>
      </c>
    </row>
    <row r="2125" spans="1:6">
      <c r="A2125">
        <v>8689</v>
      </c>
      <c r="B2125" t="s">
        <v>4926</v>
      </c>
      <c r="C2125">
        <v>9414</v>
      </c>
      <c r="D2125">
        <v>8225</v>
      </c>
      <c r="E2125" t="s">
        <v>4925</v>
      </c>
      <c r="F2125" t="s">
        <v>4927</v>
      </c>
    </row>
    <row r="2126" spans="1:6">
      <c r="A2126">
        <v>1006</v>
      </c>
      <c r="B2126" t="s">
        <v>4926</v>
      </c>
      <c r="C2126">
        <v>9414</v>
      </c>
      <c r="D2126">
        <v>8225</v>
      </c>
      <c r="E2126" t="s">
        <v>4925</v>
      </c>
      <c r="F2126" t="s">
        <v>4927</v>
      </c>
    </row>
    <row r="2127" spans="1:6">
      <c r="A2127">
        <v>8688</v>
      </c>
      <c r="B2127" t="s">
        <v>4926</v>
      </c>
      <c r="C2127">
        <v>9414</v>
      </c>
      <c r="D2127">
        <v>8279</v>
      </c>
      <c r="E2127" t="s">
        <v>4925</v>
      </c>
      <c r="F2127" t="s">
        <v>4927</v>
      </c>
    </row>
    <row r="2128" spans="1:6">
      <c r="A2128">
        <v>2448</v>
      </c>
      <c r="B2128" t="s">
        <v>4926</v>
      </c>
      <c r="C2128">
        <v>8733</v>
      </c>
      <c r="D2128">
        <v>7610</v>
      </c>
      <c r="E2128" t="s">
        <v>4925</v>
      </c>
      <c r="F2128" t="s">
        <v>4927</v>
      </c>
    </row>
    <row r="2129" spans="1:6">
      <c r="A2129">
        <v>2450</v>
      </c>
      <c r="B2129" t="s">
        <v>4926</v>
      </c>
      <c r="C2129">
        <v>8733</v>
      </c>
      <c r="D2129">
        <v>7690</v>
      </c>
      <c r="E2129" t="s">
        <v>4925</v>
      </c>
      <c r="F2129" t="s">
        <v>4927</v>
      </c>
    </row>
    <row r="2130" spans="1:6">
      <c r="A2130">
        <v>2451</v>
      </c>
      <c r="B2130" t="s">
        <v>4926</v>
      </c>
      <c r="C2130">
        <v>8733</v>
      </c>
      <c r="D2130">
        <v>7775</v>
      </c>
      <c r="E2130" t="s">
        <v>4925</v>
      </c>
      <c r="F2130" t="s">
        <v>4927</v>
      </c>
    </row>
    <row r="2131" spans="1:6">
      <c r="A2131">
        <v>7312</v>
      </c>
      <c r="B2131" t="s">
        <v>4926</v>
      </c>
      <c r="C2131">
        <v>8364</v>
      </c>
      <c r="D2131">
        <v>7470</v>
      </c>
      <c r="E2131" t="s">
        <v>4925</v>
      </c>
      <c r="F2131" t="s">
        <v>4927</v>
      </c>
    </row>
    <row r="2132" spans="1:6">
      <c r="A2132">
        <v>2480</v>
      </c>
      <c r="B2132" t="s">
        <v>4926</v>
      </c>
      <c r="C2132">
        <v>8364</v>
      </c>
      <c r="D2132">
        <v>7534</v>
      </c>
      <c r="E2132" t="s">
        <v>4925</v>
      </c>
      <c r="F2132" t="s">
        <v>4927</v>
      </c>
    </row>
    <row r="2133" spans="1:6">
      <c r="A2133">
        <v>5465</v>
      </c>
      <c r="B2133" t="s">
        <v>4926</v>
      </c>
      <c r="C2133">
        <v>8364</v>
      </c>
      <c r="D2133">
        <v>7447</v>
      </c>
      <c r="E2133" t="s">
        <v>4925</v>
      </c>
      <c r="F2133" t="s">
        <v>4927</v>
      </c>
    </row>
    <row r="2134" spans="1:6">
      <c r="A2134">
        <v>2481</v>
      </c>
      <c r="B2134" t="s">
        <v>4926</v>
      </c>
      <c r="C2134">
        <v>8364</v>
      </c>
      <c r="D2134">
        <v>7464</v>
      </c>
      <c r="E2134" t="s">
        <v>4925</v>
      </c>
      <c r="F2134" t="s">
        <v>4927</v>
      </c>
    </row>
    <row r="2135" spans="1:6">
      <c r="A2135">
        <v>2479</v>
      </c>
      <c r="B2135" t="s">
        <v>4926</v>
      </c>
      <c r="C2135">
        <v>8364</v>
      </c>
      <c r="D2135">
        <v>7452</v>
      </c>
      <c r="E2135" t="s">
        <v>4925</v>
      </c>
      <c r="F2135" t="s">
        <v>4927</v>
      </c>
    </row>
    <row r="2136" spans="1:6">
      <c r="A2136">
        <v>2403</v>
      </c>
      <c r="B2136" t="s">
        <v>4926</v>
      </c>
      <c r="C2136">
        <v>8364</v>
      </c>
      <c r="D2136">
        <v>7535</v>
      </c>
      <c r="E2136" t="s">
        <v>4925</v>
      </c>
      <c r="F2136" t="s">
        <v>4927</v>
      </c>
    </row>
    <row r="2137" spans="1:6">
      <c r="A2137">
        <v>2445</v>
      </c>
      <c r="B2137" t="s">
        <v>4926</v>
      </c>
      <c r="C2137">
        <v>8364</v>
      </c>
      <c r="D2137">
        <v>7347</v>
      </c>
      <c r="E2137" t="s">
        <v>4925</v>
      </c>
      <c r="F2137" t="s">
        <v>4927</v>
      </c>
    </row>
    <row r="2138" spans="1:6">
      <c r="A2138">
        <v>1126</v>
      </c>
      <c r="B2138" t="s">
        <v>4926</v>
      </c>
      <c r="C2138">
        <v>8364</v>
      </c>
      <c r="D2138">
        <v>7544</v>
      </c>
      <c r="E2138" t="s">
        <v>4925</v>
      </c>
      <c r="F2138" t="s">
        <v>4927</v>
      </c>
    </row>
    <row r="2139" spans="1:6">
      <c r="A2139">
        <v>2392</v>
      </c>
      <c r="B2139" t="s">
        <v>4926</v>
      </c>
      <c r="C2139">
        <v>8364</v>
      </c>
      <c r="D2139">
        <v>7470</v>
      </c>
      <c r="E2139" t="s">
        <v>4925</v>
      </c>
      <c r="F2139" t="s">
        <v>4927</v>
      </c>
    </row>
    <row r="2140" spans="1:6">
      <c r="A2140">
        <v>2389</v>
      </c>
      <c r="B2140" t="s">
        <v>4926</v>
      </c>
      <c r="C2140">
        <v>8364</v>
      </c>
      <c r="D2140">
        <v>7447</v>
      </c>
      <c r="E2140" t="s">
        <v>4925</v>
      </c>
      <c r="F2140" t="s">
        <v>4927</v>
      </c>
    </row>
    <row r="2141" spans="1:6">
      <c r="A2141">
        <v>5612</v>
      </c>
      <c r="B2141" t="s">
        <v>4926</v>
      </c>
      <c r="C2141">
        <v>60000</v>
      </c>
      <c r="D2141">
        <v>45603</v>
      </c>
      <c r="E2141" t="s">
        <v>4925</v>
      </c>
      <c r="F2141" t="s">
        <v>4927</v>
      </c>
    </row>
    <row r="2142" spans="1:6">
      <c r="A2142">
        <v>1293</v>
      </c>
      <c r="B2142" t="s">
        <v>4926</v>
      </c>
      <c r="C2142">
        <v>17000</v>
      </c>
      <c r="D2142">
        <v>14528</v>
      </c>
      <c r="E2142" t="s">
        <v>4925</v>
      </c>
      <c r="F2142" t="s">
        <v>4927</v>
      </c>
    </row>
    <row r="2143" spans="1:6">
      <c r="A2143">
        <v>5721</v>
      </c>
      <c r="B2143" t="s">
        <v>4926</v>
      </c>
      <c r="C2143">
        <v>26589</v>
      </c>
      <c r="D2143">
        <v>21660</v>
      </c>
      <c r="E2143" t="s">
        <v>4925</v>
      </c>
      <c r="F2143" t="s">
        <v>4927</v>
      </c>
    </row>
    <row r="2144" spans="1:6">
      <c r="A2144">
        <v>6549</v>
      </c>
      <c r="B2144" t="s">
        <v>4926</v>
      </c>
      <c r="C2144">
        <v>14629</v>
      </c>
      <c r="D2144">
        <v>12715</v>
      </c>
      <c r="E2144" t="s">
        <v>4925</v>
      </c>
      <c r="F2144" t="s">
        <v>4927</v>
      </c>
    </row>
    <row r="2145" spans="1:6">
      <c r="A2145">
        <v>2455</v>
      </c>
      <c r="B2145" t="s">
        <v>4926</v>
      </c>
      <c r="C2145">
        <v>13329</v>
      </c>
      <c r="D2145">
        <v>11689</v>
      </c>
      <c r="E2145" t="s">
        <v>4925</v>
      </c>
      <c r="F2145" t="s">
        <v>4927</v>
      </c>
    </row>
    <row r="2146" spans="1:6">
      <c r="A2146">
        <v>6048</v>
      </c>
      <c r="B2146" t="s">
        <v>4926</v>
      </c>
      <c r="C2146">
        <v>12835</v>
      </c>
      <c r="D2146">
        <v>11298</v>
      </c>
      <c r="E2146" t="s">
        <v>4925</v>
      </c>
      <c r="F2146" t="s">
        <v>4927</v>
      </c>
    </row>
    <row r="2147" spans="1:6">
      <c r="A2147">
        <v>1710</v>
      </c>
      <c r="B2147" t="s">
        <v>4926</v>
      </c>
      <c r="C2147">
        <v>39999</v>
      </c>
      <c r="D2147">
        <v>31679</v>
      </c>
      <c r="E2147" t="s">
        <v>4925</v>
      </c>
      <c r="F2147" t="s">
        <v>4927</v>
      </c>
    </row>
    <row r="2148" spans="1:6">
      <c r="A2148">
        <v>13370</v>
      </c>
      <c r="B2148" t="s">
        <v>4926</v>
      </c>
      <c r="C2148">
        <v>17000</v>
      </c>
      <c r="D2148">
        <v>14457</v>
      </c>
      <c r="E2148" t="s">
        <v>4925</v>
      </c>
      <c r="F2148" t="s">
        <v>4927</v>
      </c>
    </row>
    <row r="2149" spans="1:6">
      <c r="A2149">
        <v>6488</v>
      </c>
      <c r="B2149" t="s">
        <v>4926</v>
      </c>
      <c r="C2149">
        <v>15643</v>
      </c>
      <c r="D2149">
        <v>13504</v>
      </c>
      <c r="E2149" t="s">
        <v>4925</v>
      </c>
      <c r="F2149" t="s">
        <v>4927</v>
      </c>
    </row>
    <row r="2150" spans="1:6">
      <c r="A2150">
        <v>6548</v>
      </c>
      <c r="B2150" t="s">
        <v>4926</v>
      </c>
      <c r="C2150">
        <v>15350</v>
      </c>
      <c r="D2150">
        <v>13218</v>
      </c>
      <c r="E2150" t="s">
        <v>4925</v>
      </c>
      <c r="F2150" t="s">
        <v>4927</v>
      </c>
    </row>
    <row r="2151" spans="1:6">
      <c r="A2151">
        <v>15831</v>
      </c>
      <c r="B2151" t="s">
        <v>4926</v>
      </c>
      <c r="C2151">
        <v>96561</v>
      </c>
      <c r="D2151">
        <v>70663</v>
      </c>
      <c r="E2151" t="s">
        <v>4925</v>
      </c>
      <c r="F2151" t="s">
        <v>4927</v>
      </c>
    </row>
    <row r="2152" spans="1:6">
      <c r="A2152">
        <v>2566</v>
      </c>
      <c r="B2152" t="s">
        <v>4926</v>
      </c>
      <c r="C2152">
        <v>81000</v>
      </c>
      <c r="D2152">
        <v>59846</v>
      </c>
      <c r="E2152" t="s">
        <v>4925</v>
      </c>
      <c r="F2152" t="s">
        <v>4927</v>
      </c>
    </row>
    <row r="2153" spans="1:6">
      <c r="A2153">
        <v>9068</v>
      </c>
      <c r="B2153" t="s">
        <v>4926</v>
      </c>
      <c r="C2153">
        <v>47558</v>
      </c>
      <c r="D2153">
        <v>37252</v>
      </c>
      <c r="E2153" t="s">
        <v>4925</v>
      </c>
      <c r="F2153" t="s">
        <v>4927</v>
      </c>
    </row>
    <row r="2154" spans="1:6">
      <c r="A2154">
        <v>5269</v>
      </c>
      <c r="B2154" t="s">
        <v>4926</v>
      </c>
      <c r="C2154">
        <v>44799</v>
      </c>
      <c r="D2154">
        <v>34624</v>
      </c>
      <c r="E2154" t="s">
        <v>4925</v>
      </c>
      <c r="F2154" t="s">
        <v>4927</v>
      </c>
    </row>
    <row r="2155" spans="1:6">
      <c r="A2155">
        <v>8873</v>
      </c>
      <c r="B2155" t="s">
        <v>4926</v>
      </c>
      <c r="C2155">
        <v>43999</v>
      </c>
      <c r="D2155">
        <v>34484</v>
      </c>
      <c r="E2155" t="s">
        <v>4925</v>
      </c>
      <c r="F2155" t="s">
        <v>4927</v>
      </c>
    </row>
    <row r="2156" spans="1:6">
      <c r="A2156">
        <v>13619</v>
      </c>
      <c r="B2156" t="s">
        <v>4926</v>
      </c>
      <c r="C2156">
        <v>41502</v>
      </c>
      <c r="D2156">
        <v>32807</v>
      </c>
      <c r="E2156" t="s">
        <v>4925</v>
      </c>
      <c r="F2156" t="s">
        <v>4927</v>
      </c>
    </row>
    <row r="2157" spans="1:6">
      <c r="A2157">
        <v>2654</v>
      </c>
      <c r="B2157" t="s">
        <v>4926</v>
      </c>
      <c r="C2157">
        <v>24499</v>
      </c>
      <c r="D2157">
        <v>20107</v>
      </c>
      <c r="E2157" t="s">
        <v>4925</v>
      </c>
      <c r="F2157" t="s">
        <v>4927</v>
      </c>
    </row>
    <row r="2158" spans="1:6">
      <c r="A2158">
        <v>13451</v>
      </c>
      <c r="B2158" t="s">
        <v>4926</v>
      </c>
      <c r="C2158">
        <v>21699</v>
      </c>
      <c r="D2158">
        <v>18079</v>
      </c>
      <c r="E2158" t="s">
        <v>4925</v>
      </c>
      <c r="F2158" t="s">
        <v>4927</v>
      </c>
    </row>
    <row r="2159" spans="1:6">
      <c r="A2159">
        <v>6012</v>
      </c>
      <c r="B2159" t="s">
        <v>4926</v>
      </c>
      <c r="C2159">
        <v>20400</v>
      </c>
      <c r="D2159">
        <v>17097</v>
      </c>
      <c r="E2159" t="s">
        <v>4925</v>
      </c>
      <c r="F2159" t="s">
        <v>4927</v>
      </c>
    </row>
    <row r="2160" spans="1:6">
      <c r="A2160">
        <v>11374</v>
      </c>
      <c r="B2160" t="s">
        <v>4926</v>
      </c>
      <c r="C2160">
        <v>15949</v>
      </c>
      <c r="D2160">
        <v>13724</v>
      </c>
      <c r="E2160" t="s">
        <v>4925</v>
      </c>
      <c r="F2160" t="s">
        <v>4927</v>
      </c>
    </row>
    <row r="2161" spans="1:6">
      <c r="A2161">
        <v>5713</v>
      </c>
      <c r="B2161" t="s">
        <v>4926</v>
      </c>
      <c r="C2161">
        <v>15575</v>
      </c>
      <c r="D2161">
        <v>13452</v>
      </c>
      <c r="E2161" t="s">
        <v>4925</v>
      </c>
      <c r="F2161" t="s">
        <v>4927</v>
      </c>
    </row>
    <row r="2162" spans="1:6">
      <c r="A2162">
        <v>2573</v>
      </c>
      <c r="B2162" t="s">
        <v>4926</v>
      </c>
      <c r="C2162">
        <v>67180</v>
      </c>
      <c r="D2162">
        <v>50172</v>
      </c>
      <c r="E2162" t="s">
        <v>4925</v>
      </c>
      <c r="F2162" t="s">
        <v>4927</v>
      </c>
    </row>
    <row r="2163" spans="1:6">
      <c r="A2163">
        <v>4542</v>
      </c>
      <c r="B2163" t="s">
        <v>4926</v>
      </c>
      <c r="C2163">
        <v>39980</v>
      </c>
      <c r="D2163">
        <v>31415</v>
      </c>
      <c r="E2163" t="s">
        <v>4925</v>
      </c>
      <c r="F2163" t="s">
        <v>4927</v>
      </c>
    </row>
    <row r="2164" spans="1:6">
      <c r="A2164">
        <v>6061</v>
      </c>
      <c r="B2164" t="s">
        <v>4926</v>
      </c>
      <c r="C2164">
        <v>20161</v>
      </c>
      <c r="D2164">
        <v>16832</v>
      </c>
      <c r="E2164" t="s">
        <v>4925</v>
      </c>
      <c r="F2164" t="s">
        <v>4927</v>
      </c>
    </row>
    <row r="2165" spans="1:6">
      <c r="A2165">
        <v>2582</v>
      </c>
      <c r="B2165" t="s">
        <v>4926</v>
      </c>
      <c r="C2165">
        <v>18922</v>
      </c>
      <c r="D2165">
        <v>15851</v>
      </c>
      <c r="E2165" t="s">
        <v>4925</v>
      </c>
      <c r="F2165" t="s">
        <v>4927</v>
      </c>
    </row>
    <row r="2166" spans="1:6">
      <c r="A2166">
        <v>12223</v>
      </c>
      <c r="B2166" t="s">
        <v>4926</v>
      </c>
      <c r="C2166">
        <v>15243</v>
      </c>
      <c r="D2166">
        <v>13136</v>
      </c>
      <c r="E2166" t="s">
        <v>4925</v>
      </c>
      <c r="F2166" t="s">
        <v>4927</v>
      </c>
    </row>
    <row r="2167" spans="1:6">
      <c r="A2167">
        <v>5704</v>
      </c>
      <c r="B2167" t="s">
        <v>4926</v>
      </c>
      <c r="C2167">
        <v>30685</v>
      </c>
      <c r="D2167">
        <v>24867</v>
      </c>
      <c r="E2167" t="s">
        <v>4925</v>
      </c>
      <c r="F2167" t="s">
        <v>4927</v>
      </c>
    </row>
    <row r="2168" spans="1:6">
      <c r="A2168">
        <v>2594</v>
      </c>
      <c r="B2168" t="s">
        <v>4926</v>
      </c>
      <c r="C2168">
        <v>16966</v>
      </c>
      <c r="D2168">
        <v>14387</v>
      </c>
      <c r="E2168" t="s">
        <v>4925</v>
      </c>
      <c r="F2168" t="s">
        <v>4927</v>
      </c>
    </row>
    <row r="2169" spans="1:6">
      <c r="A2169">
        <v>2592</v>
      </c>
      <c r="B2169" t="s">
        <v>4926</v>
      </c>
      <c r="C2169">
        <v>16493</v>
      </c>
      <c r="D2169">
        <v>14044</v>
      </c>
      <c r="E2169" t="s">
        <v>4925</v>
      </c>
      <c r="F2169" t="s">
        <v>4927</v>
      </c>
    </row>
    <row r="2170" spans="1:6">
      <c r="A2170">
        <v>2610</v>
      </c>
      <c r="B2170" t="s">
        <v>4926</v>
      </c>
      <c r="C2170">
        <v>15183</v>
      </c>
      <c r="D2170">
        <v>13089</v>
      </c>
      <c r="E2170" t="s">
        <v>4925</v>
      </c>
      <c r="F2170" t="s">
        <v>4927</v>
      </c>
    </row>
    <row r="2171" spans="1:6">
      <c r="A2171">
        <v>7722</v>
      </c>
      <c r="B2171" t="s">
        <v>4926</v>
      </c>
      <c r="C2171">
        <v>13136</v>
      </c>
      <c r="D2171">
        <v>11481</v>
      </c>
      <c r="E2171" t="s">
        <v>4925</v>
      </c>
      <c r="F2171" t="s">
        <v>4927</v>
      </c>
    </row>
    <row r="2172" spans="1:6">
      <c r="A2172">
        <v>2639</v>
      </c>
      <c r="B2172" t="s">
        <v>4926</v>
      </c>
      <c r="C2172">
        <v>12527</v>
      </c>
      <c r="D2172">
        <v>10997</v>
      </c>
      <c r="E2172" t="s">
        <v>4925</v>
      </c>
      <c r="F2172" t="s">
        <v>4927</v>
      </c>
    </row>
    <row r="2173" spans="1:6">
      <c r="A2173">
        <v>2575</v>
      </c>
      <c r="B2173" t="s">
        <v>4926</v>
      </c>
      <c r="C2173">
        <v>10311</v>
      </c>
      <c r="D2173">
        <v>9217</v>
      </c>
      <c r="E2173" t="s">
        <v>4925</v>
      </c>
      <c r="F2173" t="s">
        <v>4927</v>
      </c>
    </row>
    <row r="2174" spans="1:6">
      <c r="A2174">
        <v>2601</v>
      </c>
      <c r="B2174" t="s">
        <v>4926</v>
      </c>
      <c r="C2174">
        <v>25868</v>
      </c>
      <c r="D2174">
        <v>21102</v>
      </c>
      <c r="E2174" t="s">
        <v>4925</v>
      </c>
      <c r="F2174" t="s">
        <v>4927</v>
      </c>
    </row>
    <row r="2175" spans="1:6">
      <c r="A2175">
        <v>2579</v>
      </c>
      <c r="B2175" t="s">
        <v>4926</v>
      </c>
      <c r="C2175">
        <v>19816</v>
      </c>
      <c r="D2175">
        <v>15970</v>
      </c>
      <c r="E2175" t="s">
        <v>4925</v>
      </c>
      <c r="F2175" t="s">
        <v>4927</v>
      </c>
    </row>
    <row r="2176" spans="1:6">
      <c r="A2176">
        <v>2604</v>
      </c>
      <c r="B2176" t="s">
        <v>4926</v>
      </c>
      <c r="C2176">
        <v>17146</v>
      </c>
      <c r="D2176">
        <v>14533</v>
      </c>
      <c r="E2176" t="s">
        <v>4925</v>
      </c>
      <c r="F2176" t="s">
        <v>4927</v>
      </c>
    </row>
    <row r="2177" spans="1:6">
      <c r="A2177">
        <v>2595</v>
      </c>
      <c r="B2177" t="s">
        <v>4926</v>
      </c>
      <c r="C2177">
        <v>14664</v>
      </c>
      <c r="D2177">
        <v>12743</v>
      </c>
      <c r="E2177" t="s">
        <v>4925</v>
      </c>
      <c r="F2177" t="s">
        <v>4927</v>
      </c>
    </row>
    <row r="2178" spans="1:6">
      <c r="A2178">
        <v>2574</v>
      </c>
      <c r="B2178" t="s">
        <v>4926</v>
      </c>
      <c r="C2178">
        <v>14466</v>
      </c>
      <c r="D2178">
        <v>12525</v>
      </c>
      <c r="E2178" t="s">
        <v>4925</v>
      </c>
      <c r="F2178" t="s">
        <v>4927</v>
      </c>
    </row>
    <row r="2179" spans="1:6">
      <c r="A2179">
        <v>2612</v>
      </c>
      <c r="B2179" t="s">
        <v>4926</v>
      </c>
      <c r="C2179">
        <v>13824</v>
      </c>
      <c r="D2179">
        <v>12003</v>
      </c>
      <c r="E2179" t="s">
        <v>4925</v>
      </c>
      <c r="F2179" t="s">
        <v>4927</v>
      </c>
    </row>
    <row r="2180" spans="1:6">
      <c r="A2180">
        <v>2598</v>
      </c>
      <c r="B2180" t="s">
        <v>4926</v>
      </c>
      <c r="C2180">
        <v>13563</v>
      </c>
      <c r="D2180">
        <v>11798</v>
      </c>
      <c r="E2180" t="s">
        <v>4925</v>
      </c>
      <c r="F2180" t="s">
        <v>4927</v>
      </c>
    </row>
    <row r="2181" spans="1:6">
      <c r="A2181">
        <v>2617</v>
      </c>
      <c r="B2181" t="s">
        <v>4926</v>
      </c>
      <c r="C2181">
        <v>12892</v>
      </c>
      <c r="D2181">
        <v>11289</v>
      </c>
      <c r="E2181" t="s">
        <v>4925</v>
      </c>
      <c r="F2181" t="s">
        <v>4927</v>
      </c>
    </row>
    <row r="2182" spans="1:6">
      <c r="A2182">
        <v>2590</v>
      </c>
      <c r="B2182" t="s">
        <v>4926</v>
      </c>
      <c r="C2182">
        <v>11176</v>
      </c>
      <c r="D2182">
        <v>9888</v>
      </c>
      <c r="E2182" t="s">
        <v>4925</v>
      </c>
      <c r="F2182" t="s">
        <v>4927</v>
      </c>
    </row>
    <row r="2183" spans="1:6">
      <c r="A2183">
        <v>2606</v>
      </c>
      <c r="B2183" t="s">
        <v>4926</v>
      </c>
      <c r="C2183">
        <v>10830</v>
      </c>
      <c r="D2183">
        <v>9670</v>
      </c>
      <c r="E2183" t="s">
        <v>4925</v>
      </c>
      <c r="F2183" t="s">
        <v>4927</v>
      </c>
    </row>
    <row r="2184" spans="1:6">
      <c r="A2184">
        <v>12360</v>
      </c>
      <c r="B2184" t="s">
        <v>4926</v>
      </c>
      <c r="C2184">
        <v>9303</v>
      </c>
      <c r="D2184">
        <v>8350</v>
      </c>
      <c r="E2184" t="s">
        <v>4925</v>
      </c>
      <c r="F2184" t="s">
        <v>4927</v>
      </c>
    </row>
    <row r="2185" spans="1:6">
      <c r="A2185">
        <v>2618</v>
      </c>
      <c r="B2185" t="s">
        <v>4926</v>
      </c>
      <c r="C2185">
        <v>27270</v>
      </c>
      <c r="D2185">
        <v>22269</v>
      </c>
      <c r="E2185" t="s">
        <v>4925</v>
      </c>
      <c r="F2185" t="s">
        <v>4927</v>
      </c>
    </row>
    <row r="2186" spans="1:6">
      <c r="A2186">
        <v>2624</v>
      </c>
      <c r="B2186" t="s">
        <v>4926</v>
      </c>
      <c r="C2186">
        <v>16575</v>
      </c>
      <c r="D2186">
        <v>14105</v>
      </c>
      <c r="E2186" t="s">
        <v>4925</v>
      </c>
      <c r="F2186" t="s">
        <v>4927</v>
      </c>
    </row>
    <row r="2187" spans="1:6">
      <c r="A2187">
        <v>3985</v>
      </c>
      <c r="B2187" t="s">
        <v>4926</v>
      </c>
      <c r="C2187">
        <v>15634</v>
      </c>
      <c r="D2187">
        <v>13286</v>
      </c>
      <c r="E2187" t="s">
        <v>4925</v>
      </c>
      <c r="F2187" t="s">
        <v>4927</v>
      </c>
    </row>
    <row r="2188" spans="1:6">
      <c r="A2188">
        <v>2635</v>
      </c>
      <c r="B2188" t="s">
        <v>4926</v>
      </c>
      <c r="C2188">
        <v>27295</v>
      </c>
      <c r="D2188">
        <v>21626</v>
      </c>
      <c r="E2188" t="s">
        <v>4925</v>
      </c>
      <c r="F2188" t="s">
        <v>4927</v>
      </c>
    </row>
    <row r="2189" spans="1:6">
      <c r="A2189">
        <v>2569</v>
      </c>
      <c r="B2189" t="s">
        <v>4926</v>
      </c>
      <c r="C2189">
        <v>17741</v>
      </c>
      <c r="D2189">
        <v>15089</v>
      </c>
      <c r="E2189" t="s">
        <v>4925</v>
      </c>
      <c r="F2189" t="s">
        <v>4927</v>
      </c>
    </row>
    <row r="2190" spans="1:6">
      <c r="A2190">
        <v>14824</v>
      </c>
      <c r="B2190" t="s">
        <v>4926</v>
      </c>
      <c r="C2190">
        <v>14299</v>
      </c>
      <c r="D2190">
        <v>12455</v>
      </c>
      <c r="E2190" t="s">
        <v>4925</v>
      </c>
      <c r="F2190" t="s">
        <v>4927</v>
      </c>
    </row>
    <row r="2191" spans="1:6">
      <c r="A2191">
        <v>14825</v>
      </c>
      <c r="B2191" t="s">
        <v>4926</v>
      </c>
      <c r="C2191">
        <v>14299</v>
      </c>
      <c r="D2191">
        <v>12455</v>
      </c>
      <c r="E2191" t="s">
        <v>4925</v>
      </c>
      <c r="F2191" t="s">
        <v>4927</v>
      </c>
    </row>
    <row r="2192" spans="1:6">
      <c r="A2192">
        <v>12331</v>
      </c>
      <c r="B2192" t="s">
        <v>4926</v>
      </c>
      <c r="C2192">
        <v>13138</v>
      </c>
      <c r="D2192">
        <v>11474</v>
      </c>
      <c r="E2192" t="s">
        <v>4925</v>
      </c>
      <c r="F2192" t="s">
        <v>4927</v>
      </c>
    </row>
    <row r="2193" spans="1:6">
      <c r="A2193">
        <v>12323</v>
      </c>
      <c r="B2193" t="s">
        <v>4926</v>
      </c>
      <c r="C2193">
        <v>13138</v>
      </c>
      <c r="D2193">
        <v>11482</v>
      </c>
      <c r="E2193" t="s">
        <v>4925</v>
      </c>
      <c r="F2193" t="s">
        <v>4927</v>
      </c>
    </row>
    <row r="2194" spans="1:6">
      <c r="A2194">
        <v>6500</v>
      </c>
      <c r="B2194" t="s">
        <v>4926</v>
      </c>
      <c r="C2194">
        <v>12507</v>
      </c>
      <c r="D2194">
        <v>10964</v>
      </c>
      <c r="E2194" t="s">
        <v>4925</v>
      </c>
      <c r="F2194" t="s">
        <v>4927</v>
      </c>
    </row>
    <row r="2195" spans="1:6">
      <c r="A2195">
        <v>2621</v>
      </c>
      <c r="B2195" t="s">
        <v>4926</v>
      </c>
      <c r="C2195">
        <v>11521</v>
      </c>
      <c r="D2195">
        <v>10237</v>
      </c>
      <c r="E2195" t="s">
        <v>4925</v>
      </c>
      <c r="F2195" t="s">
        <v>4927</v>
      </c>
    </row>
    <row r="2196" spans="1:6">
      <c r="A2196">
        <v>14822</v>
      </c>
      <c r="B2196" t="s">
        <v>4926</v>
      </c>
      <c r="C2196">
        <v>11316</v>
      </c>
      <c r="D2196">
        <v>10071</v>
      </c>
      <c r="E2196" t="s">
        <v>4925</v>
      </c>
      <c r="F2196" t="s">
        <v>4927</v>
      </c>
    </row>
    <row r="2197" spans="1:6">
      <c r="A2197">
        <v>15845</v>
      </c>
      <c r="B2197" t="s">
        <v>4926</v>
      </c>
      <c r="C2197">
        <v>76582</v>
      </c>
      <c r="D2197">
        <v>56753</v>
      </c>
      <c r="E2197" t="s">
        <v>4925</v>
      </c>
      <c r="F2197" t="s">
        <v>4927</v>
      </c>
    </row>
    <row r="2198" spans="1:6">
      <c r="A2198">
        <v>2578</v>
      </c>
      <c r="B2198" t="s">
        <v>4926</v>
      </c>
      <c r="C2198">
        <v>39999</v>
      </c>
      <c r="D2198">
        <v>31456</v>
      </c>
      <c r="E2198" t="s">
        <v>4925</v>
      </c>
      <c r="F2198" t="s">
        <v>4927</v>
      </c>
    </row>
    <row r="2199" spans="1:6">
      <c r="A2199">
        <v>2599</v>
      </c>
      <c r="B2199" t="s">
        <v>4926</v>
      </c>
      <c r="C2199">
        <v>17751</v>
      </c>
      <c r="D2199">
        <v>14670</v>
      </c>
      <c r="E2199" t="s">
        <v>4925</v>
      </c>
      <c r="F2199" t="s">
        <v>4927</v>
      </c>
    </row>
    <row r="2200" spans="1:6">
      <c r="A2200">
        <v>4084</v>
      </c>
      <c r="B2200" t="s">
        <v>4926</v>
      </c>
      <c r="C2200">
        <v>25940</v>
      </c>
      <c r="D2200">
        <v>21282</v>
      </c>
      <c r="E2200" t="s">
        <v>4925</v>
      </c>
      <c r="F2200" t="s">
        <v>4927</v>
      </c>
    </row>
    <row r="2201" spans="1:6">
      <c r="A2201">
        <v>2581</v>
      </c>
      <c r="B2201" t="s">
        <v>4926</v>
      </c>
      <c r="C2201">
        <v>28714</v>
      </c>
      <c r="D2201">
        <v>23218</v>
      </c>
      <c r="E2201" t="s">
        <v>4925</v>
      </c>
      <c r="F2201" t="s">
        <v>4927</v>
      </c>
    </row>
    <row r="2202" spans="1:6">
      <c r="A2202">
        <v>4267</v>
      </c>
      <c r="B2202" t="s">
        <v>4926</v>
      </c>
      <c r="C2202">
        <v>17298</v>
      </c>
      <c r="D2202">
        <v>14635</v>
      </c>
      <c r="E2202" t="s">
        <v>4925</v>
      </c>
      <c r="F2202" t="s">
        <v>4927</v>
      </c>
    </row>
    <row r="2203" spans="1:6">
      <c r="A2203">
        <v>7784</v>
      </c>
      <c r="B2203" t="s">
        <v>4926</v>
      </c>
      <c r="C2203">
        <v>16917</v>
      </c>
      <c r="D2203">
        <v>14372</v>
      </c>
      <c r="E2203" t="s">
        <v>4925</v>
      </c>
      <c r="F2203" t="s">
        <v>4927</v>
      </c>
    </row>
    <row r="2204" spans="1:6">
      <c r="A2204">
        <v>2587</v>
      </c>
      <c r="B2204" t="s">
        <v>4926</v>
      </c>
      <c r="C2204">
        <v>16002</v>
      </c>
      <c r="D2204">
        <v>13686</v>
      </c>
      <c r="E2204" t="s">
        <v>4925</v>
      </c>
      <c r="F2204" t="s">
        <v>4927</v>
      </c>
    </row>
    <row r="2205" spans="1:6">
      <c r="A2205">
        <v>2589</v>
      </c>
      <c r="B2205" t="s">
        <v>4926</v>
      </c>
      <c r="C2205">
        <v>15537</v>
      </c>
      <c r="D2205">
        <v>13348</v>
      </c>
      <c r="E2205" t="s">
        <v>4925</v>
      </c>
      <c r="F2205" t="s">
        <v>4927</v>
      </c>
    </row>
    <row r="2206" spans="1:6">
      <c r="A2206">
        <v>2596</v>
      </c>
      <c r="B2206" t="s">
        <v>4926</v>
      </c>
      <c r="C2206">
        <v>15504</v>
      </c>
      <c r="D2206">
        <v>13303</v>
      </c>
      <c r="E2206" t="s">
        <v>4925</v>
      </c>
      <c r="F2206" t="s">
        <v>4927</v>
      </c>
    </row>
    <row r="2207" spans="1:6">
      <c r="A2207">
        <v>2583</v>
      </c>
      <c r="B2207" t="s">
        <v>4926</v>
      </c>
      <c r="C2207">
        <v>15449</v>
      </c>
      <c r="D2207">
        <v>13282</v>
      </c>
      <c r="E2207" t="s">
        <v>4925</v>
      </c>
      <c r="F2207" t="s">
        <v>4927</v>
      </c>
    </row>
    <row r="2208" spans="1:6">
      <c r="A2208">
        <v>9071</v>
      </c>
      <c r="B2208" t="s">
        <v>4926</v>
      </c>
      <c r="C2208">
        <v>15334</v>
      </c>
      <c r="D2208">
        <v>13196</v>
      </c>
      <c r="E2208" t="s">
        <v>4925</v>
      </c>
      <c r="F2208" t="s">
        <v>4927</v>
      </c>
    </row>
    <row r="2209" spans="1:6">
      <c r="A2209">
        <v>2568</v>
      </c>
      <c r="B2209" t="s">
        <v>4926</v>
      </c>
      <c r="C2209">
        <v>13956</v>
      </c>
      <c r="D2209">
        <v>12106</v>
      </c>
      <c r="E2209" t="s">
        <v>4925</v>
      </c>
      <c r="F2209" t="s">
        <v>4927</v>
      </c>
    </row>
    <row r="2210" spans="1:6">
      <c r="A2210">
        <v>2603</v>
      </c>
      <c r="B2210" t="s">
        <v>4926</v>
      </c>
      <c r="C2210">
        <v>13814</v>
      </c>
      <c r="D2210">
        <v>11730</v>
      </c>
      <c r="E2210" t="s">
        <v>4925</v>
      </c>
      <c r="F2210" t="s">
        <v>4927</v>
      </c>
    </row>
    <row r="2211" spans="1:6">
      <c r="A2211">
        <v>2593</v>
      </c>
      <c r="B2211" t="s">
        <v>4926</v>
      </c>
      <c r="C2211">
        <v>13517</v>
      </c>
      <c r="D2211">
        <v>11837</v>
      </c>
      <c r="E2211" t="s">
        <v>4925</v>
      </c>
      <c r="F2211" t="s">
        <v>4927</v>
      </c>
    </row>
    <row r="2212" spans="1:6">
      <c r="A2212">
        <v>9074</v>
      </c>
      <c r="B2212" t="s">
        <v>4926</v>
      </c>
      <c r="C2212">
        <v>12219</v>
      </c>
      <c r="D2212">
        <v>10801</v>
      </c>
      <c r="E2212" t="s">
        <v>4925</v>
      </c>
      <c r="F2212" t="s">
        <v>4927</v>
      </c>
    </row>
    <row r="2213" spans="1:6">
      <c r="A2213">
        <v>9069</v>
      </c>
      <c r="B2213" t="s">
        <v>4926</v>
      </c>
      <c r="C2213">
        <v>11721</v>
      </c>
      <c r="D2213">
        <v>10391</v>
      </c>
      <c r="E2213" t="s">
        <v>4925</v>
      </c>
      <c r="F2213" t="s">
        <v>4927</v>
      </c>
    </row>
    <row r="2214" spans="1:6">
      <c r="A2214">
        <v>12217</v>
      </c>
      <c r="B2214" t="s">
        <v>4926</v>
      </c>
      <c r="C2214">
        <v>11034</v>
      </c>
      <c r="D2214">
        <v>9796</v>
      </c>
      <c r="E2214" t="s">
        <v>4925</v>
      </c>
      <c r="F2214" t="s">
        <v>4927</v>
      </c>
    </row>
    <row r="2215" spans="1:6">
      <c r="A2215">
        <v>5460</v>
      </c>
      <c r="B2215" t="s">
        <v>4926</v>
      </c>
      <c r="C2215">
        <v>66799</v>
      </c>
      <c r="D2215">
        <v>49906</v>
      </c>
      <c r="E2215" t="s">
        <v>4925</v>
      </c>
      <c r="F2215" t="s">
        <v>4927</v>
      </c>
    </row>
    <row r="2216" spans="1:6">
      <c r="A2216">
        <v>2611</v>
      </c>
      <c r="B2216" t="s">
        <v>4926</v>
      </c>
      <c r="C2216">
        <v>44799</v>
      </c>
      <c r="D2216">
        <v>34624</v>
      </c>
      <c r="E2216" t="s">
        <v>4925</v>
      </c>
      <c r="F2216" t="s">
        <v>4927</v>
      </c>
    </row>
    <row r="2217" spans="1:6">
      <c r="A2217">
        <v>7783</v>
      </c>
      <c r="B2217" t="s">
        <v>4926</v>
      </c>
      <c r="C2217">
        <v>20742</v>
      </c>
      <c r="D2217">
        <v>17227</v>
      </c>
      <c r="E2217" t="s">
        <v>4925</v>
      </c>
      <c r="F2217" t="s">
        <v>4927</v>
      </c>
    </row>
    <row r="2218" spans="1:6">
      <c r="A2218">
        <v>15325</v>
      </c>
      <c r="B2218" t="s">
        <v>4926</v>
      </c>
      <c r="C2218">
        <v>16493</v>
      </c>
      <c r="D2218">
        <v>14077</v>
      </c>
      <c r="E2218" t="s">
        <v>4925</v>
      </c>
      <c r="F2218" t="s">
        <v>4927</v>
      </c>
    </row>
    <row r="2219" spans="1:6">
      <c r="A2219">
        <v>15471</v>
      </c>
      <c r="B2219" t="s">
        <v>4926</v>
      </c>
      <c r="C2219">
        <v>14299</v>
      </c>
      <c r="D2219">
        <v>12455</v>
      </c>
      <c r="E2219" t="s">
        <v>4925</v>
      </c>
      <c r="F2219" t="s">
        <v>4927</v>
      </c>
    </row>
    <row r="2220" spans="1:6">
      <c r="A2220">
        <v>7909</v>
      </c>
      <c r="B2220" t="s">
        <v>4926</v>
      </c>
      <c r="C2220">
        <v>37899</v>
      </c>
      <c r="D2220">
        <v>30030</v>
      </c>
      <c r="E2220" t="s">
        <v>4925</v>
      </c>
      <c r="F2220" t="s">
        <v>4927</v>
      </c>
    </row>
    <row r="2221" spans="1:6">
      <c r="A2221">
        <v>2889</v>
      </c>
      <c r="B2221" t="s">
        <v>4926</v>
      </c>
      <c r="C2221">
        <v>21099</v>
      </c>
      <c r="D2221">
        <v>17626</v>
      </c>
      <c r="E2221" t="s">
        <v>4925</v>
      </c>
      <c r="F2221" t="s">
        <v>4927</v>
      </c>
    </row>
    <row r="2222" spans="1:6">
      <c r="A2222">
        <v>13027</v>
      </c>
      <c r="B2222" t="s">
        <v>4926</v>
      </c>
      <c r="C2222">
        <v>21099</v>
      </c>
      <c r="D2222">
        <v>17626</v>
      </c>
      <c r="E2222" t="s">
        <v>4925</v>
      </c>
      <c r="F2222" t="s">
        <v>4927</v>
      </c>
    </row>
    <row r="2223" spans="1:6">
      <c r="A2223">
        <v>7010</v>
      </c>
      <c r="B2223" t="s">
        <v>4926</v>
      </c>
      <c r="C2223">
        <v>37899</v>
      </c>
      <c r="D2223">
        <v>30030</v>
      </c>
      <c r="E2223" t="s">
        <v>4925</v>
      </c>
      <c r="F2223" t="s">
        <v>4927</v>
      </c>
    </row>
    <row r="2224" spans="1:6">
      <c r="A2224">
        <v>83</v>
      </c>
      <c r="B2224" t="s">
        <v>4926</v>
      </c>
      <c r="C2224">
        <v>19477</v>
      </c>
      <c r="D2224">
        <v>16318</v>
      </c>
      <c r="E2224" t="s">
        <v>4925</v>
      </c>
      <c r="F2224" t="s">
        <v>4927</v>
      </c>
    </row>
    <row r="2225" spans="1:6">
      <c r="A2225">
        <v>381</v>
      </c>
      <c r="B2225" t="s">
        <v>4926</v>
      </c>
      <c r="C2225">
        <v>16993</v>
      </c>
      <c r="D2225">
        <v>14295</v>
      </c>
      <c r="E2225" t="s">
        <v>4925</v>
      </c>
      <c r="F2225" t="s">
        <v>4927</v>
      </c>
    </row>
    <row r="2226" spans="1:6">
      <c r="A2226">
        <v>9733</v>
      </c>
      <c r="B2226" t="s">
        <v>4926</v>
      </c>
      <c r="C2226">
        <v>16385</v>
      </c>
      <c r="D2226">
        <v>13951</v>
      </c>
      <c r="E2226" t="s">
        <v>4925</v>
      </c>
      <c r="F2226" t="s">
        <v>4927</v>
      </c>
    </row>
    <row r="2227" spans="1:6">
      <c r="A2227">
        <v>313</v>
      </c>
      <c r="B2227" t="s">
        <v>4926</v>
      </c>
      <c r="C2227">
        <v>15336</v>
      </c>
      <c r="D2227">
        <v>13207</v>
      </c>
      <c r="E2227" t="s">
        <v>4925</v>
      </c>
      <c r="F2227" t="s">
        <v>4927</v>
      </c>
    </row>
    <row r="2228" spans="1:6">
      <c r="A2228">
        <v>2681</v>
      </c>
      <c r="B2228" t="s">
        <v>4926</v>
      </c>
      <c r="C2228">
        <v>96561</v>
      </c>
      <c r="D2228">
        <v>70663</v>
      </c>
      <c r="E2228" t="s">
        <v>4925</v>
      </c>
      <c r="F2228" t="s">
        <v>4927</v>
      </c>
    </row>
    <row r="2229" spans="1:6">
      <c r="A2229">
        <v>15350</v>
      </c>
      <c r="B2229" t="s">
        <v>4926</v>
      </c>
      <c r="C2229">
        <v>81000</v>
      </c>
      <c r="D2229">
        <v>59846</v>
      </c>
      <c r="E2229" t="s">
        <v>4925</v>
      </c>
      <c r="F2229" t="s">
        <v>4927</v>
      </c>
    </row>
    <row r="2230" spans="1:6">
      <c r="A2230">
        <v>2716</v>
      </c>
      <c r="B2230" t="s">
        <v>4926</v>
      </c>
      <c r="C2230">
        <v>73899</v>
      </c>
      <c r="D2230">
        <v>54876</v>
      </c>
      <c r="E2230" t="s">
        <v>4925</v>
      </c>
      <c r="F2230" t="s">
        <v>4927</v>
      </c>
    </row>
    <row r="2231" spans="1:6">
      <c r="A2231">
        <v>14557</v>
      </c>
      <c r="B2231" t="s">
        <v>4926</v>
      </c>
      <c r="C2231">
        <v>72999</v>
      </c>
      <c r="D2231">
        <v>54246</v>
      </c>
      <c r="E2231" t="s">
        <v>4925</v>
      </c>
      <c r="F2231" t="s">
        <v>4927</v>
      </c>
    </row>
    <row r="2232" spans="1:6">
      <c r="A2232">
        <v>12915</v>
      </c>
      <c r="B2232" t="s">
        <v>4926</v>
      </c>
      <c r="C2232">
        <v>72999</v>
      </c>
      <c r="D2232">
        <v>54246</v>
      </c>
      <c r="E2232" t="s">
        <v>4925</v>
      </c>
      <c r="F2232" t="s">
        <v>4927</v>
      </c>
    </row>
    <row r="2233" spans="1:6">
      <c r="A2233">
        <v>2902</v>
      </c>
      <c r="B2233" t="s">
        <v>4926</v>
      </c>
      <c r="C2233">
        <v>44700</v>
      </c>
      <c r="D2233">
        <v>35154</v>
      </c>
      <c r="E2233" t="s">
        <v>4925</v>
      </c>
      <c r="F2233" t="s">
        <v>4927</v>
      </c>
    </row>
    <row r="2234" spans="1:6">
      <c r="A2234">
        <v>14912</v>
      </c>
      <c r="B2234" t="s">
        <v>4926</v>
      </c>
      <c r="C2234">
        <v>34174</v>
      </c>
      <c r="D2234">
        <v>26830</v>
      </c>
      <c r="E2234" t="s">
        <v>4925</v>
      </c>
      <c r="F2234" t="s">
        <v>4927</v>
      </c>
    </row>
    <row r="2235" spans="1:6">
      <c r="A2235">
        <v>14533</v>
      </c>
      <c r="B2235" t="s">
        <v>4926</v>
      </c>
      <c r="C2235">
        <v>30999</v>
      </c>
      <c r="D2235">
        <v>25080</v>
      </c>
      <c r="E2235" t="s">
        <v>4925</v>
      </c>
      <c r="F2235" t="s">
        <v>4927</v>
      </c>
    </row>
    <row r="2236" spans="1:6">
      <c r="A2236">
        <v>14530</v>
      </c>
      <c r="B2236" t="s">
        <v>4926</v>
      </c>
      <c r="C2236">
        <v>30537</v>
      </c>
      <c r="D2236">
        <v>24344</v>
      </c>
      <c r="E2236" t="s">
        <v>4925</v>
      </c>
      <c r="F2236" t="s">
        <v>4927</v>
      </c>
    </row>
    <row r="2237" spans="1:6">
      <c r="A2237">
        <v>8844</v>
      </c>
      <c r="B2237" t="s">
        <v>4926</v>
      </c>
      <c r="C2237">
        <v>24000</v>
      </c>
      <c r="D2237">
        <v>19699</v>
      </c>
      <c r="E2237" t="s">
        <v>4925</v>
      </c>
      <c r="F2237" t="s">
        <v>4927</v>
      </c>
    </row>
    <row r="2238" spans="1:6">
      <c r="A2238">
        <v>12172</v>
      </c>
      <c r="B2238" t="s">
        <v>4926</v>
      </c>
      <c r="C2238">
        <v>22003</v>
      </c>
      <c r="D2238">
        <v>18215</v>
      </c>
      <c r="E2238" t="s">
        <v>4925</v>
      </c>
      <c r="F2238" t="s">
        <v>4927</v>
      </c>
    </row>
    <row r="2239" spans="1:6">
      <c r="A2239">
        <v>14528</v>
      </c>
      <c r="B2239" t="s">
        <v>4926</v>
      </c>
      <c r="C2239">
        <v>20400</v>
      </c>
      <c r="D2239">
        <v>17097</v>
      </c>
      <c r="E2239" t="s">
        <v>4925</v>
      </c>
      <c r="F2239" t="s">
        <v>4927</v>
      </c>
    </row>
    <row r="2240" spans="1:6">
      <c r="A2240">
        <v>7802</v>
      </c>
      <c r="B2240" t="s">
        <v>4926</v>
      </c>
      <c r="C2240">
        <v>18508</v>
      </c>
      <c r="D2240">
        <v>15541</v>
      </c>
      <c r="E2240" t="s">
        <v>4925</v>
      </c>
      <c r="F2240" t="s">
        <v>4927</v>
      </c>
    </row>
    <row r="2241" spans="1:6">
      <c r="A2241">
        <v>13628</v>
      </c>
      <c r="B2241" t="s">
        <v>4926</v>
      </c>
      <c r="C2241">
        <v>16150</v>
      </c>
      <c r="D2241">
        <v>13887</v>
      </c>
      <c r="E2241" t="s">
        <v>4925</v>
      </c>
      <c r="F2241" t="s">
        <v>4927</v>
      </c>
    </row>
    <row r="2242" spans="1:6">
      <c r="A2242">
        <v>212</v>
      </c>
      <c r="B2242" t="s">
        <v>4926</v>
      </c>
      <c r="C2242">
        <v>16149</v>
      </c>
      <c r="D2242">
        <v>13886</v>
      </c>
      <c r="E2242" t="s">
        <v>4925</v>
      </c>
      <c r="F2242" t="s">
        <v>4927</v>
      </c>
    </row>
    <row r="2243" spans="1:6">
      <c r="A2243">
        <v>492</v>
      </c>
      <c r="B2243" t="s">
        <v>4926</v>
      </c>
      <c r="C2243">
        <v>59299</v>
      </c>
      <c r="D2243">
        <v>44963</v>
      </c>
      <c r="E2243" t="s">
        <v>4925</v>
      </c>
      <c r="F2243" t="s">
        <v>4927</v>
      </c>
    </row>
    <row r="2244" spans="1:6">
      <c r="A2244">
        <v>4122</v>
      </c>
      <c r="B2244" t="s">
        <v>4926</v>
      </c>
      <c r="C2244">
        <v>32970</v>
      </c>
      <c r="D2244">
        <v>26525</v>
      </c>
      <c r="E2244" t="s">
        <v>4925</v>
      </c>
      <c r="F2244" t="s">
        <v>4927</v>
      </c>
    </row>
    <row r="2245" spans="1:6">
      <c r="A2245">
        <v>14536</v>
      </c>
      <c r="B2245" t="s">
        <v>4926</v>
      </c>
      <c r="C2245">
        <v>28399</v>
      </c>
      <c r="D2245">
        <v>23140</v>
      </c>
      <c r="E2245" t="s">
        <v>4925</v>
      </c>
      <c r="F2245" t="s">
        <v>4927</v>
      </c>
    </row>
    <row r="2246" spans="1:6">
      <c r="A2246">
        <v>12403</v>
      </c>
      <c r="B2246" t="s">
        <v>4926</v>
      </c>
      <c r="C2246">
        <v>27999</v>
      </c>
      <c r="D2246">
        <v>22838</v>
      </c>
      <c r="E2246" t="s">
        <v>4925</v>
      </c>
      <c r="F2246" t="s">
        <v>4927</v>
      </c>
    </row>
    <row r="2247" spans="1:6">
      <c r="A2247">
        <v>13029</v>
      </c>
      <c r="B2247" t="s">
        <v>4926</v>
      </c>
      <c r="C2247">
        <v>21099</v>
      </c>
      <c r="D2247">
        <v>17626</v>
      </c>
      <c r="E2247" t="s">
        <v>4925</v>
      </c>
      <c r="F2247" t="s">
        <v>4927</v>
      </c>
    </row>
    <row r="2248" spans="1:6">
      <c r="A2248">
        <v>5726</v>
      </c>
      <c r="B2248" t="s">
        <v>4926</v>
      </c>
      <c r="C2248">
        <v>20115</v>
      </c>
      <c r="D2248">
        <v>16882</v>
      </c>
      <c r="E2248" t="s">
        <v>4925</v>
      </c>
      <c r="F2248" t="s">
        <v>4927</v>
      </c>
    </row>
    <row r="2249" spans="1:6">
      <c r="A2249">
        <v>257</v>
      </c>
      <c r="B2249" t="s">
        <v>4926</v>
      </c>
      <c r="C2249">
        <v>19789</v>
      </c>
      <c r="D2249">
        <v>16636</v>
      </c>
      <c r="E2249" t="s">
        <v>4925</v>
      </c>
      <c r="F2249" t="s">
        <v>4927</v>
      </c>
    </row>
    <row r="2250" spans="1:6">
      <c r="A2250">
        <v>8537</v>
      </c>
      <c r="B2250" t="s">
        <v>4926</v>
      </c>
      <c r="C2250">
        <v>18900</v>
      </c>
      <c r="D2250">
        <v>15964</v>
      </c>
      <c r="E2250" t="s">
        <v>4925</v>
      </c>
      <c r="F2250" t="s">
        <v>4927</v>
      </c>
    </row>
    <row r="2251" spans="1:6">
      <c r="A2251">
        <v>2728</v>
      </c>
      <c r="B2251" t="s">
        <v>4926</v>
      </c>
      <c r="C2251">
        <v>28130</v>
      </c>
      <c r="D2251">
        <v>22762</v>
      </c>
      <c r="E2251" t="s">
        <v>4925</v>
      </c>
      <c r="F2251" t="s">
        <v>4927</v>
      </c>
    </row>
    <row r="2252" spans="1:6">
      <c r="A2252">
        <v>204</v>
      </c>
      <c r="B2252" t="s">
        <v>4926</v>
      </c>
      <c r="C2252">
        <v>21611</v>
      </c>
      <c r="D2252">
        <v>17921</v>
      </c>
      <c r="E2252" t="s">
        <v>4925</v>
      </c>
      <c r="F2252" t="s">
        <v>4927</v>
      </c>
    </row>
    <row r="2253" spans="1:6">
      <c r="A2253">
        <v>124</v>
      </c>
      <c r="B2253" t="s">
        <v>4926</v>
      </c>
      <c r="C2253">
        <v>20380</v>
      </c>
      <c r="D2253">
        <v>16996</v>
      </c>
      <c r="E2253" t="s">
        <v>4925</v>
      </c>
      <c r="F2253" t="s">
        <v>4927</v>
      </c>
    </row>
    <row r="2254" spans="1:6">
      <c r="A2254">
        <v>2730</v>
      </c>
      <c r="B2254" t="s">
        <v>4926</v>
      </c>
      <c r="C2254">
        <v>17799</v>
      </c>
      <c r="D2254">
        <v>15133</v>
      </c>
      <c r="E2254" t="s">
        <v>4925</v>
      </c>
      <c r="F2254" t="s">
        <v>4927</v>
      </c>
    </row>
    <row r="2255" spans="1:6">
      <c r="A2255">
        <v>15395</v>
      </c>
      <c r="B2255" t="s">
        <v>4926</v>
      </c>
      <c r="C2255">
        <v>13723</v>
      </c>
      <c r="D2255">
        <v>11999</v>
      </c>
      <c r="E2255" t="s">
        <v>4925</v>
      </c>
      <c r="F2255" t="s">
        <v>4927</v>
      </c>
    </row>
    <row r="2256" spans="1:6">
      <c r="A2256">
        <v>3768</v>
      </c>
      <c r="B2256" t="s">
        <v>4926</v>
      </c>
      <c r="C2256">
        <v>13569</v>
      </c>
      <c r="D2256">
        <v>11408</v>
      </c>
      <c r="E2256" t="s">
        <v>4925</v>
      </c>
      <c r="F2256" t="s">
        <v>4927</v>
      </c>
    </row>
    <row r="2257" spans="1:6">
      <c r="A2257">
        <v>2708</v>
      </c>
      <c r="B2257" t="s">
        <v>4926</v>
      </c>
      <c r="C2257">
        <v>12767</v>
      </c>
      <c r="D2257">
        <v>11174</v>
      </c>
      <c r="E2257" t="s">
        <v>4925</v>
      </c>
      <c r="F2257" t="s">
        <v>4927</v>
      </c>
    </row>
    <row r="2258" spans="1:6">
      <c r="A2258">
        <v>4635</v>
      </c>
      <c r="B2258" t="s">
        <v>4926</v>
      </c>
      <c r="C2258">
        <v>28129</v>
      </c>
      <c r="D2258">
        <v>22918</v>
      </c>
      <c r="E2258" t="s">
        <v>4925</v>
      </c>
      <c r="F2258" t="s">
        <v>4927</v>
      </c>
    </row>
    <row r="2259" spans="1:6">
      <c r="A2259">
        <v>6776</v>
      </c>
      <c r="B2259" t="s">
        <v>4926</v>
      </c>
      <c r="C2259">
        <v>21099</v>
      </c>
      <c r="D2259">
        <v>17626</v>
      </c>
      <c r="E2259" t="s">
        <v>4925</v>
      </c>
      <c r="F2259" t="s">
        <v>4927</v>
      </c>
    </row>
    <row r="2260" spans="1:6">
      <c r="A2260">
        <v>13997</v>
      </c>
      <c r="B2260" t="s">
        <v>4926</v>
      </c>
      <c r="C2260">
        <v>19239</v>
      </c>
      <c r="D2260">
        <v>16153</v>
      </c>
      <c r="E2260" t="s">
        <v>4925</v>
      </c>
      <c r="F2260" t="s">
        <v>4927</v>
      </c>
    </row>
    <row r="2261" spans="1:6">
      <c r="A2261">
        <v>12497</v>
      </c>
      <c r="B2261" t="s">
        <v>4926</v>
      </c>
      <c r="C2261">
        <v>17799</v>
      </c>
      <c r="D2261">
        <v>15058</v>
      </c>
      <c r="E2261" t="s">
        <v>4925</v>
      </c>
      <c r="F2261" t="s">
        <v>4927</v>
      </c>
    </row>
    <row r="2262" spans="1:6">
      <c r="A2262">
        <v>8458</v>
      </c>
      <c r="B2262" t="s">
        <v>4926</v>
      </c>
      <c r="C2262">
        <v>12213</v>
      </c>
      <c r="D2262">
        <v>10737</v>
      </c>
      <c r="E2262" t="s">
        <v>4925</v>
      </c>
      <c r="F2262" t="s">
        <v>4927</v>
      </c>
    </row>
    <row r="2263" spans="1:6">
      <c r="A2263">
        <v>14776</v>
      </c>
      <c r="B2263" t="s">
        <v>4926</v>
      </c>
      <c r="C2263">
        <v>11659</v>
      </c>
      <c r="D2263">
        <v>10348</v>
      </c>
      <c r="E2263" t="s">
        <v>4925</v>
      </c>
      <c r="F2263" t="s">
        <v>4927</v>
      </c>
    </row>
    <row r="2264" spans="1:6">
      <c r="A2264">
        <v>6481</v>
      </c>
      <c r="B2264" t="s">
        <v>4926</v>
      </c>
      <c r="C2264">
        <v>63799</v>
      </c>
      <c r="D2264">
        <v>47806</v>
      </c>
      <c r="E2264" t="s">
        <v>4925</v>
      </c>
      <c r="F2264" t="s">
        <v>4927</v>
      </c>
    </row>
    <row r="2265" spans="1:6">
      <c r="A2265">
        <v>3909</v>
      </c>
      <c r="B2265" t="s">
        <v>4926</v>
      </c>
      <c r="C2265">
        <v>25133</v>
      </c>
      <c r="D2265">
        <v>20500</v>
      </c>
      <c r="E2265" t="s">
        <v>4925</v>
      </c>
      <c r="F2265" t="s">
        <v>4927</v>
      </c>
    </row>
    <row r="2266" spans="1:6">
      <c r="A2266">
        <v>8192</v>
      </c>
      <c r="B2266" t="s">
        <v>4926</v>
      </c>
      <c r="C2266">
        <v>19560</v>
      </c>
      <c r="D2266">
        <v>16355</v>
      </c>
      <c r="E2266" t="s">
        <v>4925</v>
      </c>
      <c r="F2266" t="s">
        <v>4927</v>
      </c>
    </row>
    <row r="2267" spans="1:6">
      <c r="A2267">
        <v>11517</v>
      </c>
      <c r="B2267" t="s">
        <v>4926</v>
      </c>
      <c r="C2267">
        <v>15524</v>
      </c>
      <c r="D2267">
        <v>13414</v>
      </c>
      <c r="E2267" t="s">
        <v>4925</v>
      </c>
      <c r="F2267" t="s">
        <v>4927</v>
      </c>
    </row>
    <row r="2268" spans="1:6">
      <c r="A2268">
        <v>8720</v>
      </c>
      <c r="B2268" t="s">
        <v>4926</v>
      </c>
      <c r="C2268">
        <v>13138</v>
      </c>
      <c r="D2268">
        <v>11482</v>
      </c>
      <c r="E2268" t="s">
        <v>4925</v>
      </c>
      <c r="F2268" t="s">
        <v>4927</v>
      </c>
    </row>
    <row r="2269" spans="1:6">
      <c r="A2269">
        <v>2680</v>
      </c>
      <c r="B2269" t="s">
        <v>4926</v>
      </c>
      <c r="C2269">
        <v>12825</v>
      </c>
      <c r="D2269">
        <v>11290</v>
      </c>
      <c r="E2269" t="s">
        <v>4925</v>
      </c>
      <c r="F2269" t="s">
        <v>4927</v>
      </c>
    </row>
    <row r="2270" spans="1:6">
      <c r="A2270">
        <v>13664</v>
      </c>
      <c r="B2270" t="s">
        <v>4926</v>
      </c>
      <c r="C2270">
        <v>33000</v>
      </c>
      <c r="D2270">
        <v>26429</v>
      </c>
      <c r="E2270" t="s">
        <v>4925</v>
      </c>
      <c r="F2270" t="s">
        <v>4927</v>
      </c>
    </row>
    <row r="2271" spans="1:6">
      <c r="A2271">
        <v>14531</v>
      </c>
      <c r="B2271" t="s">
        <v>4926</v>
      </c>
      <c r="C2271">
        <v>22350</v>
      </c>
      <c r="D2271">
        <v>18570</v>
      </c>
      <c r="E2271" t="s">
        <v>4925</v>
      </c>
      <c r="F2271" t="s">
        <v>4927</v>
      </c>
    </row>
    <row r="2272" spans="1:6">
      <c r="A2272">
        <v>12737</v>
      </c>
      <c r="B2272" t="s">
        <v>4926</v>
      </c>
      <c r="C2272">
        <v>59299</v>
      </c>
      <c r="D2272">
        <v>45135</v>
      </c>
      <c r="E2272" t="s">
        <v>4925</v>
      </c>
      <c r="F2272" t="s">
        <v>4927</v>
      </c>
    </row>
    <row r="2273" spans="1:6">
      <c r="A2273">
        <v>311</v>
      </c>
      <c r="B2273" t="s">
        <v>4926</v>
      </c>
      <c r="C2273">
        <v>48000</v>
      </c>
      <c r="D2273">
        <v>37341</v>
      </c>
      <c r="E2273" t="s">
        <v>4925</v>
      </c>
      <c r="F2273" t="s">
        <v>4927</v>
      </c>
    </row>
    <row r="2274" spans="1:6">
      <c r="A2274">
        <v>13618</v>
      </c>
      <c r="B2274" t="s">
        <v>4926</v>
      </c>
      <c r="C2274">
        <v>32449</v>
      </c>
      <c r="D2274">
        <v>26165</v>
      </c>
      <c r="E2274" t="s">
        <v>4925</v>
      </c>
      <c r="F2274" t="s">
        <v>4927</v>
      </c>
    </row>
    <row r="2275" spans="1:6">
      <c r="A2275">
        <v>8226</v>
      </c>
      <c r="B2275" t="s">
        <v>4926</v>
      </c>
      <c r="C2275">
        <v>21099</v>
      </c>
      <c r="D2275">
        <v>17626</v>
      </c>
      <c r="E2275" t="s">
        <v>4925</v>
      </c>
      <c r="F2275" t="s">
        <v>4927</v>
      </c>
    </row>
    <row r="2276" spans="1:6">
      <c r="A2276">
        <v>7982</v>
      </c>
      <c r="B2276" t="s">
        <v>4926</v>
      </c>
      <c r="C2276">
        <v>20689</v>
      </c>
      <c r="D2276">
        <v>17037</v>
      </c>
      <c r="E2276" t="s">
        <v>4925</v>
      </c>
      <c r="F2276" t="s">
        <v>4927</v>
      </c>
    </row>
    <row r="2277" spans="1:6">
      <c r="A2277">
        <v>8474</v>
      </c>
      <c r="B2277" t="s">
        <v>4926</v>
      </c>
      <c r="C2277">
        <v>19859</v>
      </c>
      <c r="D2277">
        <v>16676</v>
      </c>
      <c r="E2277" t="s">
        <v>4925</v>
      </c>
      <c r="F2277" t="s">
        <v>4927</v>
      </c>
    </row>
    <row r="2278" spans="1:6">
      <c r="A2278">
        <v>318</v>
      </c>
      <c r="B2278" t="s">
        <v>4926</v>
      </c>
      <c r="C2278">
        <v>18459</v>
      </c>
      <c r="D2278">
        <v>15566</v>
      </c>
      <c r="E2278" t="s">
        <v>4925</v>
      </c>
      <c r="F2278" t="s">
        <v>4927</v>
      </c>
    </row>
    <row r="2279" spans="1:6">
      <c r="A2279">
        <v>159</v>
      </c>
      <c r="B2279" t="s">
        <v>4926</v>
      </c>
      <c r="C2279">
        <v>15972</v>
      </c>
      <c r="D2279">
        <v>13537</v>
      </c>
      <c r="E2279" t="s">
        <v>4925</v>
      </c>
      <c r="F2279" t="s">
        <v>4927</v>
      </c>
    </row>
    <row r="2280" spans="1:6">
      <c r="A2280">
        <v>14535</v>
      </c>
      <c r="B2280" t="s">
        <v>4926</v>
      </c>
      <c r="C2280">
        <v>59299</v>
      </c>
      <c r="D2280">
        <v>45173</v>
      </c>
      <c r="E2280" t="s">
        <v>4925</v>
      </c>
      <c r="F2280" t="s">
        <v>4927</v>
      </c>
    </row>
    <row r="2281" spans="1:6">
      <c r="A2281">
        <v>14532</v>
      </c>
      <c r="B2281" t="s">
        <v>4926</v>
      </c>
      <c r="C2281">
        <v>31399</v>
      </c>
      <c r="D2281">
        <v>25283</v>
      </c>
      <c r="E2281" t="s">
        <v>4925</v>
      </c>
      <c r="F2281" t="s">
        <v>4927</v>
      </c>
    </row>
    <row r="2282" spans="1:6">
      <c r="A2282">
        <v>13465</v>
      </c>
      <c r="B2282" t="s">
        <v>4926</v>
      </c>
      <c r="C2282">
        <v>30797</v>
      </c>
      <c r="D2282">
        <v>24801</v>
      </c>
      <c r="E2282" t="s">
        <v>4925</v>
      </c>
      <c r="F2282" t="s">
        <v>4927</v>
      </c>
    </row>
    <row r="2283" spans="1:6">
      <c r="A2283">
        <v>7849</v>
      </c>
      <c r="B2283" t="s">
        <v>4926</v>
      </c>
      <c r="C2283">
        <v>28399</v>
      </c>
      <c r="D2283">
        <v>22758</v>
      </c>
      <c r="E2283" t="s">
        <v>4925</v>
      </c>
      <c r="F2283" t="s">
        <v>4927</v>
      </c>
    </row>
    <row r="2284" spans="1:6">
      <c r="A2284">
        <v>14529</v>
      </c>
      <c r="B2284" t="s">
        <v>4926</v>
      </c>
      <c r="C2284">
        <v>27999</v>
      </c>
      <c r="D2284">
        <v>22820</v>
      </c>
      <c r="E2284" t="s">
        <v>4925</v>
      </c>
      <c r="F2284" t="s">
        <v>4927</v>
      </c>
    </row>
    <row r="2285" spans="1:6">
      <c r="A2285">
        <v>11385</v>
      </c>
      <c r="B2285" t="s">
        <v>4926</v>
      </c>
      <c r="C2285">
        <v>25085</v>
      </c>
      <c r="D2285">
        <v>20547</v>
      </c>
      <c r="E2285" t="s">
        <v>4925</v>
      </c>
      <c r="F2285" t="s">
        <v>4927</v>
      </c>
    </row>
    <row r="2286" spans="1:6">
      <c r="A2286">
        <v>14537</v>
      </c>
      <c r="B2286" t="s">
        <v>4926</v>
      </c>
      <c r="C2286">
        <v>25085</v>
      </c>
      <c r="D2286">
        <v>20531</v>
      </c>
      <c r="E2286" t="s">
        <v>4925</v>
      </c>
      <c r="F2286" t="s">
        <v>4927</v>
      </c>
    </row>
    <row r="2287" spans="1:6">
      <c r="A2287">
        <v>14539</v>
      </c>
      <c r="B2287" t="s">
        <v>4926</v>
      </c>
      <c r="C2287">
        <v>21741</v>
      </c>
      <c r="D2287">
        <v>18097</v>
      </c>
      <c r="E2287" t="s">
        <v>4925</v>
      </c>
      <c r="F2287" t="s">
        <v>4927</v>
      </c>
    </row>
    <row r="2288" spans="1:6">
      <c r="A2288">
        <v>8858</v>
      </c>
      <c r="B2288" t="s">
        <v>4926</v>
      </c>
      <c r="C2288">
        <v>21099</v>
      </c>
      <c r="D2288">
        <v>17551</v>
      </c>
      <c r="E2288" t="s">
        <v>4925</v>
      </c>
      <c r="F2288" t="s">
        <v>4927</v>
      </c>
    </row>
    <row r="2289" spans="1:6">
      <c r="A2289">
        <v>191</v>
      </c>
      <c r="B2289" t="s">
        <v>4926</v>
      </c>
      <c r="C2289">
        <v>21000</v>
      </c>
      <c r="D2289">
        <v>17462</v>
      </c>
      <c r="E2289" t="s">
        <v>4925</v>
      </c>
      <c r="F2289" t="s">
        <v>4927</v>
      </c>
    </row>
    <row r="2290" spans="1:6">
      <c r="A2290">
        <v>7798</v>
      </c>
      <c r="B2290" t="s">
        <v>4926</v>
      </c>
      <c r="C2290">
        <v>18819</v>
      </c>
      <c r="D2290">
        <v>15891</v>
      </c>
      <c r="E2290" t="s">
        <v>4925</v>
      </c>
      <c r="F2290" t="s">
        <v>4927</v>
      </c>
    </row>
    <row r="2291" spans="1:6">
      <c r="A2291">
        <v>105</v>
      </c>
      <c r="B2291" t="s">
        <v>4926</v>
      </c>
      <c r="C2291">
        <v>17799</v>
      </c>
      <c r="D2291">
        <v>15133</v>
      </c>
      <c r="E2291" t="s">
        <v>4925</v>
      </c>
      <c r="F2291" t="s">
        <v>4927</v>
      </c>
    </row>
    <row r="2292" spans="1:6">
      <c r="A2292">
        <v>9565</v>
      </c>
      <c r="B2292" t="s">
        <v>4926</v>
      </c>
      <c r="C2292">
        <v>17048</v>
      </c>
      <c r="D2292">
        <v>14554</v>
      </c>
      <c r="E2292" t="s">
        <v>4925</v>
      </c>
      <c r="F2292" t="s">
        <v>4927</v>
      </c>
    </row>
    <row r="2293" spans="1:6">
      <c r="A2293">
        <v>12957</v>
      </c>
      <c r="B2293" t="s">
        <v>4926</v>
      </c>
      <c r="C2293">
        <v>16024</v>
      </c>
      <c r="D2293">
        <v>13792</v>
      </c>
      <c r="E2293" t="s">
        <v>4925</v>
      </c>
      <c r="F2293" t="s">
        <v>4927</v>
      </c>
    </row>
    <row r="2294" spans="1:6">
      <c r="A2294">
        <v>15303</v>
      </c>
      <c r="B2294" t="s">
        <v>4926</v>
      </c>
      <c r="C2294">
        <v>13133</v>
      </c>
      <c r="D2294">
        <v>11534</v>
      </c>
      <c r="E2294" t="s">
        <v>4925</v>
      </c>
      <c r="F2294" t="s">
        <v>4927</v>
      </c>
    </row>
    <row r="2295" spans="1:6">
      <c r="A2295">
        <v>10883</v>
      </c>
      <c r="B2295" t="s">
        <v>4926</v>
      </c>
      <c r="C2295">
        <v>61147</v>
      </c>
      <c r="D2295">
        <v>46193</v>
      </c>
      <c r="E2295" t="s">
        <v>4925</v>
      </c>
      <c r="F2295" t="s">
        <v>4927</v>
      </c>
    </row>
    <row r="2296" spans="1:6">
      <c r="A2296">
        <v>12732</v>
      </c>
      <c r="B2296" t="s">
        <v>4926</v>
      </c>
      <c r="C2296">
        <v>27000</v>
      </c>
      <c r="D2296">
        <v>21987</v>
      </c>
      <c r="E2296" t="s">
        <v>4925</v>
      </c>
      <c r="F2296" t="s">
        <v>4927</v>
      </c>
    </row>
    <row r="2297" spans="1:6">
      <c r="A2297">
        <v>12735</v>
      </c>
      <c r="B2297" t="s">
        <v>4926</v>
      </c>
      <c r="C2297">
        <v>25249</v>
      </c>
      <c r="D2297">
        <v>20761</v>
      </c>
      <c r="E2297" t="s">
        <v>4925</v>
      </c>
      <c r="F2297" t="s">
        <v>4927</v>
      </c>
    </row>
    <row r="2298" spans="1:6">
      <c r="A2298">
        <v>4320</v>
      </c>
      <c r="B2298" t="s">
        <v>4926</v>
      </c>
      <c r="C2298">
        <v>25249</v>
      </c>
      <c r="D2298">
        <v>20761</v>
      </c>
      <c r="E2298" t="s">
        <v>4925</v>
      </c>
      <c r="F2298" t="s">
        <v>4927</v>
      </c>
    </row>
    <row r="2299" spans="1:6">
      <c r="A2299">
        <v>12733</v>
      </c>
      <c r="B2299" t="s">
        <v>4926</v>
      </c>
      <c r="C2299">
        <v>15609</v>
      </c>
      <c r="D2299">
        <v>13478</v>
      </c>
      <c r="E2299" t="s">
        <v>4925</v>
      </c>
      <c r="F2299" t="s">
        <v>4927</v>
      </c>
    </row>
    <row r="2300" spans="1:6">
      <c r="A2300">
        <v>2661</v>
      </c>
      <c r="B2300" t="s">
        <v>4926</v>
      </c>
      <c r="C2300">
        <v>70999</v>
      </c>
      <c r="D2300">
        <v>53001</v>
      </c>
      <c r="E2300" t="s">
        <v>4925</v>
      </c>
      <c r="F2300" t="s">
        <v>4927</v>
      </c>
    </row>
    <row r="2301" spans="1:6">
      <c r="A2301">
        <v>8729</v>
      </c>
      <c r="B2301" t="s">
        <v>4926</v>
      </c>
      <c r="C2301">
        <v>37899</v>
      </c>
      <c r="D2301">
        <v>30164</v>
      </c>
      <c r="E2301" t="s">
        <v>4925</v>
      </c>
      <c r="F2301" t="s">
        <v>4927</v>
      </c>
    </row>
    <row r="2302" spans="1:6">
      <c r="A2302">
        <v>7891</v>
      </c>
      <c r="B2302" t="s">
        <v>4926</v>
      </c>
      <c r="C2302">
        <v>32381</v>
      </c>
      <c r="D2302">
        <v>25957</v>
      </c>
      <c r="E2302" t="s">
        <v>4925</v>
      </c>
      <c r="F2302" t="s">
        <v>4927</v>
      </c>
    </row>
    <row r="2303" spans="1:6">
      <c r="A2303">
        <v>8797</v>
      </c>
      <c r="B2303" t="s">
        <v>4926</v>
      </c>
      <c r="C2303">
        <v>28399</v>
      </c>
      <c r="D2303">
        <v>23140</v>
      </c>
      <c r="E2303" t="s">
        <v>4925</v>
      </c>
      <c r="F2303" t="s">
        <v>4927</v>
      </c>
    </row>
    <row r="2304" spans="1:6">
      <c r="A2304">
        <v>15832</v>
      </c>
      <c r="B2304" t="s">
        <v>4926</v>
      </c>
      <c r="C2304">
        <v>24399</v>
      </c>
      <c r="D2304">
        <v>20119</v>
      </c>
      <c r="E2304" t="s">
        <v>4925</v>
      </c>
      <c r="F2304" t="s">
        <v>4927</v>
      </c>
    </row>
    <row r="2305" spans="1:6">
      <c r="A2305">
        <v>10361</v>
      </c>
      <c r="B2305" t="s">
        <v>4926</v>
      </c>
      <c r="C2305">
        <v>22506</v>
      </c>
      <c r="D2305">
        <v>18579</v>
      </c>
      <c r="E2305" t="s">
        <v>4925</v>
      </c>
      <c r="F2305" t="s">
        <v>4927</v>
      </c>
    </row>
    <row r="2306" spans="1:6">
      <c r="A2306">
        <v>2724</v>
      </c>
      <c r="B2306" t="s">
        <v>4926</v>
      </c>
      <c r="C2306">
        <v>21037</v>
      </c>
      <c r="D2306">
        <v>17462</v>
      </c>
      <c r="E2306" t="s">
        <v>4925</v>
      </c>
      <c r="F2306" t="s">
        <v>4927</v>
      </c>
    </row>
    <row r="2307" spans="1:6">
      <c r="A2307">
        <v>7754</v>
      </c>
      <c r="B2307" t="s">
        <v>4926</v>
      </c>
      <c r="C2307">
        <v>19060</v>
      </c>
      <c r="D2307">
        <v>16005</v>
      </c>
      <c r="E2307" t="s">
        <v>4925</v>
      </c>
      <c r="F2307" t="s">
        <v>4927</v>
      </c>
    </row>
    <row r="2308" spans="1:6">
      <c r="A2308">
        <v>13638</v>
      </c>
      <c r="B2308" t="s">
        <v>4926</v>
      </c>
      <c r="C2308">
        <v>16357</v>
      </c>
      <c r="D2308">
        <v>13975</v>
      </c>
      <c r="E2308" t="s">
        <v>4925</v>
      </c>
      <c r="F2308" t="s">
        <v>4927</v>
      </c>
    </row>
    <row r="2309" spans="1:6">
      <c r="A2309">
        <v>13622</v>
      </c>
      <c r="B2309" t="s">
        <v>4926</v>
      </c>
      <c r="C2309">
        <v>16353</v>
      </c>
      <c r="D2309">
        <v>14040</v>
      </c>
      <c r="E2309" t="s">
        <v>4925</v>
      </c>
      <c r="F2309" t="s">
        <v>4927</v>
      </c>
    </row>
    <row r="2310" spans="1:6">
      <c r="A2310">
        <v>5026</v>
      </c>
      <c r="B2310" t="s">
        <v>4926</v>
      </c>
      <c r="C2310">
        <v>15999</v>
      </c>
      <c r="D2310">
        <v>13695</v>
      </c>
      <c r="E2310" t="s">
        <v>4925</v>
      </c>
      <c r="F2310" t="s">
        <v>4927</v>
      </c>
    </row>
    <row r="2311" spans="1:6">
      <c r="A2311">
        <v>8419</v>
      </c>
      <c r="B2311" t="s">
        <v>4926</v>
      </c>
      <c r="C2311">
        <v>15972</v>
      </c>
      <c r="D2311">
        <v>13653</v>
      </c>
      <c r="E2311" t="s">
        <v>4925</v>
      </c>
      <c r="F2311" t="s">
        <v>4927</v>
      </c>
    </row>
    <row r="2312" spans="1:6">
      <c r="A2312">
        <v>5319</v>
      </c>
      <c r="B2312" t="s">
        <v>4926</v>
      </c>
      <c r="C2312">
        <v>14926</v>
      </c>
      <c r="D2312">
        <v>12749</v>
      </c>
      <c r="E2312" t="s">
        <v>4925</v>
      </c>
      <c r="F2312" t="s">
        <v>4927</v>
      </c>
    </row>
    <row r="2313" spans="1:6">
      <c r="A2313">
        <v>4340</v>
      </c>
      <c r="B2313" t="s">
        <v>4926</v>
      </c>
      <c r="C2313">
        <v>14340</v>
      </c>
      <c r="D2313">
        <v>12388</v>
      </c>
      <c r="E2313" t="s">
        <v>4925</v>
      </c>
      <c r="F2313" t="s">
        <v>4927</v>
      </c>
    </row>
    <row r="2314" spans="1:6">
      <c r="A2314">
        <v>5991</v>
      </c>
      <c r="B2314" t="s">
        <v>4926</v>
      </c>
      <c r="C2314">
        <v>14246</v>
      </c>
      <c r="D2314">
        <v>12334</v>
      </c>
      <c r="E2314" t="s">
        <v>4925</v>
      </c>
      <c r="F2314" t="s">
        <v>4927</v>
      </c>
    </row>
    <row r="2315" spans="1:6">
      <c r="A2315">
        <v>6071</v>
      </c>
      <c r="B2315" t="s">
        <v>4926</v>
      </c>
      <c r="C2315">
        <v>13952</v>
      </c>
      <c r="D2315">
        <v>12103</v>
      </c>
      <c r="E2315" t="s">
        <v>4925</v>
      </c>
      <c r="F2315" t="s">
        <v>4927</v>
      </c>
    </row>
    <row r="2316" spans="1:6">
      <c r="A2316">
        <v>9401</v>
      </c>
      <c r="B2316" t="s">
        <v>4926</v>
      </c>
      <c r="C2316">
        <v>13032</v>
      </c>
      <c r="D2316">
        <v>11445</v>
      </c>
      <c r="E2316" t="s">
        <v>4925</v>
      </c>
      <c r="F2316" t="s">
        <v>4927</v>
      </c>
    </row>
    <row r="2317" spans="1:6">
      <c r="A2317">
        <v>2679</v>
      </c>
      <c r="B2317" t="s">
        <v>4926</v>
      </c>
      <c r="C2317">
        <v>8770</v>
      </c>
      <c r="D2317">
        <v>7594</v>
      </c>
      <c r="E2317" t="s">
        <v>4925</v>
      </c>
      <c r="F2317" t="s">
        <v>4927</v>
      </c>
    </row>
    <row r="2318" spans="1:6">
      <c r="A2318">
        <v>2891</v>
      </c>
      <c r="B2318" t="s">
        <v>4926</v>
      </c>
      <c r="C2318">
        <v>59299</v>
      </c>
      <c r="D2318">
        <v>45173</v>
      </c>
      <c r="E2318" t="s">
        <v>4925</v>
      </c>
      <c r="F2318" t="s">
        <v>4927</v>
      </c>
    </row>
    <row r="2319" spans="1:6">
      <c r="A2319">
        <v>6556</v>
      </c>
      <c r="B2319" t="s">
        <v>4926</v>
      </c>
      <c r="C2319">
        <v>28399</v>
      </c>
      <c r="D2319">
        <v>23140</v>
      </c>
      <c r="E2319" t="s">
        <v>4925</v>
      </c>
      <c r="F2319" t="s">
        <v>4927</v>
      </c>
    </row>
    <row r="2320" spans="1:6">
      <c r="A2320">
        <v>8560</v>
      </c>
      <c r="B2320" t="s">
        <v>4926</v>
      </c>
      <c r="C2320">
        <v>24450</v>
      </c>
      <c r="D2320">
        <v>20156</v>
      </c>
      <c r="E2320" t="s">
        <v>4925</v>
      </c>
      <c r="F2320" t="s">
        <v>4927</v>
      </c>
    </row>
    <row r="2321" spans="1:6">
      <c r="A2321">
        <v>9042</v>
      </c>
      <c r="B2321" t="s">
        <v>4926</v>
      </c>
      <c r="C2321">
        <v>17730</v>
      </c>
      <c r="D2321">
        <v>14994</v>
      </c>
      <c r="E2321" t="s">
        <v>4925</v>
      </c>
      <c r="F2321" t="s">
        <v>4927</v>
      </c>
    </row>
    <row r="2322" spans="1:6">
      <c r="A2322">
        <v>7796</v>
      </c>
      <c r="B2322" t="s">
        <v>4926</v>
      </c>
      <c r="C2322">
        <v>16974</v>
      </c>
      <c r="D2322">
        <v>14509</v>
      </c>
      <c r="E2322" t="s">
        <v>4925</v>
      </c>
      <c r="F2322" t="s">
        <v>4927</v>
      </c>
    </row>
    <row r="2323" spans="1:6">
      <c r="A2323">
        <v>9043</v>
      </c>
      <c r="B2323" t="s">
        <v>4926</v>
      </c>
      <c r="C2323">
        <v>15530</v>
      </c>
      <c r="D2323">
        <v>13419</v>
      </c>
      <c r="E2323" t="s">
        <v>4925</v>
      </c>
      <c r="F2323" t="s">
        <v>4927</v>
      </c>
    </row>
    <row r="2324" spans="1:6">
      <c r="A2324">
        <v>2907</v>
      </c>
      <c r="B2324" t="s">
        <v>4926</v>
      </c>
      <c r="C2324">
        <v>96561</v>
      </c>
      <c r="D2324">
        <v>70663</v>
      </c>
      <c r="E2324" t="s">
        <v>4925</v>
      </c>
      <c r="F2324" t="s">
        <v>4927</v>
      </c>
    </row>
    <row r="2325" spans="1:6">
      <c r="A2325">
        <v>2911</v>
      </c>
      <c r="B2325" t="s">
        <v>4926</v>
      </c>
      <c r="C2325">
        <v>48467</v>
      </c>
      <c r="D2325">
        <v>37918</v>
      </c>
      <c r="E2325" t="s">
        <v>4925</v>
      </c>
      <c r="F2325" t="s">
        <v>4927</v>
      </c>
    </row>
    <row r="2326" spans="1:6">
      <c r="A2326">
        <v>2912</v>
      </c>
      <c r="B2326" t="s">
        <v>4926</v>
      </c>
      <c r="C2326">
        <v>36300</v>
      </c>
      <c r="D2326">
        <v>28967</v>
      </c>
      <c r="E2326" t="s">
        <v>4925</v>
      </c>
      <c r="F2326" t="s">
        <v>4927</v>
      </c>
    </row>
    <row r="2327" spans="1:6">
      <c r="A2327">
        <v>3065</v>
      </c>
      <c r="B2327" t="s">
        <v>4926</v>
      </c>
      <c r="C2327">
        <v>30194</v>
      </c>
      <c r="D2327">
        <v>24328</v>
      </c>
      <c r="E2327" t="s">
        <v>4925</v>
      </c>
      <c r="F2327" t="s">
        <v>4927</v>
      </c>
    </row>
    <row r="2328" spans="1:6">
      <c r="A2328">
        <v>3362</v>
      </c>
      <c r="B2328" t="s">
        <v>4926</v>
      </c>
      <c r="C2328">
        <v>27999</v>
      </c>
      <c r="D2328">
        <v>22838</v>
      </c>
      <c r="E2328" t="s">
        <v>4925</v>
      </c>
      <c r="F2328" t="s">
        <v>4927</v>
      </c>
    </row>
    <row r="2329" spans="1:6">
      <c r="A2329">
        <v>245</v>
      </c>
      <c r="B2329" t="s">
        <v>4926</v>
      </c>
      <c r="C2329">
        <v>27480</v>
      </c>
      <c r="D2329">
        <v>22428</v>
      </c>
      <c r="E2329" t="s">
        <v>4925</v>
      </c>
      <c r="F2329" t="s">
        <v>4927</v>
      </c>
    </row>
    <row r="2330" spans="1:6">
      <c r="A2330">
        <v>12375</v>
      </c>
      <c r="B2330" t="s">
        <v>4926</v>
      </c>
      <c r="C2330">
        <v>22911</v>
      </c>
      <c r="D2330">
        <v>18995</v>
      </c>
      <c r="E2330" t="s">
        <v>4925</v>
      </c>
      <c r="F2330" t="s">
        <v>4927</v>
      </c>
    </row>
    <row r="2331" spans="1:6">
      <c r="A2331">
        <v>2963</v>
      </c>
      <c r="B2331" t="s">
        <v>4926</v>
      </c>
      <c r="C2331">
        <v>22911</v>
      </c>
      <c r="D2331">
        <v>18980</v>
      </c>
      <c r="E2331" t="s">
        <v>4925</v>
      </c>
      <c r="F2331" t="s">
        <v>4927</v>
      </c>
    </row>
    <row r="2332" spans="1:6">
      <c r="A2332">
        <v>2931</v>
      </c>
      <c r="B2332" t="s">
        <v>4926</v>
      </c>
      <c r="C2332">
        <v>19500</v>
      </c>
      <c r="D2332">
        <v>15742</v>
      </c>
      <c r="E2332" t="s">
        <v>4925</v>
      </c>
      <c r="F2332" t="s">
        <v>4927</v>
      </c>
    </row>
    <row r="2333" spans="1:6">
      <c r="A2333">
        <v>3093</v>
      </c>
      <c r="B2333" t="s">
        <v>4926</v>
      </c>
      <c r="C2333">
        <v>18075</v>
      </c>
      <c r="D2333">
        <v>15252</v>
      </c>
      <c r="E2333" t="s">
        <v>4925</v>
      </c>
      <c r="F2333" t="s">
        <v>4927</v>
      </c>
    </row>
    <row r="2334" spans="1:6">
      <c r="A2334">
        <v>3656</v>
      </c>
      <c r="B2334" t="s">
        <v>4926</v>
      </c>
      <c r="C2334">
        <v>17840</v>
      </c>
      <c r="D2334">
        <v>15164</v>
      </c>
      <c r="E2334" t="s">
        <v>4925</v>
      </c>
      <c r="F2334" t="s">
        <v>4927</v>
      </c>
    </row>
    <row r="2335" spans="1:6">
      <c r="A2335">
        <v>2922</v>
      </c>
      <c r="B2335" t="s">
        <v>4926</v>
      </c>
      <c r="C2335">
        <v>16409</v>
      </c>
      <c r="D2335">
        <v>14082</v>
      </c>
      <c r="E2335" t="s">
        <v>4925</v>
      </c>
      <c r="F2335" t="s">
        <v>4927</v>
      </c>
    </row>
    <row r="2336" spans="1:6">
      <c r="A2336">
        <v>13560</v>
      </c>
      <c r="B2336" t="s">
        <v>4926</v>
      </c>
      <c r="C2336">
        <v>16200</v>
      </c>
      <c r="D2336">
        <v>13924</v>
      </c>
      <c r="E2336" t="s">
        <v>4925</v>
      </c>
      <c r="F2336" t="s">
        <v>4927</v>
      </c>
    </row>
    <row r="2337" spans="1:6">
      <c r="A2337">
        <v>2941</v>
      </c>
      <c r="B2337" t="s">
        <v>4926</v>
      </c>
      <c r="C2337">
        <v>16104</v>
      </c>
      <c r="D2337">
        <v>13852</v>
      </c>
      <c r="E2337" t="s">
        <v>4925</v>
      </c>
      <c r="F2337" t="s">
        <v>4927</v>
      </c>
    </row>
    <row r="2338" spans="1:6">
      <c r="A2338">
        <v>2919</v>
      </c>
      <c r="B2338" t="s">
        <v>4926</v>
      </c>
      <c r="C2338">
        <v>15962</v>
      </c>
      <c r="D2338">
        <v>13745</v>
      </c>
      <c r="E2338" t="s">
        <v>4925</v>
      </c>
      <c r="F2338" t="s">
        <v>4927</v>
      </c>
    </row>
    <row r="2339" spans="1:6">
      <c r="A2339">
        <v>8504</v>
      </c>
      <c r="B2339" t="s">
        <v>4926</v>
      </c>
      <c r="C2339">
        <v>15881</v>
      </c>
      <c r="D2339">
        <v>13684</v>
      </c>
      <c r="E2339" t="s">
        <v>4925</v>
      </c>
      <c r="F2339" t="s">
        <v>4927</v>
      </c>
    </row>
    <row r="2340" spans="1:6">
      <c r="A2340">
        <v>7146</v>
      </c>
      <c r="B2340" t="s">
        <v>4926</v>
      </c>
      <c r="C2340">
        <v>15635</v>
      </c>
      <c r="D2340">
        <v>13411</v>
      </c>
      <c r="E2340" t="s">
        <v>4925</v>
      </c>
      <c r="F2340" t="s">
        <v>4927</v>
      </c>
    </row>
    <row r="2341" spans="1:6">
      <c r="A2341">
        <v>5071</v>
      </c>
      <c r="B2341" t="s">
        <v>4926</v>
      </c>
      <c r="C2341">
        <v>15631</v>
      </c>
      <c r="D2341">
        <v>13494</v>
      </c>
      <c r="E2341" t="s">
        <v>4925</v>
      </c>
      <c r="F2341" t="s">
        <v>4927</v>
      </c>
    </row>
    <row r="2342" spans="1:6">
      <c r="A2342">
        <v>3109</v>
      </c>
      <c r="B2342" t="s">
        <v>4926</v>
      </c>
      <c r="C2342">
        <v>15556</v>
      </c>
      <c r="D2342">
        <v>12899</v>
      </c>
      <c r="E2342" t="s">
        <v>4925</v>
      </c>
      <c r="F2342" t="s">
        <v>4927</v>
      </c>
    </row>
    <row r="2343" spans="1:6">
      <c r="A2343">
        <v>3661</v>
      </c>
      <c r="B2343" t="s">
        <v>4926</v>
      </c>
      <c r="C2343">
        <v>15526</v>
      </c>
      <c r="D2343">
        <v>13416</v>
      </c>
      <c r="E2343" t="s">
        <v>4925</v>
      </c>
      <c r="F2343" t="s">
        <v>4927</v>
      </c>
    </row>
    <row r="2344" spans="1:6">
      <c r="A2344">
        <v>4993</v>
      </c>
      <c r="B2344" t="s">
        <v>4926</v>
      </c>
      <c r="C2344">
        <v>14831</v>
      </c>
      <c r="D2344">
        <v>12773</v>
      </c>
      <c r="E2344" t="s">
        <v>4925</v>
      </c>
      <c r="F2344" t="s">
        <v>4927</v>
      </c>
    </row>
    <row r="2345" spans="1:6">
      <c r="A2345">
        <v>3176</v>
      </c>
      <c r="B2345" t="s">
        <v>4926</v>
      </c>
      <c r="C2345">
        <v>14831</v>
      </c>
      <c r="D2345">
        <v>12783</v>
      </c>
      <c r="E2345" t="s">
        <v>4925</v>
      </c>
      <c r="F2345" t="s">
        <v>4927</v>
      </c>
    </row>
    <row r="2346" spans="1:6">
      <c r="A2346">
        <v>5668</v>
      </c>
      <c r="B2346" t="s">
        <v>4926</v>
      </c>
      <c r="C2346">
        <v>14812</v>
      </c>
      <c r="D2346">
        <v>12797</v>
      </c>
      <c r="E2346" t="s">
        <v>4925</v>
      </c>
      <c r="F2346" t="s">
        <v>4927</v>
      </c>
    </row>
    <row r="2347" spans="1:6">
      <c r="A2347">
        <v>5377</v>
      </c>
      <c r="B2347" t="s">
        <v>4926</v>
      </c>
      <c r="C2347">
        <v>14745</v>
      </c>
      <c r="D2347">
        <v>12725</v>
      </c>
      <c r="E2347" t="s">
        <v>4925</v>
      </c>
      <c r="F2347" t="s">
        <v>4927</v>
      </c>
    </row>
    <row r="2348" spans="1:6">
      <c r="A2348">
        <v>3343</v>
      </c>
      <c r="B2348" t="s">
        <v>4926</v>
      </c>
      <c r="C2348">
        <v>14307</v>
      </c>
      <c r="D2348">
        <v>12381</v>
      </c>
      <c r="E2348" t="s">
        <v>4925</v>
      </c>
      <c r="F2348" t="s">
        <v>4927</v>
      </c>
    </row>
    <row r="2349" spans="1:6">
      <c r="A2349">
        <v>3387</v>
      </c>
      <c r="B2349" t="s">
        <v>4926</v>
      </c>
      <c r="C2349">
        <v>14291</v>
      </c>
      <c r="D2349">
        <v>12369</v>
      </c>
      <c r="E2349" t="s">
        <v>4925</v>
      </c>
      <c r="F2349" t="s">
        <v>4927</v>
      </c>
    </row>
    <row r="2350" spans="1:6">
      <c r="A2350">
        <v>11504</v>
      </c>
      <c r="B2350" t="s">
        <v>4926</v>
      </c>
      <c r="C2350">
        <v>13677</v>
      </c>
      <c r="D2350">
        <v>11963</v>
      </c>
      <c r="E2350" t="s">
        <v>4925</v>
      </c>
      <c r="F2350" t="s">
        <v>4927</v>
      </c>
    </row>
    <row r="2351" spans="1:6">
      <c r="A2351">
        <v>2964</v>
      </c>
      <c r="B2351" t="s">
        <v>4926</v>
      </c>
      <c r="C2351">
        <v>12657</v>
      </c>
      <c r="D2351">
        <v>11077</v>
      </c>
      <c r="E2351" t="s">
        <v>4925</v>
      </c>
      <c r="F2351" t="s">
        <v>4927</v>
      </c>
    </row>
    <row r="2352" spans="1:6">
      <c r="A2352">
        <v>8497</v>
      </c>
      <c r="B2352" t="s">
        <v>4926</v>
      </c>
      <c r="C2352">
        <v>12325</v>
      </c>
      <c r="D2352">
        <v>10843</v>
      </c>
      <c r="E2352" t="s">
        <v>4925</v>
      </c>
      <c r="F2352" t="s">
        <v>4927</v>
      </c>
    </row>
    <row r="2353" spans="1:6">
      <c r="A2353">
        <v>11655</v>
      </c>
      <c r="B2353" t="s">
        <v>4926</v>
      </c>
      <c r="C2353">
        <v>12320</v>
      </c>
      <c r="D2353">
        <v>10883</v>
      </c>
      <c r="E2353" t="s">
        <v>4925</v>
      </c>
      <c r="F2353" t="s">
        <v>4927</v>
      </c>
    </row>
    <row r="2354" spans="1:6">
      <c r="A2354">
        <v>13266</v>
      </c>
      <c r="B2354" t="s">
        <v>4926</v>
      </c>
      <c r="C2354">
        <v>12263</v>
      </c>
      <c r="D2354">
        <v>10837</v>
      </c>
      <c r="E2354" t="s">
        <v>4925</v>
      </c>
      <c r="F2354" t="s">
        <v>4927</v>
      </c>
    </row>
    <row r="2355" spans="1:6">
      <c r="A2355">
        <v>13265</v>
      </c>
      <c r="B2355" t="s">
        <v>4926</v>
      </c>
      <c r="C2355">
        <v>12263</v>
      </c>
      <c r="D2355">
        <v>10837</v>
      </c>
      <c r="E2355" t="s">
        <v>4925</v>
      </c>
      <c r="F2355" t="s">
        <v>4927</v>
      </c>
    </row>
    <row r="2356" spans="1:6">
      <c r="A2356">
        <v>13277</v>
      </c>
      <c r="B2356" t="s">
        <v>4926</v>
      </c>
      <c r="C2356">
        <v>12263</v>
      </c>
      <c r="D2356">
        <v>10837</v>
      </c>
      <c r="E2356" t="s">
        <v>4925</v>
      </c>
      <c r="F2356" t="s">
        <v>4927</v>
      </c>
    </row>
    <row r="2357" spans="1:6">
      <c r="A2357">
        <v>8718</v>
      </c>
      <c r="B2357" t="s">
        <v>4926</v>
      </c>
      <c r="C2357">
        <v>12208</v>
      </c>
      <c r="D2357">
        <v>10792</v>
      </c>
      <c r="E2357" t="s">
        <v>4925</v>
      </c>
      <c r="F2357" t="s">
        <v>4927</v>
      </c>
    </row>
    <row r="2358" spans="1:6">
      <c r="A2358">
        <v>5065</v>
      </c>
      <c r="B2358" t="s">
        <v>4926</v>
      </c>
      <c r="C2358">
        <v>11870</v>
      </c>
      <c r="D2358">
        <v>10518</v>
      </c>
      <c r="E2358" t="s">
        <v>4925</v>
      </c>
      <c r="F2358" t="s">
        <v>4927</v>
      </c>
    </row>
    <row r="2359" spans="1:6">
      <c r="A2359">
        <v>6815</v>
      </c>
      <c r="B2359" t="s">
        <v>4926</v>
      </c>
      <c r="C2359">
        <v>11869</v>
      </c>
      <c r="D2359">
        <v>10518</v>
      </c>
      <c r="E2359" t="s">
        <v>4925</v>
      </c>
      <c r="F2359" t="s">
        <v>4927</v>
      </c>
    </row>
    <row r="2360" spans="1:6">
      <c r="A2360">
        <v>2975</v>
      </c>
      <c r="B2360" t="s">
        <v>4926</v>
      </c>
      <c r="C2360">
        <v>11869</v>
      </c>
      <c r="D2360">
        <v>10518</v>
      </c>
      <c r="E2360" t="s">
        <v>4925</v>
      </c>
      <c r="F2360" t="s">
        <v>4927</v>
      </c>
    </row>
    <row r="2361" spans="1:6">
      <c r="A2361">
        <v>9712</v>
      </c>
      <c r="B2361" t="s">
        <v>4926</v>
      </c>
      <c r="C2361">
        <v>33241</v>
      </c>
      <c r="D2361">
        <v>26724</v>
      </c>
      <c r="E2361" t="s">
        <v>4925</v>
      </c>
      <c r="F2361" t="s">
        <v>4927</v>
      </c>
    </row>
    <row r="2362" spans="1:6">
      <c r="A2362">
        <v>12762</v>
      </c>
      <c r="B2362" t="s">
        <v>4926</v>
      </c>
      <c r="C2362">
        <v>14874</v>
      </c>
      <c r="D2362">
        <v>12909</v>
      </c>
      <c r="E2362" t="s">
        <v>4925</v>
      </c>
      <c r="F2362" t="s">
        <v>4927</v>
      </c>
    </row>
    <row r="2363" spans="1:6">
      <c r="A2363">
        <v>3102</v>
      </c>
      <c r="B2363" t="s">
        <v>4926</v>
      </c>
      <c r="C2363">
        <v>14873</v>
      </c>
      <c r="D2363">
        <v>12908</v>
      </c>
      <c r="E2363" t="s">
        <v>4925</v>
      </c>
      <c r="F2363" t="s">
        <v>4927</v>
      </c>
    </row>
    <row r="2364" spans="1:6">
      <c r="A2364">
        <v>2918</v>
      </c>
      <c r="B2364" t="s">
        <v>4926</v>
      </c>
      <c r="C2364">
        <v>71300</v>
      </c>
      <c r="D2364">
        <v>53056</v>
      </c>
      <c r="E2364" t="s">
        <v>4925</v>
      </c>
      <c r="F2364" t="s">
        <v>4927</v>
      </c>
    </row>
    <row r="2365" spans="1:6">
      <c r="A2365">
        <v>2909</v>
      </c>
      <c r="B2365" t="s">
        <v>4926</v>
      </c>
      <c r="C2365">
        <v>22911</v>
      </c>
      <c r="D2365">
        <v>18898</v>
      </c>
      <c r="E2365" t="s">
        <v>4925</v>
      </c>
      <c r="F2365" t="s">
        <v>4927</v>
      </c>
    </row>
    <row r="2366" spans="1:6">
      <c r="A2366">
        <v>2910</v>
      </c>
      <c r="B2366" t="s">
        <v>4926</v>
      </c>
      <c r="C2366">
        <v>22911</v>
      </c>
      <c r="D2366">
        <v>18883</v>
      </c>
      <c r="E2366" t="s">
        <v>4925</v>
      </c>
      <c r="F2366" t="s">
        <v>4927</v>
      </c>
    </row>
    <row r="2367" spans="1:6">
      <c r="A2367">
        <v>13306</v>
      </c>
      <c r="B2367" t="s">
        <v>4926</v>
      </c>
      <c r="C2367">
        <v>16415</v>
      </c>
      <c r="D2367">
        <v>14087</v>
      </c>
      <c r="E2367" t="s">
        <v>4925</v>
      </c>
      <c r="F2367" t="s">
        <v>4927</v>
      </c>
    </row>
    <row r="2368" spans="1:6">
      <c r="A2368">
        <v>13305</v>
      </c>
      <c r="B2368" t="s">
        <v>4926</v>
      </c>
      <c r="C2368">
        <v>16415</v>
      </c>
      <c r="D2368">
        <v>14076</v>
      </c>
      <c r="E2368" t="s">
        <v>4925</v>
      </c>
      <c r="F2368" t="s">
        <v>4927</v>
      </c>
    </row>
    <row r="2369" spans="1:6">
      <c r="A2369">
        <v>13303</v>
      </c>
      <c r="B2369" t="s">
        <v>4926</v>
      </c>
      <c r="C2369">
        <v>16414</v>
      </c>
      <c r="D2369">
        <v>14087</v>
      </c>
      <c r="E2369" t="s">
        <v>4925</v>
      </c>
      <c r="F2369" t="s">
        <v>4927</v>
      </c>
    </row>
    <row r="2370" spans="1:6">
      <c r="A2370">
        <v>13304</v>
      </c>
      <c r="B2370" t="s">
        <v>4926</v>
      </c>
      <c r="C2370">
        <v>16414</v>
      </c>
      <c r="D2370">
        <v>14087</v>
      </c>
      <c r="E2370" t="s">
        <v>4925</v>
      </c>
      <c r="F2370" t="s">
        <v>4927</v>
      </c>
    </row>
    <row r="2371" spans="1:6">
      <c r="A2371">
        <v>2913</v>
      </c>
      <c r="B2371" t="s">
        <v>4926</v>
      </c>
      <c r="C2371">
        <v>16263</v>
      </c>
      <c r="D2371">
        <v>13972</v>
      </c>
      <c r="E2371" t="s">
        <v>4925</v>
      </c>
      <c r="F2371" t="s">
        <v>4927</v>
      </c>
    </row>
    <row r="2372" spans="1:6">
      <c r="A2372">
        <v>12755</v>
      </c>
      <c r="B2372" t="s">
        <v>4926</v>
      </c>
      <c r="C2372">
        <v>16263</v>
      </c>
      <c r="D2372">
        <v>13972</v>
      </c>
      <c r="E2372" t="s">
        <v>4925</v>
      </c>
      <c r="F2372" t="s">
        <v>4927</v>
      </c>
    </row>
    <row r="2373" spans="1:6">
      <c r="A2373">
        <v>2916</v>
      </c>
      <c r="B2373" t="s">
        <v>4926</v>
      </c>
      <c r="C2373">
        <v>16263</v>
      </c>
      <c r="D2373">
        <v>13972</v>
      </c>
      <c r="E2373" t="s">
        <v>4925</v>
      </c>
      <c r="F2373" t="s">
        <v>4927</v>
      </c>
    </row>
    <row r="2374" spans="1:6">
      <c r="A2374">
        <v>2905</v>
      </c>
      <c r="B2374" t="s">
        <v>4926</v>
      </c>
      <c r="C2374">
        <v>16263</v>
      </c>
      <c r="D2374">
        <v>13972</v>
      </c>
      <c r="E2374" t="s">
        <v>4925</v>
      </c>
      <c r="F2374" t="s">
        <v>4927</v>
      </c>
    </row>
    <row r="2375" spans="1:6">
      <c r="A2375">
        <v>9985</v>
      </c>
      <c r="B2375" t="s">
        <v>4926</v>
      </c>
      <c r="C2375">
        <v>13363</v>
      </c>
      <c r="D2375">
        <v>11715</v>
      </c>
      <c r="E2375" t="s">
        <v>4925</v>
      </c>
      <c r="F2375" t="s">
        <v>4927</v>
      </c>
    </row>
    <row r="2376" spans="1:6">
      <c r="A2376">
        <v>2924</v>
      </c>
      <c r="B2376" t="s">
        <v>4926</v>
      </c>
      <c r="C2376">
        <v>59299</v>
      </c>
      <c r="D2376">
        <v>45173</v>
      </c>
      <c r="E2376" t="s">
        <v>4925</v>
      </c>
      <c r="F2376" t="s">
        <v>4927</v>
      </c>
    </row>
    <row r="2377" spans="1:6">
      <c r="A2377">
        <v>2926</v>
      </c>
      <c r="B2377" t="s">
        <v>4926</v>
      </c>
      <c r="C2377">
        <v>16078</v>
      </c>
      <c r="D2377">
        <v>13733</v>
      </c>
      <c r="E2377" t="s">
        <v>4925</v>
      </c>
      <c r="F2377" t="s">
        <v>4927</v>
      </c>
    </row>
    <row r="2378" spans="1:6">
      <c r="A2378">
        <v>2929</v>
      </c>
      <c r="B2378" t="s">
        <v>4926</v>
      </c>
      <c r="C2378">
        <v>33352</v>
      </c>
      <c r="D2378">
        <v>26664</v>
      </c>
      <c r="E2378" t="s">
        <v>4925</v>
      </c>
      <c r="F2378" t="s">
        <v>4927</v>
      </c>
    </row>
    <row r="2379" spans="1:6">
      <c r="A2379">
        <v>14853</v>
      </c>
      <c r="B2379" t="s">
        <v>4926</v>
      </c>
      <c r="C2379">
        <v>21156</v>
      </c>
      <c r="D2379">
        <v>17566</v>
      </c>
      <c r="E2379" t="s">
        <v>4925</v>
      </c>
      <c r="F2379" t="s">
        <v>4927</v>
      </c>
    </row>
    <row r="2380" spans="1:6">
      <c r="A2380">
        <v>14408</v>
      </c>
      <c r="B2380" t="s">
        <v>4926</v>
      </c>
      <c r="C2380">
        <v>17507</v>
      </c>
      <c r="D2380">
        <v>14912</v>
      </c>
      <c r="E2380" t="s">
        <v>4925</v>
      </c>
      <c r="F2380" t="s">
        <v>4927</v>
      </c>
    </row>
    <row r="2381" spans="1:6">
      <c r="A2381">
        <v>6814</v>
      </c>
      <c r="B2381" t="s">
        <v>4926</v>
      </c>
      <c r="C2381">
        <v>17507</v>
      </c>
      <c r="D2381">
        <v>14912</v>
      </c>
      <c r="E2381" t="s">
        <v>4925</v>
      </c>
      <c r="F2381" t="s">
        <v>4927</v>
      </c>
    </row>
    <row r="2382" spans="1:6">
      <c r="A2382">
        <v>7575</v>
      </c>
      <c r="B2382" t="s">
        <v>4926</v>
      </c>
      <c r="C2382">
        <v>33352</v>
      </c>
      <c r="D2382">
        <v>26664</v>
      </c>
      <c r="E2382" t="s">
        <v>4925</v>
      </c>
      <c r="F2382" t="s">
        <v>4927</v>
      </c>
    </row>
    <row r="2383" spans="1:6">
      <c r="A2383">
        <v>6934</v>
      </c>
      <c r="B2383" t="s">
        <v>4926</v>
      </c>
      <c r="C2383">
        <v>15933</v>
      </c>
      <c r="D2383">
        <v>13645</v>
      </c>
      <c r="E2383" t="s">
        <v>4925</v>
      </c>
      <c r="F2383" t="s">
        <v>4927</v>
      </c>
    </row>
    <row r="2384" spans="1:6">
      <c r="A2384">
        <v>7016</v>
      </c>
      <c r="B2384" t="s">
        <v>4926</v>
      </c>
      <c r="C2384">
        <v>15933</v>
      </c>
      <c r="D2384">
        <v>13645</v>
      </c>
      <c r="E2384" t="s">
        <v>4925</v>
      </c>
      <c r="F2384" t="s">
        <v>4927</v>
      </c>
    </row>
    <row r="2385" spans="1:6">
      <c r="A2385">
        <v>6976</v>
      </c>
      <c r="B2385" t="s">
        <v>4926</v>
      </c>
      <c r="C2385">
        <v>15928</v>
      </c>
      <c r="D2385">
        <v>13719</v>
      </c>
      <c r="E2385" t="s">
        <v>4925</v>
      </c>
      <c r="F2385" t="s">
        <v>4927</v>
      </c>
    </row>
    <row r="2386" spans="1:6">
      <c r="A2386">
        <v>5386</v>
      </c>
      <c r="B2386" t="s">
        <v>4926</v>
      </c>
      <c r="C2386">
        <v>15928</v>
      </c>
      <c r="D2386">
        <v>13719</v>
      </c>
      <c r="E2386" t="s">
        <v>4925</v>
      </c>
      <c r="F2386" t="s">
        <v>4927</v>
      </c>
    </row>
    <row r="2387" spans="1:6">
      <c r="A2387">
        <v>14854</v>
      </c>
      <c r="B2387" t="s">
        <v>4926</v>
      </c>
      <c r="C2387">
        <v>15928</v>
      </c>
      <c r="D2387">
        <v>13719</v>
      </c>
      <c r="E2387" t="s">
        <v>4925</v>
      </c>
      <c r="F2387" t="s">
        <v>4927</v>
      </c>
    </row>
    <row r="2388" spans="1:6">
      <c r="A2388">
        <v>2930</v>
      </c>
      <c r="B2388" t="s">
        <v>4926</v>
      </c>
      <c r="C2388">
        <v>33352</v>
      </c>
      <c r="D2388">
        <v>26805</v>
      </c>
      <c r="E2388" t="s">
        <v>4925</v>
      </c>
      <c r="F2388" t="s">
        <v>4927</v>
      </c>
    </row>
    <row r="2389" spans="1:6">
      <c r="A2389">
        <v>8717</v>
      </c>
      <c r="B2389" t="s">
        <v>4926</v>
      </c>
      <c r="C2389">
        <v>17960</v>
      </c>
      <c r="D2389">
        <v>15243</v>
      </c>
      <c r="E2389" t="s">
        <v>4925</v>
      </c>
      <c r="F2389" t="s">
        <v>4927</v>
      </c>
    </row>
    <row r="2390" spans="1:6">
      <c r="A2390">
        <v>12765</v>
      </c>
      <c r="B2390" t="s">
        <v>4926</v>
      </c>
      <c r="C2390">
        <v>16078</v>
      </c>
      <c r="D2390">
        <v>13833</v>
      </c>
      <c r="E2390" t="s">
        <v>4925</v>
      </c>
      <c r="F2390" t="s">
        <v>4927</v>
      </c>
    </row>
    <row r="2391" spans="1:6">
      <c r="A2391">
        <v>2932</v>
      </c>
      <c r="B2391" t="s">
        <v>4926</v>
      </c>
      <c r="C2391">
        <v>16078</v>
      </c>
      <c r="D2391">
        <v>13833</v>
      </c>
      <c r="E2391" t="s">
        <v>4925</v>
      </c>
      <c r="F2391" t="s">
        <v>4927</v>
      </c>
    </row>
    <row r="2392" spans="1:6">
      <c r="A2392">
        <v>12764</v>
      </c>
      <c r="B2392" t="s">
        <v>4926</v>
      </c>
      <c r="C2392">
        <v>16078</v>
      </c>
      <c r="D2392">
        <v>13822</v>
      </c>
      <c r="E2392" t="s">
        <v>4925</v>
      </c>
      <c r="F2392" t="s">
        <v>4927</v>
      </c>
    </row>
    <row r="2393" spans="1:6">
      <c r="A2393">
        <v>5072</v>
      </c>
      <c r="B2393" t="s">
        <v>4926</v>
      </c>
      <c r="C2393">
        <v>16078</v>
      </c>
      <c r="D2393">
        <v>13833</v>
      </c>
      <c r="E2393" t="s">
        <v>4925</v>
      </c>
      <c r="F2393" t="s">
        <v>4927</v>
      </c>
    </row>
    <row r="2394" spans="1:6">
      <c r="A2394">
        <v>14855</v>
      </c>
      <c r="B2394" t="s">
        <v>4926</v>
      </c>
      <c r="C2394">
        <v>16078</v>
      </c>
      <c r="D2394">
        <v>13833</v>
      </c>
      <c r="E2394" t="s">
        <v>4925</v>
      </c>
      <c r="F2394" t="s">
        <v>4927</v>
      </c>
    </row>
    <row r="2395" spans="1:6">
      <c r="A2395">
        <v>8532</v>
      </c>
      <c r="B2395" t="s">
        <v>4926</v>
      </c>
      <c r="C2395">
        <v>16078</v>
      </c>
      <c r="D2395">
        <v>13765</v>
      </c>
      <c r="E2395" t="s">
        <v>4925</v>
      </c>
      <c r="F2395" t="s">
        <v>4927</v>
      </c>
    </row>
    <row r="2396" spans="1:6">
      <c r="A2396">
        <v>14856</v>
      </c>
      <c r="B2396" t="s">
        <v>4926</v>
      </c>
      <c r="C2396">
        <v>16078</v>
      </c>
      <c r="D2396">
        <v>13833</v>
      </c>
      <c r="E2396" t="s">
        <v>4925</v>
      </c>
      <c r="F2396" t="s">
        <v>4927</v>
      </c>
    </row>
    <row r="2397" spans="1:6">
      <c r="A2397">
        <v>14857</v>
      </c>
      <c r="B2397" t="s">
        <v>4926</v>
      </c>
      <c r="C2397">
        <v>33352</v>
      </c>
      <c r="D2397">
        <v>26664</v>
      </c>
      <c r="E2397" t="s">
        <v>4925</v>
      </c>
      <c r="F2397" t="s">
        <v>4927</v>
      </c>
    </row>
    <row r="2398" spans="1:6">
      <c r="A2398">
        <v>3027</v>
      </c>
      <c r="B2398" t="s">
        <v>4926</v>
      </c>
      <c r="C2398">
        <v>16128</v>
      </c>
      <c r="D2398">
        <v>13781</v>
      </c>
      <c r="E2398" t="s">
        <v>4925</v>
      </c>
      <c r="F2398" t="s">
        <v>4927</v>
      </c>
    </row>
    <row r="2399" spans="1:6">
      <c r="A2399">
        <v>2933</v>
      </c>
      <c r="B2399" t="s">
        <v>4926</v>
      </c>
      <c r="C2399">
        <v>15933</v>
      </c>
      <c r="D2399">
        <v>13645</v>
      </c>
      <c r="E2399" t="s">
        <v>4925</v>
      </c>
      <c r="F2399" t="s">
        <v>4927</v>
      </c>
    </row>
    <row r="2400" spans="1:6">
      <c r="A2400">
        <v>2934</v>
      </c>
      <c r="B2400" t="s">
        <v>4926</v>
      </c>
      <c r="C2400">
        <v>15928</v>
      </c>
      <c r="D2400">
        <v>13719</v>
      </c>
      <c r="E2400" t="s">
        <v>4925</v>
      </c>
      <c r="F2400" t="s">
        <v>4927</v>
      </c>
    </row>
    <row r="2401" spans="1:6">
      <c r="A2401">
        <v>2966</v>
      </c>
      <c r="B2401" t="s">
        <v>4926</v>
      </c>
      <c r="C2401">
        <v>65855</v>
      </c>
      <c r="D2401">
        <v>49326</v>
      </c>
      <c r="E2401" t="s">
        <v>4925</v>
      </c>
      <c r="F2401" t="s">
        <v>4927</v>
      </c>
    </row>
    <row r="2402" spans="1:6">
      <c r="A2402">
        <v>3071</v>
      </c>
      <c r="B2402" t="s">
        <v>4926</v>
      </c>
      <c r="C2402">
        <v>24999</v>
      </c>
      <c r="D2402">
        <v>20467</v>
      </c>
      <c r="E2402" t="s">
        <v>4925</v>
      </c>
      <c r="F2402" t="s">
        <v>4927</v>
      </c>
    </row>
    <row r="2403" spans="1:6">
      <c r="A2403">
        <v>6981</v>
      </c>
      <c r="B2403" t="s">
        <v>4926</v>
      </c>
      <c r="C2403">
        <v>15449</v>
      </c>
      <c r="D2403">
        <v>13357</v>
      </c>
      <c r="E2403" t="s">
        <v>4925</v>
      </c>
      <c r="F2403" t="s">
        <v>4927</v>
      </c>
    </row>
    <row r="2404" spans="1:6">
      <c r="A2404">
        <v>5109</v>
      </c>
      <c r="B2404" t="s">
        <v>4926</v>
      </c>
      <c r="C2404">
        <v>14822</v>
      </c>
      <c r="D2404">
        <v>12511</v>
      </c>
      <c r="E2404" t="s">
        <v>4925</v>
      </c>
      <c r="F2404" t="s">
        <v>4927</v>
      </c>
    </row>
    <row r="2405" spans="1:6">
      <c r="A2405">
        <v>2967</v>
      </c>
      <c r="B2405" t="s">
        <v>4926</v>
      </c>
      <c r="C2405">
        <v>12213</v>
      </c>
      <c r="D2405">
        <v>10745</v>
      </c>
      <c r="E2405" t="s">
        <v>4925</v>
      </c>
      <c r="F2405" t="s">
        <v>4927</v>
      </c>
    </row>
    <row r="2406" spans="1:6">
      <c r="A2406">
        <v>13264</v>
      </c>
      <c r="B2406" t="s">
        <v>4926</v>
      </c>
      <c r="C2406">
        <v>11522</v>
      </c>
      <c r="D2406">
        <v>10196</v>
      </c>
      <c r="E2406" t="s">
        <v>4925</v>
      </c>
      <c r="F2406" t="s">
        <v>4927</v>
      </c>
    </row>
    <row r="2407" spans="1:6">
      <c r="A2407">
        <v>5108</v>
      </c>
      <c r="B2407" t="s">
        <v>4926</v>
      </c>
      <c r="C2407">
        <v>9245</v>
      </c>
      <c r="D2407">
        <v>7934</v>
      </c>
      <c r="E2407" t="s">
        <v>4925</v>
      </c>
      <c r="F2407" t="s">
        <v>4927</v>
      </c>
    </row>
    <row r="2408" spans="1:6">
      <c r="A2408">
        <v>3653</v>
      </c>
      <c r="B2408" t="s">
        <v>4926</v>
      </c>
      <c r="C2408">
        <v>9245</v>
      </c>
      <c r="D2408">
        <v>8176</v>
      </c>
      <c r="E2408" t="s">
        <v>4925</v>
      </c>
      <c r="F2408" t="s">
        <v>4927</v>
      </c>
    </row>
    <row r="2409" spans="1:6">
      <c r="A2409">
        <v>2971</v>
      </c>
      <c r="B2409" t="s">
        <v>4926</v>
      </c>
      <c r="C2409">
        <v>32860</v>
      </c>
      <c r="D2409">
        <v>26306</v>
      </c>
      <c r="E2409" t="s">
        <v>4925</v>
      </c>
      <c r="F2409" t="s">
        <v>4927</v>
      </c>
    </row>
    <row r="2410" spans="1:6">
      <c r="A2410">
        <v>2972</v>
      </c>
      <c r="B2410" t="s">
        <v>4926</v>
      </c>
      <c r="C2410">
        <v>18044</v>
      </c>
      <c r="D2410">
        <v>15241</v>
      </c>
      <c r="E2410" t="s">
        <v>4925</v>
      </c>
      <c r="F2410" t="s">
        <v>4927</v>
      </c>
    </row>
    <row r="2411" spans="1:6">
      <c r="A2411">
        <v>3122</v>
      </c>
      <c r="B2411" t="s">
        <v>4926</v>
      </c>
      <c r="C2411">
        <v>16117</v>
      </c>
      <c r="D2411">
        <v>13751</v>
      </c>
      <c r="E2411" t="s">
        <v>4925</v>
      </c>
      <c r="F2411" t="s">
        <v>4927</v>
      </c>
    </row>
    <row r="2412" spans="1:6">
      <c r="A2412">
        <v>2969</v>
      </c>
      <c r="B2412" t="s">
        <v>4926</v>
      </c>
      <c r="C2412">
        <v>15894</v>
      </c>
      <c r="D2412">
        <v>13626</v>
      </c>
      <c r="E2412" t="s">
        <v>4925</v>
      </c>
      <c r="F2412" t="s">
        <v>4927</v>
      </c>
    </row>
    <row r="2413" spans="1:6">
      <c r="A2413">
        <v>2981</v>
      </c>
      <c r="B2413" t="s">
        <v>4926</v>
      </c>
      <c r="C2413">
        <v>15118</v>
      </c>
      <c r="D2413">
        <v>12836</v>
      </c>
      <c r="E2413" t="s">
        <v>4925</v>
      </c>
      <c r="F2413" t="s">
        <v>4927</v>
      </c>
    </row>
    <row r="2414" spans="1:6">
      <c r="A2414">
        <v>2991</v>
      </c>
      <c r="B2414" t="s">
        <v>4926</v>
      </c>
      <c r="C2414">
        <v>14342</v>
      </c>
      <c r="D2414">
        <v>12488</v>
      </c>
      <c r="E2414" t="s">
        <v>4925</v>
      </c>
      <c r="F2414" t="s">
        <v>4927</v>
      </c>
    </row>
    <row r="2415" spans="1:6">
      <c r="A2415">
        <v>3370</v>
      </c>
      <c r="B2415" t="s">
        <v>4926</v>
      </c>
      <c r="C2415">
        <v>11517</v>
      </c>
      <c r="D2415">
        <v>10233</v>
      </c>
      <c r="E2415" t="s">
        <v>4925</v>
      </c>
      <c r="F2415" t="s">
        <v>4927</v>
      </c>
    </row>
    <row r="2416" spans="1:6">
      <c r="A2416">
        <v>8439</v>
      </c>
      <c r="B2416" t="s">
        <v>4926</v>
      </c>
      <c r="C2416">
        <v>11517</v>
      </c>
      <c r="D2416">
        <v>10233</v>
      </c>
      <c r="E2416" t="s">
        <v>4925</v>
      </c>
      <c r="F2416" t="s">
        <v>4927</v>
      </c>
    </row>
    <row r="2417" spans="1:6">
      <c r="A2417">
        <v>2968</v>
      </c>
      <c r="B2417" t="s">
        <v>4926</v>
      </c>
      <c r="C2417">
        <v>11517</v>
      </c>
      <c r="D2417">
        <v>10233</v>
      </c>
      <c r="E2417" t="s">
        <v>4925</v>
      </c>
      <c r="F2417" t="s">
        <v>4927</v>
      </c>
    </row>
    <row r="2418" spans="1:6">
      <c r="A2418">
        <v>3614</v>
      </c>
      <c r="B2418" t="s">
        <v>4926</v>
      </c>
      <c r="C2418">
        <v>32860</v>
      </c>
      <c r="D2418">
        <v>26445</v>
      </c>
      <c r="E2418" t="s">
        <v>4925</v>
      </c>
      <c r="F2418" t="s">
        <v>4927</v>
      </c>
    </row>
    <row r="2419" spans="1:6">
      <c r="A2419">
        <v>3033</v>
      </c>
      <c r="B2419" t="s">
        <v>4926</v>
      </c>
      <c r="C2419">
        <v>19247</v>
      </c>
      <c r="D2419">
        <v>16132</v>
      </c>
      <c r="E2419" t="s">
        <v>4925</v>
      </c>
      <c r="F2419" t="s">
        <v>4927</v>
      </c>
    </row>
    <row r="2420" spans="1:6">
      <c r="A2420">
        <v>3665</v>
      </c>
      <c r="B2420" t="s">
        <v>4926</v>
      </c>
      <c r="C2420">
        <v>15748</v>
      </c>
      <c r="D2420">
        <v>13506</v>
      </c>
      <c r="E2420" t="s">
        <v>4925</v>
      </c>
      <c r="F2420" t="s">
        <v>4927</v>
      </c>
    </row>
    <row r="2421" spans="1:6">
      <c r="A2421">
        <v>5062</v>
      </c>
      <c r="B2421" t="s">
        <v>4926</v>
      </c>
      <c r="C2421">
        <v>15748</v>
      </c>
      <c r="D2421">
        <v>13573</v>
      </c>
      <c r="E2421" t="s">
        <v>4925</v>
      </c>
      <c r="F2421" t="s">
        <v>4927</v>
      </c>
    </row>
    <row r="2422" spans="1:6">
      <c r="A2422">
        <v>2977</v>
      </c>
      <c r="B2422" t="s">
        <v>4926</v>
      </c>
      <c r="C2422">
        <v>12320</v>
      </c>
      <c r="D2422">
        <v>10883</v>
      </c>
      <c r="E2422" t="s">
        <v>4925</v>
      </c>
      <c r="F2422" t="s">
        <v>4927</v>
      </c>
    </row>
    <row r="2423" spans="1:6">
      <c r="A2423">
        <v>2987</v>
      </c>
      <c r="B2423" t="s">
        <v>4926</v>
      </c>
      <c r="C2423">
        <v>32860</v>
      </c>
      <c r="D2423">
        <v>26466</v>
      </c>
      <c r="E2423" t="s">
        <v>4925</v>
      </c>
      <c r="F2423" t="s">
        <v>4927</v>
      </c>
    </row>
    <row r="2424" spans="1:6">
      <c r="A2424">
        <v>3199</v>
      </c>
      <c r="B2424" t="s">
        <v>4926</v>
      </c>
      <c r="C2424">
        <v>21307</v>
      </c>
      <c r="D2424">
        <v>17783</v>
      </c>
      <c r="E2424" t="s">
        <v>4925</v>
      </c>
      <c r="F2424" t="s">
        <v>4927</v>
      </c>
    </row>
    <row r="2425" spans="1:6">
      <c r="A2425">
        <v>4427</v>
      </c>
      <c r="B2425" t="s">
        <v>4926</v>
      </c>
      <c r="C2425">
        <v>15488</v>
      </c>
      <c r="D2425">
        <v>13301</v>
      </c>
      <c r="E2425" t="s">
        <v>4925</v>
      </c>
      <c r="F2425" t="s">
        <v>4927</v>
      </c>
    </row>
    <row r="2426" spans="1:6">
      <c r="A2426">
        <v>14103</v>
      </c>
      <c r="B2426" t="s">
        <v>4926</v>
      </c>
      <c r="C2426">
        <v>15487</v>
      </c>
      <c r="D2426">
        <v>13167</v>
      </c>
      <c r="E2426" t="s">
        <v>4925</v>
      </c>
      <c r="F2426" t="s">
        <v>4927</v>
      </c>
    </row>
    <row r="2427" spans="1:6">
      <c r="A2427">
        <v>5063</v>
      </c>
      <c r="B2427" t="s">
        <v>4926</v>
      </c>
      <c r="C2427">
        <v>15487</v>
      </c>
      <c r="D2427">
        <v>13310</v>
      </c>
      <c r="E2427" t="s">
        <v>4925</v>
      </c>
      <c r="F2427" t="s">
        <v>4927</v>
      </c>
    </row>
    <row r="2428" spans="1:6">
      <c r="A2428">
        <v>2979</v>
      </c>
      <c r="B2428" t="s">
        <v>4926</v>
      </c>
      <c r="C2428">
        <v>12021</v>
      </c>
      <c r="D2428">
        <v>10641</v>
      </c>
      <c r="E2428" t="s">
        <v>4925</v>
      </c>
      <c r="F2428" t="s">
        <v>4927</v>
      </c>
    </row>
    <row r="2429" spans="1:6">
      <c r="A2429">
        <v>2982</v>
      </c>
      <c r="B2429" t="s">
        <v>4926</v>
      </c>
      <c r="C2429">
        <v>11008</v>
      </c>
      <c r="D2429">
        <v>9822</v>
      </c>
      <c r="E2429" t="s">
        <v>4925</v>
      </c>
      <c r="F2429" t="s">
        <v>4927</v>
      </c>
    </row>
    <row r="2430" spans="1:6">
      <c r="A2430">
        <v>2950</v>
      </c>
      <c r="B2430" t="s">
        <v>4926</v>
      </c>
      <c r="C2430">
        <v>9985</v>
      </c>
      <c r="D2430">
        <v>8894</v>
      </c>
      <c r="E2430" t="s">
        <v>4925</v>
      </c>
      <c r="F2430" t="s">
        <v>4927</v>
      </c>
    </row>
    <row r="2431" spans="1:6">
      <c r="A2431">
        <v>14104</v>
      </c>
      <c r="B2431" t="s">
        <v>4926</v>
      </c>
      <c r="C2431">
        <v>9458</v>
      </c>
      <c r="D2431">
        <v>8483</v>
      </c>
      <c r="E2431" t="s">
        <v>4925</v>
      </c>
      <c r="F2431" t="s">
        <v>4927</v>
      </c>
    </row>
    <row r="2432" spans="1:6">
      <c r="A2432">
        <v>6068</v>
      </c>
      <c r="B2432" t="s">
        <v>4926</v>
      </c>
      <c r="C2432">
        <v>9414</v>
      </c>
      <c r="D2432">
        <v>8450</v>
      </c>
      <c r="E2432" t="s">
        <v>4925</v>
      </c>
      <c r="F2432" t="s">
        <v>4927</v>
      </c>
    </row>
    <row r="2433" spans="1:6">
      <c r="A2433">
        <v>4453</v>
      </c>
      <c r="B2433" t="s">
        <v>4926</v>
      </c>
      <c r="C2433">
        <v>9414</v>
      </c>
      <c r="D2433">
        <v>8248</v>
      </c>
      <c r="E2433" t="s">
        <v>4925</v>
      </c>
      <c r="F2433" t="s">
        <v>4927</v>
      </c>
    </row>
    <row r="2434" spans="1:6">
      <c r="A2434">
        <v>9983</v>
      </c>
      <c r="B2434" t="s">
        <v>4926</v>
      </c>
      <c r="C2434">
        <v>9414</v>
      </c>
      <c r="D2434">
        <v>8450</v>
      </c>
      <c r="E2434" t="s">
        <v>4925</v>
      </c>
      <c r="F2434" t="s">
        <v>4927</v>
      </c>
    </row>
    <row r="2435" spans="1:6">
      <c r="A2435">
        <v>13526</v>
      </c>
      <c r="B2435" t="s">
        <v>4926</v>
      </c>
      <c r="C2435">
        <v>9414</v>
      </c>
      <c r="D2435">
        <v>8261</v>
      </c>
      <c r="E2435" t="s">
        <v>4925</v>
      </c>
      <c r="F2435" t="s">
        <v>4927</v>
      </c>
    </row>
    <row r="2436" spans="1:6">
      <c r="A2436">
        <v>5227</v>
      </c>
      <c r="B2436" t="s">
        <v>4926</v>
      </c>
      <c r="C2436">
        <v>9414</v>
      </c>
      <c r="D2436">
        <v>8314</v>
      </c>
      <c r="E2436" t="s">
        <v>4925</v>
      </c>
      <c r="F2436" t="s">
        <v>4927</v>
      </c>
    </row>
    <row r="2437" spans="1:6">
      <c r="A2437">
        <v>5247</v>
      </c>
      <c r="B2437" t="s">
        <v>4926</v>
      </c>
      <c r="C2437">
        <v>8364</v>
      </c>
      <c r="D2437">
        <v>7355</v>
      </c>
      <c r="E2437" t="s">
        <v>4925</v>
      </c>
      <c r="F2437" t="s">
        <v>4927</v>
      </c>
    </row>
    <row r="2438" spans="1:6">
      <c r="A2438">
        <v>3849</v>
      </c>
      <c r="B2438" t="s">
        <v>4926</v>
      </c>
      <c r="C2438">
        <v>8364</v>
      </c>
      <c r="D2438">
        <v>7358</v>
      </c>
      <c r="E2438" t="s">
        <v>4925</v>
      </c>
      <c r="F2438" t="s">
        <v>4927</v>
      </c>
    </row>
    <row r="2439" spans="1:6">
      <c r="A2439">
        <v>2493</v>
      </c>
      <c r="B2439" t="s">
        <v>4926</v>
      </c>
      <c r="C2439">
        <v>8364</v>
      </c>
      <c r="D2439">
        <v>7541</v>
      </c>
      <c r="E2439" t="s">
        <v>4925</v>
      </c>
      <c r="F2439" t="s">
        <v>4927</v>
      </c>
    </row>
    <row r="2440" spans="1:6">
      <c r="A2440">
        <v>9984</v>
      </c>
      <c r="B2440" t="s">
        <v>4926</v>
      </c>
      <c r="C2440">
        <v>8364</v>
      </c>
      <c r="D2440">
        <v>7340</v>
      </c>
      <c r="E2440" t="s">
        <v>4925</v>
      </c>
      <c r="F2440" t="s">
        <v>4927</v>
      </c>
    </row>
    <row r="2441" spans="1:6">
      <c r="A2441">
        <v>13480</v>
      </c>
      <c r="B2441" t="s">
        <v>4926</v>
      </c>
      <c r="C2441">
        <v>8364</v>
      </c>
      <c r="D2441">
        <v>7541</v>
      </c>
      <c r="E2441" t="s">
        <v>4925</v>
      </c>
      <c r="F2441" t="s">
        <v>4927</v>
      </c>
    </row>
    <row r="2442" spans="1:6">
      <c r="A2442">
        <v>3114</v>
      </c>
      <c r="B2442" t="s">
        <v>4926</v>
      </c>
      <c r="C2442">
        <v>8364</v>
      </c>
      <c r="D2442">
        <v>7413</v>
      </c>
      <c r="E2442" t="s">
        <v>4925</v>
      </c>
      <c r="F2442" t="s">
        <v>4927</v>
      </c>
    </row>
    <row r="2443" spans="1:6">
      <c r="A2443">
        <v>4445</v>
      </c>
      <c r="B2443" t="s">
        <v>4926</v>
      </c>
      <c r="C2443">
        <v>8364</v>
      </c>
      <c r="D2443">
        <v>7356</v>
      </c>
      <c r="E2443" t="s">
        <v>4925</v>
      </c>
      <c r="F2443" t="s">
        <v>4927</v>
      </c>
    </row>
    <row r="2444" spans="1:6">
      <c r="A2444">
        <v>5233</v>
      </c>
      <c r="B2444" t="s">
        <v>4926</v>
      </c>
      <c r="C2444">
        <v>8364</v>
      </c>
      <c r="D2444">
        <v>7544</v>
      </c>
      <c r="E2444" t="s">
        <v>4925</v>
      </c>
      <c r="F2444" t="s">
        <v>4927</v>
      </c>
    </row>
    <row r="2445" spans="1:6">
      <c r="A2445">
        <v>5986</v>
      </c>
      <c r="B2445" t="s">
        <v>4926</v>
      </c>
      <c r="C2445">
        <v>8364</v>
      </c>
      <c r="D2445">
        <v>7258</v>
      </c>
      <c r="E2445" t="s">
        <v>4925</v>
      </c>
      <c r="F2445" t="s">
        <v>4927</v>
      </c>
    </row>
    <row r="2446" spans="1:6">
      <c r="A2446">
        <v>3899</v>
      </c>
      <c r="B2446" t="s">
        <v>4926</v>
      </c>
      <c r="C2446">
        <v>8364</v>
      </c>
      <c r="D2446">
        <v>7541</v>
      </c>
      <c r="E2446" t="s">
        <v>4925</v>
      </c>
      <c r="F2446" t="s">
        <v>4927</v>
      </c>
    </row>
    <row r="2447" spans="1:6">
      <c r="A2447">
        <v>3183</v>
      </c>
      <c r="B2447" t="s">
        <v>4926</v>
      </c>
      <c r="C2447">
        <v>8364</v>
      </c>
      <c r="D2447">
        <v>7537</v>
      </c>
      <c r="E2447" t="s">
        <v>4925</v>
      </c>
      <c r="F2447" t="s">
        <v>4927</v>
      </c>
    </row>
    <row r="2448" spans="1:6">
      <c r="A2448">
        <v>4483</v>
      </c>
      <c r="B2448" t="s">
        <v>4926</v>
      </c>
      <c r="C2448">
        <v>8364</v>
      </c>
      <c r="D2448">
        <v>7486</v>
      </c>
      <c r="E2448" t="s">
        <v>4925</v>
      </c>
      <c r="F2448" t="s">
        <v>4927</v>
      </c>
    </row>
    <row r="2449" spans="1:6">
      <c r="A2449">
        <v>13478</v>
      </c>
      <c r="B2449" t="s">
        <v>4926</v>
      </c>
      <c r="C2449">
        <v>8364</v>
      </c>
      <c r="D2449">
        <v>7544</v>
      </c>
      <c r="E2449" t="s">
        <v>4925</v>
      </c>
      <c r="F2449" t="s">
        <v>4927</v>
      </c>
    </row>
    <row r="2450" spans="1:6">
      <c r="A2450">
        <v>4455</v>
      </c>
      <c r="B2450" t="s">
        <v>4926</v>
      </c>
      <c r="C2450">
        <v>8364</v>
      </c>
      <c r="D2450">
        <v>7476</v>
      </c>
      <c r="E2450" t="s">
        <v>4925</v>
      </c>
      <c r="F2450" t="s">
        <v>4927</v>
      </c>
    </row>
    <row r="2451" spans="1:6">
      <c r="A2451">
        <v>13479</v>
      </c>
      <c r="B2451" t="s">
        <v>4926</v>
      </c>
      <c r="C2451">
        <v>8364</v>
      </c>
      <c r="D2451">
        <v>7544</v>
      </c>
      <c r="E2451" t="s">
        <v>4925</v>
      </c>
      <c r="F2451" t="s">
        <v>4927</v>
      </c>
    </row>
    <row r="2452" spans="1:6">
      <c r="A2452">
        <v>4497</v>
      </c>
      <c r="B2452" t="s">
        <v>4926</v>
      </c>
      <c r="C2452">
        <v>8364</v>
      </c>
      <c r="D2452">
        <v>7344</v>
      </c>
      <c r="E2452" t="s">
        <v>4925</v>
      </c>
      <c r="F2452" t="s">
        <v>4927</v>
      </c>
    </row>
    <row r="2453" spans="1:6">
      <c r="A2453">
        <v>3627</v>
      </c>
      <c r="B2453" t="s">
        <v>4926</v>
      </c>
      <c r="C2453">
        <v>38057</v>
      </c>
      <c r="D2453">
        <v>29104</v>
      </c>
      <c r="E2453" t="s">
        <v>4925</v>
      </c>
      <c r="F2453" t="s">
        <v>4927</v>
      </c>
    </row>
    <row r="2454" spans="1:6">
      <c r="A2454">
        <v>2992</v>
      </c>
      <c r="B2454" t="s">
        <v>4926</v>
      </c>
      <c r="C2454">
        <v>29930</v>
      </c>
      <c r="D2454">
        <v>23770</v>
      </c>
      <c r="E2454" t="s">
        <v>4925</v>
      </c>
      <c r="F2454" t="s">
        <v>4927</v>
      </c>
    </row>
    <row r="2455" spans="1:6">
      <c r="A2455">
        <v>3458</v>
      </c>
      <c r="B2455" t="s">
        <v>4926</v>
      </c>
      <c r="C2455">
        <v>23887</v>
      </c>
      <c r="D2455">
        <v>19583</v>
      </c>
      <c r="E2455" t="s">
        <v>4925</v>
      </c>
      <c r="F2455" t="s">
        <v>4927</v>
      </c>
    </row>
    <row r="2456" spans="1:6">
      <c r="A2456">
        <v>13291</v>
      </c>
      <c r="B2456" t="s">
        <v>4926</v>
      </c>
      <c r="C2456">
        <v>16357</v>
      </c>
      <c r="D2456">
        <v>13890</v>
      </c>
      <c r="E2456" t="s">
        <v>4925</v>
      </c>
      <c r="F2456" t="s">
        <v>4927</v>
      </c>
    </row>
    <row r="2457" spans="1:6">
      <c r="A2457">
        <v>3012</v>
      </c>
      <c r="B2457" t="s">
        <v>4926</v>
      </c>
      <c r="C2457">
        <v>16357</v>
      </c>
      <c r="D2457">
        <v>13912</v>
      </c>
      <c r="E2457" t="s">
        <v>4925</v>
      </c>
      <c r="F2457" t="s">
        <v>4927</v>
      </c>
    </row>
    <row r="2458" spans="1:6">
      <c r="A2458">
        <v>6822</v>
      </c>
      <c r="B2458" t="s">
        <v>4926</v>
      </c>
      <c r="C2458">
        <v>16357</v>
      </c>
      <c r="D2458">
        <v>13953</v>
      </c>
      <c r="E2458" t="s">
        <v>4925</v>
      </c>
      <c r="F2458" t="s">
        <v>4927</v>
      </c>
    </row>
    <row r="2459" spans="1:6">
      <c r="A2459">
        <v>13472</v>
      </c>
      <c r="B2459" t="s">
        <v>4926</v>
      </c>
      <c r="C2459">
        <v>16357</v>
      </c>
      <c r="D2459">
        <v>13923</v>
      </c>
      <c r="E2459" t="s">
        <v>4925</v>
      </c>
      <c r="F2459" t="s">
        <v>4927</v>
      </c>
    </row>
    <row r="2460" spans="1:6">
      <c r="A2460">
        <v>13471</v>
      </c>
      <c r="B2460" t="s">
        <v>4926</v>
      </c>
      <c r="C2460">
        <v>16357</v>
      </c>
      <c r="D2460">
        <v>13929</v>
      </c>
      <c r="E2460" t="s">
        <v>4925</v>
      </c>
      <c r="F2460" t="s">
        <v>4927</v>
      </c>
    </row>
    <row r="2461" spans="1:6">
      <c r="A2461">
        <v>13292</v>
      </c>
      <c r="B2461" t="s">
        <v>4926</v>
      </c>
      <c r="C2461">
        <v>16357</v>
      </c>
      <c r="D2461">
        <v>13935</v>
      </c>
      <c r="E2461" t="s">
        <v>4925</v>
      </c>
      <c r="F2461" t="s">
        <v>4927</v>
      </c>
    </row>
    <row r="2462" spans="1:6">
      <c r="A2462">
        <v>3031</v>
      </c>
      <c r="B2462" t="s">
        <v>4926</v>
      </c>
      <c r="C2462">
        <v>16357</v>
      </c>
      <c r="D2462">
        <v>13756</v>
      </c>
      <c r="E2462" t="s">
        <v>4925</v>
      </c>
      <c r="F2462" t="s">
        <v>4927</v>
      </c>
    </row>
    <row r="2463" spans="1:6">
      <c r="A2463">
        <v>2997</v>
      </c>
      <c r="B2463" t="s">
        <v>4926</v>
      </c>
      <c r="C2463">
        <v>16357</v>
      </c>
      <c r="D2463">
        <v>13942</v>
      </c>
      <c r="E2463" t="s">
        <v>4925</v>
      </c>
      <c r="F2463" t="s">
        <v>4927</v>
      </c>
    </row>
    <row r="2464" spans="1:6">
      <c r="A2464">
        <v>12225</v>
      </c>
      <c r="B2464" t="s">
        <v>4926</v>
      </c>
      <c r="C2464">
        <v>16357</v>
      </c>
      <c r="D2464">
        <v>13924</v>
      </c>
      <c r="E2464" t="s">
        <v>4925</v>
      </c>
      <c r="F2464" t="s">
        <v>4927</v>
      </c>
    </row>
    <row r="2465" spans="1:6">
      <c r="A2465">
        <v>3014</v>
      </c>
      <c r="B2465" t="s">
        <v>4926</v>
      </c>
      <c r="C2465">
        <v>16357</v>
      </c>
      <c r="D2465">
        <v>13874</v>
      </c>
      <c r="E2465" t="s">
        <v>4925</v>
      </c>
      <c r="F2465" t="s">
        <v>4927</v>
      </c>
    </row>
    <row r="2466" spans="1:6">
      <c r="A2466">
        <v>3013</v>
      </c>
      <c r="B2466" t="s">
        <v>4926</v>
      </c>
      <c r="C2466">
        <v>16353</v>
      </c>
      <c r="D2466">
        <v>13971</v>
      </c>
      <c r="E2466" t="s">
        <v>4925</v>
      </c>
      <c r="F2466" t="s">
        <v>4927</v>
      </c>
    </row>
    <row r="2467" spans="1:6">
      <c r="A2467">
        <v>6825</v>
      </c>
      <c r="B2467" t="s">
        <v>4926</v>
      </c>
      <c r="C2467">
        <v>13334</v>
      </c>
      <c r="D2467">
        <v>11563</v>
      </c>
      <c r="E2467" t="s">
        <v>4925</v>
      </c>
      <c r="F2467" t="s">
        <v>4927</v>
      </c>
    </row>
    <row r="2468" spans="1:6">
      <c r="A2468">
        <v>6950</v>
      </c>
      <c r="B2468" t="s">
        <v>4926</v>
      </c>
      <c r="C2468">
        <v>13334</v>
      </c>
      <c r="D2468">
        <v>11600</v>
      </c>
      <c r="E2468" t="s">
        <v>4925</v>
      </c>
      <c r="F2468" t="s">
        <v>4927</v>
      </c>
    </row>
    <row r="2469" spans="1:6">
      <c r="A2469">
        <v>3261</v>
      </c>
      <c r="B2469" t="s">
        <v>4926</v>
      </c>
      <c r="C2469">
        <v>13334</v>
      </c>
      <c r="D2469">
        <v>11600</v>
      </c>
      <c r="E2469" t="s">
        <v>4925</v>
      </c>
      <c r="F2469" t="s">
        <v>4927</v>
      </c>
    </row>
    <row r="2470" spans="1:6">
      <c r="A2470">
        <v>12249</v>
      </c>
      <c r="B2470" t="s">
        <v>4926</v>
      </c>
      <c r="C2470">
        <v>13334</v>
      </c>
      <c r="D2470">
        <v>11590</v>
      </c>
      <c r="E2470" t="s">
        <v>4925</v>
      </c>
      <c r="F2470" t="s">
        <v>4927</v>
      </c>
    </row>
    <row r="2471" spans="1:6">
      <c r="A2471">
        <v>2920</v>
      </c>
      <c r="B2471" t="s">
        <v>4926</v>
      </c>
      <c r="C2471">
        <v>13334</v>
      </c>
      <c r="D2471">
        <v>11571</v>
      </c>
      <c r="E2471" t="s">
        <v>4925</v>
      </c>
      <c r="F2471" t="s">
        <v>4927</v>
      </c>
    </row>
    <row r="2472" spans="1:6">
      <c r="A2472">
        <v>12250</v>
      </c>
      <c r="B2472" t="s">
        <v>4926</v>
      </c>
      <c r="C2472">
        <v>13334</v>
      </c>
      <c r="D2472">
        <v>11594</v>
      </c>
      <c r="E2472" t="s">
        <v>4925</v>
      </c>
      <c r="F2472" t="s">
        <v>4927</v>
      </c>
    </row>
    <row r="2473" spans="1:6">
      <c r="A2473">
        <v>12243</v>
      </c>
      <c r="B2473" t="s">
        <v>4926</v>
      </c>
      <c r="C2473">
        <v>13334</v>
      </c>
      <c r="D2473">
        <v>11594</v>
      </c>
      <c r="E2473" t="s">
        <v>4925</v>
      </c>
      <c r="F2473" t="s">
        <v>4927</v>
      </c>
    </row>
    <row r="2474" spans="1:6">
      <c r="A2474">
        <v>6803</v>
      </c>
      <c r="B2474" t="s">
        <v>4926</v>
      </c>
      <c r="C2474">
        <v>13334</v>
      </c>
      <c r="D2474">
        <v>11567</v>
      </c>
      <c r="E2474" t="s">
        <v>4925</v>
      </c>
      <c r="F2474" t="s">
        <v>4927</v>
      </c>
    </row>
    <row r="2475" spans="1:6">
      <c r="A2475">
        <v>13469</v>
      </c>
      <c r="B2475" t="s">
        <v>4926</v>
      </c>
      <c r="C2475">
        <v>13334</v>
      </c>
      <c r="D2475">
        <v>11645</v>
      </c>
      <c r="E2475" t="s">
        <v>4925</v>
      </c>
      <c r="F2475" t="s">
        <v>4927</v>
      </c>
    </row>
    <row r="2476" spans="1:6">
      <c r="A2476">
        <v>12240</v>
      </c>
      <c r="B2476" t="s">
        <v>4926</v>
      </c>
      <c r="C2476">
        <v>13334</v>
      </c>
      <c r="D2476">
        <v>11692</v>
      </c>
      <c r="E2476" t="s">
        <v>4925</v>
      </c>
      <c r="F2476" t="s">
        <v>4927</v>
      </c>
    </row>
    <row r="2477" spans="1:6">
      <c r="A2477">
        <v>2999</v>
      </c>
      <c r="B2477" t="s">
        <v>4926</v>
      </c>
      <c r="C2477">
        <v>13329</v>
      </c>
      <c r="D2477">
        <v>11641</v>
      </c>
      <c r="E2477" t="s">
        <v>4925</v>
      </c>
      <c r="F2477" t="s">
        <v>4927</v>
      </c>
    </row>
    <row r="2478" spans="1:6">
      <c r="A2478">
        <v>13276</v>
      </c>
      <c r="B2478" t="s">
        <v>4926</v>
      </c>
      <c r="C2478">
        <v>13329</v>
      </c>
      <c r="D2478">
        <v>11632</v>
      </c>
      <c r="E2478" t="s">
        <v>4925</v>
      </c>
      <c r="F2478" t="s">
        <v>4927</v>
      </c>
    </row>
    <row r="2479" spans="1:6">
      <c r="A2479">
        <v>6698</v>
      </c>
      <c r="B2479" t="s">
        <v>4926</v>
      </c>
      <c r="C2479">
        <v>13329</v>
      </c>
      <c r="D2479">
        <v>11652</v>
      </c>
      <c r="E2479" t="s">
        <v>4925</v>
      </c>
      <c r="F2479" t="s">
        <v>4927</v>
      </c>
    </row>
    <row r="2480" spans="1:6">
      <c r="A2480">
        <v>13412</v>
      </c>
      <c r="B2480" t="s">
        <v>4926</v>
      </c>
      <c r="C2480">
        <v>13329</v>
      </c>
      <c r="D2480">
        <v>11632</v>
      </c>
      <c r="E2480" t="s">
        <v>4925</v>
      </c>
      <c r="F2480" t="s">
        <v>4927</v>
      </c>
    </row>
    <row r="2481" spans="1:6">
      <c r="A2481">
        <v>3007</v>
      </c>
      <c r="B2481" t="s">
        <v>4926</v>
      </c>
      <c r="C2481">
        <v>13329</v>
      </c>
      <c r="D2481">
        <v>11643</v>
      </c>
      <c r="E2481" t="s">
        <v>4925</v>
      </c>
      <c r="F2481" t="s">
        <v>4927</v>
      </c>
    </row>
    <row r="2482" spans="1:6">
      <c r="A2482">
        <v>12252</v>
      </c>
      <c r="B2482" t="s">
        <v>4926</v>
      </c>
      <c r="C2482">
        <v>13329</v>
      </c>
      <c r="D2482">
        <v>11657</v>
      </c>
      <c r="E2482" t="s">
        <v>4925</v>
      </c>
      <c r="F2482" t="s">
        <v>4927</v>
      </c>
    </row>
    <row r="2483" spans="1:6">
      <c r="A2483">
        <v>13411</v>
      </c>
      <c r="B2483" t="s">
        <v>4926</v>
      </c>
      <c r="C2483">
        <v>13329</v>
      </c>
      <c r="D2483">
        <v>11633</v>
      </c>
      <c r="E2483" t="s">
        <v>4925</v>
      </c>
      <c r="F2483" t="s">
        <v>4927</v>
      </c>
    </row>
    <row r="2484" spans="1:6">
      <c r="A2484">
        <v>13467</v>
      </c>
      <c r="B2484" t="s">
        <v>4926</v>
      </c>
      <c r="C2484">
        <v>13329</v>
      </c>
      <c r="D2484">
        <v>11652</v>
      </c>
      <c r="E2484" t="s">
        <v>4925</v>
      </c>
      <c r="F2484" t="s">
        <v>4927</v>
      </c>
    </row>
    <row r="2485" spans="1:6">
      <c r="A2485">
        <v>6786</v>
      </c>
      <c r="B2485" t="s">
        <v>4926</v>
      </c>
      <c r="C2485">
        <v>13329</v>
      </c>
      <c r="D2485">
        <v>11652</v>
      </c>
      <c r="E2485" t="s">
        <v>4925</v>
      </c>
      <c r="F2485" t="s">
        <v>4927</v>
      </c>
    </row>
    <row r="2486" spans="1:6">
      <c r="A2486">
        <v>12248</v>
      </c>
      <c r="B2486" t="s">
        <v>4926</v>
      </c>
      <c r="C2486">
        <v>13329</v>
      </c>
      <c r="D2486">
        <v>11620</v>
      </c>
      <c r="E2486" t="s">
        <v>4925</v>
      </c>
      <c r="F2486" t="s">
        <v>4927</v>
      </c>
    </row>
    <row r="2487" spans="1:6">
      <c r="A2487">
        <v>5058</v>
      </c>
      <c r="B2487" t="s">
        <v>4926</v>
      </c>
      <c r="C2487">
        <v>13329</v>
      </c>
      <c r="D2487">
        <v>11638</v>
      </c>
      <c r="E2487" t="s">
        <v>4925</v>
      </c>
      <c r="F2487" t="s">
        <v>4927</v>
      </c>
    </row>
    <row r="2488" spans="1:6">
      <c r="A2488">
        <v>13281</v>
      </c>
      <c r="B2488" t="s">
        <v>4926</v>
      </c>
      <c r="C2488">
        <v>13329</v>
      </c>
      <c r="D2488">
        <v>11648</v>
      </c>
      <c r="E2488" t="s">
        <v>4925</v>
      </c>
      <c r="F2488" t="s">
        <v>4927</v>
      </c>
    </row>
    <row r="2489" spans="1:6">
      <c r="A2489">
        <v>6696</v>
      </c>
      <c r="B2489" t="s">
        <v>4926</v>
      </c>
      <c r="C2489">
        <v>13329</v>
      </c>
      <c r="D2489">
        <v>11652</v>
      </c>
      <c r="E2489" t="s">
        <v>4925</v>
      </c>
      <c r="F2489" t="s">
        <v>4927</v>
      </c>
    </row>
    <row r="2490" spans="1:6">
      <c r="A2490">
        <v>13284</v>
      </c>
      <c r="B2490" t="s">
        <v>4926</v>
      </c>
      <c r="C2490">
        <v>13329</v>
      </c>
      <c r="D2490">
        <v>11647</v>
      </c>
      <c r="E2490" t="s">
        <v>4925</v>
      </c>
      <c r="F2490" t="s">
        <v>4927</v>
      </c>
    </row>
    <row r="2491" spans="1:6">
      <c r="A2491">
        <v>13282</v>
      </c>
      <c r="B2491" t="s">
        <v>4926</v>
      </c>
      <c r="C2491">
        <v>13329</v>
      </c>
      <c r="D2491">
        <v>11646</v>
      </c>
      <c r="E2491" t="s">
        <v>4925</v>
      </c>
      <c r="F2491" t="s">
        <v>4927</v>
      </c>
    </row>
    <row r="2492" spans="1:6">
      <c r="A2492">
        <v>6785</v>
      </c>
      <c r="B2492" t="s">
        <v>4926</v>
      </c>
      <c r="C2492">
        <v>13329</v>
      </c>
      <c r="D2492">
        <v>11642</v>
      </c>
      <c r="E2492" t="s">
        <v>4925</v>
      </c>
      <c r="F2492" t="s">
        <v>4927</v>
      </c>
    </row>
    <row r="2493" spans="1:6">
      <c r="A2493">
        <v>3005</v>
      </c>
      <c r="B2493" t="s">
        <v>4926</v>
      </c>
      <c r="C2493">
        <v>13329</v>
      </c>
      <c r="D2493">
        <v>11632</v>
      </c>
      <c r="E2493" t="s">
        <v>4925</v>
      </c>
      <c r="F2493" t="s">
        <v>4927</v>
      </c>
    </row>
    <row r="2494" spans="1:6">
      <c r="A2494">
        <v>13283</v>
      </c>
      <c r="B2494" t="s">
        <v>4926</v>
      </c>
      <c r="C2494">
        <v>13329</v>
      </c>
      <c r="D2494">
        <v>11680</v>
      </c>
      <c r="E2494" t="s">
        <v>4925</v>
      </c>
      <c r="F2494" t="s">
        <v>4927</v>
      </c>
    </row>
    <row r="2495" spans="1:6">
      <c r="A2495">
        <v>6823</v>
      </c>
      <c r="B2495" t="s">
        <v>4926</v>
      </c>
      <c r="C2495">
        <v>13329</v>
      </c>
      <c r="D2495">
        <v>11670</v>
      </c>
      <c r="E2495" t="s">
        <v>4925</v>
      </c>
      <c r="F2495" t="s">
        <v>4927</v>
      </c>
    </row>
    <row r="2496" spans="1:6">
      <c r="A2496">
        <v>3003</v>
      </c>
      <c r="B2496" t="s">
        <v>4926</v>
      </c>
      <c r="C2496">
        <v>13329</v>
      </c>
      <c r="D2496">
        <v>11648</v>
      </c>
      <c r="E2496" t="s">
        <v>4925</v>
      </c>
      <c r="F2496" t="s">
        <v>4927</v>
      </c>
    </row>
    <row r="2497" spans="1:6">
      <c r="A2497">
        <v>3006</v>
      </c>
      <c r="B2497" t="s">
        <v>4926</v>
      </c>
      <c r="C2497">
        <v>13329</v>
      </c>
      <c r="D2497">
        <v>11652</v>
      </c>
      <c r="E2497" t="s">
        <v>4925</v>
      </c>
      <c r="F2497" t="s">
        <v>4927</v>
      </c>
    </row>
    <row r="2498" spans="1:6">
      <c r="A2498">
        <v>6784</v>
      </c>
      <c r="B2498" t="s">
        <v>4926</v>
      </c>
      <c r="C2498">
        <v>13329</v>
      </c>
      <c r="D2498">
        <v>11638</v>
      </c>
      <c r="E2498" t="s">
        <v>4925</v>
      </c>
      <c r="F2498" t="s">
        <v>4927</v>
      </c>
    </row>
    <row r="2499" spans="1:6">
      <c r="A2499">
        <v>12242</v>
      </c>
      <c r="B2499" t="s">
        <v>4926</v>
      </c>
      <c r="C2499">
        <v>13329</v>
      </c>
      <c r="D2499">
        <v>11629</v>
      </c>
      <c r="E2499" t="s">
        <v>4925</v>
      </c>
      <c r="F2499" t="s">
        <v>4927</v>
      </c>
    </row>
    <row r="2500" spans="1:6">
      <c r="A2500">
        <v>13288</v>
      </c>
      <c r="B2500" t="s">
        <v>4926</v>
      </c>
      <c r="C2500">
        <v>13329</v>
      </c>
      <c r="D2500">
        <v>11633</v>
      </c>
      <c r="E2500" t="s">
        <v>4925</v>
      </c>
      <c r="F2500" t="s">
        <v>4927</v>
      </c>
    </row>
    <row r="2501" spans="1:6">
      <c r="A2501">
        <v>12253</v>
      </c>
      <c r="B2501" t="s">
        <v>4926</v>
      </c>
      <c r="C2501">
        <v>13329</v>
      </c>
      <c r="D2501">
        <v>11642</v>
      </c>
      <c r="E2501" t="s">
        <v>4925</v>
      </c>
      <c r="F2501" t="s">
        <v>4927</v>
      </c>
    </row>
    <row r="2502" spans="1:6">
      <c r="A2502">
        <v>6695</v>
      </c>
      <c r="B2502" t="s">
        <v>4926</v>
      </c>
      <c r="C2502">
        <v>13329</v>
      </c>
      <c r="D2502">
        <v>11652</v>
      </c>
      <c r="E2502" t="s">
        <v>4925</v>
      </c>
      <c r="F2502" t="s">
        <v>4927</v>
      </c>
    </row>
    <row r="2503" spans="1:6">
      <c r="A2503">
        <v>12254</v>
      </c>
      <c r="B2503" t="s">
        <v>4926</v>
      </c>
      <c r="C2503">
        <v>13329</v>
      </c>
      <c r="D2503">
        <v>11632</v>
      </c>
      <c r="E2503" t="s">
        <v>4925</v>
      </c>
      <c r="F2503" t="s">
        <v>4927</v>
      </c>
    </row>
    <row r="2504" spans="1:6">
      <c r="A2504">
        <v>12244</v>
      </c>
      <c r="B2504" t="s">
        <v>4926</v>
      </c>
      <c r="C2504">
        <v>13329</v>
      </c>
      <c r="D2504">
        <v>11633</v>
      </c>
      <c r="E2504" t="s">
        <v>4925</v>
      </c>
      <c r="F2504" t="s">
        <v>4927</v>
      </c>
    </row>
    <row r="2505" spans="1:6">
      <c r="A2505">
        <v>12251</v>
      </c>
      <c r="B2505" t="s">
        <v>4926</v>
      </c>
      <c r="C2505">
        <v>13329</v>
      </c>
      <c r="D2505">
        <v>11659</v>
      </c>
      <c r="E2505" t="s">
        <v>4925</v>
      </c>
      <c r="F2505" t="s">
        <v>4927</v>
      </c>
    </row>
    <row r="2506" spans="1:6">
      <c r="A2506">
        <v>13289</v>
      </c>
      <c r="B2506" t="s">
        <v>4926</v>
      </c>
      <c r="C2506">
        <v>13329</v>
      </c>
      <c r="D2506">
        <v>11648</v>
      </c>
      <c r="E2506" t="s">
        <v>4925</v>
      </c>
      <c r="F2506" t="s">
        <v>4927</v>
      </c>
    </row>
    <row r="2507" spans="1:6">
      <c r="A2507">
        <v>13470</v>
      </c>
      <c r="B2507" t="s">
        <v>4926</v>
      </c>
      <c r="C2507">
        <v>13329</v>
      </c>
      <c r="D2507">
        <v>11622</v>
      </c>
      <c r="E2507" t="s">
        <v>4925</v>
      </c>
      <c r="F2507" t="s">
        <v>4927</v>
      </c>
    </row>
    <row r="2508" spans="1:6">
      <c r="A2508">
        <v>12247</v>
      </c>
      <c r="B2508" t="s">
        <v>4926</v>
      </c>
      <c r="C2508">
        <v>13329</v>
      </c>
      <c r="D2508">
        <v>11649</v>
      </c>
      <c r="E2508" t="s">
        <v>4925</v>
      </c>
      <c r="F2508" t="s">
        <v>4927</v>
      </c>
    </row>
    <row r="2509" spans="1:6">
      <c r="A2509">
        <v>13410</v>
      </c>
      <c r="B2509" t="s">
        <v>4926</v>
      </c>
      <c r="C2509">
        <v>13329</v>
      </c>
      <c r="D2509">
        <v>11648</v>
      </c>
      <c r="E2509" t="s">
        <v>4925</v>
      </c>
      <c r="F2509" t="s">
        <v>4927</v>
      </c>
    </row>
    <row r="2510" spans="1:6">
      <c r="A2510">
        <v>12241</v>
      </c>
      <c r="B2510" t="s">
        <v>4926</v>
      </c>
      <c r="C2510">
        <v>13329</v>
      </c>
      <c r="D2510">
        <v>11627</v>
      </c>
      <c r="E2510" t="s">
        <v>4925</v>
      </c>
      <c r="F2510" t="s">
        <v>4927</v>
      </c>
    </row>
    <row r="2511" spans="1:6">
      <c r="A2511">
        <v>12245</v>
      </c>
      <c r="B2511" t="s">
        <v>4926</v>
      </c>
      <c r="C2511">
        <v>13329</v>
      </c>
      <c r="D2511">
        <v>11633</v>
      </c>
      <c r="E2511" t="s">
        <v>4925</v>
      </c>
      <c r="F2511" t="s">
        <v>4927</v>
      </c>
    </row>
    <row r="2512" spans="1:6">
      <c r="A2512">
        <v>13285</v>
      </c>
      <c r="B2512" t="s">
        <v>4926</v>
      </c>
      <c r="C2512">
        <v>13329</v>
      </c>
      <c r="D2512">
        <v>11689</v>
      </c>
      <c r="E2512" t="s">
        <v>4925</v>
      </c>
      <c r="F2512" t="s">
        <v>4927</v>
      </c>
    </row>
    <row r="2513" spans="1:6">
      <c r="A2513">
        <v>13274</v>
      </c>
      <c r="B2513" t="s">
        <v>4926</v>
      </c>
      <c r="C2513">
        <v>13329</v>
      </c>
      <c r="D2513">
        <v>11653</v>
      </c>
      <c r="E2513" t="s">
        <v>4925</v>
      </c>
      <c r="F2513" t="s">
        <v>4927</v>
      </c>
    </row>
    <row r="2514" spans="1:6">
      <c r="A2514">
        <v>13280</v>
      </c>
      <c r="B2514" t="s">
        <v>4926</v>
      </c>
      <c r="C2514">
        <v>13329</v>
      </c>
      <c r="D2514">
        <v>11689</v>
      </c>
      <c r="E2514" t="s">
        <v>4925</v>
      </c>
      <c r="F2514" t="s">
        <v>4927</v>
      </c>
    </row>
    <row r="2515" spans="1:6">
      <c r="A2515">
        <v>13466</v>
      </c>
      <c r="B2515" t="s">
        <v>4926</v>
      </c>
      <c r="C2515">
        <v>13329</v>
      </c>
      <c r="D2515">
        <v>11648</v>
      </c>
      <c r="E2515" t="s">
        <v>4925</v>
      </c>
      <c r="F2515" t="s">
        <v>4927</v>
      </c>
    </row>
    <row r="2516" spans="1:6">
      <c r="A2516">
        <v>13275</v>
      </c>
      <c r="B2516" t="s">
        <v>4926</v>
      </c>
      <c r="C2516">
        <v>13329</v>
      </c>
      <c r="D2516">
        <v>11633</v>
      </c>
      <c r="E2516" t="s">
        <v>4925</v>
      </c>
      <c r="F2516" t="s">
        <v>4927</v>
      </c>
    </row>
    <row r="2517" spans="1:6">
      <c r="A2517">
        <v>13413</v>
      </c>
      <c r="B2517" t="s">
        <v>4926</v>
      </c>
      <c r="C2517">
        <v>13329</v>
      </c>
      <c r="D2517">
        <v>11648</v>
      </c>
      <c r="E2517" t="s">
        <v>4925</v>
      </c>
      <c r="F2517" t="s">
        <v>4927</v>
      </c>
    </row>
    <row r="2518" spans="1:6">
      <c r="A2518">
        <v>13286</v>
      </c>
      <c r="B2518" t="s">
        <v>4926</v>
      </c>
      <c r="C2518">
        <v>13329</v>
      </c>
      <c r="D2518">
        <v>11679</v>
      </c>
      <c r="E2518" t="s">
        <v>4925</v>
      </c>
      <c r="F2518" t="s">
        <v>4927</v>
      </c>
    </row>
    <row r="2519" spans="1:6">
      <c r="A2519">
        <v>13287</v>
      </c>
      <c r="B2519" t="s">
        <v>4926</v>
      </c>
      <c r="C2519">
        <v>13329</v>
      </c>
      <c r="D2519">
        <v>11689</v>
      </c>
      <c r="E2519" t="s">
        <v>4925</v>
      </c>
      <c r="F2519" t="s">
        <v>4927</v>
      </c>
    </row>
    <row r="2520" spans="1:6">
      <c r="A2520">
        <v>6554</v>
      </c>
      <c r="B2520" t="s">
        <v>4926</v>
      </c>
      <c r="C2520">
        <v>13329</v>
      </c>
      <c r="D2520">
        <v>11627</v>
      </c>
      <c r="E2520" t="s">
        <v>4925</v>
      </c>
      <c r="F2520" t="s">
        <v>4927</v>
      </c>
    </row>
    <row r="2521" spans="1:6">
      <c r="A2521">
        <v>13279</v>
      </c>
      <c r="B2521" t="s">
        <v>4926</v>
      </c>
      <c r="C2521">
        <v>13329</v>
      </c>
      <c r="D2521">
        <v>11648</v>
      </c>
      <c r="E2521" t="s">
        <v>4925</v>
      </c>
      <c r="F2521" t="s">
        <v>4927</v>
      </c>
    </row>
    <row r="2522" spans="1:6">
      <c r="A2522">
        <v>3002</v>
      </c>
      <c r="B2522" t="s">
        <v>4926</v>
      </c>
      <c r="C2522">
        <v>13329</v>
      </c>
      <c r="D2522">
        <v>11663</v>
      </c>
      <c r="E2522" t="s">
        <v>4925</v>
      </c>
      <c r="F2522" t="s">
        <v>4927</v>
      </c>
    </row>
    <row r="2523" spans="1:6">
      <c r="A2523">
        <v>6697</v>
      </c>
      <c r="B2523" t="s">
        <v>4926</v>
      </c>
      <c r="C2523">
        <v>13329</v>
      </c>
      <c r="D2523">
        <v>11659</v>
      </c>
      <c r="E2523" t="s">
        <v>4925</v>
      </c>
      <c r="F2523" t="s">
        <v>4927</v>
      </c>
    </row>
    <row r="2524" spans="1:6">
      <c r="A2524">
        <v>7289</v>
      </c>
      <c r="B2524" t="s">
        <v>4926</v>
      </c>
      <c r="C2524">
        <v>29930</v>
      </c>
      <c r="D2524">
        <v>24090</v>
      </c>
      <c r="E2524" t="s">
        <v>4925</v>
      </c>
      <c r="F2524" t="s">
        <v>4927</v>
      </c>
    </row>
    <row r="2525" spans="1:6">
      <c r="A2525">
        <v>6818</v>
      </c>
      <c r="B2525" t="s">
        <v>4926</v>
      </c>
      <c r="C2525">
        <v>16494</v>
      </c>
      <c r="D2525">
        <v>13992</v>
      </c>
      <c r="E2525" t="s">
        <v>4925</v>
      </c>
      <c r="F2525" t="s">
        <v>4927</v>
      </c>
    </row>
    <row r="2526" spans="1:6">
      <c r="A2526">
        <v>2993</v>
      </c>
      <c r="B2526" t="s">
        <v>4926</v>
      </c>
      <c r="C2526">
        <v>16357</v>
      </c>
      <c r="D2526">
        <v>13924</v>
      </c>
      <c r="E2526" t="s">
        <v>4925</v>
      </c>
      <c r="F2526" t="s">
        <v>4927</v>
      </c>
    </row>
    <row r="2527" spans="1:6">
      <c r="A2527">
        <v>7573</v>
      </c>
      <c r="B2527" t="s">
        <v>4926</v>
      </c>
      <c r="C2527">
        <v>16357</v>
      </c>
      <c r="D2527">
        <v>13883</v>
      </c>
      <c r="E2527" t="s">
        <v>4925</v>
      </c>
      <c r="F2527" t="s">
        <v>4927</v>
      </c>
    </row>
    <row r="2528" spans="1:6">
      <c r="A2528">
        <v>12226</v>
      </c>
      <c r="B2528" t="s">
        <v>4926</v>
      </c>
      <c r="C2528">
        <v>16357</v>
      </c>
      <c r="D2528">
        <v>13901</v>
      </c>
      <c r="E2528" t="s">
        <v>4925</v>
      </c>
      <c r="F2528" t="s">
        <v>4927</v>
      </c>
    </row>
    <row r="2529" spans="1:6">
      <c r="A2529">
        <v>6977</v>
      </c>
      <c r="B2529" t="s">
        <v>4926</v>
      </c>
      <c r="C2529">
        <v>16357</v>
      </c>
      <c r="D2529">
        <v>13896</v>
      </c>
      <c r="E2529" t="s">
        <v>4925</v>
      </c>
      <c r="F2529" t="s">
        <v>4927</v>
      </c>
    </row>
    <row r="2530" spans="1:6">
      <c r="A2530">
        <v>13302</v>
      </c>
      <c r="B2530" t="s">
        <v>4926</v>
      </c>
      <c r="C2530">
        <v>16357</v>
      </c>
      <c r="D2530">
        <v>13912</v>
      </c>
      <c r="E2530" t="s">
        <v>4925</v>
      </c>
      <c r="F2530" t="s">
        <v>4927</v>
      </c>
    </row>
    <row r="2531" spans="1:6">
      <c r="A2531">
        <v>13407</v>
      </c>
      <c r="B2531" t="s">
        <v>4926</v>
      </c>
      <c r="C2531">
        <v>16353</v>
      </c>
      <c r="D2531">
        <v>14040</v>
      </c>
      <c r="E2531" t="s">
        <v>4925</v>
      </c>
      <c r="F2531" t="s">
        <v>4927</v>
      </c>
    </row>
    <row r="2532" spans="1:6">
      <c r="A2532">
        <v>7574</v>
      </c>
      <c r="B2532" t="s">
        <v>4926</v>
      </c>
      <c r="C2532">
        <v>16353</v>
      </c>
      <c r="D2532">
        <v>14040</v>
      </c>
      <c r="E2532" t="s">
        <v>4925</v>
      </c>
      <c r="F2532" t="s">
        <v>4927</v>
      </c>
    </row>
    <row r="2533" spans="1:6">
      <c r="A2533">
        <v>12355</v>
      </c>
      <c r="B2533" t="s">
        <v>4926</v>
      </c>
      <c r="C2533">
        <v>13334</v>
      </c>
      <c r="D2533">
        <v>11594</v>
      </c>
      <c r="E2533" t="s">
        <v>4925</v>
      </c>
      <c r="F2533" t="s">
        <v>4927</v>
      </c>
    </row>
    <row r="2534" spans="1:6">
      <c r="A2534">
        <v>7037</v>
      </c>
      <c r="B2534" t="s">
        <v>4926</v>
      </c>
      <c r="C2534">
        <v>13334</v>
      </c>
      <c r="D2534">
        <v>11595</v>
      </c>
      <c r="E2534" t="s">
        <v>4925</v>
      </c>
      <c r="F2534" t="s">
        <v>4927</v>
      </c>
    </row>
    <row r="2535" spans="1:6">
      <c r="A2535">
        <v>7030</v>
      </c>
      <c r="B2535" t="s">
        <v>4926</v>
      </c>
      <c r="C2535">
        <v>13334</v>
      </c>
      <c r="D2535">
        <v>11595</v>
      </c>
      <c r="E2535" t="s">
        <v>4925</v>
      </c>
      <c r="F2535" t="s">
        <v>4927</v>
      </c>
    </row>
    <row r="2536" spans="1:6">
      <c r="A2536">
        <v>12227</v>
      </c>
      <c r="B2536" t="s">
        <v>4926</v>
      </c>
      <c r="C2536">
        <v>13334</v>
      </c>
      <c r="D2536">
        <v>11598</v>
      </c>
      <c r="E2536" t="s">
        <v>4925</v>
      </c>
      <c r="F2536" t="s">
        <v>4927</v>
      </c>
    </row>
    <row r="2537" spans="1:6">
      <c r="A2537">
        <v>7080</v>
      </c>
      <c r="B2537" t="s">
        <v>4926</v>
      </c>
      <c r="C2537">
        <v>13334</v>
      </c>
      <c r="D2537">
        <v>11582</v>
      </c>
      <c r="E2537" t="s">
        <v>4925</v>
      </c>
      <c r="F2537" t="s">
        <v>4927</v>
      </c>
    </row>
    <row r="2538" spans="1:6">
      <c r="A2538">
        <v>12233</v>
      </c>
      <c r="B2538" t="s">
        <v>4926</v>
      </c>
      <c r="C2538">
        <v>13334</v>
      </c>
      <c r="D2538">
        <v>11590</v>
      </c>
      <c r="E2538" t="s">
        <v>4925</v>
      </c>
      <c r="F2538" t="s">
        <v>4927</v>
      </c>
    </row>
    <row r="2539" spans="1:6">
      <c r="A2539">
        <v>12239</v>
      </c>
      <c r="B2539" t="s">
        <v>4926</v>
      </c>
      <c r="C2539">
        <v>13334</v>
      </c>
      <c r="D2539">
        <v>11589</v>
      </c>
      <c r="E2539" t="s">
        <v>4925</v>
      </c>
      <c r="F2539" t="s">
        <v>4927</v>
      </c>
    </row>
    <row r="2540" spans="1:6">
      <c r="A2540">
        <v>7738</v>
      </c>
      <c r="B2540" t="s">
        <v>4926</v>
      </c>
      <c r="C2540">
        <v>13334</v>
      </c>
      <c r="D2540">
        <v>11595</v>
      </c>
      <c r="E2540" t="s">
        <v>4925</v>
      </c>
      <c r="F2540" t="s">
        <v>4927</v>
      </c>
    </row>
    <row r="2541" spans="1:6">
      <c r="A2541">
        <v>12228</v>
      </c>
      <c r="B2541" t="s">
        <v>4926</v>
      </c>
      <c r="C2541">
        <v>13334</v>
      </c>
      <c r="D2541">
        <v>11585</v>
      </c>
      <c r="E2541" t="s">
        <v>4925</v>
      </c>
      <c r="F2541" t="s">
        <v>4927</v>
      </c>
    </row>
    <row r="2542" spans="1:6">
      <c r="A2542">
        <v>12235</v>
      </c>
      <c r="B2542" t="s">
        <v>4926</v>
      </c>
      <c r="C2542">
        <v>13334</v>
      </c>
      <c r="D2542">
        <v>11617</v>
      </c>
      <c r="E2542" t="s">
        <v>4925</v>
      </c>
      <c r="F2542" t="s">
        <v>4927</v>
      </c>
    </row>
    <row r="2543" spans="1:6">
      <c r="A2543">
        <v>12237</v>
      </c>
      <c r="B2543" t="s">
        <v>4926</v>
      </c>
      <c r="C2543">
        <v>13334</v>
      </c>
      <c r="D2543">
        <v>11641</v>
      </c>
      <c r="E2543" t="s">
        <v>4925</v>
      </c>
      <c r="F2543" t="s">
        <v>4927</v>
      </c>
    </row>
    <row r="2544" spans="1:6">
      <c r="A2544">
        <v>13299</v>
      </c>
      <c r="B2544" t="s">
        <v>4926</v>
      </c>
      <c r="C2544">
        <v>13329</v>
      </c>
      <c r="D2544">
        <v>11638</v>
      </c>
      <c r="E2544" t="s">
        <v>4925</v>
      </c>
      <c r="F2544" t="s">
        <v>4927</v>
      </c>
    </row>
    <row r="2545" spans="1:6">
      <c r="A2545">
        <v>12230</v>
      </c>
      <c r="B2545" t="s">
        <v>4926</v>
      </c>
      <c r="C2545">
        <v>13329</v>
      </c>
      <c r="D2545">
        <v>11634</v>
      </c>
      <c r="E2545" t="s">
        <v>4925</v>
      </c>
      <c r="F2545" t="s">
        <v>4927</v>
      </c>
    </row>
    <row r="2546" spans="1:6">
      <c r="A2546">
        <v>13409</v>
      </c>
      <c r="B2546" t="s">
        <v>4926</v>
      </c>
      <c r="C2546">
        <v>13329</v>
      </c>
      <c r="D2546">
        <v>11646</v>
      </c>
      <c r="E2546" t="s">
        <v>4925</v>
      </c>
      <c r="F2546" t="s">
        <v>4927</v>
      </c>
    </row>
    <row r="2547" spans="1:6">
      <c r="A2547">
        <v>13483</v>
      </c>
      <c r="B2547" t="s">
        <v>4926</v>
      </c>
      <c r="C2547">
        <v>13329</v>
      </c>
      <c r="D2547">
        <v>11647</v>
      </c>
      <c r="E2547" t="s">
        <v>4925</v>
      </c>
      <c r="F2547" t="s">
        <v>4927</v>
      </c>
    </row>
    <row r="2548" spans="1:6">
      <c r="A2548">
        <v>13294</v>
      </c>
      <c r="B2548" t="s">
        <v>4926</v>
      </c>
      <c r="C2548">
        <v>13329</v>
      </c>
      <c r="D2548">
        <v>11656</v>
      </c>
      <c r="E2548" t="s">
        <v>4925</v>
      </c>
      <c r="F2548" t="s">
        <v>4927</v>
      </c>
    </row>
    <row r="2549" spans="1:6">
      <c r="A2549">
        <v>12231</v>
      </c>
      <c r="B2549" t="s">
        <v>4926</v>
      </c>
      <c r="C2549">
        <v>13329</v>
      </c>
      <c r="D2549">
        <v>11689</v>
      </c>
      <c r="E2549" t="s">
        <v>4925</v>
      </c>
      <c r="F2549" t="s">
        <v>4927</v>
      </c>
    </row>
    <row r="2550" spans="1:6">
      <c r="A2550">
        <v>13408</v>
      </c>
      <c r="B2550" t="s">
        <v>4926</v>
      </c>
      <c r="C2550">
        <v>13329</v>
      </c>
      <c r="D2550">
        <v>11636</v>
      </c>
      <c r="E2550" t="s">
        <v>4925</v>
      </c>
      <c r="F2550" t="s">
        <v>4927</v>
      </c>
    </row>
    <row r="2551" spans="1:6">
      <c r="A2551">
        <v>13481</v>
      </c>
      <c r="B2551" t="s">
        <v>4926</v>
      </c>
      <c r="C2551">
        <v>13329</v>
      </c>
      <c r="D2551">
        <v>11638</v>
      </c>
      <c r="E2551" t="s">
        <v>4925</v>
      </c>
      <c r="F2551" t="s">
        <v>4927</v>
      </c>
    </row>
    <row r="2552" spans="1:6">
      <c r="A2552">
        <v>12236</v>
      </c>
      <c r="B2552" t="s">
        <v>4926</v>
      </c>
      <c r="C2552">
        <v>13329</v>
      </c>
      <c r="D2552">
        <v>11632</v>
      </c>
      <c r="E2552" t="s">
        <v>4925</v>
      </c>
      <c r="F2552" t="s">
        <v>4927</v>
      </c>
    </row>
    <row r="2553" spans="1:6">
      <c r="A2553">
        <v>12229</v>
      </c>
      <c r="B2553" t="s">
        <v>4926</v>
      </c>
      <c r="C2553">
        <v>13329</v>
      </c>
      <c r="D2553">
        <v>11647</v>
      </c>
      <c r="E2553" t="s">
        <v>4925</v>
      </c>
      <c r="F2553" t="s">
        <v>4927</v>
      </c>
    </row>
    <row r="2554" spans="1:6">
      <c r="A2554">
        <v>13295</v>
      </c>
      <c r="B2554" t="s">
        <v>4926</v>
      </c>
      <c r="C2554">
        <v>13329</v>
      </c>
      <c r="D2554">
        <v>11636</v>
      </c>
      <c r="E2554" t="s">
        <v>4925</v>
      </c>
      <c r="F2554" t="s">
        <v>4927</v>
      </c>
    </row>
    <row r="2555" spans="1:6">
      <c r="A2555">
        <v>12273</v>
      </c>
      <c r="B2555" t="s">
        <v>4926</v>
      </c>
      <c r="C2555">
        <v>13329</v>
      </c>
      <c r="D2555">
        <v>11642</v>
      </c>
      <c r="E2555" t="s">
        <v>4925</v>
      </c>
      <c r="F2555" t="s">
        <v>4927</v>
      </c>
    </row>
    <row r="2556" spans="1:6">
      <c r="A2556">
        <v>13293</v>
      </c>
      <c r="B2556" t="s">
        <v>4926</v>
      </c>
      <c r="C2556">
        <v>13329</v>
      </c>
      <c r="D2556">
        <v>11647</v>
      </c>
      <c r="E2556" t="s">
        <v>4925</v>
      </c>
      <c r="F2556" t="s">
        <v>4927</v>
      </c>
    </row>
    <row r="2557" spans="1:6">
      <c r="A2557">
        <v>6816</v>
      </c>
      <c r="B2557" t="s">
        <v>4926</v>
      </c>
      <c r="C2557">
        <v>13329</v>
      </c>
      <c r="D2557">
        <v>11638</v>
      </c>
      <c r="E2557" t="s">
        <v>4925</v>
      </c>
      <c r="F2557" t="s">
        <v>4927</v>
      </c>
    </row>
    <row r="2558" spans="1:6">
      <c r="A2558">
        <v>7094</v>
      </c>
      <c r="B2558" t="s">
        <v>4926</v>
      </c>
      <c r="C2558">
        <v>13329</v>
      </c>
      <c r="D2558">
        <v>11652</v>
      </c>
      <c r="E2558" t="s">
        <v>4925</v>
      </c>
      <c r="F2558" t="s">
        <v>4927</v>
      </c>
    </row>
    <row r="2559" spans="1:6">
      <c r="A2559">
        <v>13716</v>
      </c>
      <c r="B2559" t="s">
        <v>4926</v>
      </c>
      <c r="C2559">
        <v>22024</v>
      </c>
      <c r="D2559">
        <v>17927</v>
      </c>
      <c r="E2559" t="s">
        <v>4925</v>
      </c>
      <c r="F2559" t="s">
        <v>4927</v>
      </c>
    </row>
    <row r="2560" spans="1:6">
      <c r="A2560">
        <v>9569</v>
      </c>
      <c r="B2560" t="s">
        <v>4926</v>
      </c>
      <c r="C2560">
        <v>60498</v>
      </c>
      <c r="D2560">
        <v>45936</v>
      </c>
      <c r="E2560" t="s">
        <v>4925</v>
      </c>
      <c r="F2560" t="s">
        <v>4927</v>
      </c>
    </row>
    <row r="2561" spans="1:6">
      <c r="A2561">
        <v>13263</v>
      </c>
      <c r="B2561" t="s">
        <v>4926</v>
      </c>
      <c r="C2561">
        <v>16414</v>
      </c>
      <c r="D2561">
        <v>14087</v>
      </c>
      <c r="E2561" t="s">
        <v>4925</v>
      </c>
      <c r="F2561" t="s">
        <v>4927</v>
      </c>
    </row>
    <row r="2562" spans="1:6">
      <c r="A2562">
        <v>3041</v>
      </c>
      <c r="B2562" t="s">
        <v>4926</v>
      </c>
      <c r="C2562">
        <v>10933</v>
      </c>
      <c r="D2562">
        <v>9759</v>
      </c>
      <c r="E2562" t="s">
        <v>4925</v>
      </c>
      <c r="F2562" t="s">
        <v>4927</v>
      </c>
    </row>
    <row r="2563" spans="1:6">
      <c r="A2563">
        <v>15254</v>
      </c>
      <c r="B2563" t="s">
        <v>4926</v>
      </c>
      <c r="C2563">
        <v>27499</v>
      </c>
      <c r="D2563">
        <v>22326</v>
      </c>
      <c r="E2563" t="s">
        <v>4925</v>
      </c>
      <c r="F2563" t="s">
        <v>4927</v>
      </c>
    </row>
    <row r="2564" spans="1:6">
      <c r="A2564">
        <v>2938</v>
      </c>
      <c r="B2564" t="s">
        <v>4926</v>
      </c>
      <c r="C2564">
        <v>10933</v>
      </c>
      <c r="D2564">
        <v>9759</v>
      </c>
      <c r="E2564" t="s">
        <v>4925</v>
      </c>
      <c r="F2564" t="s">
        <v>4927</v>
      </c>
    </row>
    <row r="2565" spans="1:6">
      <c r="A2565">
        <v>6828</v>
      </c>
      <c r="B2565" t="s">
        <v>4926</v>
      </c>
      <c r="C2565">
        <v>27500</v>
      </c>
      <c r="D2565">
        <v>22443</v>
      </c>
      <c r="E2565" t="s">
        <v>4925</v>
      </c>
      <c r="F2565" t="s">
        <v>4927</v>
      </c>
    </row>
    <row r="2566" spans="1:6">
      <c r="A2566">
        <v>3478</v>
      </c>
      <c r="B2566" t="s">
        <v>4926</v>
      </c>
      <c r="C2566">
        <v>16394</v>
      </c>
      <c r="D2566">
        <v>14071</v>
      </c>
      <c r="E2566" t="s">
        <v>4925</v>
      </c>
      <c r="F2566" t="s">
        <v>4927</v>
      </c>
    </row>
    <row r="2567" spans="1:6">
      <c r="A2567">
        <v>3428</v>
      </c>
      <c r="B2567" t="s">
        <v>4926</v>
      </c>
      <c r="C2567">
        <v>15632</v>
      </c>
      <c r="D2567">
        <v>13496</v>
      </c>
      <c r="E2567" t="s">
        <v>4925</v>
      </c>
      <c r="F2567" t="s">
        <v>4927</v>
      </c>
    </row>
    <row r="2568" spans="1:6">
      <c r="A2568">
        <v>12754</v>
      </c>
      <c r="B2568" t="s">
        <v>4926</v>
      </c>
      <c r="C2568">
        <v>15412</v>
      </c>
      <c r="D2568">
        <v>13329</v>
      </c>
      <c r="E2568" t="s">
        <v>4925</v>
      </c>
      <c r="F2568" t="s">
        <v>4927</v>
      </c>
    </row>
    <row r="2569" spans="1:6">
      <c r="A2569">
        <v>13257</v>
      </c>
      <c r="B2569" t="s">
        <v>4926</v>
      </c>
      <c r="C2569">
        <v>15345</v>
      </c>
      <c r="D2569">
        <v>13279</v>
      </c>
      <c r="E2569" t="s">
        <v>4925</v>
      </c>
      <c r="F2569" t="s">
        <v>4927</v>
      </c>
    </row>
    <row r="2570" spans="1:6">
      <c r="A2570">
        <v>15255</v>
      </c>
      <c r="B2570" t="s">
        <v>4926</v>
      </c>
      <c r="C2570">
        <v>27500</v>
      </c>
      <c r="D2570">
        <v>22326</v>
      </c>
      <c r="E2570" t="s">
        <v>4925</v>
      </c>
      <c r="F2570" t="s">
        <v>4927</v>
      </c>
    </row>
    <row r="2571" spans="1:6">
      <c r="A2571">
        <v>3015</v>
      </c>
      <c r="B2571" t="s">
        <v>4926</v>
      </c>
      <c r="C2571">
        <v>15789</v>
      </c>
      <c r="D2571">
        <v>13527</v>
      </c>
      <c r="E2571" t="s">
        <v>4925</v>
      </c>
      <c r="F2571" t="s">
        <v>4927</v>
      </c>
    </row>
    <row r="2572" spans="1:6">
      <c r="A2572">
        <v>3479</v>
      </c>
      <c r="B2572" t="s">
        <v>4926</v>
      </c>
      <c r="C2572">
        <v>15632</v>
      </c>
      <c r="D2572">
        <v>13496</v>
      </c>
      <c r="E2572" t="s">
        <v>4925</v>
      </c>
      <c r="F2572" t="s">
        <v>4927</v>
      </c>
    </row>
    <row r="2573" spans="1:6">
      <c r="A2573">
        <v>13258</v>
      </c>
      <c r="B2573" t="s">
        <v>4926</v>
      </c>
      <c r="C2573">
        <v>15350</v>
      </c>
      <c r="D2573">
        <v>13228</v>
      </c>
      <c r="E2573" t="s">
        <v>4925</v>
      </c>
      <c r="F2573" t="s">
        <v>4927</v>
      </c>
    </row>
    <row r="2574" spans="1:6">
      <c r="A2574">
        <v>13261</v>
      </c>
      <c r="B2574" t="s">
        <v>4926</v>
      </c>
      <c r="C2574">
        <v>15345</v>
      </c>
      <c r="D2574">
        <v>13279</v>
      </c>
      <c r="E2574" t="s">
        <v>4925</v>
      </c>
      <c r="F2574" t="s">
        <v>4927</v>
      </c>
    </row>
    <row r="2575" spans="1:6">
      <c r="A2575">
        <v>13260</v>
      </c>
      <c r="B2575" t="s">
        <v>4926</v>
      </c>
      <c r="C2575">
        <v>15345</v>
      </c>
      <c r="D2575">
        <v>13279</v>
      </c>
      <c r="E2575" t="s">
        <v>4925</v>
      </c>
      <c r="F2575" t="s">
        <v>4927</v>
      </c>
    </row>
    <row r="2576" spans="1:6">
      <c r="A2576">
        <v>13259</v>
      </c>
      <c r="B2576" t="s">
        <v>4926</v>
      </c>
      <c r="C2576">
        <v>15345</v>
      </c>
      <c r="D2576">
        <v>13279</v>
      </c>
      <c r="E2576" t="s">
        <v>4925</v>
      </c>
      <c r="F2576" t="s">
        <v>4927</v>
      </c>
    </row>
    <row r="2577" spans="1:6">
      <c r="A2577">
        <v>3685</v>
      </c>
      <c r="B2577" t="s">
        <v>4926</v>
      </c>
      <c r="C2577">
        <v>59299</v>
      </c>
      <c r="D2577">
        <v>44963</v>
      </c>
      <c r="E2577" t="s">
        <v>4925</v>
      </c>
      <c r="F2577" t="s">
        <v>4927</v>
      </c>
    </row>
    <row r="2578" spans="1:6">
      <c r="A2578">
        <v>13446</v>
      </c>
      <c r="B2578" t="s">
        <v>4926</v>
      </c>
      <c r="C2578">
        <v>31584</v>
      </c>
      <c r="D2578">
        <v>25509</v>
      </c>
      <c r="E2578" t="s">
        <v>4925</v>
      </c>
      <c r="F2578" t="s">
        <v>4927</v>
      </c>
    </row>
    <row r="2579" spans="1:6">
      <c r="A2579">
        <v>15250</v>
      </c>
      <c r="B2579" t="s">
        <v>4926</v>
      </c>
      <c r="C2579">
        <v>30999</v>
      </c>
      <c r="D2579">
        <v>25101</v>
      </c>
      <c r="E2579" t="s">
        <v>4925</v>
      </c>
      <c r="F2579" t="s">
        <v>4927</v>
      </c>
    </row>
    <row r="2580" spans="1:6">
      <c r="A2580">
        <v>3234</v>
      </c>
      <c r="B2580" t="s">
        <v>4926</v>
      </c>
      <c r="C2580">
        <v>30746</v>
      </c>
      <c r="D2580">
        <v>24763</v>
      </c>
      <c r="E2580" t="s">
        <v>4925</v>
      </c>
      <c r="F2580" t="s">
        <v>4927</v>
      </c>
    </row>
    <row r="2581" spans="1:6">
      <c r="A2581">
        <v>12348</v>
      </c>
      <c r="B2581" t="s">
        <v>4926</v>
      </c>
      <c r="C2581">
        <v>22409</v>
      </c>
      <c r="D2581">
        <v>18491</v>
      </c>
      <c r="E2581" t="s">
        <v>4925</v>
      </c>
      <c r="F2581" t="s">
        <v>4927</v>
      </c>
    </row>
    <row r="2582" spans="1:6">
      <c r="A2582">
        <v>5252</v>
      </c>
      <c r="B2582" t="s">
        <v>4926</v>
      </c>
      <c r="C2582">
        <v>22409</v>
      </c>
      <c r="D2582">
        <v>18601</v>
      </c>
      <c r="E2582" t="s">
        <v>4925</v>
      </c>
      <c r="F2582" t="s">
        <v>4927</v>
      </c>
    </row>
    <row r="2583" spans="1:6">
      <c r="A2583">
        <v>15248</v>
      </c>
      <c r="B2583" t="s">
        <v>4926</v>
      </c>
      <c r="C2583">
        <v>22409</v>
      </c>
      <c r="D2583">
        <v>18615</v>
      </c>
      <c r="E2583" t="s">
        <v>4925</v>
      </c>
      <c r="F2583" t="s">
        <v>4927</v>
      </c>
    </row>
    <row r="2584" spans="1:6">
      <c r="A2584">
        <v>12336</v>
      </c>
      <c r="B2584" t="s">
        <v>4926</v>
      </c>
      <c r="C2584">
        <v>22409</v>
      </c>
      <c r="D2584">
        <v>18521</v>
      </c>
      <c r="E2584" t="s">
        <v>4925</v>
      </c>
      <c r="F2584" t="s">
        <v>4927</v>
      </c>
    </row>
    <row r="2585" spans="1:6">
      <c r="A2585">
        <v>2958</v>
      </c>
      <c r="B2585" t="s">
        <v>4926</v>
      </c>
      <c r="C2585">
        <v>22388</v>
      </c>
      <c r="D2585">
        <v>18520</v>
      </c>
      <c r="E2585" t="s">
        <v>4925</v>
      </c>
      <c r="F2585" t="s">
        <v>4927</v>
      </c>
    </row>
    <row r="2586" spans="1:6">
      <c r="A2586">
        <v>3427</v>
      </c>
      <c r="B2586" t="s">
        <v>4926</v>
      </c>
      <c r="C2586">
        <v>20334</v>
      </c>
      <c r="D2586">
        <v>17047</v>
      </c>
      <c r="E2586" t="s">
        <v>4925</v>
      </c>
      <c r="F2586" t="s">
        <v>4927</v>
      </c>
    </row>
    <row r="2587" spans="1:6">
      <c r="A2587">
        <v>3222</v>
      </c>
      <c r="B2587" t="s">
        <v>4926</v>
      </c>
      <c r="C2587">
        <v>15556</v>
      </c>
      <c r="D2587">
        <v>13341</v>
      </c>
      <c r="E2587" t="s">
        <v>4925</v>
      </c>
      <c r="F2587" t="s">
        <v>4927</v>
      </c>
    </row>
    <row r="2588" spans="1:6">
      <c r="A2588">
        <v>3692</v>
      </c>
      <c r="B2588" t="s">
        <v>4926</v>
      </c>
      <c r="C2588">
        <v>15538</v>
      </c>
      <c r="D2588">
        <v>13424</v>
      </c>
      <c r="E2588" t="s">
        <v>4925</v>
      </c>
      <c r="F2588" t="s">
        <v>4927</v>
      </c>
    </row>
    <row r="2589" spans="1:6">
      <c r="A2589">
        <v>3188</v>
      </c>
      <c r="B2589" t="s">
        <v>4926</v>
      </c>
      <c r="C2589">
        <v>15524</v>
      </c>
      <c r="D2589">
        <v>13404</v>
      </c>
      <c r="E2589" t="s">
        <v>4925</v>
      </c>
      <c r="F2589" t="s">
        <v>4927</v>
      </c>
    </row>
    <row r="2590" spans="1:6">
      <c r="A2590">
        <v>5625</v>
      </c>
      <c r="B2590" t="s">
        <v>4926</v>
      </c>
      <c r="C2590">
        <v>14953</v>
      </c>
      <c r="D2590">
        <v>12971</v>
      </c>
      <c r="E2590" t="s">
        <v>4925</v>
      </c>
      <c r="F2590" t="s">
        <v>4927</v>
      </c>
    </row>
    <row r="2591" spans="1:6">
      <c r="A2591">
        <v>15249</v>
      </c>
      <c r="B2591" t="s">
        <v>4926</v>
      </c>
      <c r="C2591">
        <v>14953</v>
      </c>
      <c r="D2591">
        <v>12971</v>
      </c>
      <c r="E2591" t="s">
        <v>4925</v>
      </c>
      <c r="F2591" t="s">
        <v>4927</v>
      </c>
    </row>
    <row r="2592" spans="1:6">
      <c r="A2592">
        <v>3687</v>
      </c>
      <c r="B2592" t="s">
        <v>4926</v>
      </c>
      <c r="C2592">
        <v>14951</v>
      </c>
      <c r="D2592">
        <v>12970</v>
      </c>
      <c r="E2592" t="s">
        <v>4925</v>
      </c>
      <c r="F2592" t="s">
        <v>4927</v>
      </c>
    </row>
    <row r="2593" spans="1:6">
      <c r="A2593">
        <v>2951</v>
      </c>
      <c r="B2593" t="s">
        <v>4926</v>
      </c>
      <c r="C2593">
        <v>14275</v>
      </c>
      <c r="D2593">
        <v>12435</v>
      </c>
      <c r="E2593" t="s">
        <v>4925</v>
      </c>
      <c r="F2593" t="s">
        <v>4927</v>
      </c>
    </row>
    <row r="2594" spans="1:6">
      <c r="A2594">
        <v>6187</v>
      </c>
      <c r="B2594" t="s">
        <v>4926</v>
      </c>
      <c r="C2594">
        <v>14142</v>
      </c>
      <c r="D2594">
        <v>12331</v>
      </c>
      <c r="E2594" t="s">
        <v>4925</v>
      </c>
      <c r="F2594" t="s">
        <v>4927</v>
      </c>
    </row>
    <row r="2595" spans="1:6">
      <c r="A2595">
        <v>13662</v>
      </c>
      <c r="B2595" t="s">
        <v>4926</v>
      </c>
      <c r="C2595">
        <v>14135</v>
      </c>
      <c r="D2595">
        <v>12325</v>
      </c>
      <c r="E2595" t="s">
        <v>4925</v>
      </c>
      <c r="F2595" t="s">
        <v>4927</v>
      </c>
    </row>
    <row r="2596" spans="1:6">
      <c r="A2596">
        <v>2957</v>
      </c>
      <c r="B2596" t="s">
        <v>4926</v>
      </c>
      <c r="C2596">
        <v>13415</v>
      </c>
      <c r="D2596">
        <v>11756</v>
      </c>
      <c r="E2596" t="s">
        <v>4925</v>
      </c>
      <c r="F2596" t="s">
        <v>4927</v>
      </c>
    </row>
    <row r="2597" spans="1:6">
      <c r="A2597">
        <v>12347</v>
      </c>
      <c r="B2597" t="s">
        <v>4926</v>
      </c>
      <c r="C2597">
        <v>13113</v>
      </c>
      <c r="D2597">
        <v>11518</v>
      </c>
      <c r="E2597" t="s">
        <v>4925</v>
      </c>
      <c r="F2597" t="s">
        <v>4927</v>
      </c>
    </row>
    <row r="2598" spans="1:6">
      <c r="A2598">
        <v>3688</v>
      </c>
      <c r="B2598" t="s">
        <v>4926</v>
      </c>
      <c r="C2598">
        <v>12680</v>
      </c>
      <c r="D2598">
        <v>11174</v>
      </c>
      <c r="E2598" t="s">
        <v>4925</v>
      </c>
      <c r="F2598" t="s">
        <v>4927</v>
      </c>
    </row>
    <row r="2599" spans="1:6">
      <c r="A2599">
        <v>3686</v>
      </c>
      <c r="B2599" t="s">
        <v>4926</v>
      </c>
      <c r="C2599">
        <v>12208</v>
      </c>
      <c r="D2599">
        <v>10792</v>
      </c>
      <c r="E2599" t="s">
        <v>4925</v>
      </c>
      <c r="F2599" t="s">
        <v>4927</v>
      </c>
    </row>
    <row r="2600" spans="1:6">
      <c r="A2600">
        <v>15247</v>
      </c>
      <c r="B2600" t="s">
        <v>4926</v>
      </c>
      <c r="C2600">
        <v>84823</v>
      </c>
      <c r="D2600">
        <v>62522</v>
      </c>
      <c r="E2600" t="s">
        <v>4925</v>
      </c>
      <c r="F2600" t="s">
        <v>4927</v>
      </c>
    </row>
    <row r="2601" spans="1:6">
      <c r="A2601">
        <v>8145</v>
      </c>
      <c r="B2601" t="s">
        <v>4926</v>
      </c>
      <c r="C2601">
        <v>22024</v>
      </c>
      <c r="D2601">
        <v>17741</v>
      </c>
      <c r="E2601" t="s">
        <v>4925</v>
      </c>
      <c r="F2601" t="s">
        <v>4927</v>
      </c>
    </row>
    <row r="2602" spans="1:6">
      <c r="A2602">
        <v>7202</v>
      </c>
      <c r="B2602" t="s">
        <v>4926</v>
      </c>
      <c r="C2602">
        <v>13138</v>
      </c>
      <c r="D2602">
        <v>11474</v>
      </c>
      <c r="E2602" t="s">
        <v>4925</v>
      </c>
      <c r="F2602" t="s">
        <v>4927</v>
      </c>
    </row>
    <row r="2603" spans="1:6">
      <c r="A2603">
        <v>5359</v>
      </c>
      <c r="B2603" t="s">
        <v>4926</v>
      </c>
      <c r="C2603">
        <v>13138</v>
      </c>
      <c r="D2603">
        <v>11474</v>
      </c>
      <c r="E2603" t="s">
        <v>4925</v>
      </c>
      <c r="F2603" t="s">
        <v>4927</v>
      </c>
    </row>
    <row r="2604" spans="1:6">
      <c r="A2604">
        <v>5356</v>
      </c>
      <c r="B2604" t="s">
        <v>4926</v>
      </c>
      <c r="C2604">
        <v>13133</v>
      </c>
      <c r="D2604">
        <v>11534</v>
      </c>
      <c r="E2604" t="s">
        <v>4925</v>
      </c>
      <c r="F2604" t="s">
        <v>4927</v>
      </c>
    </row>
    <row r="2605" spans="1:6">
      <c r="A2605">
        <v>3186</v>
      </c>
      <c r="B2605" t="s">
        <v>4926</v>
      </c>
      <c r="C2605">
        <v>13133</v>
      </c>
      <c r="D2605">
        <v>11534</v>
      </c>
      <c r="E2605" t="s">
        <v>4925</v>
      </c>
      <c r="F2605" t="s">
        <v>4927</v>
      </c>
    </row>
    <row r="2606" spans="1:6">
      <c r="A2606">
        <v>6722</v>
      </c>
      <c r="B2606" t="s">
        <v>4926</v>
      </c>
      <c r="C2606">
        <v>13132</v>
      </c>
      <c r="D2606">
        <v>11487</v>
      </c>
      <c r="E2606" t="s">
        <v>4925</v>
      </c>
      <c r="F2606" t="s">
        <v>4927</v>
      </c>
    </row>
    <row r="2607" spans="1:6">
      <c r="A2607">
        <v>13547</v>
      </c>
      <c r="B2607" t="s">
        <v>4926</v>
      </c>
      <c r="C2607">
        <v>12579</v>
      </c>
      <c r="D2607">
        <v>11084</v>
      </c>
      <c r="E2607" t="s">
        <v>4925</v>
      </c>
      <c r="F2607" t="s">
        <v>4927</v>
      </c>
    </row>
    <row r="2608" spans="1:6">
      <c r="A2608">
        <v>13548</v>
      </c>
      <c r="B2608" t="s">
        <v>4926</v>
      </c>
      <c r="C2608">
        <v>12579</v>
      </c>
      <c r="D2608">
        <v>11092</v>
      </c>
      <c r="E2608" t="s">
        <v>4925</v>
      </c>
      <c r="F2608" t="s">
        <v>4927</v>
      </c>
    </row>
    <row r="2609" spans="1:6">
      <c r="A2609">
        <v>13270</v>
      </c>
      <c r="B2609" t="s">
        <v>4926</v>
      </c>
      <c r="C2609">
        <v>12579</v>
      </c>
      <c r="D2609">
        <v>11092</v>
      </c>
      <c r="E2609" t="s">
        <v>4925</v>
      </c>
      <c r="F2609" t="s">
        <v>4927</v>
      </c>
    </row>
    <row r="2610" spans="1:6">
      <c r="A2610">
        <v>13268</v>
      </c>
      <c r="B2610" t="s">
        <v>4926</v>
      </c>
      <c r="C2610">
        <v>12579</v>
      </c>
      <c r="D2610">
        <v>11084</v>
      </c>
      <c r="E2610" t="s">
        <v>4925</v>
      </c>
      <c r="F2610" t="s">
        <v>4927</v>
      </c>
    </row>
    <row r="2611" spans="1:6">
      <c r="A2611">
        <v>13273</v>
      </c>
      <c r="B2611" t="s">
        <v>4926</v>
      </c>
      <c r="C2611">
        <v>12579</v>
      </c>
      <c r="D2611">
        <v>11092</v>
      </c>
      <c r="E2611" t="s">
        <v>4925</v>
      </c>
      <c r="F2611" t="s">
        <v>4927</v>
      </c>
    </row>
    <row r="2612" spans="1:6">
      <c r="A2612">
        <v>13272</v>
      </c>
      <c r="B2612" t="s">
        <v>4926</v>
      </c>
      <c r="C2612">
        <v>12579</v>
      </c>
      <c r="D2612">
        <v>11092</v>
      </c>
      <c r="E2612" t="s">
        <v>4925</v>
      </c>
      <c r="F2612" t="s">
        <v>4927</v>
      </c>
    </row>
    <row r="2613" spans="1:6">
      <c r="A2613">
        <v>13271</v>
      </c>
      <c r="B2613" t="s">
        <v>4926</v>
      </c>
      <c r="C2613">
        <v>12579</v>
      </c>
      <c r="D2613">
        <v>11092</v>
      </c>
      <c r="E2613" t="s">
        <v>4925</v>
      </c>
      <c r="F2613" t="s">
        <v>4927</v>
      </c>
    </row>
    <row r="2614" spans="1:6">
      <c r="A2614">
        <v>6685</v>
      </c>
      <c r="B2614" t="s">
        <v>4926</v>
      </c>
      <c r="C2614">
        <v>12579</v>
      </c>
      <c r="D2614">
        <v>11092</v>
      </c>
      <c r="E2614" t="s">
        <v>4925</v>
      </c>
      <c r="F2614" t="s">
        <v>4927</v>
      </c>
    </row>
    <row r="2615" spans="1:6">
      <c r="A2615">
        <v>13269</v>
      </c>
      <c r="B2615" t="s">
        <v>4926</v>
      </c>
      <c r="C2615">
        <v>12579</v>
      </c>
      <c r="D2615">
        <v>11092</v>
      </c>
      <c r="E2615" t="s">
        <v>4925</v>
      </c>
      <c r="F2615" t="s">
        <v>4927</v>
      </c>
    </row>
    <row r="2616" spans="1:6">
      <c r="A2616">
        <v>13267</v>
      </c>
      <c r="B2616" t="s">
        <v>4926</v>
      </c>
      <c r="C2616">
        <v>12579</v>
      </c>
      <c r="D2616">
        <v>11092</v>
      </c>
      <c r="E2616" t="s">
        <v>4925</v>
      </c>
      <c r="F2616" t="s">
        <v>4927</v>
      </c>
    </row>
    <row r="2617" spans="1:6">
      <c r="A2617">
        <v>3391</v>
      </c>
      <c r="B2617" t="s">
        <v>4926</v>
      </c>
      <c r="C2617">
        <v>12565</v>
      </c>
      <c r="D2617">
        <v>11081</v>
      </c>
      <c r="E2617" t="s">
        <v>4925</v>
      </c>
      <c r="F2617" t="s">
        <v>4927</v>
      </c>
    </row>
    <row r="2618" spans="1:6">
      <c r="A2618">
        <v>3531</v>
      </c>
      <c r="B2618" t="s">
        <v>4926</v>
      </c>
      <c r="C2618">
        <v>26429</v>
      </c>
      <c r="D2618">
        <v>20115</v>
      </c>
      <c r="E2618" t="s">
        <v>4925</v>
      </c>
      <c r="F2618" t="s">
        <v>4927</v>
      </c>
    </row>
    <row r="2619" spans="1:6">
      <c r="A2619">
        <v>6720</v>
      </c>
      <c r="B2619" t="s">
        <v>4926</v>
      </c>
      <c r="C2619">
        <v>26429</v>
      </c>
      <c r="D2619">
        <v>20968</v>
      </c>
      <c r="E2619" t="s">
        <v>4925</v>
      </c>
      <c r="F2619" t="s">
        <v>4927</v>
      </c>
    </row>
    <row r="2620" spans="1:6">
      <c r="A2620">
        <v>3127</v>
      </c>
      <c r="B2620" t="s">
        <v>4926</v>
      </c>
      <c r="C2620">
        <v>27864</v>
      </c>
      <c r="D2620">
        <v>22246</v>
      </c>
      <c r="E2620" t="s">
        <v>4925</v>
      </c>
      <c r="F2620" t="s">
        <v>4927</v>
      </c>
    </row>
    <row r="2621" spans="1:6">
      <c r="A2621">
        <v>3666</v>
      </c>
      <c r="B2621" t="s">
        <v>4926</v>
      </c>
      <c r="C2621">
        <v>21194</v>
      </c>
      <c r="D2621">
        <v>17697</v>
      </c>
      <c r="E2621" t="s">
        <v>4925</v>
      </c>
      <c r="F2621" t="s">
        <v>4927</v>
      </c>
    </row>
    <row r="2622" spans="1:6">
      <c r="A2622">
        <v>3474</v>
      </c>
      <c r="B2622" t="s">
        <v>4926</v>
      </c>
      <c r="C2622">
        <v>15798</v>
      </c>
      <c r="D2622">
        <v>13522</v>
      </c>
      <c r="E2622" t="s">
        <v>4925</v>
      </c>
      <c r="F2622" t="s">
        <v>4927</v>
      </c>
    </row>
    <row r="2623" spans="1:6">
      <c r="A2623">
        <v>3473</v>
      </c>
      <c r="B2623" t="s">
        <v>4926</v>
      </c>
      <c r="C2623">
        <v>14337</v>
      </c>
      <c r="D2623">
        <v>12485</v>
      </c>
      <c r="E2623" t="s">
        <v>4925</v>
      </c>
      <c r="F2623" t="s">
        <v>4927</v>
      </c>
    </row>
    <row r="2624" spans="1:6">
      <c r="A2624">
        <v>10606</v>
      </c>
      <c r="B2624" t="s">
        <v>4926</v>
      </c>
      <c r="C2624">
        <v>12815</v>
      </c>
      <c r="D2624">
        <v>11282</v>
      </c>
      <c r="E2624" t="s">
        <v>4925</v>
      </c>
      <c r="F2624" t="s">
        <v>4927</v>
      </c>
    </row>
    <row r="2625" spans="1:6">
      <c r="A2625">
        <v>3599</v>
      </c>
      <c r="B2625" t="s">
        <v>4926</v>
      </c>
      <c r="C2625">
        <v>38057</v>
      </c>
      <c r="D2625">
        <v>29466</v>
      </c>
      <c r="E2625" t="s">
        <v>4925</v>
      </c>
      <c r="F2625" t="s">
        <v>4927</v>
      </c>
    </row>
    <row r="2626" spans="1:6">
      <c r="A2626">
        <v>3405</v>
      </c>
      <c r="B2626" t="s">
        <v>4926</v>
      </c>
      <c r="C2626">
        <v>26429</v>
      </c>
      <c r="D2626">
        <v>20927</v>
      </c>
      <c r="E2626" t="s">
        <v>4925</v>
      </c>
      <c r="F2626" t="s">
        <v>4927</v>
      </c>
    </row>
    <row r="2627" spans="1:6">
      <c r="A2627">
        <v>12842</v>
      </c>
      <c r="B2627" t="s">
        <v>4926</v>
      </c>
      <c r="C2627">
        <v>31714</v>
      </c>
      <c r="D2627">
        <v>25067</v>
      </c>
      <c r="E2627" t="s">
        <v>4925</v>
      </c>
      <c r="F2627" t="s">
        <v>4927</v>
      </c>
    </row>
    <row r="2628" spans="1:6">
      <c r="A2628">
        <v>6725</v>
      </c>
      <c r="B2628" t="s">
        <v>4926</v>
      </c>
      <c r="C2628">
        <v>31714</v>
      </c>
      <c r="D2628">
        <v>25088</v>
      </c>
      <c r="E2628" t="s">
        <v>4925</v>
      </c>
      <c r="F2628" t="s">
        <v>4927</v>
      </c>
    </row>
    <row r="2629" spans="1:6">
      <c r="A2629">
        <v>7689</v>
      </c>
      <c r="B2629" t="s">
        <v>4926</v>
      </c>
      <c r="C2629">
        <v>31714</v>
      </c>
      <c r="D2629">
        <v>25174</v>
      </c>
      <c r="E2629" t="s">
        <v>4925</v>
      </c>
      <c r="F2629" t="s">
        <v>4927</v>
      </c>
    </row>
    <row r="2630" spans="1:6">
      <c r="A2630">
        <v>10506</v>
      </c>
      <c r="B2630" t="s">
        <v>4926</v>
      </c>
      <c r="C2630">
        <v>31714</v>
      </c>
      <c r="D2630">
        <v>25116</v>
      </c>
      <c r="E2630" t="s">
        <v>4925</v>
      </c>
      <c r="F2630" t="s">
        <v>4927</v>
      </c>
    </row>
    <row r="2631" spans="1:6">
      <c r="A2631">
        <v>14325</v>
      </c>
      <c r="B2631" t="s">
        <v>4926</v>
      </c>
      <c r="C2631">
        <v>26429</v>
      </c>
      <c r="D2631">
        <v>21161</v>
      </c>
      <c r="E2631" t="s">
        <v>4925</v>
      </c>
      <c r="F2631" t="s">
        <v>4927</v>
      </c>
    </row>
    <row r="2632" spans="1:6">
      <c r="A2632">
        <v>14328</v>
      </c>
      <c r="B2632" t="s">
        <v>4926</v>
      </c>
      <c r="C2632">
        <v>26429</v>
      </c>
      <c r="D2632">
        <v>21161</v>
      </c>
      <c r="E2632" t="s">
        <v>4925</v>
      </c>
      <c r="F2632" t="s">
        <v>4927</v>
      </c>
    </row>
    <row r="2633" spans="1:6">
      <c r="A2633">
        <v>3059</v>
      </c>
      <c r="B2633" t="s">
        <v>4926</v>
      </c>
      <c r="C2633">
        <v>26429</v>
      </c>
      <c r="D2633">
        <v>21126</v>
      </c>
      <c r="E2633" t="s">
        <v>4925</v>
      </c>
      <c r="F2633" t="s">
        <v>4927</v>
      </c>
    </row>
    <row r="2634" spans="1:6">
      <c r="A2634">
        <v>3494</v>
      </c>
      <c r="B2634" t="s">
        <v>4926</v>
      </c>
      <c r="C2634">
        <v>26429</v>
      </c>
      <c r="D2634">
        <v>21144</v>
      </c>
      <c r="E2634" t="s">
        <v>4925</v>
      </c>
      <c r="F2634" t="s">
        <v>4927</v>
      </c>
    </row>
    <row r="2635" spans="1:6">
      <c r="A2635">
        <v>3085</v>
      </c>
      <c r="B2635" t="s">
        <v>4926</v>
      </c>
      <c r="C2635">
        <v>26429</v>
      </c>
      <c r="D2635">
        <v>21161</v>
      </c>
      <c r="E2635" t="s">
        <v>4925</v>
      </c>
      <c r="F2635" t="s">
        <v>4927</v>
      </c>
    </row>
    <row r="2636" spans="1:6">
      <c r="A2636">
        <v>3129</v>
      </c>
      <c r="B2636" t="s">
        <v>4926</v>
      </c>
      <c r="C2636">
        <v>26429</v>
      </c>
      <c r="D2636">
        <v>21126</v>
      </c>
      <c r="E2636" t="s">
        <v>4925</v>
      </c>
      <c r="F2636" t="s">
        <v>4927</v>
      </c>
    </row>
    <row r="2637" spans="1:6">
      <c r="A2637">
        <v>3131</v>
      </c>
      <c r="B2637" t="s">
        <v>4926</v>
      </c>
      <c r="C2637">
        <v>26429</v>
      </c>
      <c r="D2637">
        <v>21179</v>
      </c>
      <c r="E2637" t="s">
        <v>4925</v>
      </c>
      <c r="F2637" t="s">
        <v>4927</v>
      </c>
    </row>
    <row r="2638" spans="1:6">
      <c r="A2638">
        <v>3172</v>
      </c>
      <c r="B2638" t="s">
        <v>4926</v>
      </c>
      <c r="C2638">
        <v>26429</v>
      </c>
      <c r="D2638">
        <v>21126</v>
      </c>
      <c r="E2638" t="s">
        <v>4925</v>
      </c>
      <c r="F2638" t="s">
        <v>4927</v>
      </c>
    </row>
    <row r="2639" spans="1:6">
      <c r="A2639">
        <v>3462</v>
      </c>
      <c r="B2639" t="s">
        <v>4926</v>
      </c>
      <c r="C2639">
        <v>38057</v>
      </c>
      <c r="D2639">
        <v>30038</v>
      </c>
      <c r="E2639" t="s">
        <v>4925</v>
      </c>
      <c r="F2639" t="s">
        <v>4927</v>
      </c>
    </row>
    <row r="2640" spans="1:6">
      <c r="A2640">
        <v>3455</v>
      </c>
      <c r="B2640" t="s">
        <v>4926</v>
      </c>
      <c r="C2640">
        <v>38057</v>
      </c>
      <c r="D2640">
        <v>30038</v>
      </c>
      <c r="E2640" t="s">
        <v>4925</v>
      </c>
      <c r="F2640" t="s">
        <v>4927</v>
      </c>
    </row>
    <row r="2641" spans="1:6">
      <c r="A2641">
        <v>7288</v>
      </c>
      <c r="B2641" t="s">
        <v>4926</v>
      </c>
      <c r="C2641">
        <v>38057</v>
      </c>
      <c r="D2641">
        <v>30038</v>
      </c>
      <c r="E2641" t="s">
        <v>4925</v>
      </c>
      <c r="F2641" t="s">
        <v>4927</v>
      </c>
    </row>
    <row r="2642" spans="1:6">
      <c r="A2642">
        <v>3466</v>
      </c>
      <c r="B2642" t="s">
        <v>4926</v>
      </c>
      <c r="C2642">
        <v>38057</v>
      </c>
      <c r="D2642">
        <v>30038</v>
      </c>
      <c r="E2642" t="s">
        <v>4925</v>
      </c>
      <c r="F2642" t="s">
        <v>4927</v>
      </c>
    </row>
    <row r="2643" spans="1:6">
      <c r="A2643">
        <v>3477</v>
      </c>
      <c r="B2643" t="s">
        <v>4926</v>
      </c>
      <c r="C2643">
        <v>38057</v>
      </c>
      <c r="D2643">
        <v>30044</v>
      </c>
      <c r="E2643" t="s">
        <v>4925</v>
      </c>
      <c r="F2643" t="s">
        <v>4927</v>
      </c>
    </row>
    <row r="2644" spans="1:6">
      <c r="A2644">
        <v>3637</v>
      </c>
      <c r="B2644" t="s">
        <v>4926</v>
      </c>
      <c r="C2644">
        <v>38057</v>
      </c>
      <c r="D2644">
        <v>29892</v>
      </c>
      <c r="E2644" t="s">
        <v>4925</v>
      </c>
      <c r="F2644" t="s">
        <v>4927</v>
      </c>
    </row>
    <row r="2645" spans="1:6">
      <c r="A2645">
        <v>3430</v>
      </c>
      <c r="B2645" t="s">
        <v>4926</v>
      </c>
      <c r="C2645">
        <v>38057</v>
      </c>
      <c r="D2645">
        <v>30038</v>
      </c>
      <c r="E2645" t="s">
        <v>4925</v>
      </c>
      <c r="F2645" t="s">
        <v>4927</v>
      </c>
    </row>
    <row r="2646" spans="1:6">
      <c r="A2646">
        <v>3541</v>
      </c>
      <c r="B2646" t="s">
        <v>4926</v>
      </c>
      <c r="C2646">
        <v>38057</v>
      </c>
      <c r="D2646">
        <v>30038</v>
      </c>
      <c r="E2646" t="s">
        <v>4925</v>
      </c>
      <c r="F2646" t="s">
        <v>4927</v>
      </c>
    </row>
    <row r="2647" spans="1:6">
      <c r="A2647">
        <v>3242</v>
      </c>
      <c r="B2647" t="s">
        <v>4926</v>
      </c>
      <c r="C2647">
        <v>38057</v>
      </c>
      <c r="D2647">
        <v>30038</v>
      </c>
      <c r="E2647" t="s">
        <v>4925</v>
      </c>
      <c r="F2647" t="s">
        <v>4927</v>
      </c>
    </row>
    <row r="2648" spans="1:6">
      <c r="A2648">
        <v>3440</v>
      </c>
      <c r="B2648" t="s">
        <v>4926</v>
      </c>
      <c r="C2648">
        <v>38057</v>
      </c>
      <c r="D2648">
        <v>29359</v>
      </c>
      <c r="E2648" t="s">
        <v>4925</v>
      </c>
      <c r="F2648" t="s">
        <v>4927</v>
      </c>
    </row>
    <row r="2649" spans="1:6">
      <c r="A2649">
        <v>3652</v>
      </c>
      <c r="B2649" t="s">
        <v>4926</v>
      </c>
      <c r="C2649">
        <v>38057</v>
      </c>
      <c r="D2649">
        <v>30038</v>
      </c>
      <c r="E2649" t="s">
        <v>4925</v>
      </c>
      <c r="F2649" t="s">
        <v>4927</v>
      </c>
    </row>
    <row r="2650" spans="1:6">
      <c r="A2650">
        <v>3439</v>
      </c>
      <c r="B2650" t="s">
        <v>4926</v>
      </c>
      <c r="C2650">
        <v>38057</v>
      </c>
      <c r="D2650">
        <v>29932</v>
      </c>
      <c r="E2650" t="s">
        <v>4925</v>
      </c>
      <c r="F2650" t="s">
        <v>4927</v>
      </c>
    </row>
    <row r="2651" spans="1:6">
      <c r="A2651">
        <v>14404</v>
      </c>
      <c r="B2651" t="s">
        <v>4926</v>
      </c>
      <c r="C2651">
        <v>38057</v>
      </c>
      <c r="D2651">
        <v>29846</v>
      </c>
      <c r="E2651" t="s">
        <v>4925</v>
      </c>
      <c r="F2651" t="s">
        <v>4927</v>
      </c>
    </row>
    <row r="2652" spans="1:6">
      <c r="A2652">
        <v>3437</v>
      </c>
      <c r="B2652" t="s">
        <v>4926</v>
      </c>
      <c r="C2652">
        <v>38057</v>
      </c>
      <c r="D2652">
        <v>29886</v>
      </c>
      <c r="E2652" t="s">
        <v>4925</v>
      </c>
      <c r="F2652" t="s">
        <v>4927</v>
      </c>
    </row>
    <row r="2653" spans="1:6">
      <c r="A2653">
        <v>8137</v>
      </c>
      <c r="B2653" t="s">
        <v>4926</v>
      </c>
      <c r="C2653">
        <v>38057</v>
      </c>
      <c r="D2653">
        <v>29846</v>
      </c>
      <c r="E2653" t="s">
        <v>4925</v>
      </c>
      <c r="F2653" t="s">
        <v>4927</v>
      </c>
    </row>
    <row r="2654" spans="1:6">
      <c r="A2654">
        <v>6704</v>
      </c>
      <c r="B2654" t="s">
        <v>4926</v>
      </c>
      <c r="C2654">
        <v>22024</v>
      </c>
      <c r="D2654">
        <v>17651</v>
      </c>
      <c r="E2654" t="s">
        <v>4925</v>
      </c>
      <c r="F2654" t="s">
        <v>4927</v>
      </c>
    </row>
    <row r="2655" spans="1:6">
      <c r="A2655">
        <v>11819</v>
      </c>
      <c r="B2655" t="s">
        <v>4926</v>
      </c>
      <c r="C2655">
        <v>22024</v>
      </c>
      <c r="D2655">
        <v>17870</v>
      </c>
      <c r="E2655" t="s">
        <v>4925</v>
      </c>
      <c r="F2655" t="s">
        <v>4927</v>
      </c>
    </row>
    <row r="2656" spans="1:6">
      <c r="A2656">
        <v>11801</v>
      </c>
      <c r="B2656" t="s">
        <v>4926</v>
      </c>
      <c r="C2656">
        <v>22024</v>
      </c>
      <c r="D2656">
        <v>17870</v>
      </c>
      <c r="E2656" t="s">
        <v>4925</v>
      </c>
      <c r="F2656" t="s">
        <v>4927</v>
      </c>
    </row>
    <row r="2657" spans="1:6">
      <c r="A2657">
        <v>3329</v>
      </c>
      <c r="B2657" t="s">
        <v>4926</v>
      </c>
      <c r="C2657">
        <v>22024</v>
      </c>
      <c r="D2657">
        <v>17885</v>
      </c>
      <c r="E2657" t="s">
        <v>4925</v>
      </c>
      <c r="F2657" t="s">
        <v>4927</v>
      </c>
    </row>
    <row r="2658" spans="1:6">
      <c r="A2658">
        <v>3208</v>
      </c>
      <c r="B2658" t="s">
        <v>4926</v>
      </c>
      <c r="C2658">
        <v>22024</v>
      </c>
      <c r="D2658">
        <v>17826</v>
      </c>
      <c r="E2658" t="s">
        <v>4925</v>
      </c>
      <c r="F2658" t="s">
        <v>4927</v>
      </c>
    </row>
    <row r="2659" spans="1:6">
      <c r="A2659">
        <v>6788</v>
      </c>
      <c r="B2659" t="s">
        <v>4926</v>
      </c>
      <c r="C2659">
        <v>22024</v>
      </c>
      <c r="D2659">
        <v>17841</v>
      </c>
      <c r="E2659" t="s">
        <v>4925</v>
      </c>
      <c r="F2659" t="s">
        <v>4927</v>
      </c>
    </row>
    <row r="2660" spans="1:6">
      <c r="A2660">
        <v>6619</v>
      </c>
      <c r="B2660" t="s">
        <v>4926</v>
      </c>
      <c r="C2660">
        <v>22024</v>
      </c>
      <c r="D2660">
        <v>17841</v>
      </c>
      <c r="E2660" t="s">
        <v>4925</v>
      </c>
      <c r="F2660" t="s">
        <v>4927</v>
      </c>
    </row>
    <row r="2661" spans="1:6">
      <c r="A2661">
        <v>11781</v>
      </c>
      <c r="B2661" t="s">
        <v>4926</v>
      </c>
      <c r="C2661">
        <v>22024</v>
      </c>
      <c r="D2661">
        <v>17870</v>
      </c>
      <c r="E2661" t="s">
        <v>4925</v>
      </c>
      <c r="F2661" t="s">
        <v>4927</v>
      </c>
    </row>
    <row r="2662" spans="1:6">
      <c r="A2662">
        <v>12416</v>
      </c>
      <c r="B2662" t="s">
        <v>4926</v>
      </c>
      <c r="C2662">
        <v>22024</v>
      </c>
      <c r="D2662">
        <v>17870</v>
      </c>
      <c r="E2662" t="s">
        <v>4925</v>
      </c>
      <c r="F2662" t="s">
        <v>4927</v>
      </c>
    </row>
    <row r="2663" spans="1:6">
      <c r="A2663">
        <v>10562</v>
      </c>
      <c r="B2663" t="s">
        <v>4926</v>
      </c>
      <c r="C2663">
        <v>22024</v>
      </c>
      <c r="D2663">
        <v>17870</v>
      </c>
      <c r="E2663" t="s">
        <v>4925</v>
      </c>
      <c r="F2663" t="s">
        <v>4927</v>
      </c>
    </row>
    <row r="2664" spans="1:6">
      <c r="A2664">
        <v>6149</v>
      </c>
      <c r="B2664" t="s">
        <v>4926</v>
      </c>
      <c r="C2664">
        <v>22024</v>
      </c>
      <c r="D2664">
        <v>18018</v>
      </c>
      <c r="E2664" t="s">
        <v>4925</v>
      </c>
      <c r="F2664" t="s">
        <v>4927</v>
      </c>
    </row>
    <row r="2665" spans="1:6">
      <c r="A2665">
        <v>8150</v>
      </c>
      <c r="B2665" t="s">
        <v>4926</v>
      </c>
      <c r="C2665">
        <v>22024</v>
      </c>
      <c r="D2665">
        <v>17855</v>
      </c>
      <c r="E2665" t="s">
        <v>4925</v>
      </c>
      <c r="F2665" t="s">
        <v>4927</v>
      </c>
    </row>
    <row r="2666" spans="1:6">
      <c r="A2666">
        <v>3371</v>
      </c>
      <c r="B2666" t="s">
        <v>4926</v>
      </c>
      <c r="C2666">
        <v>22024</v>
      </c>
      <c r="D2666">
        <v>17885</v>
      </c>
      <c r="E2666" t="s">
        <v>4925</v>
      </c>
      <c r="F2666" t="s">
        <v>4927</v>
      </c>
    </row>
    <row r="2667" spans="1:6">
      <c r="A2667">
        <v>3164</v>
      </c>
      <c r="B2667" t="s">
        <v>4926</v>
      </c>
      <c r="C2667">
        <v>31714</v>
      </c>
      <c r="D2667">
        <v>25423</v>
      </c>
      <c r="E2667" t="s">
        <v>4925</v>
      </c>
      <c r="F2667" t="s">
        <v>4927</v>
      </c>
    </row>
    <row r="2668" spans="1:6">
      <c r="A2668">
        <v>3416</v>
      </c>
      <c r="B2668" t="s">
        <v>4926</v>
      </c>
      <c r="C2668">
        <v>31714</v>
      </c>
      <c r="D2668">
        <v>25423</v>
      </c>
      <c r="E2668" t="s">
        <v>4925</v>
      </c>
      <c r="F2668" t="s">
        <v>4927</v>
      </c>
    </row>
    <row r="2669" spans="1:6">
      <c r="A2669">
        <v>3075</v>
      </c>
      <c r="B2669" t="s">
        <v>4926</v>
      </c>
      <c r="C2669">
        <v>31714</v>
      </c>
      <c r="D2669">
        <v>25423</v>
      </c>
      <c r="E2669" t="s">
        <v>4925</v>
      </c>
      <c r="F2669" t="s">
        <v>4927</v>
      </c>
    </row>
    <row r="2670" spans="1:6">
      <c r="A2670">
        <v>12470</v>
      </c>
      <c r="B2670" t="s">
        <v>4926</v>
      </c>
      <c r="C2670">
        <v>31714</v>
      </c>
      <c r="D2670">
        <v>25469</v>
      </c>
      <c r="E2670" t="s">
        <v>4925</v>
      </c>
      <c r="F2670" t="s">
        <v>4927</v>
      </c>
    </row>
    <row r="2671" spans="1:6">
      <c r="A2671">
        <v>14400</v>
      </c>
      <c r="B2671" t="s">
        <v>4926</v>
      </c>
      <c r="C2671">
        <v>31714</v>
      </c>
      <c r="D2671">
        <v>24857</v>
      </c>
      <c r="E2671" t="s">
        <v>4925</v>
      </c>
      <c r="F2671" t="s">
        <v>4927</v>
      </c>
    </row>
    <row r="2672" spans="1:6">
      <c r="A2672">
        <v>14398</v>
      </c>
      <c r="B2672" t="s">
        <v>4926</v>
      </c>
      <c r="C2672">
        <v>31714</v>
      </c>
      <c r="D2672">
        <v>25428</v>
      </c>
      <c r="E2672" t="s">
        <v>4925</v>
      </c>
      <c r="F2672" t="s">
        <v>4927</v>
      </c>
    </row>
    <row r="2673" spans="1:6">
      <c r="A2673">
        <v>14386</v>
      </c>
      <c r="B2673" t="s">
        <v>4926</v>
      </c>
      <c r="C2673">
        <v>31714</v>
      </c>
      <c r="D2673">
        <v>24857</v>
      </c>
      <c r="E2673" t="s">
        <v>4925</v>
      </c>
      <c r="F2673" t="s">
        <v>4927</v>
      </c>
    </row>
    <row r="2674" spans="1:6">
      <c r="A2674">
        <v>3633</v>
      </c>
      <c r="B2674" t="s">
        <v>4926</v>
      </c>
      <c r="C2674">
        <v>31714</v>
      </c>
      <c r="D2674">
        <v>25423</v>
      </c>
      <c r="E2674" t="s">
        <v>4925</v>
      </c>
      <c r="F2674" t="s">
        <v>4927</v>
      </c>
    </row>
    <row r="2675" spans="1:6">
      <c r="A2675">
        <v>14384</v>
      </c>
      <c r="B2675" t="s">
        <v>4926</v>
      </c>
      <c r="C2675">
        <v>31714</v>
      </c>
      <c r="D2675">
        <v>25423</v>
      </c>
      <c r="E2675" t="s">
        <v>4925</v>
      </c>
      <c r="F2675" t="s">
        <v>4927</v>
      </c>
    </row>
    <row r="2676" spans="1:6">
      <c r="A2676">
        <v>3548</v>
      </c>
      <c r="B2676" t="s">
        <v>4926</v>
      </c>
      <c r="C2676">
        <v>31714</v>
      </c>
      <c r="D2676">
        <v>25208</v>
      </c>
      <c r="E2676" t="s">
        <v>4925</v>
      </c>
      <c r="F2676" t="s">
        <v>4927</v>
      </c>
    </row>
    <row r="2677" spans="1:6">
      <c r="A2677">
        <v>6131</v>
      </c>
      <c r="B2677" t="s">
        <v>4926</v>
      </c>
      <c r="C2677">
        <v>31714</v>
      </c>
      <c r="D2677">
        <v>25444</v>
      </c>
      <c r="E2677" t="s">
        <v>4925</v>
      </c>
      <c r="F2677" t="s">
        <v>4927</v>
      </c>
    </row>
    <row r="2678" spans="1:6">
      <c r="A2678">
        <v>3578</v>
      </c>
      <c r="B2678" t="s">
        <v>4926</v>
      </c>
      <c r="C2678">
        <v>31714</v>
      </c>
      <c r="D2678">
        <v>25423</v>
      </c>
      <c r="E2678" t="s">
        <v>4925</v>
      </c>
      <c r="F2678" t="s">
        <v>4927</v>
      </c>
    </row>
    <row r="2679" spans="1:6">
      <c r="A2679">
        <v>3501</v>
      </c>
      <c r="B2679" t="s">
        <v>4926</v>
      </c>
      <c r="C2679">
        <v>31714</v>
      </c>
      <c r="D2679">
        <v>25317</v>
      </c>
      <c r="E2679" t="s">
        <v>4925</v>
      </c>
      <c r="F2679" t="s">
        <v>4927</v>
      </c>
    </row>
    <row r="2680" spans="1:6">
      <c r="A2680">
        <v>3202</v>
      </c>
      <c r="B2680" t="s">
        <v>4926</v>
      </c>
      <c r="C2680">
        <v>31714</v>
      </c>
      <c r="D2680">
        <v>25321</v>
      </c>
      <c r="E2680" t="s">
        <v>4925</v>
      </c>
      <c r="F2680" t="s">
        <v>4927</v>
      </c>
    </row>
    <row r="2681" spans="1:6">
      <c r="A2681">
        <v>3499</v>
      </c>
      <c r="B2681" t="s">
        <v>4926</v>
      </c>
      <c r="C2681">
        <v>31714</v>
      </c>
      <c r="D2681">
        <v>25423</v>
      </c>
      <c r="E2681" t="s">
        <v>4925</v>
      </c>
      <c r="F2681" t="s">
        <v>4927</v>
      </c>
    </row>
    <row r="2682" spans="1:6">
      <c r="A2682">
        <v>3190</v>
      </c>
      <c r="B2682" t="s">
        <v>4926</v>
      </c>
      <c r="C2682">
        <v>31714</v>
      </c>
      <c r="D2682">
        <v>25299</v>
      </c>
      <c r="E2682" t="s">
        <v>4925</v>
      </c>
      <c r="F2682" t="s">
        <v>4927</v>
      </c>
    </row>
    <row r="2683" spans="1:6">
      <c r="A2683">
        <v>14390</v>
      </c>
      <c r="B2683" t="s">
        <v>4926</v>
      </c>
      <c r="C2683">
        <v>31714</v>
      </c>
      <c r="D2683">
        <v>25423</v>
      </c>
      <c r="E2683" t="s">
        <v>4925</v>
      </c>
      <c r="F2683" t="s">
        <v>4927</v>
      </c>
    </row>
    <row r="2684" spans="1:6">
      <c r="A2684">
        <v>14399</v>
      </c>
      <c r="B2684" t="s">
        <v>4926</v>
      </c>
      <c r="C2684">
        <v>31714</v>
      </c>
      <c r="D2684">
        <v>25423</v>
      </c>
      <c r="E2684" t="s">
        <v>4925</v>
      </c>
      <c r="F2684" t="s">
        <v>4927</v>
      </c>
    </row>
    <row r="2685" spans="1:6">
      <c r="A2685">
        <v>3502</v>
      </c>
      <c r="B2685" t="s">
        <v>4926</v>
      </c>
      <c r="C2685">
        <v>31714</v>
      </c>
      <c r="D2685">
        <v>24857</v>
      </c>
      <c r="E2685" t="s">
        <v>4925</v>
      </c>
      <c r="F2685" t="s">
        <v>4927</v>
      </c>
    </row>
    <row r="2686" spans="1:6">
      <c r="A2686">
        <v>14401</v>
      </c>
      <c r="B2686" t="s">
        <v>4926</v>
      </c>
      <c r="C2686">
        <v>31714</v>
      </c>
      <c r="D2686">
        <v>24857</v>
      </c>
      <c r="E2686" t="s">
        <v>4925</v>
      </c>
      <c r="F2686" t="s">
        <v>4927</v>
      </c>
    </row>
    <row r="2687" spans="1:6">
      <c r="A2687">
        <v>6158</v>
      </c>
      <c r="B2687" t="s">
        <v>4926</v>
      </c>
      <c r="C2687">
        <v>31714</v>
      </c>
      <c r="D2687">
        <v>25423</v>
      </c>
      <c r="E2687" t="s">
        <v>4925</v>
      </c>
      <c r="F2687" t="s">
        <v>4927</v>
      </c>
    </row>
    <row r="2688" spans="1:6">
      <c r="A2688">
        <v>3560</v>
      </c>
      <c r="B2688" t="s">
        <v>4926</v>
      </c>
      <c r="C2688">
        <v>31714</v>
      </c>
      <c r="D2688">
        <v>25423</v>
      </c>
      <c r="E2688" t="s">
        <v>4925</v>
      </c>
      <c r="F2688" t="s">
        <v>4927</v>
      </c>
    </row>
    <row r="2689" spans="1:6">
      <c r="A2689">
        <v>12928</v>
      </c>
      <c r="B2689" t="s">
        <v>4926</v>
      </c>
      <c r="C2689">
        <v>31714</v>
      </c>
      <c r="D2689">
        <v>25444</v>
      </c>
      <c r="E2689" t="s">
        <v>4925</v>
      </c>
      <c r="F2689" t="s">
        <v>4927</v>
      </c>
    </row>
    <row r="2690" spans="1:6">
      <c r="A2690">
        <v>3238</v>
      </c>
      <c r="B2690" t="s">
        <v>4926</v>
      </c>
      <c r="C2690">
        <v>31714</v>
      </c>
      <c r="D2690">
        <v>25423</v>
      </c>
      <c r="E2690" t="s">
        <v>4925</v>
      </c>
      <c r="F2690" t="s">
        <v>4927</v>
      </c>
    </row>
    <row r="2691" spans="1:6">
      <c r="A2691">
        <v>14389</v>
      </c>
      <c r="B2691" t="s">
        <v>4926</v>
      </c>
      <c r="C2691">
        <v>31714</v>
      </c>
      <c r="D2691">
        <v>25423</v>
      </c>
      <c r="E2691" t="s">
        <v>4925</v>
      </c>
      <c r="F2691" t="s">
        <v>4927</v>
      </c>
    </row>
    <row r="2692" spans="1:6">
      <c r="A2692">
        <v>3648</v>
      </c>
      <c r="B2692" t="s">
        <v>4926</v>
      </c>
      <c r="C2692">
        <v>31714</v>
      </c>
      <c r="D2692">
        <v>25423</v>
      </c>
      <c r="E2692" t="s">
        <v>4925</v>
      </c>
      <c r="F2692" t="s">
        <v>4927</v>
      </c>
    </row>
    <row r="2693" spans="1:6">
      <c r="A2693">
        <v>14394</v>
      </c>
      <c r="B2693" t="s">
        <v>4926</v>
      </c>
      <c r="C2693">
        <v>31714</v>
      </c>
      <c r="D2693">
        <v>24857</v>
      </c>
      <c r="E2693" t="s">
        <v>4925</v>
      </c>
      <c r="F2693" t="s">
        <v>4927</v>
      </c>
    </row>
    <row r="2694" spans="1:6">
      <c r="A2694">
        <v>3225</v>
      </c>
      <c r="B2694" t="s">
        <v>4926</v>
      </c>
      <c r="C2694">
        <v>31714</v>
      </c>
      <c r="D2694">
        <v>25423</v>
      </c>
      <c r="E2694" t="s">
        <v>4925</v>
      </c>
      <c r="F2694" t="s">
        <v>4927</v>
      </c>
    </row>
    <row r="2695" spans="1:6">
      <c r="A2695">
        <v>3555</v>
      </c>
      <c r="B2695" t="s">
        <v>4926</v>
      </c>
      <c r="C2695">
        <v>31714</v>
      </c>
      <c r="D2695">
        <v>25423</v>
      </c>
      <c r="E2695" t="s">
        <v>4925</v>
      </c>
      <c r="F2695" t="s">
        <v>4927</v>
      </c>
    </row>
    <row r="2696" spans="1:6">
      <c r="A2696">
        <v>3563</v>
      </c>
      <c r="B2696" t="s">
        <v>4926</v>
      </c>
      <c r="C2696">
        <v>31714</v>
      </c>
      <c r="D2696">
        <v>25444</v>
      </c>
      <c r="E2696" t="s">
        <v>4925</v>
      </c>
      <c r="F2696" t="s">
        <v>4927</v>
      </c>
    </row>
    <row r="2697" spans="1:6">
      <c r="A2697">
        <v>3604</v>
      </c>
      <c r="B2697" t="s">
        <v>4926</v>
      </c>
      <c r="C2697">
        <v>31714</v>
      </c>
      <c r="D2697">
        <v>25423</v>
      </c>
      <c r="E2697" t="s">
        <v>4925</v>
      </c>
      <c r="F2697" t="s">
        <v>4927</v>
      </c>
    </row>
    <row r="2698" spans="1:6">
      <c r="A2698">
        <v>14388</v>
      </c>
      <c r="B2698" t="s">
        <v>4926</v>
      </c>
      <c r="C2698">
        <v>31714</v>
      </c>
      <c r="D2698">
        <v>24857</v>
      </c>
      <c r="E2698" t="s">
        <v>4925</v>
      </c>
      <c r="F2698" t="s">
        <v>4927</v>
      </c>
    </row>
    <row r="2699" spans="1:6">
      <c r="A2699">
        <v>3527</v>
      </c>
      <c r="B2699" t="s">
        <v>4926</v>
      </c>
      <c r="C2699">
        <v>31714</v>
      </c>
      <c r="D2699">
        <v>25423</v>
      </c>
      <c r="E2699" t="s">
        <v>4925</v>
      </c>
      <c r="F2699" t="s">
        <v>4927</v>
      </c>
    </row>
    <row r="2700" spans="1:6">
      <c r="A2700">
        <v>3372</v>
      </c>
      <c r="B2700" t="s">
        <v>4926</v>
      </c>
      <c r="C2700">
        <v>31714</v>
      </c>
      <c r="D2700">
        <v>25423</v>
      </c>
      <c r="E2700" t="s">
        <v>4925</v>
      </c>
      <c r="F2700" t="s">
        <v>4927</v>
      </c>
    </row>
    <row r="2701" spans="1:6">
      <c r="A2701">
        <v>3142</v>
      </c>
      <c r="B2701" t="s">
        <v>4926</v>
      </c>
      <c r="C2701">
        <v>31714</v>
      </c>
      <c r="D2701">
        <v>25444</v>
      </c>
      <c r="E2701" t="s">
        <v>4925</v>
      </c>
      <c r="F2701" t="s">
        <v>4927</v>
      </c>
    </row>
    <row r="2702" spans="1:6">
      <c r="A2702">
        <v>3053</v>
      </c>
      <c r="B2702" t="s">
        <v>4926</v>
      </c>
      <c r="C2702">
        <v>31714</v>
      </c>
      <c r="D2702">
        <v>24857</v>
      </c>
      <c r="E2702" t="s">
        <v>4925</v>
      </c>
      <c r="F2702" t="s">
        <v>4927</v>
      </c>
    </row>
    <row r="2703" spans="1:6">
      <c r="A2703">
        <v>14385</v>
      </c>
      <c r="B2703" t="s">
        <v>4926</v>
      </c>
      <c r="C2703">
        <v>31714</v>
      </c>
      <c r="D2703">
        <v>25444</v>
      </c>
      <c r="E2703" t="s">
        <v>4925</v>
      </c>
      <c r="F2703" t="s">
        <v>4927</v>
      </c>
    </row>
    <row r="2704" spans="1:6">
      <c r="A2704">
        <v>3278</v>
      </c>
      <c r="B2704" t="s">
        <v>4926</v>
      </c>
      <c r="C2704">
        <v>31714</v>
      </c>
      <c r="D2704">
        <v>25423</v>
      </c>
      <c r="E2704" t="s">
        <v>4925</v>
      </c>
      <c r="F2704" t="s">
        <v>4927</v>
      </c>
    </row>
    <row r="2705" spans="1:6">
      <c r="A2705">
        <v>3153</v>
      </c>
      <c r="B2705" t="s">
        <v>4926</v>
      </c>
      <c r="C2705">
        <v>31714</v>
      </c>
      <c r="D2705">
        <v>25444</v>
      </c>
      <c r="E2705" t="s">
        <v>4925</v>
      </c>
      <c r="F2705" t="s">
        <v>4927</v>
      </c>
    </row>
    <row r="2706" spans="1:6">
      <c r="A2706">
        <v>3498</v>
      </c>
      <c r="B2706" t="s">
        <v>4926</v>
      </c>
      <c r="C2706">
        <v>31714</v>
      </c>
      <c r="D2706">
        <v>25423</v>
      </c>
      <c r="E2706" t="s">
        <v>4925</v>
      </c>
      <c r="F2706" t="s">
        <v>4927</v>
      </c>
    </row>
    <row r="2707" spans="1:6">
      <c r="A2707">
        <v>3607</v>
      </c>
      <c r="B2707" t="s">
        <v>4926</v>
      </c>
      <c r="C2707">
        <v>31714</v>
      </c>
      <c r="D2707">
        <v>25423</v>
      </c>
      <c r="E2707" t="s">
        <v>4925</v>
      </c>
      <c r="F2707" t="s">
        <v>4927</v>
      </c>
    </row>
    <row r="2708" spans="1:6">
      <c r="A2708">
        <v>14391</v>
      </c>
      <c r="B2708" t="s">
        <v>4926</v>
      </c>
      <c r="C2708">
        <v>31714</v>
      </c>
      <c r="D2708">
        <v>25423</v>
      </c>
      <c r="E2708" t="s">
        <v>4925</v>
      </c>
      <c r="F2708" t="s">
        <v>4927</v>
      </c>
    </row>
    <row r="2709" spans="1:6">
      <c r="A2709">
        <v>14202</v>
      </c>
      <c r="B2709" t="s">
        <v>4926</v>
      </c>
      <c r="C2709">
        <v>31714</v>
      </c>
      <c r="D2709">
        <v>24857</v>
      </c>
      <c r="E2709" t="s">
        <v>4925</v>
      </c>
      <c r="F2709" t="s">
        <v>4927</v>
      </c>
    </row>
    <row r="2710" spans="1:6">
      <c r="A2710">
        <v>14392</v>
      </c>
      <c r="B2710" t="s">
        <v>4926</v>
      </c>
      <c r="C2710">
        <v>31714</v>
      </c>
      <c r="D2710">
        <v>24857</v>
      </c>
      <c r="E2710" t="s">
        <v>4925</v>
      </c>
      <c r="F2710" t="s">
        <v>4927</v>
      </c>
    </row>
    <row r="2711" spans="1:6">
      <c r="A2711">
        <v>14403</v>
      </c>
      <c r="B2711" t="s">
        <v>4926</v>
      </c>
      <c r="C2711">
        <v>31714</v>
      </c>
      <c r="D2711">
        <v>25444</v>
      </c>
      <c r="E2711" t="s">
        <v>4925</v>
      </c>
      <c r="F2711" t="s">
        <v>4927</v>
      </c>
    </row>
    <row r="2712" spans="1:6">
      <c r="A2712">
        <v>9862</v>
      </c>
      <c r="B2712" t="s">
        <v>4926</v>
      </c>
      <c r="C2712">
        <v>31714</v>
      </c>
      <c r="D2712">
        <v>25465</v>
      </c>
      <c r="E2712" t="s">
        <v>4925</v>
      </c>
      <c r="F2712" t="s">
        <v>4927</v>
      </c>
    </row>
    <row r="2713" spans="1:6">
      <c r="A2713">
        <v>14395</v>
      </c>
      <c r="B2713" t="s">
        <v>4926</v>
      </c>
      <c r="C2713">
        <v>31714</v>
      </c>
      <c r="D2713">
        <v>25401</v>
      </c>
      <c r="E2713" t="s">
        <v>4925</v>
      </c>
      <c r="F2713" t="s">
        <v>4927</v>
      </c>
    </row>
    <row r="2714" spans="1:6">
      <c r="A2714">
        <v>3612</v>
      </c>
      <c r="B2714" t="s">
        <v>4926</v>
      </c>
      <c r="C2714">
        <v>31714</v>
      </c>
      <c r="D2714">
        <v>25423</v>
      </c>
      <c r="E2714" t="s">
        <v>4925</v>
      </c>
      <c r="F2714" t="s">
        <v>4927</v>
      </c>
    </row>
    <row r="2715" spans="1:6">
      <c r="A2715">
        <v>3497</v>
      </c>
      <c r="B2715" t="s">
        <v>4926</v>
      </c>
      <c r="C2715">
        <v>31714</v>
      </c>
      <c r="D2715">
        <v>25423</v>
      </c>
      <c r="E2715" t="s">
        <v>4925</v>
      </c>
      <c r="F2715" t="s">
        <v>4927</v>
      </c>
    </row>
    <row r="2716" spans="1:6">
      <c r="A2716">
        <v>3396</v>
      </c>
      <c r="B2716" t="s">
        <v>4926</v>
      </c>
      <c r="C2716">
        <v>31714</v>
      </c>
      <c r="D2716">
        <v>25423</v>
      </c>
      <c r="E2716" t="s">
        <v>4925</v>
      </c>
      <c r="F2716" t="s">
        <v>4927</v>
      </c>
    </row>
    <row r="2717" spans="1:6">
      <c r="A2717">
        <v>14402</v>
      </c>
      <c r="B2717" t="s">
        <v>4926</v>
      </c>
      <c r="C2717">
        <v>31714</v>
      </c>
      <c r="D2717">
        <v>25423</v>
      </c>
      <c r="E2717" t="s">
        <v>4925</v>
      </c>
      <c r="F2717" t="s">
        <v>4927</v>
      </c>
    </row>
    <row r="2718" spans="1:6">
      <c r="A2718">
        <v>14387</v>
      </c>
      <c r="B2718" t="s">
        <v>4926</v>
      </c>
      <c r="C2718">
        <v>31714</v>
      </c>
      <c r="D2718">
        <v>25423</v>
      </c>
      <c r="E2718" t="s">
        <v>4925</v>
      </c>
      <c r="F2718" t="s">
        <v>4927</v>
      </c>
    </row>
    <row r="2719" spans="1:6">
      <c r="A2719">
        <v>3610</v>
      </c>
      <c r="B2719" t="s">
        <v>4926</v>
      </c>
      <c r="C2719">
        <v>31714</v>
      </c>
      <c r="D2719">
        <v>25226</v>
      </c>
      <c r="E2719" t="s">
        <v>4925</v>
      </c>
      <c r="F2719" t="s">
        <v>4927</v>
      </c>
    </row>
    <row r="2720" spans="1:6">
      <c r="A2720">
        <v>3231</v>
      </c>
      <c r="B2720" t="s">
        <v>4926</v>
      </c>
      <c r="C2720">
        <v>31714</v>
      </c>
      <c r="D2720">
        <v>24521</v>
      </c>
      <c r="E2720" t="s">
        <v>4925</v>
      </c>
      <c r="F2720" t="s">
        <v>4927</v>
      </c>
    </row>
    <row r="2721" spans="1:6">
      <c r="A2721">
        <v>14397</v>
      </c>
      <c r="B2721" t="s">
        <v>4926</v>
      </c>
      <c r="C2721">
        <v>31714</v>
      </c>
      <c r="D2721">
        <v>25423</v>
      </c>
      <c r="E2721" t="s">
        <v>4925</v>
      </c>
      <c r="F2721" t="s">
        <v>4927</v>
      </c>
    </row>
    <row r="2722" spans="1:6">
      <c r="A2722">
        <v>3659</v>
      </c>
      <c r="B2722" t="s">
        <v>4926</v>
      </c>
      <c r="C2722">
        <v>31714</v>
      </c>
      <c r="D2722">
        <v>25444</v>
      </c>
      <c r="E2722" t="s">
        <v>4925</v>
      </c>
      <c r="F2722" t="s">
        <v>4927</v>
      </c>
    </row>
    <row r="2723" spans="1:6">
      <c r="A2723">
        <v>3510</v>
      </c>
      <c r="B2723" t="s">
        <v>4926</v>
      </c>
      <c r="C2723">
        <v>31714</v>
      </c>
      <c r="D2723">
        <v>25285</v>
      </c>
      <c r="E2723" t="s">
        <v>4925</v>
      </c>
      <c r="F2723" t="s">
        <v>4927</v>
      </c>
    </row>
    <row r="2724" spans="1:6">
      <c r="A2724">
        <v>3284</v>
      </c>
      <c r="B2724" t="s">
        <v>4926</v>
      </c>
      <c r="C2724">
        <v>31714</v>
      </c>
      <c r="D2724">
        <v>25423</v>
      </c>
      <c r="E2724" t="s">
        <v>4925</v>
      </c>
      <c r="F2724" t="s">
        <v>4927</v>
      </c>
    </row>
    <row r="2725" spans="1:6">
      <c r="A2725">
        <v>3103</v>
      </c>
      <c r="B2725" t="s">
        <v>4926</v>
      </c>
      <c r="C2725">
        <v>31714</v>
      </c>
      <c r="D2725">
        <v>25423</v>
      </c>
      <c r="E2725" t="s">
        <v>4925</v>
      </c>
      <c r="F2725" t="s">
        <v>4927</v>
      </c>
    </row>
    <row r="2726" spans="1:6">
      <c r="A2726">
        <v>3072</v>
      </c>
      <c r="B2726" t="s">
        <v>4926</v>
      </c>
      <c r="C2726">
        <v>31714</v>
      </c>
      <c r="D2726">
        <v>25423</v>
      </c>
      <c r="E2726" t="s">
        <v>4925</v>
      </c>
      <c r="F2726" t="s">
        <v>4927</v>
      </c>
    </row>
    <row r="2727" spans="1:6">
      <c r="A2727">
        <v>3288</v>
      </c>
      <c r="B2727" t="s">
        <v>4926</v>
      </c>
      <c r="C2727">
        <v>31714</v>
      </c>
      <c r="D2727">
        <v>24857</v>
      </c>
      <c r="E2727" t="s">
        <v>4925</v>
      </c>
      <c r="F2727" t="s">
        <v>4927</v>
      </c>
    </row>
    <row r="2728" spans="1:6">
      <c r="A2728">
        <v>14396</v>
      </c>
      <c r="B2728" t="s">
        <v>4926</v>
      </c>
      <c r="C2728">
        <v>31714</v>
      </c>
      <c r="D2728">
        <v>25423</v>
      </c>
      <c r="E2728" t="s">
        <v>4925</v>
      </c>
      <c r="F2728" t="s">
        <v>4927</v>
      </c>
    </row>
    <row r="2729" spans="1:6">
      <c r="A2729">
        <v>3265</v>
      </c>
      <c r="B2729" t="s">
        <v>4926</v>
      </c>
      <c r="C2729">
        <v>26429</v>
      </c>
      <c r="D2729">
        <v>20731</v>
      </c>
      <c r="E2729" t="s">
        <v>4925</v>
      </c>
      <c r="F2729" t="s">
        <v>4927</v>
      </c>
    </row>
    <row r="2730" spans="1:6">
      <c r="A2730">
        <v>14380</v>
      </c>
      <c r="B2730" t="s">
        <v>4926</v>
      </c>
      <c r="C2730">
        <v>26429</v>
      </c>
      <c r="D2730">
        <v>21517</v>
      </c>
      <c r="E2730" t="s">
        <v>4925</v>
      </c>
      <c r="F2730" t="s">
        <v>4927</v>
      </c>
    </row>
    <row r="2731" spans="1:6">
      <c r="A2731">
        <v>14330</v>
      </c>
      <c r="B2731" t="s">
        <v>4926</v>
      </c>
      <c r="C2731">
        <v>26429</v>
      </c>
      <c r="D2731">
        <v>21499</v>
      </c>
      <c r="E2731" t="s">
        <v>4925</v>
      </c>
      <c r="F2731" t="s">
        <v>4927</v>
      </c>
    </row>
    <row r="2732" spans="1:6">
      <c r="A2732">
        <v>3592</v>
      </c>
      <c r="B2732" t="s">
        <v>4926</v>
      </c>
      <c r="C2732">
        <v>26429</v>
      </c>
      <c r="D2732">
        <v>21482</v>
      </c>
      <c r="E2732" t="s">
        <v>4925</v>
      </c>
      <c r="F2732" t="s">
        <v>4927</v>
      </c>
    </row>
    <row r="2733" spans="1:6">
      <c r="A2733">
        <v>3503</v>
      </c>
      <c r="B2733" t="s">
        <v>4926</v>
      </c>
      <c r="C2733">
        <v>26429</v>
      </c>
      <c r="D2733">
        <v>21517</v>
      </c>
      <c r="E2733" t="s">
        <v>4925</v>
      </c>
      <c r="F2733" t="s">
        <v>4927</v>
      </c>
    </row>
    <row r="2734" spans="1:6">
      <c r="A2734">
        <v>9586</v>
      </c>
      <c r="B2734" t="s">
        <v>4926</v>
      </c>
      <c r="C2734">
        <v>26429</v>
      </c>
      <c r="D2734">
        <v>21334</v>
      </c>
      <c r="E2734" t="s">
        <v>4925</v>
      </c>
      <c r="F2734" t="s">
        <v>4927</v>
      </c>
    </row>
    <row r="2735" spans="1:6">
      <c r="A2735">
        <v>9585</v>
      </c>
      <c r="B2735" t="s">
        <v>4926</v>
      </c>
      <c r="C2735">
        <v>26429</v>
      </c>
      <c r="D2735">
        <v>21407</v>
      </c>
      <c r="E2735" t="s">
        <v>4925</v>
      </c>
      <c r="F2735" t="s">
        <v>4927</v>
      </c>
    </row>
    <row r="2736" spans="1:6">
      <c r="A2736">
        <v>7654</v>
      </c>
      <c r="B2736" t="s">
        <v>4926</v>
      </c>
      <c r="C2736">
        <v>26429</v>
      </c>
      <c r="D2736">
        <v>21507</v>
      </c>
      <c r="E2736" t="s">
        <v>4925</v>
      </c>
      <c r="F2736" t="s">
        <v>4927</v>
      </c>
    </row>
    <row r="2737" spans="1:6">
      <c r="A2737">
        <v>3042</v>
      </c>
      <c r="B2737" t="s">
        <v>4926</v>
      </c>
      <c r="C2737">
        <v>26429</v>
      </c>
      <c r="D2737">
        <v>21482</v>
      </c>
      <c r="E2737" t="s">
        <v>4925</v>
      </c>
      <c r="F2737" t="s">
        <v>4927</v>
      </c>
    </row>
    <row r="2738" spans="1:6">
      <c r="A2738">
        <v>14365</v>
      </c>
      <c r="B2738" t="s">
        <v>4926</v>
      </c>
      <c r="C2738">
        <v>26429</v>
      </c>
      <c r="D2738">
        <v>21517</v>
      </c>
      <c r="E2738" t="s">
        <v>4925</v>
      </c>
      <c r="F2738" t="s">
        <v>4927</v>
      </c>
    </row>
    <row r="2739" spans="1:6">
      <c r="A2739">
        <v>3057</v>
      </c>
      <c r="B2739" t="s">
        <v>4926</v>
      </c>
      <c r="C2739">
        <v>26429</v>
      </c>
      <c r="D2739">
        <v>21482</v>
      </c>
      <c r="E2739" t="s">
        <v>4925</v>
      </c>
      <c r="F2739" t="s">
        <v>4927</v>
      </c>
    </row>
    <row r="2740" spans="1:6">
      <c r="A2740">
        <v>3597</v>
      </c>
      <c r="B2740" t="s">
        <v>4926</v>
      </c>
      <c r="C2740">
        <v>26429</v>
      </c>
      <c r="D2740">
        <v>21482</v>
      </c>
      <c r="E2740" t="s">
        <v>4925</v>
      </c>
      <c r="F2740" t="s">
        <v>4927</v>
      </c>
    </row>
    <row r="2741" spans="1:6">
      <c r="A2741">
        <v>3146</v>
      </c>
      <c r="B2741" t="s">
        <v>4926</v>
      </c>
      <c r="C2741">
        <v>26429</v>
      </c>
      <c r="D2741">
        <v>20731</v>
      </c>
      <c r="E2741" t="s">
        <v>4925</v>
      </c>
      <c r="F2741" t="s">
        <v>4927</v>
      </c>
    </row>
    <row r="2742" spans="1:6">
      <c r="A2742">
        <v>3545</v>
      </c>
      <c r="B2742" t="s">
        <v>4926</v>
      </c>
      <c r="C2742">
        <v>26429</v>
      </c>
      <c r="D2742">
        <v>21482</v>
      </c>
      <c r="E2742" t="s">
        <v>4925</v>
      </c>
      <c r="F2742" t="s">
        <v>4927</v>
      </c>
    </row>
    <row r="2743" spans="1:6">
      <c r="A2743">
        <v>5171</v>
      </c>
      <c r="B2743" t="s">
        <v>4926</v>
      </c>
      <c r="C2743">
        <v>26429</v>
      </c>
      <c r="D2743">
        <v>21010</v>
      </c>
      <c r="E2743" t="s">
        <v>4925</v>
      </c>
      <c r="F2743" t="s">
        <v>4927</v>
      </c>
    </row>
    <row r="2744" spans="1:6">
      <c r="A2744">
        <v>7188</v>
      </c>
      <c r="B2744" t="s">
        <v>4926</v>
      </c>
      <c r="C2744">
        <v>26429</v>
      </c>
      <c r="D2744">
        <v>21499</v>
      </c>
      <c r="E2744" t="s">
        <v>4925</v>
      </c>
      <c r="F2744" t="s">
        <v>4927</v>
      </c>
    </row>
    <row r="2745" spans="1:6">
      <c r="A2745">
        <v>14372</v>
      </c>
      <c r="B2745" t="s">
        <v>4926</v>
      </c>
      <c r="C2745">
        <v>26429</v>
      </c>
      <c r="D2745">
        <v>21499</v>
      </c>
      <c r="E2745" t="s">
        <v>4925</v>
      </c>
      <c r="F2745" t="s">
        <v>4927</v>
      </c>
    </row>
    <row r="2746" spans="1:6">
      <c r="A2746">
        <v>3201</v>
      </c>
      <c r="B2746" t="s">
        <v>4926</v>
      </c>
      <c r="C2746">
        <v>26429</v>
      </c>
      <c r="D2746">
        <v>21482</v>
      </c>
      <c r="E2746" t="s">
        <v>4925</v>
      </c>
      <c r="F2746" t="s">
        <v>4927</v>
      </c>
    </row>
    <row r="2747" spans="1:6">
      <c r="A2747">
        <v>3235</v>
      </c>
      <c r="B2747" t="s">
        <v>4926</v>
      </c>
      <c r="C2747">
        <v>26429</v>
      </c>
      <c r="D2747">
        <v>21482</v>
      </c>
      <c r="E2747" t="s">
        <v>4925</v>
      </c>
      <c r="F2747" t="s">
        <v>4927</v>
      </c>
    </row>
    <row r="2748" spans="1:6">
      <c r="A2748">
        <v>3036</v>
      </c>
      <c r="B2748" t="s">
        <v>4926</v>
      </c>
      <c r="C2748">
        <v>26429</v>
      </c>
      <c r="D2748">
        <v>20731</v>
      </c>
      <c r="E2748" t="s">
        <v>4925</v>
      </c>
      <c r="F2748" t="s">
        <v>4927</v>
      </c>
    </row>
    <row r="2749" spans="1:6">
      <c r="A2749">
        <v>3354</v>
      </c>
      <c r="B2749" t="s">
        <v>4926</v>
      </c>
      <c r="C2749">
        <v>26429</v>
      </c>
      <c r="D2749">
        <v>21482</v>
      </c>
      <c r="E2749" t="s">
        <v>4925</v>
      </c>
      <c r="F2749" t="s">
        <v>4927</v>
      </c>
    </row>
    <row r="2750" spans="1:6">
      <c r="A2750">
        <v>6614</v>
      </c>
      <c r="B2750" t="s">
        <v>4926</v>
      </c>
      <c r="C2750">
        <v>26429</v>
      </c>
      <c r="D2750">
        <v>21499</v>
      </c>
      <c r="E2750" t="s">
        <v>4925</v>
      </c>
      <c r="F2750" t="s">
        <v>4927</v>
      </c>
    </row>
    <row r="2751" spans="1:6">
      <c r="A2751">
        <v>14367</v>
      </c>
      <c r="B2751" t="s">
        <v>4926</v>
      </c>
      <c r="C2751">
        <v>26429</v>
      </c>
      <c r="D2751">
        <v>21499</v>
      </c>
      <c r="E2751" t="s">
        <v>4925</v>
      </c>
      <c r="F2751" t="s">
        <v>4927</v>
      </c>
    </row>
    <row r="2752" spans="1:6">
      <c r="A2752">
        <v>14346</v>
      </c>
      <c r="B2752" t="s">
        <v>4926</v>
      </c>
      <c r="C2752">
        <v>26429</v>
      </c>
      <c r="D2752">
        <v>21535</v>
      </c>
      <c r="E2752" t="s">
        <v>4925</v>
      </c>
      <c r="F2752" t="s">
        <v>4927</v>
      </c>
    </row>
    <row r="2753" spans="1:6">
      <c r="A2753">
        <v>3216</v>
      </c>
      <c r="B2753" t="s">
        <v>4926</v>
      </c>
      <c r="C2753">
        <v>26429</v>
      </c>
      <c r="D2753">
        <v>21482</v>
      </c>
      <c r="E2753" t="s">
        <v>4925</v>
      </c>
      <c r="F2753" t="s">
        <v>4927</v>
      </c>
    </row>
    <row r="2754" spans="1:6">
      <c r="A2754">
        <v>3547</v>
      </c>
      <c r="B2754" t="s">
        <v>4926</v>
      </c>
      <c r="C2754">
        <v>26429</v>
      </c>
      <c r="D2754">
        <v>21482</v>
      </c>
      <c r="E2754" t="s">
        <v>4925</v>
      </c>
      <c r="F2754" t="s">
        <v>4927</v>
      </c>
    </row>
    <row r="2755" spans="1:6">
      <c r="A2755">
        <v>5128</v>
      </c>
      <c r="B2755" t="s">
        <v>4926</v>
      </c>
      <c r="C2755">
        <v>26429</v>
      </c>
      <c r="D2755">
        <v>21010</v>
      </c>
      <c r="E2755" t="s">
        <v>4925</v>
      </c>
      <c r="F2755" t="s">
        <v>4927</v>
      </c>
    </row>
    <row r="2756" spans="1:6">
      <c r="A2756">
        <v>3081</v>
      </c>
      <c r="B2756" t="s">
        <v>4926</v>
      </c>
      <c r="C2756">
        <v>26429</v>
      </c>
      <c r="D2756">
        <v>21499</v>
      </c>
      <c r="E2756" t="s">
        <v>4925</v>
      </c>
      <c r="F2756" t="s">
        <v>4927</v>
      </c>
    </row>
    <row r="2757" spans="1:6">
      <c r="A2757">
        <v>14331</v>
      </c>
      <c r="B2757" t="s">
        <v>4926</v>
      </c>
      <c r="C2757">
        <v>26429</v>
      </c>
      <c r="D2757">
        <v>21499</v>
      </c>
      <c r="E2757" t="s">
        <v>4925</v>
      </c>
      <c r="F2757" t="s">
        <v>4927</v>
      </c>
    </row>
    <row r="2758" spans="1:6">
      <c r="A2758">
        <v>5157</v>
      </c>
      <c r="B2758" t="s">
        <v>4926</v>
      </c>
      <c r="C2758">
        <v>26429</v>
      </c>
      <c r="D2758">
        <v>21334</v>
      </c>
      <c r="E2758" t="s">
        <v>4925</v>
      </c>
      <c r="F2758" t="s">
        <v>4927</v>
      </c>
    </row>
    <row r="2759" spans="1:6">
      <c r="A2759">
        <v>3628</v>
      </c>
      <c r="B2759" t="s">
        <v>4926</v>
      </c>
      <c r="C2759">
        <v>26429</v>
      </c>
      <c r="D2759">
        <v>21482</v>
      </c>
      <c r="E2759" t="s">
        <v>4925</v>
      </c>
      <c r="F2759" t="s">
        <v>4927</v>
      </c>
    </row>
    <row r="2760" spans="1:6">
      <c r="A2760">
        <v>5123</v>
      </c>
      <c r="B2760" t="s">
        <v>4926</v>
      </c>
      <c r="C2760">
        <v>26429</v>
      </c>
      <c r="D2760">
        <v>20906</v>
      </c>
      <c r="E2760" t="s">
        <v>4925</v>
      </c>
      <c r="F2760" t="s">
        <v>4927</v>
      </c>
    </row>
    <row r="2761" spans="1:6">
      <c r="A2761">
        <v>3148</v>
      </c>
      <c r="B2761" t="s">
        <v>4926</v>
      </c>
      <c r="C2761">
        <v>26429</v>
      </c>
      <c r="D2761">
        <v>21482</v>
      </c>
      <c r="E2761" t="s">
        <v>4925</v>
      </c>
      <c r="F2761" t="s">
        <v>4927</v>
      </c>
    </row>
    <row r="2762" spans="1:6">
      <c r="A2762">
        <v>14375</v>
      </c>
      <c r="B2762" t="s">
        <v>4926</v>
      </c>
      <c r="C2762">
        <v>26429</v>
      </c>
      <c r="D2762">
        <v>21499</v>
      </c>
      <c r="E2762" t="s">
        <v>4925</v>
      </c>
      <c r="F2762" t="s">
        <v>4927</v>
      </c>
    </row>
    <row r="2763" spans="1:6">
      <c r="A2763">
        <v>3218</v>
      </c>
      <c r="B2763" t="s">
        <v>4926</v>
      </c>
      <c r="C2763">
        <v>26429</v>
      </c>
      <c r="D2763">
        <v>21499</v>
      </c>
      <c r="E2763" t="s">
        <v>4925</v>
      </c>
      <c r="F2763" t="s">
        <v>4927</v>
      </c>
    </row>
    <row r="2764" spans="1:6">
      <c r="A2764">
        <v>3491</v>
      </c>
      <c r="B2764" t="s">
        <v>4926</v>
      </c>
      <c r="C2764">
        <v>26429</v>
      </c>
      <c r="D2764">
        <v>21499</v>
      </c>
      <c r="E2764" t="s">
        <v>4925</v>
      </c>
      <c r="F2764" t="s">
        <v>4927</v>
      </c>
    </row>
    <row r="2765" spans="1:6">
      <c r="A2765">
        <v>6144</v>
      </c>
      <c r="B2765" t="s">
        <v>4926</v>
      </c>
      <c r="C2765">
        <v>26429</v>
      </c>
      <c r="D2765">
        <v>21395</v>
      </c>
      <c r="E2765" t="s">
        <v>4925</v>
      </c>
      <c r="F2765" t="s">
        <v>4927</v>
      </c>
    </row>
    <row r="2766" spans="1:6">
      <c r="A2766">
        <v>14359</v>
      </c>
      <c r="B2766" t="s">
        <v>4926</v>
      </c>
      <c r="C2766">
        <v>26429</v>
      </c>
      <c r="D2766">
        <v>21535</v>
      </c>
      <c r="E2766" t="s">
        <v>4925</v>
      </c>
      <c r="F2766" t="s">
        <v>4927</v>
      </c>
    </row>
    <row r="2767" spans="1:6">
      <c r="A2767">
        <v>3361</v>
      </c>
      <c r="B2767" t="s">
        <v>4926</v>
      </c>
      <c r="C2767">
        <v>26429</v>
      </c>
      <c r="D2767">
        <v>21290</v>
      </c>
      <c r="E2767" t="s">
        <v>4925</v>
      </c>
      <c r="F2767" t="s">
        <v>4927</v>
      </c>
    </row>
    <row r="2768" spans="1:6">
      <c r="A2768">
        <v>3631</v>
      </c>
      <c r="B2768" t="s">
        <v>4926</v>
      </c>
      <c r="C2768">
        <v>26429</v>
      </c>
      <c r="D2768">
        <v>21337</v>
      </c>
      <c r="E2768" t="s">
        <v>4925</v>
      </c>
      <c r="F2768" t="s">
        <v>4927</v>
      </c>
    </row>
    <row r="2769" spans="1:6">
      <c r="A2769">
        <v>3582</v>
      </c>
      <c r="B2769" t="s">
        <v>4926</v>
      </c>
      <c r="C2769">
        <v>26429</v>
      </c>
      <c r="D2769">
        <v>21482</v>
      </c>
      <c r="E2769" t="s">
        <v>4925</v>
      </c>
      <c r="F2769" t="s">
        <v>4927</v>
      </c>
    </row>
    <row r="2770" spans="1:6">
      <c r="A2770">
        <v>14377</v>
      </c>
      <c r="B2770" t="s">
        <v>4926</v>
      </c>
      <c r="C2770">
        <v>26429</v>
      </c>
      <c r="D2770">
        <v>21499</v>
      </c>
      <c r="E2770" t="s">
        <v>4925</v>
      </c>
      <c r="F2770" t="s">
        <v>4927</v>
      </c>
    </row>
    <row r="2771" spans="1:6">
      <c r="A2771">
        <v>3364</v>
      </c>
      <c r="B2771" t="s">
        <v>4926</v>
      </c>
      <c r="C2771">
        <v>26429</v>
      </c>
      <c r="D2771">
        <v>20960</v>
      </c>
      <c r="E2771" t="s">
        <v>4925</v>
      </c>
      <c r="F2771" t="s">
        <v>4927</v>
      </c>
    </row>
    <row r="2772" spans="1:6">
      <c r="A2772">
        <v>5129</v>
      </c>
      <c r="B2772" t="s">
        <v>4926</v>
      </c>
      <c r="C2772">
        <v>26429</v>
      </c>
      <c r="D2772">
        <v>20902</v>
      </c>
      <c r="E2772" t="s">
        <v>4925</v>
      </c>
      <c r="F2772" t="s">
        <v>4927</v>
      </c>
    </row>
    <row r="2773" spans="1:6">
      <c r="A2773">
        <v>14338</v>
      </c>
      <c r="B2773" t="s">
        <v>4926</v>
      </c>
      <c r="C2773">
        <v>26429</v>
      </c>
      <c r="D2773">
        <v>21413</v>
      </c>
      <c r="E2773" t="s">
        <v>4925</v>
      </c>
      <c r="F2773" t="s">
        <v>4927</v>
      </c>
    </row>
    <row r="2774" spans="1:6">
      <c r="A2774">
        <v>3520</v>
      </c>
      <c r="B2774" t="s">
        <v>4926</v>
      </c>
      <c r="C2774">
        <v>26429</v>
      </c>
      <c r="D2774">
        <v>21482</v>
      </c>
      <c r="E2774" t="s">
        <v>4925</v>
      </c>
      <c r="F2774" t="s">
        <v>4927</v>
      </c>
    </row>
    <row r="2775" spans="1:6">
      <c r="A2775">
        <v>14339</v>
      </c>
      <c r="B2775" t="s">
        <v>4926</v>
      </c>
      <c r="C2775">
        <v>26429</v>
      </c>
      <c r="D2775">
        <v>21499</v>
      </c>
      <c r="E2775" t="s">
        <v>4925</v>
      </c>
      <c r="F2775" t="s">
        <v>4927</v>
      </c>
    </row>
    <row r="2776" spans="1:6">
      <c r="A2776">
        <v>3267</v>
      </c>
      <c r="B2776" t="s">
        <v>4926</v>
      </c>
      <c r="C2776">
        <v>26429</v>
      </c>
      <c r="D2776">
        <v>21517</v>
      </c>
      <c r="E2776" t="s">
        <v>4925</v>
      </c>
      <c r="F2776" t="s">
        <v>4927</v>
      </c>
    </row>
    <row r="2777" spans="1:6">
      <c r="A2777">
        <v>3016</v>
      </c>
      <c r="B2777" t="s">
        <v>4926</v>
      </c>
      <c r="C2777">
        <v>26429</v>
      </c>
      <c r="D2777">
        <v>21482</v>
      </c>
      <c r="E2777" t="s">
        <v>4925</v>
      </c>
      <c r="F2777" t="s">
        <v>4927</v>
      </c>
    </row>
    <row r="2778" spans="1:6">
      <c r="A2778">
        <v>3377</v>
      </c>
      <c r="B2778" t="s">
        <v>4926</v>
      </c>
      <c r="C2778">
        <v>26429</v>
      </c>
      <c r="D2778">
        <v>21499</v>
      </c>
      <c r="E2778" t="s">
        <v>4925</v>
      </c>
      <c r="F2778" t="s">
        <v>4927</v>
      </c>
    </row>
    <row r="2779" spans="1:6">
      <c r="A2779">
        <v>3487</v>
      </c>
      <c r="B2779" t="s">
        <v>4926</v>
      </c>
      <c r="C2779">
        <v>26429</v>
      </c>
      <c r="D2779">
        <v>21499</v>
      </c>
      <c r="E2779" t="s">
        <v>4925</v>
      </c>
      <c r="F2779" t="s">
        <v>4927</v>
      </c>
    </row>
    <row r="2780" spans="1:6">
      <c r="A2780">
        <v>3595</v>
      </c>
      <c r="B2780" t="s">
        <v>4926</v>
      </c>
      <c r="C2780">
        <v>26429</v>
      </c>
      <c r="D2780">
        <v>21517</v>
      </c>
      <c r="E2780" t="s">
        <v>4925</v>
      </c>
      <c r="F2780" t="s">
        <v>4927</v>
      </c>
    </row>
    <row r="2781" spans="1:6">
      <c r="A2781">
        <v>3553</v>
      </c>
      <c r="B2781" t="s">
        <v>4926</v>
      </c>
      <c r="C2781">
        <v>26429</v>
      </c>
      <c r="D2781">
        <v>21482</v>
      </c>
      <c r="E2781" t="s">
        <v>4925</v>
      </c>
      <c r="F2781" t="s">
        <v>4927</v>
      </c>
    </row>
    <row r="2782" spans="1:6">
      <c r="A2782">
        <v>3616</v>
      </c>
      <c r="B2782" t="s">
        <v>4926</v>
      </c>
      <c r="C2782">
        <v>26429</v>
      </c>
      <c r="D2782">
        <v>21482</v>
      </c>
      <c r="E2782" t="s">
        <v>4925</v>
      </c>
      <c r="F2782" t="s">
        <v>4927</v>
      </c>
    </row>
    <row r="2783" spans="1:6">
      <c r="A2783">
        <v>3608</v>
      </c>
      <c r="B2783" t="s">
        <v>4926</v>
      </c>
      <c r="C2783">
        <v>26429</v>
      </c>
      <c r="D2783">
        <v>21482</v>
      </c>
      <c r="E2783" t="s">
        <v>4925</v>
      </c>
      <c r="F2783" t="s">
        <v>4927</v>
      </c>
    </row>
    <row r="2784" spans="1:6">
      <c r="A2784">
        <v>5170</v>
      </c>
      <c r="B2784" t="s">
        <v>4926</v>
      </c>
      <c r="C2784">
        <v>26429</v>
      </c>
      <c r="D2784">
        <v>21010</v>
      </c>
      <c r="E2784" t="s">
        <v>4925</v>
      </c>
      <c r="F2784" t="s">
        <v>4927</v>
      </c>
    </row>
    <row r="2785" spans="1:6">
      <c r="A2785">
        <v>5394</v>
      </c>
      <c r="B2785" t="s">
        <v>4926</v>
      </c>
      <c r="C2785">
        <v>26429</v>
      </c>
      <c r="D2785">
        <v>21499</v>
      </c>
      <c r="E2785" t="s">
        <v>4925</v>
      </c>
      <c r="F2785" t="s">
        <v>4927</v>
      </c>
    </row>
    <row r="2786" spans="1:6">
      <c r="A2786">
        <v>14347</v>
      </c>
      <c r="B2786" t="s">
        <v>4926</v>
      </c>
      <c r="C2786">
        <v>26429</v>
      </c>
      <c r="D2786">
        <v>21499</v>
      </c>
      <c r="E2786" t="s">
        <v>4925</v>
      </c>
      <c r="F2786" t="s">
        <v>4927</v>
      </c>
    </row>
    <row r="2787" spans="1:6">
      <c r="A2787">
        <v>14379</v>
      </c>
      <c r="B2787" t="s">
        <v>4926</v>
      </c>
      <c r="C2787">
        <v>26429</v>
      </c>
      <c r="D2787">
        <v>21535</v>
      </c>
      <c r="E2787" t="s">
        <v>4925</v>
      </c>
      <c r="F2787" t="s">
        <v>4927</v>
      </c>
    </row>
    <row r="2788" spans="1:6">
      <c r="A2788">
        <v>6152</v>
      </c>
      <c r="B2788" t="s">
        <v>4926</v>
      </c>
      <c r="C2788">
        <v>26429</v>
      </c>
      <c r="D2788">
        <v>21499</v>
      </c>
      <c r="E2788" t="s">
        <v>4925</v>
      </c>
      <c r="F2788" t="s">
        <v>4927</v>
      </c>
    </row>
    <row r="2789" spans="1:6">
      <c r="A2789">
        <v>3160</v>
      </c>
      <c r="B2789" t="s">
        <v>4926</v>
      </c>
      <c r="C2789">
        <v>26429</v>
      </c>
      <c r="D2789">
        <v>21499</v>
      </c>
      <c r="E2789" t="s">
        <v>4925</v>
      </c>
      <c r="F2789" t="s">
        <v>4927</v>
      </c>
    </row>
    <row r="2790" spans="1:6">
      <c r="A2790">
        <v>14376</v>
      </c>
      <c r="B2790" t="s">
        <v>4926</v>
      </c>
      <c r="C2790">
        <v>26429</v>
      </c>
      <c r="D2790">
        <v>21517</v>
      </c>
      <c r="E2790" t="s">
        <v>4925</v>
      </c>
      <c r="F2790" t="s">
        <v>4927</v>
      </c>
    </row>
    <row r="2791" spans="1:6">
      <c r="A2791">
        <v>3539</v>
      </c>
      <c r="B2791" t="s">
        <v>4926</v>
      </c>
      <c r="C2791">
        <v>26429</v>
      </c>
      <c r="D2791">
        <v>21482</v>
      </c>
      <c r="E2791" t="s">
        <v>4925</v>
      </c>
      <c r="F2791" t="s">
        <v>4927</v>
      </c>
    </row>
    <row r="2792" spans="1:6">
      <c r="A2792">
        <v>3636</v>
      </c>
      <c r="B2792" t="s">
        <v>4926</v>
      </c>
      <c r="C2792">
        <v>26429</v>
      </c>
      <c r="D2792">
        <v>21499</v>
      </c>
      <c r="E2792" t="s">
        <v>4925</v>
      </c>
      <c r="F2792" t="s">
        <v>4927</v>
      </c>
    </row>
    <row r="2793" spans="1:6">
      <c r="A2793">
        <v>3621</v>
      </c>
      <c r="B2793" t="s">
        <v>4926</v>
      </c>
      <c r="C2793">
        <v>26429</v>
      </c>
      <c r="D2793">
        <v>21499</v>
      </c>
      <c r="E2793" t="s">
        <v>4925</v>
      </c>
      <c r="F2793" t="s">
        <v>4927</v>
      </c>
    </row>
    <row r="2794" spans="1:6">
      <c r="A2794">
        <v>3367</v>
      </c>
      <c r="B2794" t="s">
        <v>4926</v>
      </c>
      <c r="C2794">
        <v>26429</v>
      </c>
      <c r="D2794">
        <v>21499</v>
      </c>
      <c r="E2794" t="s">
        <v>4925</v>
      </c>
      <c r="F2794" t="s">
        <v>4927</v>
      </c>
    </row>
    <row r="2795" spans="1:6">
      <c r="A2795">
        <v>14343</v>
      </c>
      <c r="B2795" t="s">
        <v>4926</v>
      </c>
      <c r="C2795">
        <v>26429</v>
      </c>
      <c r="D2795">
        <v>21290</v>
      </c>
      <c r="E2795" t="s">
        <v>4925</v>
      </c>
      <c r="F2795" t="s">
        <v>4927</v>
      </c>
    </row>
    <row r="2796" spans="1:6">
      <c r="A2796">
        <v>14351</v>
      </c>
      <c r="B2796" t="s">
        <v>4926</v>
      </c>
      <c r="C2796">
        <v>26429</v>
      </c>
      <c r="D2796">
        <v>21499</v>
      </c>
      <c r="E2796" t="s">
        <v>4925</v>
      </c>
      <c r="F2796" t="s">
        <v>4927</v>
      </c>
    </row>
    <row r="2797" spans="1:6">
      <c r="A2797">
        <v>3559</v>
      </c>
      <c r="B2797" t="s">
        <v>4926</v>
      </c>
      <c r="C2797">
        <v>26429</v>
      </c>
      <c r="D2797">
        <v>21482</v>
      </c>
      <c r="E2797" t="s">
        <v>4925</v>
      </c>
      <c r="F2797" t="s">
        <v>4927</v>
      </c>
    </row>
    <row r="2798" spans="1:6">
      <c r="A2798">
        <v>14369</v>
      </c>
      <c r="B2798" t="s">
        <v>4926</v>
      </c>
      <c r="C2798">
        <v>26429</v>
      </c>
      <c r="D2798">
        <v>21517</v>
      </c>
      <c r="E2798" t="s">
        <v>4925</v>
      </c>
      <c r="F2798" t="s">
        <v>4927</v>
      </c>
    </row>
    <row r="2799" spans="1:6">
      <c r="A2799">
        <v>14378</v>
      </c>
      <c r="B2799" t="s">
        <v>4926</v>
      </c>
      <c r="C2799">
        <v>26429</v>
      </c>
      <c r="D2799">
        <v>21517</v>
      </c>
      <c r="E2799" t="s">
        <v>4925</v>
      </c>
      <c r="F2799" t="s">
        <v>4927</v>
      </c>
    </row>
    <row r="2800" spans="1:6">
      <c r="A2800">
        <v>14353</v>
      </c>
      <c r="B2800" t="s">
        <v>4926</v>
      </c>
      <c r="C2800">
        <v>26429</v>
      </c>
      <c r="D2800">
        <v>21482</v>
      </c>
      <c r="E2800" t="s">
        <v>4925</v>
      </c>
      <c r="F2800" t="s">
        <v>4927</v>
      </c>
    </row>
    <row r="2801" spans="1:6">
      <c r="A2801">
        <v>14340</v>
      </c>
      <c r="B2801" t="s">
        <v>4926</v>
      </c>
      <c r="C2801">
        <v>26429</v>
      </c>
      <c r="D2801">
        <v>21372</v>
      </c>
      <c r="E2801" t="s">
        <v>4925</v>
      </c>
      <c r="F2801" t="s">
        <v>4927</v>
      </c>
    </row>
    <row r="2802" spans="1:6">
      <c r="A2802">
        <v>6629</v>
      </c>
      <c r="B2802" t="s">
        <v>4926</v>
      </c>
      <c r="C2802">
        <v>26429</v>
      </c>
      <c r="D2802">
        <v>21499</v>
      </c>
      <c r="E2802" t="s">
        <v>4925</v>
      </c>
      <c r="F2802" t="s">
        <v>4927</v>
      </c>
    </row>
    <row r="2803" spans="1:6">
      <c r="A2803">
        <v>3642</v>
      </c>
      <c r="B2803" t="s">
        <v>4926</v>
      </c>
      <c r="C2803">
        <v>26429</v>
      </c>
      <c r="D2803">
        <v>21482</v>
      </c>
      <c r="E2803" t="s">
        <v>4925</v>
      </c>
      <c r="F2803" t="s">
        <v>4927</v>
      </c>
    </row>
    <row r="2804" spans="1:6">
      <c r="A2804">
        <v>3347</v>
      </c>
      <c r="B2804" t="s">
        <v>4926</v>
      </c>
      <c r="C2804">
        <v>26429</v>
      </c>
      <c r="D2804">
        <v>21482</v>
      </c>
      <c r="E2804" t="s">
        <v>4925</v>
      </c>
      <c r="F2804" t="s">
        <v>4927</v>
      </c>
    </row>
    <row r="2805" spans="1:6">
      <c r="A2805">
        <v>3512</v>
      </c>
      <c r="B2805" t="s">
        <v>4926</v>
      </c>
      <c r="C2805">
        <v>26429</v>
      </c>
      <c r="D2805">
        <v>21390</v>
      </c>
      <c r="E2805" t="s">
        <v>4925</v>
      </c>
      <c r="F2805" t="s">
        <v>4927</v>
      </c>
    </row>
    <row r="2806" spans="1:6">
      <c r="A2806">
        <v>14354</v>
      </c>
      <c r="B2806" t="s">
        <v>4926</v>
      </c>
      <c r="C2806">
        <v>26429</v>
      </c>
      <c r="D2806">
        <v>21392</v>
      </c>
      <c r="E2806" t="s">
        <v>4925</v>
      </c>
      <c r="F2806" t="s">
        <v>4927</v>
      </c>
    </row>
    <row r="2807" spans="1:6">
      <c r="A2807">
        <v>3165</v>
      </c>
      <c r="B2807" t="s">
        <v>4926</v>
      </c>
      <c r="C2807">
        <v>26429</v>
      </c>
      <c r="D2807">
        <v>21499</v>
      </c>
      <c r="E2807" t="s">
        <v>4925</v>
      </c>
      <c r="F2807" t="s">
        <v>4927</v>
      </c>
    </row>
    <row r="2808" spans="1:6">
      <c r="A2808">
        <v>5147</v>
      </c>
      <c r="B2808" t="s">
        <v>4926</v>
      </c>
      <c r="C2808">
        <v>26429</v>
      </c>
      <c r="D2808">
        <v>20848</v>
      </c>
      <c r="E2808" t="s">
        <v>4925</v>
      </c>
      <c r="F2808" t="s">
        <v>4927</v>
      </c>
    </row>
    <row r="2809" spans="1:6">
      <c r="A2809">
        <v>14333</v>
      </c>
      <c r="B2809" t="s">
        <v>4926</v>
      </c>
      <c r="C2809">
        <v>26429</v>
      </c>
      <c r="D2809">
        <v>21290</v>
      </c>
      <c r="E2809" t="s">
        <v>4925</v>
      </c>
      <c r="F2809" t="s">
        <v>4927</v>
      </c>
    </row>
    <row r="2810" spans="1:6">
      <c r="A2810">
        <v>5133</v>
      </c>
      <c r="B2810" t="s">
        <v>4926</v>
      </c>
      <c r="C2810">
        <v>26429</v>
      </c>
      <c r="D2810">
        <v>20998</v>
      </c>
      <c r="E2810" t="s">
        <v>4925</v>
      </c>
      <c r="F2810" t="s">
        <v>4927</v>
      </c>
    </row>
    <row r="2811" spans="1:6">
      <c r="A2811">
        <v>3301</v>
      </c>
      <c r="B2811" t="s">
        <v>4926</v>
      </c>
      <c r="C2811">
        <v>26429</v>
      </c>
      <c r="D2811">
        <v>21499</v>
      </c>
      <c r="E2811" t="s">
        <v>4925</v>
      </c>
      <c r="F2811" t="s">
        <v>4927</v>
      </c>
    </row>
    <row r="2812" spans="1:6">
      <c r="A2812">
        <v>14337</v>
      </c>
      <c r="B2812" t="s">
        <v>4926</v>
      </c>
      <c r="C2812">
        <v>26429</v>
      </c>
      <c r="D2812">
        <v>21354</v>
      </c>
      <c r="E2812" t="s">
        <v>4925</v>
      </c>
      <c r="F2812" t="s">
        <v>4927</v>
      </c>
    </row>
    <row r="2813" spans="1:6">
      <c r="A2813">
        <v>5173</v>
      </c>
      <c r="B2813" t="s">
        <v>4926</v>
      </c>
      <c r="C2813">
        <v>26429</v>
      </c>
      <c r="D2813">
        <v>21010</v>
      </c>
      <c r="E2813" t="s">
        <v>4925</v>
      </c>
      <c r="F2813" t="s">
        <v>4927</v>
      </c>
    </row>
    <row r="2814" spans="1:6">
      <c r="A2814">
        <v>3490</v>
      </c>
      <c r="B2814" t="s">
        <v>4926</v>
      </c>
      <c r="C2814">
        <v>26429</v>
      </c>
      <c r="D2814">
        <v>21517</v>
      </c>
      <c r="E2814" t="s">
        <v>4925</v>
      </c>
      <c r="F2814" t="s">
        <v>4927</v>
      </c>
    </row>
    <row r="2815" spans="1:6">
      <c r="A2815">
        <v>6109</v>
      </c>
      <c r="B2815" t="s">
        <v>4926</v>
      </c>
      <c r="C2815">
        <v>26429</v>
      </c>
      <c r="D2815">
        <v>21499</v>
      </c>
      <c r="E2815" t="s">
        <v>4925</v>
      </c>
      <c r="F2815" t="s">
        <v>4927</v>
      </c>
    </row>
    <row r="2816" spans="1:6">
      <c r="A2816">
        <v>14374</v>
      </c>
      <c r="B2816" t="s">
        <v>4926</v>
      </c>
      <c r="C2816">
        <v>26429</v>
      </c>
      <c r="D2816">
        <v>21499</v>
      </c>
      <c r="E2816" t="s">
        <v>4925</v>
      </c>
      <c r="F2816" t="s">
        <v>4927</v>
      </c>
    </row>
    <row r="2817" spans="1:6">
      <c r="A2817">
        <v>6645</v>
      </c>
      <c r="B2817" t="s">
        <v>4926</v>
      </c>
      <c r="C2817">
        <v>26429</v>
      </c>
      <c r="D2817">
        <v>21499</v>
      </c>
      <c r="E2817" t="s">
        <v>4925</v>
      </c>
      <c r="F2817" t="s">
        <v>4927</v>
      </c>
    </row>
    <row r="2818" spans="1:6">
      <c r="A2818">
        <v>14366</v>
      </c>
      <c r="B2818" t="s">
        <v>4926</v>
      </c>
      <c r="C2818">
        <v>26429</v>
      </c>
      <c r="D2818">
        <v>21535</v>
      </c>
      <c r="E2818" t="s">
        <v>4925</v>
      </c>
      <c r="F2818" t="s">
        <v>4927</v>
      </c>
    </row>
    <row r="2819" spans="1:6">
      <c r="A2819">
        <v>3340</v>
      </c>
      <c r="B2819" t="s">
        <v>4926</v>
      </c>
      <c r="C2819">
        <v>26429</v>
      </c>
      <c r="D2819">
        <v>21482</v>
      </c>
      <c r="E2819" t="s">
        <v>4925</v>
      </c>
      <c r="F2819" t="s">
        <v>4927</v>
      </c>
    </row>
    <row r="2820" spans="1:6">
      <c r="A2820">
        <v>3577</v>
      </c>
      <c r="B2820" t="s">
        <v>4926</v>
      </c>
      <c r="C2820">
        <v>26429</v>
      </c>
      <c r="D2820">
        <v>21482</v>
      </c>
      <c r="E2820" t="s">
        <v>4925</v>
      </c>
      <c r="F2820" t="s">
        <v>4927</v>
      </c>
    </row>
    <row r="2821" spans="1:6">
      <c r="A2821">
        <v>5137</v>
      </c>
      <c r="B2821" t="s">
        <v>4926</v>
      </c>
      <c r="C2821">
        <v>26429</v>
      </c>
      <c r="D2821">
        <v>21010</v>
      </c>
      <c r="E2821" t="s">
        <v>4925</v>
      </c>
      <c r="F2821" t="s">
        <v>4927</v>
      </c>
    </row>
    <row r="2822" spans="1:6">
      <c r="A2822">
        <v>5382</v>
      </c>
      <c r="B2822" t="s">
        <v>4926</v>
      </c>
      <c r="C2822">
        <v>26429</v>
      </c>
      <c r="D2822">
        <v>21499</v>
      </c>
      <c r="E2822" t="s">
        <v>4925</v>
      </c>
      <c r="F2822" t="s">
        <v>4927</v>
      </c>
    </row>
    <row r="2823" spans="1:6">
      <c r="A2823">
        <v>14348</v>
      </c>
      <c r="B2823" t="s">
        <v>4926</v>
      </c>
      <c r="C2823">
        <v>26429</v>
      </c>
      <c r="D2823">
        <v>21499</v>
      </c>
      <c r="E2823" t="s">
        <v>4925</v>
      </c>
      <c r="F2823" t="s">
        <v>4927</v>
      </c>
    </row>
    <row r="2824" spans="1:6">
      <c r="A2824">
        <v>3596</v>
      </c>
      <c r="B2824" t="s">
        <v>4926</v>
      </c>
      <c r="C2824">
        <v>26429</v>
      </c>
      <c r="D2824">
        <v>21517</v>
      </c>
      <c r="E2824" t="s">
        <v>4925</v>
      </c>
      <c r="F2824" t="s">
        <v>4927</v>
      </c>
    </row>
    <row r="2825" spans="1:6">
      <c r="A2825">
        <v>14341</v>
      </c>
      <c r="B2825" t="s">
        <v>4926</v>
      </c>
      <c r="C2825">
        <v>26429</v>
      </c>
      <c r="D2825">
        <v>21535</v>
      </c>
      <c r="E2825" t="s">
        <v>4925</v>
      </c>
      <c r="F2825" t="s">
        <v>4927</v>
      </c>
    </row>
    <row r="2826" spans="1:6">
      <c r="A2826">
        <v>3318</v>
      </c>
      <c r="B2826" t="s">
        <v>4926</v>
      </c>
      <c r="C2826">
        <v>26429</v>
      </c>
      <c r="D2826">
        <v>21464</v>
      </c>
      <c r="E2826" t="s">
        <v>4925</v>
      </c>
      <c r="F2826" t="s">
        <v>4927</v>
      </c>
    </row>
    <row r="2827" spans="1:6">
      <c r="A2827">
        <v>6160</v>
      </c>
      <c r="B2827" t="s">
        <v>4926</v>
      </c>
      <c r="C2827">
        <v>26429</v>
      </c>
      <c r="D2827">
        <v>21499</v>
      </c>
      <c r="E2827" t="s">
        <v>4925</v>
      </c>
      <c r="F2827" t="s">
        <v>4927</v>
      </c>
    </row>
    <row r="2828" spans="1:6">
      <c r="A2828">
        <v>7183</v>
      </c>
      <c r="B2828" t="s">
        <v>4926</v>
      </c>
      <c r="C2828">
        <v>26429</v>
      </c>
      <c r="D2828">
        <v>21499</v>
      </c>
      <c r="E2828" t="s">
        <v>4925</v>
      </c>
      <c r="F2828" t="s">
        <v>4927</v>
      </c>
    </row>
    <row r="2829" spans="1:6">
      <c r="A2829">
        <v>5142</v>
      </c>
      <c r="B2829" t="s">
        <v>4926</v>
      </c>
      <c r="C2829">
        <v>26429</v>
      </c>
      <c r="D2829">
        <v>21499</v>
      </c>
      <c r="E2829" t="s">
        <v>4925</v>
      </c>
      <c r="F2829" t="s">
        <v>4927</v>
      </c>
    </row>
    <row r="2830" spans="1:6">
      <c r="A2830">
        <v>14370</v>
      </c>
      <c r="B2830" t="s">
        <v>4926</v>
      </c>
      <c r="C2830">
        <v>26429</v>
      </c>
      <c r="D2830">
        <v>21517</v>
      </c>
      <c r="E2830" t="s">
        <v>4925</v>
      </c>
      <c r="F2830" t="s">
        <v>4927</v>
      </c>
    </row>
    <row r="2831" spans="1:6">
      <c r="A2831">
        <v>14373</v>
      </c>
      <c r="B2831" t="s">
        <v>4926</v>
      </c>
      <c r="C2831">
        <v>26429</v>
      </c>
      <c r="D2831">
        <v>21499</v>
      </c>
      <c r="E2831" t="s">
        <v>4925</v>
      </c>
      <c r="F2831" t="s">
        <v>4927</v>
      </c>
    </row>
    <row r="2832" spans="1:6">
      <c r="A2832">
        <v>6198</v>
      </c>
      <c r="B2832" t="s">
        <v>4926</v>
      </c>
      <c r="C2832">
        <v>26429</v>
      </c>
      <c r="D2832">
        <v>21499</v>
      </c>
      <c r="E2832" t="s">
        <v>4925</v>
      </c>
      <c r="F2832" t="s">
        <v>4927</v>
      </c>
    </row>
    <row r="2833" spans="1:6">
      <c r="A2833">
        <v>14364</v>
      </c>
      <c r="B2833" t="s">
        <v>4926</v>
      </c>
      <c r="C2833">
        <v>26429</v>
      </c>
      <c r="D2833">
        <v>21499</v>
      </c>
      <c r="E2833" t="s">
        <v>4925</v>
      </c>
      <c r="F2833" t="s">
        <v>4927</v>
      </c>
    </row>
    <row r="2834" spans="1:6">
      <c r="A2834">
        <v>3533</v>
      </c>
      <c r="B2834" t="s">
        <v>4926</v>
      </c>
      <c r="C2834">
        <v>26429</v>
      </c>
      <c r="D2834">
        <v>21482</v>
      </c>
      <c r="E2834" t="s">
        <v>4925</v>
      </c>
      <c r="F2834" t="s">
        <v>4927</v>
      </c>
    </row>
    <row r="2835" spans="1:6">
      <c r="A2835">
        <v>3068</v>
      </c>
      <c r="B2835" t="s">
        <v>4926</v>
      </c>
      <c r="C2835">
        <v>26429</v>
      </c>
      <c r="D2835">
        <v>21499</v>
      </c>
      <c r="E2835" t="s">
        <v>4925</v>
      </c>
      <c r="F2835" t="s">
        <v>4927</v>
      </c>
    </row>
    <row r="2836" spans="1:6">
      <c r="A2836">
        <v>3141</v>
      </c>
      <c r="B2836" t="s">
        <v>4926</v>
      </c>
      <c r="C2836">
        <v>26429</v>
      </c>
      <c r="D2836">
        <v>21482</v>
      </c>
      <c r="E2836" t="s">
        <v>4925</v>
      </c>
      <c r="F2836" t="s">
        <v>4927</v>
      </c>
    </row>
    <row r="2837" spans="1:6">
      <c r="A2837">
        <v>3508</v>
      </c>
      <c r="B2837" t="s">
        <v>4926</v>
      </c>
      <c r="C2837">
        <v>26429</v>
      </c>
      <c r="D2837">
        <v>21482</v>
      </c>
      <c r="E2837" t="s">
        <v>4925</v>
      </c>
      <c r="F2837" t="s">
        <v>4927</v>
      </c>
    </row>
    <row r="2838" spans="1:6">
      <c r="A2838">
        <v>3521</v>
      </c>
      <c r="B2838" t="s">
        <v>4926</v>
      </c>
      <c r="C2838">
        <v>26429</v>
      </c>
      <c r="D2838">
        <v>21482</v>
      </c>
      <c r="E2838" t="s">
        <v>4925</v>
      </c>
      <c r="F2838" t="s">
        <v>4927</v>
      </c>
    </row>
    <row r="2839" spans="1:6">
      <c r="A2839">
        <v>3481</v>
      </c>
      <c r="B2839" t="s">
        <v>4926</v>
      </c>
      <c r="C2839">
        <v>26429</v>
      </c>
      <c r="D2839">
        <v>21482</v>
      </c>
      <c r="E2839" t="s">
        <v>4925</v>
      </c>
      <c r="F2839" t="s">
        <v>4927</v>
      </c>
    </row>
    <row r="2840" spans="1:6">
      <c r="A2840">
        <v>3107</v>
      </c>
      <c r="B2840" t="s">
        <v>4926</v>
      </c>
      <c r="C2840">
        <v>26429</v>
      </c>
      <c r="D2840">
        <v>21482</v>
      </c>
      <c r="E2840" t="s">
        <v>4925</v>
      </c>
      <c r="F2840" t="s">
        <v>4927</v>
      </c>
    </row>
    <row r="2841" spans="1:6">
      <c r="A2841">
        <v>3569</v>
      </c>
      <c r="B2841" t="s">
        <v>4926</v>
      </c>
      <c r="C2841">
        <v>26429</v>
      </c>
      <c r="D2841">
        <v>21482</v>
      </c>
      <c r="E2841" t="s">
        <v>4925</v>
      </c>
      <c r="F2841" t="s">
        <v>4927</v>
      </c>
    </row>
    <row r="2842" spans="1:6">
      <c r="A2842">
        <v>14329</v>
      </c>
      <c r="B2842" t="s">
        <v>4926</v>
      </c>
      <c r="C2842">
        <v>26429</v>
      </c>
      <c r="D2842">
        <v>21517</v>
      </c>
      <c r="E2842" t="s">
        <v>4925</v>
      </c>
      <c r="F2842" t="s">
        <v>4927</v>
      </c>
    </row>
    <row r="2843" spans="1:6">
      <c r="A2843">
        <v>3488</v>
      </c>
      <c r="B2843" t="s">
        <v>4926</v>
      </c>
      <c r="C2843">
        <v>26429</v>
      </c>
      <c r="D2843">
        <v>21482</v>
      </c>
      <c r="E2843" t="s">
        <v>4925</v>
      </c>
      <c r="F2843" t="s">
        <v>4927</v>
      </c>
    </row>
    <row r="2844" spans="1:6">
      <c r="A2844">
        <v>14332</v>
      </c>
      <c r="B2844" t="s">
        <v>4926</v>
      </c>
      <c r="C2844">
        <v>26429</v>
      </c>
      <c r="D2844">
        <v>21499</v>
      </c>
      <c r="E2844" t="s">
        <v>4925</v>
      </c>
      <c r="F2844" t="s">
        <v>4927</v>
      </c>
    </row>
    <row r="2845" spans="1:6">
      <c r="A2845">
        <v>3021</v>
      </c>
      <c r="B2845" t="s">
        <v>4926</v>
      </c>
      <c r="C2845">
        <v>26429</v>
      </c>
      <c r="D2845">
        <v>21499</v>
      </c>
      <c r="E2845" t="s">
        <v>4925</v>
      </c>
      <c r="F2845" t="s">
        <v>4927</v>
      </c>
    </row>
    <row r="2846" spans="1:6">
      <c r="A2846">
        <v>3105</v>
      </c>
      <c r="B2846" t="s">
        <v>4926</v>
      </c>
      <c r="C2846">
        <v>26429</v>
      </c>
      <c r="D2846">
        <v>21499</v>
      </c>
      <c r="E2846" t="s">
        <v>4925</v>
      </c>
      <c r="F2846" t="s">
        <v>4927</v>
      </c>
    </row>
    <row r="2847" spans="1:6">
      <c r="A2847">
        <v>3589</v>
      </c>
      <c r="B2847" t="s">
        <v>4926</v>
      </c>
      <c r="C2847">
        <v>26429</v>
      </c>
      <c r="D2847">
        <v>21482</v>
      </c>
      <c r="E2847" t="s">
        <v>4925</v>
      </c>
      <c r="F2847" t="s">
        <v>4927</v>
      </c>
    </row>
    <row r="2848" spans="1:6">
      <c r="A2848">
        <v>6611</v>
      </c>
      <c r="B2848" t="s">
        <v>4926</v>
      </c>
      <c r="C2848">
        <v>26429</v>
      </c>
      <c r="D2848">
        <v>21499</v>
      </c>
      <c r="E2848" t="s">
        <v>4925</v>
      </c>
      <c r="F2848" t="s">
        <v>4927</v>
      </c>
    </row>
    <row r="2849" spans="1:6">
      <c r="A2849">
        <v>3401</v>
      </c>
      <c r="B2849" t="s">
        <v>4926</v>
      </c>
      <c r="C2849">
        <v>26429</v>
      </c>
      <c r="D2849">
        <v>21517</v>
      </c>
      <c r="E2849" t="s">
        <v>4925</v>
      </c>
      <c r="F2849" t="s">
        <v>4927</v>
      </c>
    </row>
    <row r="2850" spans="1:6">
      <c r="A2850">
        <v>14355</v>
      </c>
      <c r="B2850" t="s">
        <v>4926</v>
      </c>
      <c r="C2850">
        <v>26429</v>
      </c>
      <c r="D2850">
        <v>21499</v>
      </c>
      <c r="E2850" t="s">
        <v>4925</v>
      </c>
      <c r="F2850" t="s">
        <v>4927</v>
      </c>
    </row>
    <row r="2851" spans="1:6">
      <c r="A2851">
        <v>3587</v>
      </c>
      <c r="B2851" t="s">
        <v>4926</v>
      </c>
      <c r="C2851">
        <v>26429</v>
      </c>
      <c r="D2851">
        <v>21482</v>
      </c>
      <c r="E2851" t="s">
        <v>4925</v>
      </c>
      <c r="F2851" t="s">
        <v>4927</v>
      </c>
    </row>
    <row r="2852" spans="1:6">
      <c r="A2852">
        <v>3570</v>
      </c>
      <c r="B2852" t="s">
        <v>4926</v>
      </c>
      <c r="C2852">
        <v>26429</v>
      </c>
      <c r="D2852">
        <v>21482</v>
      </c>
      <c r="E2852" t="s">
        <v>4925</v>
      </c>
      <c r="F2852" t="s">
        <v>4927</v>
      </c>
    </row>
    <row r="2853" spans="1:6">
      <c r="A2853">
        <v>3115</v>
      </c>
      <c r="B2853" t="s">
        <v>4926</v>
      </c>
      <c r="C2853">
        <v>26429</v>
      </c>
      <c r="D2853">
        <v>21482</v>
      </c>
      <c r="E2853" t="s">
        <v>4925</v>
      </c>
      <c r="F2853" t="s">
        <v>4927</v>
      </c>
    </row>
    <row r="2854" spans="1:6">
      <c r="A2854">
        <v>5132</v>
      </c>
      <c r="B2854" t="s">
        <v>4926</v>
      </c>
      <c r="C2854">
        <v>26429</v>
      </c>
      <c r="D2854">
        <v>21010</v>
      </c>
      <c r="E2854" t="s">
        <v>4925</v>
      </c>
      <c r="F2854" t="s">
        <v>4927</v>
      </c>
    </row>
    <row r="2855" spans="1:6">
      <c r="A2855">
        <v>5375</v>
      </c>
      <c r="B2855" t="s">
        <v>4926</v>
      </c>
      <c r="C2855">
        <v>26429</v>
      </c>
      <c r="D2855">
        <v>21499</v>
      </c>
      <c r="E2855" t="s">
        <v>4925</v>
      </c>
      <c r="F2855" t="s">
        <v>4927</v>
      </c>
    </row>
    <row r="2856" spans="1:6">
      <c r="A2856">
        <v>14352</v>
      </c>
      <c r="B2856" t="s">
        <v>4926</v>
      </c>
      <c r="C2856">
        <v>26429</v>
      </c>
      <c r="D2856">
        <v>21517</v>
      </c>
      <c r="E2856" t="s">
        <v>4925</v>
      </c>
      <c r="F2856" t="s">
        <v>4927</v>
      </c>
    </row>
    <row r="2857" spans="1:6">
      <c r="A2857">
        <v>5135</v>
      </c>
      <c r="B2857" t="s">
        <v>4926</v>
      </c>
      <c r="C2857">
        <v>26429</v>
      </c>
      <c r="D2857">
        <v>21010</v>
      </c>
      <c r="E2857" t="s">
        <v>4925</v>
      </c>
      <c r="F2857" t="s">
        <v>4927</v>
      </c>
    </row>
    <row r="2858" spans="1:6">
      <c r="A2858">
        <v>14362</v>
      </c>
      <c r="B2858" t="s">
        <v>4926</v>
      </c>
      <c r="C2858">
        <v>26429</v>
      </c>
      <c r="D2858">
        <v>21499</v>
      </c>
      <c r="E2858" t="s">
        <v>4925</v>
      </c>
      <c r="F2858" t="s">
        <v>4927</v>
      </c>
    </row>
    <row r="2859" spans="1:6">
      <c r="A2859">
        <v>5146</v>
      </c>
      <c r="B2859" t="s">
        <v>4926</v>
      </c>
      <c r="C2859">
        <v>26429</v>
      </c>
      <c r="D2859">
        <v>21499</v>
      </c>
      <c r="E2859" t="s">
        <v>4925</v>
      </c>
      <c r="F2859" t="s">
        <v>4927</v>
      </c>
    </row>
    <row r="2860" spans="1:6">
      <c r="A2860">
        <v>3296</v>
      </c>
      <c r="B2860" t="s">
        <v>4926</v>
      </c>
      <c r="C2860">
        <v>26429</v>
      </c>
      <c r="D2860">
        <v>21482</v>
      </c>
      <c r="E2860" t="s">
        <v>4925</v>
      </c>
      <c r="F2860" t="s">
        <v>4927</v>
      </c>
    </row>
    <row r="2861" spans="1:6">
      <c r="A2861">
        <v>5362</v>
      </c>
      <c r="B2861" t="s">
        <v>4926</v>
      </c>
      <c r="C2861">
        <v>26429</v>
      </c>
      <c r="D2861">
        <v>21499</v>
      </c>
      <c r="E2861" t="s">
        <v>4925</v>
      </c>
      <c r="F2861" t="s">
        <v>4927</v>
      </c>
    </row>
    <row r="2862" spans="1:6">
      <c r="A2862">
        <v>9588</v>
      </c>
      <c r="B2862" t="s">
        <v>4926</v>
      </c>
      <c r="C2862">
        <v>26429</v>
      </c>
      <c r="D2862">
        <v>21374</v>
      </c>
      <c r="E2862" t="s">
        <v>4925</v>
      </c>
      <c r="F2862" t="s">
        <v>4927</v>
      </c>
    </row>
    <row r="2863" spans="1:6">
      <c r="A2863">
        <v>3193</v>
      </c>
      <c r="B2863" t="s">
        <v>4926</v>
      </c>
      <c r="C2863">
        <v>26429</v>
      </c>
      <c r="D2863">
        <v>21482</v>
      </c>
      <c r="E2863" t="s">
        <v>4925</v>
      </c>
      <c r="F2863" t="s">
        <v>4927</v>
      </c>
    </row>
    <row r="2864" spans="1:6">
      <c r="A2864">
        <v>3084</v>
      </c>
      <c r="B2864" t="s">
        <v>4926</v>
      </c>
      <c r="C2864">
        <v>26429</v>
      </c>
      <c r="D2864">
        <v>21482</v>
      </c>
      <c r="E2864" t="s">
        <v>4925</v>
      </c>
      <c r="F2864" t="s">
        <v>4927</v>
      </c>
    </row>
    <row r="2865" spans="1:6">
      <c r="A2865">
        <v>3320</v>
      </c>
      <c r="B2865" t="s">
        <v>4926</v>
      </c>
      <c r="C2865">
        <v>26429</v>
      </c>
      <c r="D2865">
        <v>21482</v>
      </c>
      <c r="E2865" t="s">
        <v>4925</v>
      </c>
      <c r="F2865" t="s">
        <v>4927</v>
      </c>
    </row>
    <row r="2866" spans="1:6">
      <c r="A2866">
        <v>3516</v>
      </c>
      <c r="B2866" t="s">
        <v>4926</v>
      </c>
      <c r="C2866">
        <v>26429</v>
      </c>
      <c r="D2866">
        <v>21482</v>
      </c>
      <c r="E2866" t="s">
        <v>4925</v>
      </c>
      <c r="F2866" t="s">
        <v>4927</v>
      </c>
    </row>
    <row r="2867" spans="1:6">
      <c r="A2867">
        <v>14357</v>
      </c>
      <c r="B2867" t="s">
        <v>4926</v>
      </c>
      <c r="C2867">
        <v>26429</v>
      </c>
      <c r="D2867">
        <v>21499</v>
      </c>
      <c r="E2867" t="s">
        <v>4925</v>
      </c>
      <c r="F2867" t="s">
        <v>4927</v>
      </c>
    </row>
    <row r="2868" spans="1:6">
      <c r="A2868">
        <v>3037</v>
      </c>
      <c r="B2868" t="s">
        <v>4926</v>
      </c>
      <c r="C2868">
        <v>26429</v>
      </c>
      <c r="D2868">
        <v>21482</v>
      </c>
      <c r="E2868" t="s">
        <v>4925</v>
      </c>
      <c r="F2868" t="s">
        <v>4927</v>
      </c>
    </row>
    <row r="2869" spans="1:6">
      <c r="A2869">
        <v>5357</v>
      </c>
      <c r="B2869" t="s">
        <v>4926</v>
      </c>
      <c r="C2869">
        <v>26429</v>
      </c>
      <c r="D2869">
        <v>21499</v>
      </c>
      <c r="E2869" t="s">
        <v>4925</v>
      </c>
      <c r="F2869" t="s">
        <v>4927</v>
      </c>
    </row>
    <row r="2870" spans="1:6">
      <c r="A2870">
        <v>14335</v>
      </c>
      <c r="B2870" t="s">
        <v>4926</v>
      </c>
      <c r="C2870">
        <v>26429</v>
      </c>
      <c r="D2870">
        <v>21499</v>
      </c>
      <c r="E2870" t="s">
        <v>4925</v>
      </c>
      <c r="F2870" t="s">
        <v>4927</v>
      </c>
    </row>
    <row r="2871" spans="1:6">
      <c r="A2871">
        <v>5145</v>
      </c>
      <c r="B2871" t="s">
        <v>4926</v>
      </c>
      <c r="C2871">
        <v>26429</v>
      </c>
      <c r="D2871">
        <v>20865</v>
      </c>
      <c r="E2871" t="s">
        <v>4925</v>
      </c>
      <c r="F2871" t="s">
        <v>4927</v>
      </c>
    </row>
    <row r="2872" spans="1:6">
      <c r="A2872">
        <v>3263</v>
      </c>
      <c r="B2872" t="s">
        <v>4926</v>
      </c>
      <c r="C2872">
        <v>26429</v>
      </c>
      <c r="D2872">
        <v>21499</v>
      </c>
      <c r="E2872" t="s">
        <v>4925</v>
      </c>
      <c r="F2872" t="s">
        <v>4927</v>
      </c>
    </row>
    <row r="2873" spans="1:6">
      <c r="A2873">
        <v>6585</v>
      </c>
      <c r="B2873" t="s">
        <v>4926</v>
      </c>
      <c r="C2873">
        <v>26429</v>
      </c>
      <c r="D2873">
        <v>21499</v>
      </c>
      <c r="E2873" t="s">
        <v>4925</v>
      </c>
      <c r="F2873" t="s">
        <v>4927</v>
      </c>
    </row>
    <row r="2874" spans="1:6">
      <c r="A2874">
        <v>6651</v>
      </c>
      <c r="B2874" t="s">
        <v>4926</v>
      </c>
      <c r="C2874">
        <v>26429</v>
      </c>
      <c r="D2874">
        <v>21499</v>
      </c>
      <c r="E2874" t="s">
        <v>4925</v>
      </c>
      <c r="F2874" t="s">
        <v>4927</v>
      </c>
    </row>
    <row r="2875" spans="1:6">
      <c r="A2875">
        <v>3629</v>
      </c>
      <c r="B2875" t="s">
        <v>4926</v>
      </c>
      <c r="C2875">
        <v>26429</v>
      </c>
      <c r="D2875">
        <v>21299</v>
      </c>
      <c r="E2875" t="s">
        <v>4925</v>
      </c>
      <c r="F2875" t="s">
        <v>4927</v>
      </c>
    </row>
    <row r="2876" spans="1:6">
      <c r="A2876">
        <v>5138</v>
      </c>
      <c r="B2876" t="s">
        <v>4926</v>
      </c>
      <c r="C2876">
        <v>26429</v>
      </c>
      <c r="D2876">
        <v>21010</v>
      </c>
      <c r="E2876" t="s">
        <v>4925</v>
      </c>
      <c r="F2876" t="s">
        <v>4927</v>
      </c>
    </row>
    <row r="2877" spans="1:6">
      <c r="A2877">
        <v>3350</v>
      </c>
      <c r="B2877" t="s">
        <v>4926</v>
      </c>
      <c r="C2877">
        <v>26429</v>
      </c>
      <c r="D2877">
        <v>21499</v>
      </c>
      <c r="E2877" t="s">
        <v>4925</v>
      </c>
      <c r="F2877" t="s">
        <v>4927</v>
      </c>
    </row>
    <row r="2878" spans="1:6">
      <c r="A2878">
        <v>3128</v>
      </c>
      <c r="B2878" t="s">
        <v>4926</v>
      </c>
      <c r="C2878">
        <v>26429</v>
      </c>
      <c r="D2878">
        <v>21499</v>
      </c>
      <c r="E2878" t="s">
        <v>4925</v>
      </c>
      <c r="F2878" t="s">
        <v>4927</v>
      </c>
    </row>
    <row r="2879" spans="1:6">
      <c r="A2879">
        <v>14361</v>
      </c>
      <c r="B2879" t="s">
        <v>4926</v>
      </c>
      <c r="C2879">
        <v>26429</v>
      </c>
      <c r="D2879">
        <v>21517</v>
      </c>
      <c r="E2879" t="s">
        <v>4925</v>
      </c>
      <c r="F2879" t="s">
        <v>4927</v>
      </c>
    </row>
    <row r="2880" spans="1:6">
      <c r="A2880">
        <v>3017</v>
      </c>
      <c r="B2880" t="s">
        <v>4926</v>
      </c>
      <c r="C2880">
        <v>26429</v>
      </c>
      <c r="D2880">
        <v>21499</v>
      </c>
      <c r="E2880" t="s">
        <v>4925</v>
      </c>
      <c r="F2880" t="s">
        <v>4927</v>
      </c>
    </row>
    <row r="2881" spans="1:6">
      <c r="A2881">
        <v>5374</v>
      </c>
      <c r="B2881" t="s">
        <v>4926</v>
      </c>
      <c r="C2881">
        <v>26429</v>
      </c>
      <c r="D2881">
        <v>21499</v>
      </c>
      <c r="E2881" t="s">
        <v>4925</v>
      </c>
      <c r="F2881" t="s">
        <v>4927</v>
      </c>
    </row>
    <row r="2882" spans="1:6">
      <c r="A2882">
        <v>14382</v>
      </c>
      <c r="B2882" t="s">
        <v>4926</v>
      </c>
      <c r="C2882">
        <v>26429</v>
      </c>
      <c r="D2882">
        <v>21517</v>
      </c>
      <c r="E2882" t="s">
        <v>4925</v>
      </c>
      <c r="F2882" t="s">
        <v>4927</v>
      </c>
    </row>
    <row r="2883" spans="1:6">
      <c r="A2883">
        <v>3507</v>
      </c>
      <c r="B2883" t="s">
        <v>4926</v>
      </c>
      <c r="C2883">
        <v>26429</v>
      </c>
      <c r="D2883">
        <v>21535</v>
      </c>
      <c r="E2883" t="s">
        <v>4925</v>
      </c>
      <c r="F2883" t="s">
        <v>4927</v>
      </c>
    </row>
    <row r="2884" spans="1:6">
      <c r="A2884">
        <v>14371</v>
      </c>
      <c r="B2884" t="s">
        <v>4926</v>
      </c>
      <c r="C2884">
        <v>26429</v>
      </c>
      <c r="D2884">
        <v>21517</v>
      </c>
      <c r="E2884" t="s">
        <v>4925</v>
      </c>
      <c r="F2884" t="s">
        <v>4927</v>
      </c>
    </row>
    <row r="2885" spans="1:6">
      <c r="A2885">
        <v>3154</v>
      </c>
      <c r="B2885" t="s">
        <v>4926</v>
      </c>
      <c r="C2885">
        <v>26429</v>
      </c>
      <c r="D2885">
        <v>21482</v>
      </c>
      <c r="E2885" t="s">
        <v>4925</v>
      </c>
      <c r="F2885" t="s">
        <v>4927</v>
      </c>
    </row>
    <row r="2886" spans="1:6">
      <c r="A2886">
        <v>14358</v>
      </c>
      <c r="B2886" t="s">
        <v>4926</v>
      </c>
      <c r="C2886">
        <v>26429</v>
      </c>
      <c r="D2886">
        <v>21499</v>
      </c>
      <c r="E2886" t="s">
        <v>4925</v>
      </c>
      <c r="F2886" t="s">
        <v>4927</v>
      </c>
    </row>
    <row r="2887" spans="1:6">
      <c r="A2887">
        <v>14349</v>
      </c>
      <c r="B2887" t="s">
        <v>4926</v>
      </c>
      <c r="C2887">
        <v>26429</v>
      </c>
      <c r="D2887">
        <v>21482</v>
      </c>
      <c r="E2887" t="s">
        <v>4925</v>
      </c>
      <c r="F2887" t="s">
        <v>4927</v>
      </c>
    </row>
    <row r="2888" spans="1:6">
      <c r="A2888">
        <v>3051</v>
      </c>
      <c r="B2888" t="s">
        <v>4926</v>
      </c>
      <c r="C2888">
        <v>26429</v>
      </c>
      <c r="D2888">
        <v>21299</v>
      </c>
      <c r="E2888" t="s">
        <v>4925</v>
      </c>
      <c r="F2888" t="s">
        <v>4927</v>
      </c>
    </row>
    <row r="2889" spans="1:6">
      <c r="A2889">
        <v>14381</v>
      </c>
      <c r="B2889" t="s">
        <v>4926</v>
      </c>
      <c r="C2889">
        <v>26429</v>
      </c>
      <c r="D2889">
        <v>21499</v>
      </c>
      <c r="E2889" t="s">
        <v>4925</v>
      </c>
      <c r="F2889" t="s">
        <v>4927</v>
      </c>
    </row>
    <row r="2890" spans="1:6">
      <c r="A2890">
        <v>3408</v>
      </c>
      <c r="B2890" t="s">
        <v>4926</v>
      </c>
      <c r="C2890">
        <v>26429</v>
      </c>
      <c r="D2890">
        <v>21499</v>
      </c>
      <c r="E2890" t="s">
        <v>4925</v>
      </c>
      <c r="F2890" t="s">
        <v>4927</v>
      </c>
    </row>
    <row r="2891" spans="1:6">
      <c r="A2891">
        <v>14360</v>
      </c>
      <c r="B2891" t="s">
        <v>4926</v>
      </c>
      <c r="C2891">
        <v>26429</v>
      </c>
      <c r="D2891">
        <v>21517</v>
      </c>
      <c r="E2891" t="s">
        <v>4925</v>
      </c>
      <c r="F2891" t="s">
        <v>4927</v>
      </c>
    </row>
    <row r="2892" spans="1:6">
      <c r="A2892">
        <v>3532</v>
      </c>
      <c r="B2892" t="s">
        <v>4926</v>
      </c>
      <c r="C2892">
        <v>26429</v>
      </c>
      <c r="D2892">
        <v>21535</v>
      </c>
      <c r="E2892" t="s">
        <v>4925</v>
      </c>
      <c r="F2892" t="s">
        <v>4927</v>
      </c>
    </row>
    <row r="2893" spans="1:6">
      <c r="A2893">
        <v>6119</v>
      </c>
      <c r="B2893" t="s">
        <v>4926</v>
      </c>
      <c r="C2893">
        <v>26429</v>
      </c>
      <c r="D2893">
        <v>21499</v>
      </c>
      <c r="E2893" t="s">
        <v>4925</v>
      </c>
      <c r="F2893" t="s">
        <v>4927</v>
      </c>
    </row>
    <row r="2894" spans="1:6">
      <c r="A2894">
        <v>14345</v>
      </c>
      <c r="B2894" t="s">
        <v>4926</v>
      </c>
      <c r="C2894">
        <v>26429</v>
      </c>
      <c r="D2894">
        <v>21517</v>
      </c>
      <c r="E2894" t="s">
        <v>4925</v>
      </c>
      <c r="F2894" t="s">
        <v>4927</v>
      </c>
    </row>
    <row r="2895" spans="1:6">
      <c r="A2895">
        <v>3552</v>
      </c>
      <c r="B2895" t="s">
        <v>4926</v>
      </c>
      <c r="C2895">
        <v>26429</v>
      </c>
      <c r="D2895">
        <v>21517</v>
      </c>
      <c r="E2895" t="s">
        <v>4925</v>
      </c>
      <c r="F2895" t="s">
        <v>4927</v>
      </c>
    </row>
    <row r="2896" spans="1:6">
      <c r="A2896">
        <v>3538</v>
      </c>
      <c r="B2896" t="s">
        <v>4926</v>
      </c>
      <c r="C2896">
        <v>26429</v>
      </c>
      <c r="D2896">
        <v>21482</v>
      </c>
      <c r="E2896" t="s">
        <v>4925</v>
      </c>
      <c r="F2896" t="s">
        <v>4927</v>
      </c>
    </row>
    <row r="2897" spans="1:6">
      <c r="A2897">
        <v>3546</v>
      </c>
      <c r="B2897" t="s">
        <v>4926</v>
      </c>
      <c r="C2897">
        <v>26429</v>
      </c>
      <c r="D2897">
        <v>21482</v>
      </c>
      <c r="E2897" t="s">
        <v>4925</v>
      </c>
      <c r="F2897" t="s">
        <v>4927</v>
      </c>
    </row>
    <row r="2898" spans="1:6">
      <c r="A2898">
        <v>3485</v>
      </c>
      <c r="B2898" t="s">
        <v>4926</v>
      </c>
      <c r="C2898">
        <v>26429</v>
      </c>
      <c r="D2898">
        <v>21535</v>
      </c>
      <c r="E2898" t="s">
        <v>4925</v>
      </c>
      <c r="F2898" t="s">
        <v>4927</v>
      </c>
    </row>
    <row r="2899" spans="1:6">
      <c r="A2899">
        <v>5159</v>
      </c>
      <c r="B2899" t="s">
        <v>4926</v>
      </c>
      <c r="C2899">
        <v>26429</v>
      </c>
      <c r="D2899">
        <v>21010</v>
      </c>
      <c r="E2899" t="s">
        <v>4925</v>
      </c>
      <c r="F2899" t="s">
        <v>4927</v>
      </c>
    </row>
    <row r="2900" spans="1:6">
      <c r="A2900">
        <v>3173</v>
      </c>
      <c r="B2900" t="s">
        <v>4926</v>
      </c>
      <c r="C2900">
        <v>26429</v>
      </c>
      <c r="D2900">
        <v>20731</v>
      </c>
      <c r="E2900" t="s">
        <v>4925</v>
      </c>
      <c r="F2900" t="s">
        <v>4927</v>
      </c>
    </row>
    <row r="2901" spans="1:6">
      <c r="A2901">
        <v>5174</v>
      </c>
      <c r="B2901" t="s">
        <v>4926</v>
      </c>
      <c r="C2901">
        <v>26429</v>
      </c>
      <c r="D2901">
        <v>21010</v>
      </c>
      <c r="E2901" t="s">
        <v>4925</v>
      </c>
      <c r="F2901" t="s">
        <v>4927</v>
      </c>
    </row>
    <row r="2902" spans="1:6">
      <c r="A2902">
        <v>5175</v>
      </c>
      <c r="B2902" t="s">
        <v>4926</v>
      </c>
      <c r="C2902">
        <v>26429</v>
      </c>
      <c r="D2902">
        <v>21010</v>
      </c>
      <c r="E2902" t="s">
        <v>4925</v>
      </c>
      <c r="F2902" t="s">
        <v>4927</v>
      </c>
    </row>
    <row r="2903" spans="1:6">
      <c r="A2903">
        <v>14350</v>
      </c>
      <c r="B2903" t="s">
        <v>4926</v>
      </c>
      <c r="C2903">
        <v>26429</v>
      </c>
      <c r="D2903">
        <v>21517</v>
      </c>
      <c r="E2903" t="s">
        <v>4925</v>
      </c>
      <c r="F2903" t="s">
        <v>4927</v>
      </c>
    </row>
    <row r="2904" spans="1:6">
      <c r="A2904">
        <v>3332</v>
      </c>
      <c r="B2904" t="s">
        <v>4926</v>
      </c>
      <c r="C2904">
        <v>26429</v>
      </c>
      <c r="D2904">
        <v>21499</v>
      </c>
      <c r="E2904" t="s">
        <v>4925</v>
      </c>
      <c r="F2904" t="s">
        <v>4927</v>
      </c>
    </row>
    <row r="2905" spans="1:6">
      <c r="A2905">
        <v>3104</v>
      </c>
      <c r="B2905" t="s">
        <v>4926</v>
      </c>
      <c r="C2905">
        <v>26429</v>
      </c>
      <c r="D2905">
        <v>21499</v>
      </c>
      <c r="E2905" t="s">
        <v>4925</v>
      </c>
      <c r="F2905" t="s">
        <v>4927</v>
      </c>
    </row>
    <row r="2906" spans="1:6">
      <c r="A2906">
        <v>14368</v>
      </c>
      <c r="B2906" t="s">
        <v>4926</v>
      </c>
      <c r="C2906">
        <v>26429</v>
      </c>
      <c r="D2906">
        <v>21499</v>
      </c>
      <c r="E2906" t="s">
        <v>4925</v>
      </c>
      <c r="F2906" t="s">
        <v>4927</v>
      </c>
    </row>
    <row r="2907" spans="1:6">
      <c r="A2907">
        <v>3480</v>
      </c>
      <c r="B2907" t="s">
        <v>4926</v>
      </c>
      <c r="C2907">
        <v>26429</v>
      </c>
      <c r="D2907">
        <v>21535</v>
      </c>
      <c r="E2907" t="s">
        <v>4925</v>
      </c>
      <c r="F2907" t="s">
        <v>4927</v>
      </c>
    </row>
    <row r="2908" spans="1:6">
      <c r="A2908">
        <v>3236</v>
      </c>
      <c r="B2908" t="s">
        <v>4926</v>
      </c>
      <c r="C2908">
        <v>26429</v>
      </c>
      <c r="D2908">
        <v>21482</v>
      </c>
      <c r="E2908" t="s">
        <v>4925</v>
      </c>
      <c r="F2908" t="s">
        <v>4927</v>
      </c>
    </row>
    <row r="2909" spans="1:6">
      <c r="A2909">
        <v>5155</v>
      </c>
      <c r="B2909" t="s">
        <v>4926</v>
      </c>
      <c r="C2909">
        <v>26429</v>
      </c>
      <c r="D2909">
        <v>21316</v>
      </c>
      <c r="E2909" t="s">
        <v>4925</v>
      </c>
      <c r="F2909" t="s">
        <v>4927</v>
      </c>
    </row>
    <row r="2910" spans="1:6">
      <c r="A2910">
        <v>3219</v>
      </c>
      <c r="B2910" t="s">
        <v>4926</v>
      </c>
      <c r="C2910">
        <v>26429</v>
      </c>
      <c r="D2910">
        <v>21290</v>
      </c>
      <c r="E2910" t="s">
        <v>4925</v>
      </c>
      <c r="F2910" t="s">
        <v>4927</v>
      </c>
    </row>
    <row r="2911" spans="1:6">
      <c r="A2911">
        <v>7119</v>
      </c>
      <c r="B2911" t="s">
        <v>4926</v>
      </c>
      <c r="C2911">
        <v>22024</v>
      </c>
      <c r="D2911">
        <v>18196</v>
      </c>
      <c r="E2911" t="s">
        <v>4925</v>
      </c>
      <c r="F2911" t="s">
        <v>4927</v>
      </c>
    </row>
    <row r="2912" spans="1:6">
      <c r="A2912">
        <v>10576</v>
      </c>
      <c r="B2912" t="s">
        <v>4926</v>
      </c>
      <c r="C2912">
        <v>22024</v>
      </c>
      <c r="D2912">
        <v>18022</v>
      </c>
      <c r="E2912" t="s">
        <v>4925</v>
      </c>
      <c r="F2912" t="s">
        <v>4927</v>
      </c>
    </row>
    <row r="2913" spans="1:6">
      <c r="A2913">
        <v>9796</v>
      </c>
      <c r="B2913" t="s">
        <v>4926</v>
      </c>
      <c r="C2913">
        <v>22024</v>
      </c>
      <c r="D2913">
        <v>18226</v>
      </c>
      <c r="E2913" t="s">
        <v>4925</v>
      </c>
      <c r="F2913" t="s">
        <v>4927</v>
      </c>
    </row>
    <row r="2914" spans="1:6">
      <c r="A2914">
        <v>6141</v>
      </c>
      <c r="B2914" t="s">
        <v>4926</v>
      </c>
      <c r="C2914">
        <v>22024</v>
      </c>
      <c r="D2914">
        <v>18196</v>
      </c>
      <c r="E2914" t="s">
        <v>4925</v>
      </c>
      <c r="F2914" t="s">
        <v>4927</v>
      </c>
    </row>
    <row r="2915" spans="1:6">
      <c r="A2915">
        <v>14176</v>
      </c>
      <c r="B2915" t="s">
        <v>4926</v>
      </c>
      <c r="C2915">
        <v>22024</v>
      </c>
      <c r="D2915">
        <v>18226</v>
      </c>
      <c r="E2915" t="s">
        <v>4925</v>
      </c>
      <c r="F2915" t="s">
        <v>4927</v>
      </c>
    </row>
    <row r="2916" spans="1:6">
      <c r="A2916">
        <v>12431</v>
      </c>
      <c r="B2916" t="s">
        <v>4926</v>
      </c>
      <c r="C2916">
        <v>22024</v>
      </c>
      <c r="D2916">
        <v>18226</v>
      </c>
      <c r="E2916" t="s">
        <v>4925</v>
      </c>
      <c r="F2916" t="s">
        <v>4927</v>
      </c>
    </row>
    <row r="2917" spans="1:6">
      <c r="A2917">
        <v>10558</v>
      </c>
      <c r="B2917" t="s">
        <v>4926</v>
      </c>
      <c r="C2917">
        <v>22024</v>
      </c>
      <c r="D2917">
        <v>18022</v>
      </c>
      <c r="E2917" t="s">
        <v>4925</v>
      </c>
      <c r="F2917" t="s">
        <v>4927</v>
      </c>
    </row>
    <row r="2918" spans="1:6">
      <c r="A2918">
        <v>8146</v>
      </c>
      <c r="B2918" t="s">
        <v>4926</v>
      </c>
      <c r="C2918">
        <v>22024</v>
      </c>
      <c r="D2918">
        <v>18211</v>
      </c>
      <c r="E2918" t="s">
        <v>4925</v>
      </c>
      <c r="F2918" t="s">
        <v>4927</v>
      </c>
    </row>
    <row r="2919" spans="1:6">
      <c r="A2919">
        <v>9604</v>
      </c>
      <c r="B2919" t="s">
        <v>4926</v>
      </c>
      <c r="C2919">
        <v>22024</v>
      </c>
      <c r="D2919">
        <v>18211</v>
      </c>
      <c r="E2919" t="s">
        <v>4925</v>
      </c>
      <c r="F2919" t="s">
        <v>4927</v>
      </c>
    </row>
    <row r="2920" spans="1:6">
      <c r="A2920">
        <v>13976</v>
      </c>
      <c r="B2920" t="s">
        <v>4926</v>
      </c>
      <c r="C2920">
        <v>22024</v>
      </c>
      <c r="D2920">
        <v>18226</v>
      </c>
      <c r="E2920" t="s">
        <v>4925</v>
      </c>
      <c r="F2920" t="s">
        <v>4927</v>
      </c>
    </row>
    <row r="2921" spans="1:6">
      <c r="A2921">
        <v>7117</v>
      </c>
      <c r="B2921" t="s">
        <v>4926</v>
      </c>
      <c r="C2921">
        <v>22024</v>
      </c>
      <c r="D2921">
        <v>18196</v>
      </c>
      <c r="E2921" t="s">
        <v>4925</v>
      </c>
      <c r="F2921" t="s">
        <v>4927</v>
      </c>
    </row>
    <row r="2922" spans="1:6">
      <c r="A2922">
        <v>10532</v>
      </c>
      <c r="B2922" t="s">
        <v>4926</v>
      </c>
      <c r="C2922">
        <v>22024</v>
      </c>
      <c r="D2922">
        <v>18022</v>
      </c>
      <c r="E2922" t="s">
        <v>4925</v>
      </c>
      <c r="F2922" t="s">
        <v>4927</v>
      </c>
    </row>
    <row r="2923" spans="1:6">
      <c r="A2923">
        <v>12926</v>
      </c>
      <c r="B2923" t="s">
        <v>4926</v>
      </c>
      <c r="C2923">
        <v>22024</v>
      </c>
      <c r="D2923">
        <v>18226</v>
      </c>
      <c r="E2923" t="s">
        <v>4925</v>
      </c>
      <c r="F2923" t="s">
        <v>4927</v>
      </c>
    </row>
    <row r="2924" spans="1:6">
      <c r="A2924">
        <v>12477</v>
      </c>
      <c r="B2924" t="s">
        <v>4926</v>
      </c>
      <c r="C2924">
        <v>22024</v>
      </c>
      <c r="D2924">
        <v>18226</v>
      </c>
      <c r="E2924" t="s">
        <v>4925</v>
      </c>
      <c r="F2924" t="s">
        <v>4927</v>
      </c>
    </row>
    <row r="2925" spans="1:6">
      <c r="A2925">
        <v>10584</v>
      </c>
      <c r="B2925" t="s">
        <v>4926</v>
      </c>
      <c r="C2925">
        <v>22024</v>
      </c>
      <c r="D2925">
        <v>18022</v>
      </c>
      <c r="E2925" t="s">
        <v>4925</v>
      </c>
      <c r="F2925" t="s">
        <v>4927</v>
      </c>
    </row>
    <row r="2926" spans="1:6">
      <c r="A2926">
        <v>16261</v>
      </c>
      <c r="B2926" t="s">
        <v>4926</v>
      </c>
      <c r="C2926">
        <v>22024</v>
      </c>
      <c r="D2926">
        <v>18241</v>
      </c>
      <c r="E2926" t="s">
        <v>4925</v>
      </c>
      <c r="F2926" t="s">
        <v>4927</v>
      </c>
    </row>
    <row r="2927" spans="1:6">
      <c r="A2927">
        <v>9797</v>
      </c>
      <c r="B2927" t="s">
        <v>4926</v>
      </c>
      <c r="C2927">
        <v>22024</v>
      </c>
      <c r="D2927">
        <v>18211</v>
      </c>
      <c r="E2927" t="s">
        <v>4925</v>
      </c>
      <c r="F2927" t="s">
        <v>4927</v>
      </c>
    </row>
    <row r="2928" spans="1:6">
      <c r="A2928">
        <v>3316</v>
      </c>
      <c r="B2928" t="s">
        <v>4926</v>
      </c>
      <c r="C2928">
        <v>22024</v>
      </c>
      <c r="D2928">
        <v>18182</v>
      </c>
      <c r="E2928" t="s">
        <v>4925</v>
      </c>
      <c r="F2928" t="s">
        <v>4927</v>
      </c>
    </row>
    <row r="2929" spans="1:6">
      <c r="A2929">
        <v>6812</v>
      </c>
      <c r="B2929" t="s">
        <v>4926</v>
      </c>
      <c r="C2929">
        <v>22024</v>
      </c>
      <c r="D2929">
        <v>18226</v>
      </c>
      <c r="E2929" t="s">
        <v>4925</v>
      </c>
      <c r="F2929" t="s">
        <v>4927</v>
      </c>
    </row>
    <row r="2930" spans="1:6">
      <c r="A2930">
        <v>13975</v>
      </c>
      <c r="B2930" t="s">
        <v>4926</v>
      </c>
      <c r="C2930">
        <v>22024</v>
      </c>
      <c r="D2930">
        <v>18226</v>
      </c>
      <c r="E2930" t="s">
        <v>4925</v>
      </c>
      <c r="F2930" t="s">
        <v>4927</v>
      </c>
    </row>
    <row r="2931" spans="1:6">
      <c r="A2931">
        <v>3605</v>
      </c>
      <c r="B2931" t="s">
        <v>4926</v>
      </c>
      <c r="C2931">
        <v>22024</v>
      </c>
      <c r="D2931">
        <v>18182</v>
      </c>
      <c r="E2931" t="s">
        <v>4925</v>
      </c>
      <c r="F2931" t="s">
        <v>4927</v>
      </c>
    </row>
    <row r="2932" spans="1:6">
      <c r="A2932">
        <v>6789</v>
      </c>
      <c r="B2932" t="s">
        <v>4926</v>
      </c>
      <c r="C2932">
        <v>22024</v>
      </c>
      <c r="D2932">
        <v>18241</v>
      </c>
      <c r="E2932" t="s">
        <v>4925</v>
      </c>
      <c r="F2932" t="s">
        <v>4927</v>
      </c>
    </row>
    <row r="2933" spans="1:6">
      <c r="A2933">
        <v>7690</v>
      </c>
      <c r="B2933" t="s">
        <v>4926</v>
      </c>
      <c r="C2933">
        <v>22024</v>
      </c>
      <c r="D2933">
        <v>18196</v>
      </c>
      <c r="E2933" t="s">
        <v>4925</v>
      </c>
      <c r="F2933" t="s">
        <v>4927</v>
      </c>
    </row>
    <row r="2934" spans="1:6">
      <c r="A2934">
        <v>12921</v>
      </c>
      <c r="B2934" t="s">
        <v>4926</v>
      </c>
      <c r="C2934">
        <v>22024</v>
      </c>
      <c r="D2934">
        <v>18226</v>
      </c>
      <c r="E2934" t="s">
        <v>4925</v>
      </c>
      <c r="F2934" t="s">
        <v>4927</v>
      </c>
    </row>
    <row r="2935" spans="1:6">
      <c r="A2935">
        <v>11828</v>
      </c>
      <c r="B2935" t="s">
        <v>4926</v>
      </c>
      <c r="C2935">
        <v>22024</v>
      </c>
      <c r="D2935">
        <v>18226</v>
      </c>
      <c r="E2935" t="s">
        <v>4925</v>
      </c>
      <c r="F2935" t="s">
        <v>4927</v>
      </c>
    </row>
    <row r="2936" spans="1:6">
      <c r="A2936">
        <v>12443</v>
      </c>
      <c r="B2936" t="s">
        <v>4926</v>
      </c>
      <c r="C2936">
        <v>22024</v>
      </c>
      <c r="D2936">
        <v>18226</v>
      </c>
      <c r="E2936" t="s">
        <v>4925</v>
      </c>
      <c r="F2936" t="s">
        <v>4927</v>
      </c>
    </row>
    <row r="2937" spans="1:6">
      <c r="A2937">
        <v>13984</v>
      </c>
      <c r="B2937" t="s">
        <v>4926</v>
      </c>
      <c r="C2937">
        <v>22024</v>
      </c>
      <c r="D2937">
        <v>18226</v>
      </c>
      <c r="E2937" t="s">
        <v>4925</v>
      </c>
      <c r="F2937" t="s">
        <v>4927</v>
      </c>
    </row>
    <row r="2938" spans="1:6">
      <c r="A2938">
        <v>14180</v>
      </c>
      <c r="B2938" t="s">
        <v>4926</v>
      </c>
      <c r="C2938">
        <v>22024</v>
      </c>
      <c r="D2938">
        <v>18226</v>
      </c>
      <c r="E2938" t="s">
        <v>4925</v>
      </c>
      <c r="F2938" t="s">
        <v>4927</v>
      </c>
    </row>
    <row r="2939" spans="1:6">
      <c r="A2939">
        <v>14146</v>
      </c>
      <c r="B2939" t="s">
        <v>4926</v>
      </c>
      <c r="C2939">
        <v>22024</v>
      </c>
      <c r="D2939">
        <v>18226</v>
      </c>
      <c r="E2939" t="s">
        <v>4925</v>
      </c>
      <c r="F2939" t="s">
        <v>4927</v>
      </c>
    </row>
    <row r="2940" spans="1:6">
      <c r="A2940">
        <v>8152</v>
      </c>
      <c r="B2940" t="s">
        <v>4926</v>
      </c>
      <c r="C2940">
        <v>22024</v>
      </c>
      <c r="D2940">
        <v>18241</v>
      </c>
      <c r="E2940" t="s">
        <v>4925</v>
      </c>
      <c r="F2940" t="s">
        <v>4927</v>
      </c>
    </row>
    <row r="2941" spans="1:6">
      <c r="A2941">
        <v>9848</v>
      </c>
      <c r="B2941" t="s">
        <v>4926</v>
      </c>
      <c r="C2941">
        <v>22024</v>
      </c>
      <c r="D2941">
        <v>18241</v>
      </c>
      <c r="E2941" t="s">
        <v>4925</v>
      </c>
      <c r="F2941" t="s">
        <v>4927</v>
      </c>
    </row>
    <row r="2942" spans="1:6">
      <c r="A2942">
        <v>10516</v>
      </c>
      <c r="B2942" t="s">
        <v>4926</v>
      </c>
      <c r="C2942">
        <v>22024</v>
      </c>
      <c r="D2942">
        <v>18241</v>
      </c>
      <c r="E2942" t="s">
        <v>4925</v>
      </c>
      <c r="F2942" t="s">
        <v>4927</v>
      </c>
    </row>
    <row r="2943" spans="1:6">
      <c r="A2943">
        <v>5345</v>
      </c>
      <c r="B2943" t="s">
        <v>4926</v>
      </c>
      <c r="C2943">
        <v>22024</v>
      </c>
      <c r="D2943">
        <v>18241</v>
      </c>
      <c r="E2943" t="s">
        <v>4925</v>
      </c>
      <c r="F2943" t="s">
        <v>4927</v>
      </c>
    </row>
    <row r="2944" spans="1:6">
      <c r="A2944">
        <v>13715</v>
      </c>
      <c r="B2944" t="s">
        <v>4926</v>
      </c>
      <c r="C2944">
        <v>22024</v>
      </c>
      <c r="D2944">
        <v>18241</v>
      </c>
      <c r="E2944" t="s">
        <v>4925</v>
      </c>
      <c r="F2944" t="s">
        <v>4927</v>
      </c>
    </row>
    <row r="2945" spans="1:6">
      <c r="A2945">
        <v>11797</v>
      </c>
      <c r="B2945" t="s">
        <v>4926</v>
      </c>
      <c r="C2945">
        <v>22024</v>
      </c>
      <c r="D2945">
        <v>18226</v>
      </c>
      <c r="E2945" t="s">
        <v>4925</v>
      </c>
      <c r="F2945" t="s">
        <v>4927</v>
      </c>
    </row>
    <row r="2946" spans="1:6">
      <c r="A2946">
        <v>11798</v>
      </c>
      <c r="B2946" t="s">
        <v>4926</v>
      </c>
      <c r="C2946">
        <v>22024</v>
      </c>
      <c r="D2946">
        <v>18226</v>
      </c>
      <c r="E2946" t="s">
        <v>4925</v>
      </c>
      <c r="F2946" t="s">
        <v>4927</v>
      </c>
    </row>
    <row r="2947" spans="1:6">
      <c r="A2947">
        <v>7195</v>
      </c>
      <c r="B2947" t="s">
        <v>4926</v>
      </c>
      <c r="C2947">
        <v>22024</v>
      </c>
      <c r="D2947">
        <v>18241</v>
      </c>
      <c r="E2947" t="s">
        <v>4925</v>
      </c>
      <c r="F2947" t="s">
        <v>4927</v>
      </c>
    </row>
    <row r="2948" spans="1:6">
      <c r="A2948">
        <v>12719</v>
      </c>
      <c r="B2948" t="s">
        <v>4926</v>
      </c>
      <c r="C2948">
        <v>22024</v>
      </c>
      <c r="D2948">
        <v>18082</v>
      </c>
      <c r="E2948" t="s">
        <v>4925</v>
      </c>
      <c r="F2948" t="s">
        <v>4927</v>
      </c>
    </row>
    <row r="2949" spans="1:6">
      <c r="A2949">
        <v>14753</v>
      </c>
      <c r="B2949" t="s">
        <v>4926</v>
      </c>
      <c r="C2949">
        <v>22024</v>
      </c>
      <c r="D2949">
        <v>18241</v>
      </c>
      <c r="E2949" t="s">
        <v>4925</v>
      </c>
      <c r="F2949" t="s">
        <v>4927</v>
      </c>
    </row>
    <row r="2950" spans="1:6">
      <c r="A2950">
        <v>10517</v>
      </c>
      <c r="B2950" t="s">
        <v>4926</v>
      </c>
      <c r="C2950">
        <v>22024</v>
      </c>
      <c r="D2950">
        <v>18241</v>
      </c>
      <c r="E2950" t="s">
        <v>4925</v>
      </c>
      <c r="F2950" t="s">
        <v>4927</v>
      </c>
    </row>
    <row r="2951" spans="1:6">
      <c r="A2951">
        <v>13719</v>
      </c>
      <c r="B2951" t="s">
        <v>4926</v>
      </c>
      <c r="C2951">
        <v>22024</v>
      </c>
      <c r="D2951">
        <v>18226</v>
      </c>
      <c r="E2951" t="s">
        <v>4925</v>
      </c>
      <c r="F2951" t="s">
        <v>4927</v>
      </c>
    </row>
    <row r="2952" spans="1:6">
      <c r="A2952">
        <v>10514</v>
      </c>
      <c r="B2952" t="s">
        <v>4926</v>
      </c>
      <c r="C2952">
        <v>22024</v>
      </c>
      <c r="D2952">
        <v>18017</v>
      </c>
      <c r="E2952" t="s">
        <v>4925</v>
      </c>
      <c r="F2952" t="s">
        <v>4927</v>
      </c>
    </row>
    <row r="2953" spans="1:6">
      <c r="A2953">
        <v>14142</v>
      </c>
      <c r="B2953" t="s">
        <v>4926</v>
      </c>
      <c r="C2953">
        <v>22024</v>
      </c>
      <c r="D2953">
        <v>18241</v>
      </c>
      <c r="E2953" t="s">
        <v>4925</v>
      </c>
      <c r="F2953" t="s">
        <v>4927</v>
      </c>
    </row>
    <row r="2954" spans="1:6">
      <c r="A2954">
        <v>3239</v>
      </c>
      <c r="B2954" t="s">
        <v>4926</v>
      </c>
      <c r="C2954">
        <v>22024</v>
      </c>
      <c r="D2954">
        <v>18241</v>
      </c>
      <c r="E2954" t="s">
        <v>4925</v>
      </c>
      <c r="F2954" t="s">
        <v>4927</v>
      </c>
    </row>
    <row r="2955" spans="1:6">
      <c r="A2955">
        <v>13728</v>
      </c>
      <c r="B2955" t="s">
        <v>4926</v>
      </c>
      <c r="C2955">
        <v>22024</v>
      </c>
      <c r="D2955">
        <v>18226</v>
      </c>
      <c r="E2955" t="s">
        <v>4925</v>
      </c>
      <c r="F2955" t="s">
        <v>4927</v>
      </c>
    </row>
    <row r="2956" spans="1:6">
      <c r="A2956">
        <v>11787</v>
      </c>
      <c r="B2956" t="s">
        <v>4926</v>
      </c>
      <c r="C2956">
        <v>22024</v>
      </c>
      <c r="D2956">
        <v>18226</v>
      </c>
      <c r="E2956" t="s">
        <v>4925</v>
      </c>
      <c r="F2956" t="s">
        <v>4927</v>
      </c>
    </row>
    <row r="2957" spans="1:6">
      <c r="A2957">
        <v>13722</v>
      </c>
      <c r="B2957" t="s">
        <v>4926</v>
      </c>
      <c r="C2957">
        <v>22024</v>
      </c>
      <c r="D2957">
        <v>18226</v>
      </c>
      <c r="E2957" t="s">
        <v>4925</v>
      </c>
      <c r="F2957" t="s">
        <v>4927</v>
      </c>
    </row>
    <row r="2958" spans="1:6">
      <c r="A2958">
        <v>13700</v>
      </c>
      <c r="B2958" t="s">
        <v>4926</v>
      </c>
      <c r="C2958">
        <v>22024</v>
      </c>
      <c r="D2958">
        <v>18226</v>
      </c>
      <c r="E2958" t="s">
        <v>4925</v>
      </c>
      <c r="F2958" t="s">
        <v>4927</v>
      </c>
    </row>
    <row r="2959" spans="1:6">
      <c r="A2959">
        <v>7179</v>
      </c>
      <c r="B2959" t="s">
        <v>4926</v>
      </c>
      <c r="C2959">
        <v>22024</v>
      </c>
      <c r="D2959">
        <v>18196</v>
      </c>
      <c r="E2959" t="s">
        <v>4925</v>
      </c>
      <c r="F2959" t="s">
        <v>4927</v>
      </c>
    </row>
    <row r="2960" spans="1:6">
      <c r="A2960">
        <v>12421</v>
      </c>
      <c r="B2960" t="s">
        <v>4926</v>
      </c>
      <c r="C2960">
        <v>22024</v>
      </c>
      <c r="D2960">
        <v>18241</v>
      </c>
      <c r="E2960" t="s">
        <v>4925</v>
      </c>
      <c r="F2960" t="s">
        <v>4927</v>
      </c>
    </row>
    <row r="2961" spans="1:6">
      <c r="A2961">
        <v>7145</v>
      </c>
      <c r="B2961" t="s">
        <v>4926</v>
      </c>
      <c r="C2961">
        <v>22024</v>
      </c>
      <c r="D2961">
        <v>18196</v>
      </c>
      <c r="E2961" t="s">
        <v>4925</v>
      </c>
      <c r="F2961" t="s">
        <v>4927</v>
      </c>
    </row>
    <row r="2962" spans="1:6">
      <c r="A2962">
        <v>7679</v>
      </c>
      <c r="B2962" t="s">
        <v>4926</v>
      </c>
      <c r="C2962">
        <v>22024</v>
      </c>
      <c r="D2962">
        <v>18196</v>
      </c>
      <c r="E2962" t="s">
        <v>4925</v>
      </c>
      <c r="F2962" t="s">
        <v>4927</v>
      </c>
    </row>
    <row r="2963" spans="1:6">
      <c r="A2963">
        <v>14135</v>
      </c>
      <c r="B2963" t="s">
        <v>4926</v>
      </c>
      <c r="C2963">
        <v>22024</v>
      </c>
      <c r="D2963">
        <v>18226</v>
      </c>
      <c r="E2963" t="s">
        <v>4925</v>
      </c>
      <c r="F2963" t="s">
        <v>4927</v>
      </c>
    </row>
    <row r="2964" spans="1:6">
      <c r="A2964">
        <v>3504</v>
      </c>
      <c r="B2964" t="s">
        <v>4926</v>
      </c>
      <c r="C2964">
        <v>22024</v>
      </c>
      <c r="D2964">
        <v>18241</v>
      </c>
      <c r="E2964" t="s">
        <v>4925</v>
      </c>
      <c r="F2964" t="s">
        <v>4927</v>
      </c>
    </row>
    <row r="2965" spans="1:6">
      <c r="A2965">
        <v>14086</v>
      </c>
      <c r="B2965" t="s">
        <v>4926</v>
      </c>
      <c r="C2965">
        <v>22024</v>
      </c>
      <c r="D2965">
        <v>18226</v>
      </c>
      <c r="E2965" t="s">
        <v>4925</v>
      </c>
      <c r="F2965" t="s">
        <v>4927</v>
      </c>
    </row>
    <row r="2966" spans="1:6">
      <c r="A2966">
        <v>9804</v>
      </c>
      <c r="B2966" t="s">
        <v>4926</v>
      </c>
      <c r="C2966">
        <v>22024</v>
      </c>
      <c r="D2966">
        <v>18211</v>
      </c>
      <c r="E2966" t="s">
        <v>4925</v>
      </c>
      <c r="F2966" t="s">
        <v>4927</v>
      </c>
    </row>
    <row r="2967" spans="1:6">
      <c r="A2967">
        <v>14099</v>
      </c>
      <c r="B2967" t="s">
        <v>4926</v>
      </c>
      <c r="C2967">
        <v>22024</v>
      </c>
      <c r="D2967">
        <v>18226</v>
      </c>
      <c r="E2967" t="s">
        <v>4925</v>
      </c>
      <c r="F2967" t="s">
        <v>4927</v>
      </c>
    </row>
    <row r="2968" spans="1:6">
      <c r="A2968">
        <v>5390</v>
      </c>
      <c r="B2968" t="s">
        <v>4926</v>
      </c>
      <c r="C2968">
        <v>22024</v>
      </c>
      <c r="D2968">
        <v>18196</v>
      </c>
      <c r="E2968" t="s">
        <v>4925</v>
      </c>
      <c r="F2968" t="s">
        <v>4927</v>
      </c>
    </row>
    <row r="2969" spans="1:6">
      <c r="A2969">
        <v>3335</v>
      </c>
      <c r="B2969" t="s">
        <v>4926</v>
      </c>
      <c r="C2969">
        <v>22024</v>
      </c>
      <c r="D2969">
        <v>18241</v>
      </c>
      <c r="E2969" t="s">
        <v>4925</v>
      </c>
      <c r="F2969" t="s">
        <v>4927</v>
      </c>
    </row>
    <row r="2970" spans="1:6">
      <c r="A2970">
        <v>9845</v>
      </c>
      <c r="B2970" t="s">
        <v>4926</v>
      </c>
      <c r="C2970">
        <v>22024</v>
      </c>
      <c r="D2970">
        <v>18241</v>
      </c>
      <c r="E2970" t="s">
        <v>4925</v>
      </c>
      <c r="F2970" t="s">
        <v>4927</v>
      </c>
    </row>
    <row r="2971" spans="1:6">
      <c r="A2971">
        <v>13977</v>
      </c>
      <c r="B2971" t="s">
        <v>4926</v>
      </c>
      <c r="C2971">
        <v>22024</v>
      </c>
      <c r="D2971">
        <v>18226</v>
      </c>
      <c r="E2971" t="s">
        <v>4925</v>
      </c>
      <c r="F2971" t="s">
        <v>4927</v>
      </c>
    </row>
    <row r="2972" spans="1:6">
      <c r="A2972">
        <v>14174</v>
      </c>
      <c r="B2972" t="s">
        <v>4926</v>
      </c>
      <c r="C2972">
        <v>22024</v>
      </c>
      <c r="D2972">
        <v>18226</v>
      </c>
      <c r="E2972" t="s">
        <v>4925</v>
      </c>
      <c r="F2972" t="s">
        <v>4927</v>
      </c>
    </row>
    <row r="2973" spans="1:6">
      <c r="A2973">
        <v>14216</v>
      </c>
      <c r="B2973" t="s">
        <v>4926</v>
      </c>
      <c r="C2973">
        <v>22024</v>
      </c>
      <c r="D2973">
        <v>18241</v>
      </c>
      <c r="E2973" t="s">
        <v>4925</v>
      </c>
      <c r="F2973" t="s">
        <v>4927</v>
      </c>
    </row>
    <row r="2974" spans="1:6">
      <c r="A2974">
        <v>14145</v>
      </c>
      <c r="B2974" t="s">
        <v>4926</v>
      </c>
      <c r="C2974">
        <v>22024</v>
      </c>
      <c r="D2974">
        <v>18241</v>
      </c>
      <c r="E2974" t="s">
        <v>4925</v>
      </c>
      <c r="F2974" t="s">
        <v>4927</v>
      </c>
    </row>
    <row r="2975" spans="1:6">
      <c r="A2975">
        <v>14137</v>
      </c>
      <c r="B2975" t="s">
        <v>4926</v>
      </c>
      <c r="C2975">
        <v>22024</v>
      </c>
      <c r="D2975">
        <v>18241</v>
      </c>
      <c r="E2975" t="s">
        <v>4925</v>
      </c>
      <c r="F2975" t="s">
        <v>4927</v>
      </c>
    </row>
    <row r="2976" spans="1:6">
      <c r="A2976">
        <v>14088</v>
      </c>
      <c r="B2976" t="s">
        <v>4926</v>
      </c>
      <c r="C2976">
        <v>22024</v>
      </c>
      <c r="D2976">
        <v>18241</v>
      </c>
      <c r="E2976" t="s">
        <v>4925</v>
      </c>
      <c r="F2976" t="s">
        <v>4927</v>
      </c>
    </row>
    <row r="2977" spans="1:6">
      <c r="A2977">
        <v>16266</v>
      </c>
      <c r="B2977" t="s">
        <v>4926</v>
      </c>
      <c r="C2977">
        <v>22024</v>
      </c>
      <c r="D2977">
        <v>18241</v>
      </c>
      <c r="E2977" t="s">
        <v>4925</v>
      </c>
      <c r="F2977" t="s">
        <v>4927</v>
      </c>
    </row>
    <row r="2978" spans="1:6">
      <c r="A2978">
        <v>6116</v>
      </c>
      <c r="B2978" t="s">
        <v>4926</v>
      </c>
      <c r="C2978">
        <v>22024</v>
      </c>
      <c r="D2978">
        <v>18196</v>
      </c>
      <c r="E2978" t="s">
        <v>4925</v>
      </c>
      <c r="F2978" t="s">
        <v>4927</v>
      </c>
    </row>
    <row r="2979" spans="1:6">
      <c r="A2979">
        <v>13699</v>
      </c>
      <c r="B2979" t="s">
        <v>4926</v>
      </c>
      <c r="C2979">
        <v>22024</v>
      </c>
      <c r="D2979">
        <v>18226</v>
      </c>
      <c r="E2979" t="s">
        <v>4925</v>
      </c>
      <c r="F2979" t="s">
        <v>4927</v>
      </c>
    </row>
    <row r="2980" spans="1:6">
      <c r="A2980">
        <v>7647</v>
      </c>
      <c r="B2980" t="s">
        <v>4926</v>
      </c>
      <c r="C2980">
        <v>22024</v>
      </c>
      <c r="D2980">
        <v>18241</v>
      </c>
      <c r="E2980" t="s">
        <v>4925</v>
      </c>
      <c r="F2980" t="s">
        <v>4927</v>
      </c>
    </row>
    <row r="2981" spans="1:6">
      <c r="A2981">
        <v>7635</v>
      </c>
      <c r="B2981" t="s">
        <v>4926</v>
      </c>
      <c r="C2981">
        <v>22024</v>
      </c>
      <c r="D2981">
        <v>18196</v>
      </c>
      <c r="E2981" t="s">
        <v>4925</v>
      </c>
      <c r="F2981" t="s">
        <v>4927</v>
      </c>
    </row>
    <row r="2982" spans="1:6">
      <c r="A2982">
        <v>10583</v>
      </c>
      <c r="B2982" t="s">
        <v>4926</v>
      </c>
      <c r="C2982">
        <v>22024</v>
      </c>
      <c r="D2982">
        <v>18022</v>
      </c>
      <c r="E2982" t="s">
        <v>4925</v>
      </c>
      <c r="F2982" t="s">
        <v>4927</v>
      </c>
    </row>
    <row r="2983" spans="1:6">
      <c r="A2983">
        <v>10587</v>
      </c>
      <c r="B2983" t="s">
        <v>4926</v>
      </c>
      <c r="C2983">
        <v>22024</v>
      </c>
      <c r="D2983">
        <v>18018</v>
      </c>
      <c r="E2983" t="s">
        <v>4925</v>
      </c>
      <c r="F2983" t="s">
        <v>4927</v>
      </c>
    </row>
    <row r="2984" spans="1:6">
      <c r="A2984">
        <v>14148</v>
      </c>
      <c r="B2984" t="s">
        <v>4926</v>
      </c>
      <c r="C2984">
        <v>22024</v>
      </c>
      <c r="D2984">
        <v>18226</v>
      </c>
      <c r="E2984" t="s">
        <v>4925</v>
      </c>
      <c r="F2984" t="s">
        <v>4927</v>
      </c>
    </row>
    <row r="2985" spans="1:6">
      <c r="A2985">
        <v>8630</v>
      </c>
      <c r="B2985" t="s">
        <v>4926</v>
      </c>
      <c r="C2985">
        <v>22024</v>
      </c>
      <c r="D2985">
        <v>18211</v>
      </c>
      <c r="E2985" t="s">
        <v>4925</v>
      </c>
      <c r="F2985" t="s">
        <v>4927</v>
      </c>
    </row>
    <row r="2986" spans="1:6">
      <c r="A2986">
        <v>14144</v>
      </c>
      <c r="B2986" t="s">
        <v>4926</v>
      </c>
      <c r="C2986">
        <v>22024</v>
      </c>
      <c r="D2986">
        <v>18226</v>
      </c>
      <c r="E2986" t="s">
        <v>4925</v>
      </c>
      <c r="F2986" t="s">
        <v>4927</v>
      </c>
    </row>
    <row r="2987" spans="1:6">
      <c r="A2987">
        <v>5378</v>
      </c>
      <c r="B2987" t="s">
        <v>4926</v>
      </c>
      <c r="C2987">
        <v>22024</v>
      </c>
      <c r="D2987">
        <v>18241</v>
      </c>
      <c r="E2987" t="s">
        <v>4925</v>
      </c>
      <c r="F2987" t="s">
        <v>4927</v>
      </c>
    </row>
    <row r="2988" spans="1:6">
      <c r="A2988">
        <v>6638</v>
      </c>
      <c r="B2988" t="s">
        <v>4926</v>
      </c>
      <c r="C2988">
        <v>22024</v>
      </c>
      <c r="D2988">
        <v>18241</v>
      </c>
      <c r="E2988" t="s">
        <v>4925</v>
      </c>
      <c r="F2988" t="s">
        <v>4927</v>
      </c>
    </row>
    <row r="2989" spans="1:6">
      <c r="A2989">
        <v>12425</v>
      </c>
      <c r="B2989" t="s">
        <v>4926</v>
      </c>
      <c r="C2989">
        <v>22024</v>
      </c>
      <c r="D2989">
        <v>18226</v>
      </c>
      <c r="E2989" t="s">
        <v>4925</v>
      </c>
      <c r="F2989" t="s">
        <v>4927</v>
      </c>
    </row>
    <row r="2990" spans="1:6">
      <c r="A2990">
        <v>7187</v>
      </c>
      <c r="B2990" t="s">
        <v>4926</v>
      </c>
      <c r="C2990">
        <v>22024</v>
      </c>
      <c r="D2990">
        <v>18241</v>
      </c>
      <c r="E2990" t="s">
        <v>4925</v>
      </c>
      <c r="F2990" t="s">
        <v>4927</v>
      </c>
    </row>
    <row r="2991" spans="1:6">
      <c r="A2991">
        <v>8755</v>
      </c>
      <c r="B2991" t="s">
        <v>4926</v>
      </c>
      <c r="C2991">
        <v>22024</v>
      </c>
      <c r="D2991">
        <v>18241</v>
      </c>
      <c r="E2991" t="s">
        <v>4925</v>
      </c>
      <c r="F2991" t="s">
        <v>4927</v>
      </c>
    </row>
    <row r="2992" spans="1:6">
      <c r="A2992">
        <v>6161</v>
      </c>
      <c r="B2992" t="s">
        <v>4926</v>
      </c>
      <c r="C2992">
        <v>22024</v>
      </c>
      <c r="D2992">
        <v>18196</v>
      </c>
      <c r="E2992" t="s">
        <v>4925</v>
      </c>
      <c r="F2992" t="s">
        <v>4927</v>
      </c>
    </row>
    <row r="2993" spans="1:6">
      <c r="A2993">
        <v>6728</v>
      </c>
      <c r="B2993" t="s">
        <v>4926</v>
      </c>
      <c r="C2993">
        <v>22024</v>
      </c>
      <c r="D2993">
        <v>18196</v>
      </c>
      <c r="E2993" t="s">
        <v>4925</v>
      </c>
      <c r="F2993" t="s">
        <v>4927</v>
      </c>
    </row>
    <row r="2994" spans="1:6">
      <c r="A2994">
        <v>12424</v>
      </c>
      <c r="B2994" t="s">
        <v>4926</v>
      </c>
      <c r="C2994">
        <v>22024</v>
      </c>
      <c r="D2994">
        <v>18226</v>
      </c>
      <c r="E2994" t="s">
        <v>4925</v>
      </c>
      <c r="F2994" t="s">
        <v>4927</v>
      </c>
    </row>
    <row r="2995" spans="1:6">
      <c r="A2995">
        <v>12721</v>
      </c>
      <c r="B2995" t="s">
        <v>4926</v>
      </c>
      <c r="C2995">
        <v>22024</v>
      </c>
      <c r="D2995">
        <v>18226</v>
      </c>
      <c r="E2995" t="s">
        <v>4925</v>
      </c>
      <c r="F2995" t="s">
        <v>4927</v>
      </c>
    </row>
    <row r="2996" spans="1:6">
      <c r="A2996">
        <v>14102</v>
      </c>
      <c r="B2996" t="s">
        <v>4926</v>
      </c>
      <c r="C2996">
        <v>22024</v>
      </c>
      <c r="D2996">
        <v>18226</v>
      </c>
      <c r="E2996" t="s">
        <v>4925</v>
      </c>
      <c r="F2996" t="s">
        <v>4927</v>
      </c>
    </row>
    <row r="2997" spans="1:6">
      <c r="A2997">
        <v>7131</v>
      </c>
      <c r="B2997" t="s">
        <v>4926</v>
      </c>
      <c r="C2997">
        <v>22024</v>
      </c>
      <c r="D2997">
        <v>18241</v>
      </c>
      <c r="E2997" t="s">
        <v>4925</v>
      </c>
      <c r="F2997" t="s">
        <v>4927</v>
      </c>
    </row>
    <row r="2998" spans="1:6">
      <c r="A2998">
        <v>6150</v>
      </c>
      <c r="B2998" t="s">
        <v>4926</v>
      </c>
      <c r="C2998">
        <v>22024</v>
      </c>
      <c r="D2998">
        <v>18241</v>
      </c>
      <c r="E2998" t="s">
        <v>4925</v>
      </c>
      <c r="F2998" t="s">
        <v>4927</v>
      </c>
    </row>
    <row r="2999" spans="1:6">
      <c r="A2999">
        <v>9780</v>
      </c>
      <c r="B2999" t="s">
        <v>4926</v>
      </c>
      <c r="C2999">
        <v>22024</v>
      </c>
      <c r="D2999">
        <v>18211</v>
      </c>
      <c r="E2999" t="s">
        <v>4925</v>
      </c>
      <c r="F2999" t="s">
        <v>4927</v>
      </c>
    </row>
    <row r="3000" spans="1:6">
      <c r="A3000">
        <v>9861</v>
      </c>
      <c r="B3000" t="s">
        <v>4926</v>
      </c>
      <c r="C3000">
        <v>22024</v>
      </c>
      <c r="D3000">
        <v>18211</v>
      </c>
      <c r="E3000" t="s">
        <v>4925</v>
      </c>
      <c r="F3000" t="s">
        <v>4927</v>
      </c>
    </row>
    <row r="3001" spans="1:6">
      <c r="A3001">
        <v>10525</v>
      </c>
      <c r="B3001" t="s">
        <v>4926</v>
      </c>
      <c r="C3001">
        <v>22024</v>
      </c>
      <c r="D3001">
        <v>17954</v>
      </c>
      <c r="E3001" t="s">
        <v>4925</v>
      </c>
      <c r="F3001" t="s">
        <v>4927</v>
      </c>
    </row>
    <row r="3002" spans="1:6">
      <c r="A3002">
        <v>14152</v>
      </c>
      <c r="B3002" t="s">
        <v>4926</v>
      </c>
      <c r="C3002">
        <v>22024</v>
      </c>
      <c r="D3002">
        <v>18226</v>
      </c>
      <c r="E3002" t="s">
        <v>4925</v>
      </c>
      <c r="F3002" t="s">
        <v>4927</v>
      </c>
    </row>
    <row r="3003" spans="1:6">
      <c r="A3003">
        <v>6680</v>
      </c>
      <c r="B3003" t="s">
        <v>4926</v>
      </c>
      <c r="C3003">
        <v>22024</v>
      </c>
      <c r="D3003">
        <v>18196</v>
      </c>
      <c r="E3003" t="s">
        <v>4925</v>
      </c>
      <c r="F3003" t="s">
        <v>4927</v>
      </c>
    </row>
    <row r="3004" spans="1:6">
      <c r="A3004">
        <v>7122</v>
      </c>
      <c r="B3004" t="s">
        <v>4926</v>
      </c>
      <c r="C3004">
        <v>22024</v>
      </c>
      <c r="D3004">
        <v>18196</v>
      </c>
      <c r="E3004" t="s">
        <v>4925</v>
      </c>
      <c r="F3004" t="s">
        <v>4927</v>
      </c>
    </row>
    <row r="3005" spans="1:6">
      <c r="A3005">
        <v>3359</v>
      </c>
      <c r="B3005" t="s">
        <v>4926</v>
      </c>
      <c r="C3005">
        <v>22024</v>
      </c>
      <c r="D3005">
        <v>18182</v>
      </c>
      <c r="E3005" t="s">
        <v>4925</v>
      </c>
      <c r="F3005" t="s">
        <v>4927</v>
      </c>
    </row>
    <row r="3006" spans="1:6">
      <c r="A3006">
        <v>6708</v>
      </c>
      <c r="B3006" t="s">
        <v>4926</v>
      </c>
      <c r="C3006">
        <v>22024</v>
      </c>
      <c r="D3006">
        <v>18241</v>
      </c>
      <c r="E3006" t="s">
        <v>4925</v>
      </c>
      <c r="F3006" t="s">
        <v>4927</v>
      </c>
    </row>
    <row r="3007" spans="1:6">
      <c r="A3007">
        <v>14212</v>
      </c>
      <c r="B3007" t="s">
        <v>4926</v>
      </c>
      <c r="C3007">
        <v>22024</v>
      </c>
      <c r="D3007">
        <v>18241</v>
      </c>
      <c r="E3007" t="s">
        <v>4925</v>
      </c>
      <c r="F3007" t="s">
        <v>4927</v>
      </c>
    </row>
    <row r="3008" spans="1:6">
      <c r="A3008">
        <v>9792</v>
      </c>
      <c r="B3008" t="s">
        <v>4926</v>
      </c>
      <c r="C3008">
        <v>22024</v>
      </c>
      <c r="D3008">
        <v>18241</v>
      </c>
      <c r="E3008" t="s">
        <v>4925</v>
      </c>
      <c r="F3008" t="s">
        <v>4927</v>
      </c>
    </row>
    <row r="3009" spans="1:6">
      <c r="A3009">
        <v>16255</v>
      </c>
      <c r="B3009" t="s">
        <v>4926</v>
      </c>
      <c r="C3009">
        <v>22024</v>
      </c>
      <c r="D3009">
        <v>18241</v>
      </c>
      <c r="E3009" t="s">
        <v>4925</v>
      </c>
      <c r="F3009" t="s">
        <v>4927</v>
      </c>
    </row>
    <row r="3010" spans="1:6">
      <c r="A3010">
        <v>5351</v>
      </c>
      <c r="B3010" t="s">
        <v>4926</v>
      </c>
      <c r="C3010">
        <v>22024</v>
      </c>
      <c r="D3010">
        <v>18196</v>
      </c>
      <c r="E3010" t="s">
        <v>4925</v>
      </c>
      <c r="F3010" t="s">
        <v>4927</v>
      </c>
    </row>
    <row r="3011" spans="1:6">
      <c r="A3011">
        <v>10524</v>
      </c>
      <c r="B3011" t="s">
        <v>4926</v>
      </c>
      <c r="C3011">
        <v>22024</v>
      </c>
      <c r="D3011">
        <v>18234</v>
      </c>
      <c r="E3011" t="s">
        <v>4925</v>
      </c>
      <c r="F3011" t="s">
        <v>4927</v>
      </c>
    </row>
    <row r="3012" spans="1:6">
      <c r="A3012">
        <v>7163</v>
      </c>
      <c r="B3012" t="s">
        <v>4926</v>
      </c>
      <c r="C3012">
        <v>22024</v>
      </c>
      <c r="D3012">
        <v>18196</v>
      </c>
      <c r="E3012" t="s">
        <v>4925</v>
      </c>
      <c r="F3012" t="s">
        <v>4927</v>
      </c>
    </row>
    <row r="3013" spans="1:6">
      <c r="A3013">
        <v>3603</v>
      </c>
      <c r="B3013" t="s">
        <v>4926</v>
      </c>
      <c r="C3013">
        <v>22024</v>
      </c>
      <c r="D3013">
        <v>18182</v>
      </c>
      <c r="E3013" t="s">
        <v>4925</v>
      </c>
      <c r="F3013" t="s">
        <v>4927</v>
      </c>
    </row>
    <row r="3014" spans="1:6">
      <c r="A3014">
        <v>6164</v>
      </c>
      <c r="B3014" t="s">
        <v>4926</v>
      </c>
      <c r="C3014">
        <v>22024</v>
      </c>
      <c r="D3014">
        <v>18196</v>
      </c>
      <c r="E3014" t="s">
        <v>4925</v>
      </c>
      <c r="F3014" t="s">
        <v>4927</v>
      </c>
    </row>
    <row r="3015" spans="1:6">
      <c r="A3015">
        <v>9855</v>
      </c>
      <c r="B3015" t="s">
        <v>4926</v>
      </c>
      <c r="C3015">
        <v>22024</v>
      </c>
      <c r="D3015">
        <v>18211</v>
      </c>
      <c r="E3015" t="s">
        <v>4925</v>
      </c>
      <c r="F3015" t="s">
        <v>4927</v>
      </c>
    </row>
    <row r="3016" spans="1:6">
      <c r="A3016">
        <v>12939</v>
      </c>
      <c r="B3016" t="s">
        <v>4926</v>
      </c>
      <c r="C3016">
        <v>22024</v>
      </c>
      <c r="D3016">
        <v>18241</v>
      </c>
      <c r="E3016" t="s">
        <v>4925</v>
      </c>
      <c r="F3016" t="s">
        <v>4927</v>
      </c>
    </row>
    <row r="3017" spans="1:6">
      <c r="A3017">
        <v>7668</v>
      </c>
      <c r="B3017" t="s">
        <v>4926</v>
      </c>
      <c r="C3017">
        <v>22024</v>
      </c>
      <c r="D3017">
        <v>18241</v>
      </c>
      <c r="E3017" t="s">
        <v>4925</v>
      </c>
      <c r="F3017" t="s">
        <v>4927</v>
      </c>
    </row>
    <row r="3018" spans="1:6">
      <c r="A3018">
        <v>14219</v>
      </c>
      <c r="B3018" t="s">
        <v>4926</v>
      </c>
      <c r="C3018">
        <v>22024</v>
      </c>
      <c r="D3018">
        <v>18241</v>
      </c>
      <c r="E3018" t="s">
        <v>4925</v>
      </c>
      <c r="F3018" t="s">
        <v>4927</v>
      </c>
    </row>
    <row r="3019" spans="1:6">
      <c r="A3019">
        <v>7622</v>
      </c>
      <c r="B3019" t="s">
        <v>4926</v>
      </c>
      <c r="C3019">
        <v>22024</v>
      </c>
      <c r="D3019">
        <v>18196</v>
      </c>
      <c r="E3019" t="s">
        <v>4925</v>
      </c>
      <c r="F3019" t="s">
        <v>4927</v>
      </c>
    </row>
    <row r="3020" spans="1:6">
      <c r="A3020">
        <v>3111</v>
      </c>
      <c r="B3020" t="s">
        <v>4926</v>
      </c>
      <c r="C3020">
        <v>22024</v>
      </c>
      <c r="D3020">
        <v>18241</v>
      </c>
      <c r="E3020" t="s">
        <v>4925</v>
      </c>
      <c r="F3020" t="s">
        <v>4927</v>
      </c>
    </row>
    <row r="3021" spans="1:6">
      <c r="A3021">
        <v>7653</v>
      </c>
      <c r="B3021" t="s">
        <v>4926</v>
      </c>
      <c r="C3021">
        <v>22024</v>
      </c>
      <c r="D3021">
        <v>18196</v>
      </c>
      <c r="E3021" t="s">
        <v>4925</v>
      </c>
      <c r="F3021" t="s">
        <v>4927</v>
      </c>
    </row>
    <row r="3022" spans="1:6">
      <c r="A3022">
        <v>12836</v>
      </c>
      <c r="B3022" t="s">
        <v>4926</v>
      </c>
      <c r="C3022">
        <v>22024</v>
      </c>
      <c r="D3022">
        <v>18226</v>
      </c>
      <c r="E3022" t="s">
        <v>4925</v>
      </c>
      <c r="F3022" t="s">
        <v>4927</v>
      </c>
    </row>
    <row r="3023" spans="1:6">
      <c r="A3023">
        <v>3404</v>
      </c>
      <c r="B3023" t="s">
        <v>4926</v>
      </c>
      <c r="C3023">
        <v>22024</v>
      </c>
      <c r="D3023">
        <v>18226</v>
      </c>
      <c r="E3023" t="s">
        <v>4925</v>
      </c>
      <c r="F3023" t="s">
        <v>4927</v>
      </c>
    </row>
    <row r="3024" spans="1:6">
      <c r="A3024">
        <v>9857</v>
      </c>
      <c r="B3024" t="s">
        <v>4926</v>
      </c>
      <c r="C3024">
        <v>22024</v>
      </c>
      <c r="D3024">
        <v>18241</v>
      </c>
      <c r="E3024" t="s">
        <v>4925</v>
      </c>
      <c r="F3024" t="s">
        <v>4927</v>
      </c>
    </row>
    <row r="3025" spans="1:6">
      <c r="A3025">
        <v>10530</v>
      </c>
      <c r="B3025" t="s">
        <v>4926</v>
      </c>
      <c r="C3025">
        <v>22024</v>
      </c>
      <c r="D3025">
        <v>17842</v>
      </c>
      <c r="E3025" t="s">
        <v>4925</v>
      </c>
      <c r="F3025" t="s">
        <v>4927</v>
      </c>
    </row>
    <row r="3026" spans="1:6">
      <c r="A3026">
        <v>3198</v>
      </c>
      <c r="B3026" t="s">
        <v>4926</v>
      </c>
      <c r="C3026">
        <v>22024</v>
      </c>
      <c r="D3026">
        <v>18182</v>
      </c>
      <c r="E3026" t="s">
        <v>4925</v>
      </c>
      <c r="F3026" t="s">
        <v>4927</v>
      </c>
    </row>
    <row r="3027" spans="1:6">
      <c r="A3027">
        <v>6625</v>
      </c>
      <c r="B3027" t="s">
        <v>4926</v>
      </c>
      <c r="C3027">
        <v>22024</v>
      </c>
      <c r="D3027">
        <v>18241</v>
      </c>
      <c r="E3027" t="s">
        <v>4925</v>
      </c>
      <c r="F3027" t="s">
        <v>4927</v>
      </c>
    </row>
    <row r="3028" spans="1:6">
      <c r="A3028">
        <v>10522</v>
      </c>
      <c r="B3028" t="s">
        <v>4926</v>
      </c>
      <c r="C3028">
        <v>22024</v>
      </c>
      <c r="D3028">
        <v>18241</v>
      </c>
      <c r="E3028" t="s">
        <v>4925</v>
      </c>
      <c r="F3028" t="s">
        <v>4927</v>
      </c>
    </row>
    <row r="3029" spans="1:6">
      <c r="A3029">
        <v>10546</v>
      </c>
      <c r="B3029" t="s">
        <v>4926</v>
      </c>
      <c r="C3029">
        <v>22024</v>
      </c>
      <c r="D3029">
        <v>18241</v>
      </c>
      <c r="E3029" t="s">
        <v>4925</v>
      </c>
      <c r="F3029" t="s">
        <v>4927</v>
      </c>
    </row>
    <row r="3030" spans="1:6">
      <c r="A3030">
        <v>9783</v>
      </c>
      <c r="B3030" t="s">
        <v>4926</v>
      </c>
      <c r="C3030">
        <v>22024</v>
      </c>
      <c r="D3030">
        <v>18211</v>
      </c>
      <c r="E3030" t="s">
        <v>4925</v>
      </c>
      <c r="F3030" t="s">
        <v>4927</v>
      </c>
    </row>
    <row r="3031" spans="1:6">
      <c r="A3031">
        <v>10526</v>
      </c>
      <c r="B3031" t="s">
        <v>4926</v>
      </c>
      <c r="C3031">
        <v>22024</v>
      </c>
      <c r="D3031">
        <v>18226</v>
      </c>
      <c r="E3031" t="s">
        <v>4925</v>
      </c>
      <c r="F3031" t="s">
        <v>4927</v>
      </c>
    </row>
    <row r="3032" spans="1:6">
      <c r="A3032">
        <v>13703</v>
      </c>
      <c r="B3032" t="s">
        <v>4926</v>
      </c>
      <c r="C3032">
        <v>22024</v>
      </c>
      <c r="D3032">
        <v>18226</v>
      </c>
      <c r="E3032" t="s">
        <v>4925</v>
      </c>
      <c r="F3032" t="s">
        <v>4927</v>
      </c>
    </row>
    <row r="3033" spans="1:6">
      <c r="A3033">
        <v>6167</v>
      </c>
      <c r="B3033" t="s">
        <v>4926</v>
      </c>
      <c r="C3033">
        <v>22024</v>
      </c>
      <c r="D3033">
        <v>18196</v>
      </c>
      <c r="E3033" t="s">
        <v>4925</v>
      </c>
      <c r="F3033" t="s">
        <v>4927</v>
      </c>
    </row>
    <row r="3034" spans="1:6">
      <c r="A3034">
        <v>5361</v>
      </c>
      <c r="B3034" t="s">
        <v>4926</v>
      </c>
      <c r="C3034">
        <v>22024</v>
      </c>
      <c r="D3034">
        <v>18196</v>
      </c>
      <c r="E3034" t="s">
        <v>4925</v>
      </c>
      <c r="F3034" t="s">
        <v>4927</v>
      </c>
    </row>
    <row r="3035" spans="1:6">
      <c r="A3035">
        <v>3191</v>
      </c>
      <c r="B3035" t="s">
        <v>4926</v>
      </c>
      <c r="C3035">
        <v>22024</v>
      </c>
      <c r="D3035">
        <v>18182</v>
      </c>
      <c r="E3035" t="s">
        <v>4925</v>
      </c>
      <c r="F3035" t="s">
        <v>4927</v>
      </c>
    </row>
    <row r="3036" spans="1:6">
      <c r="A3036">
        <v>12432</v>
      </c>
      <c r="B3036" t="s">
        <v>4926</v>
      </c>
      <c r="C3036">
        <v>22024</v>
      </c>
      <c r="D3036">
        <v>18226</v>
      </c>
      <c r="E3036" t="s">
        <v>4925</v>
      </c>
      <c r="F3036" t="s">
        <v>4927</v>
      </c>
    </row>
    <row r="3037" spans="1:6">
      <c r="A3037">
        <v>8758</v>
      </c>
      <c r="B3037" t="s">
        <v>4926</v>
      </c>
      <c r="C3037">
        <v>22024</v>
      </c>
      <c r="D3037">
        <v>18211</v>
      </c>
      <c r="E3037" t="s">
        <v>4925</v>
      </c>
      <c r="F3037" t="s">
        <v>4927</v>
      </c>
    </row>
    <row r="3038" spans="1:6">
      <c r="A3038">
        <v>5365</v>
      </c>
      <c r="B3038" t="s">
        <v>4926</v>
      </c>
      <c r="C3038">
        <v>22024</v>
      </c>
      <c r="D3038">
        <v>18196</v>
      </c>
      <c r="E3038" t="s">
        <v>4925</v>
      </c>
      <c r="F3038" t="s">
        <v>4927</v>
      </c>
    </row>
    <row r="3039" spans="1:6">
      <c r="A3039">
        <v>6179</v>
      </c>
      <c r="B3039" t="s">
        <v>4926</v>
      </c>
      <c r="C3039">
        <v>22024</v>
      </c>
      <c r="D3039">
        <v>18196</v>
      </c>
      <c r="E3039" t="s">
        <v>4925</v>
      </c>
      <c r="F3039" t="s">
        <v>4927</v>
      </c>
    </row>
    <row r="3040" spans="1:6">
      <c r="A3040">
        <v>6620</v>
      </c>
      <c r="B3040" t="s">
        <v>4926</v>
      </c>
      <c r="C3040">
        <v>22024</v>
      </c>
      <c r="D3040">
        <v>18196</v>
      </c>
      <c r="E3040" t="s">
        <v>4925</v>
      </c>
      <c r="F3040" t="s">
        <v>4927</v>
      </c>
    </row>
    <row r="3041" spans="1:6">
      <c r="A3041">
        <v>6773</v>
      </c>
      <c r="B3041" t="s">
        <v>4926</v>
      </c>
      <c r="C3041">
        <v>22024</v>
      </c>
      <c r="D3041">
        <v>18196</v>
      </c>
      <c r="E3041" t="s">
        <v>4925</v>
      </c>
      <c r="F3041" t="s">
        <v>4927</v>
      </c>
    </row>
    <row r="3042" spans="1:6">
      <c r="A3042">
        <v>7627</v>
      </c>
      <c r="B3042" t="s">
        <v>4926</v>
      </c>
      <c r="C3042">
        <v>22024</v>
      </c>
      <c r="D3042">
        <v>18196</v>
      </c>
      <c r="E3042" t="s">
        <v>4925</v>
      </c>
      <c r="F3042" t="s">
        <v>4927</v>
      </c>
    </row>
    <row r="3043" spans="1:6">
      <c r="A3043">
        <v>7657</v>
      </c>
      <c r="B3043" t="s">
        <v>4926</v>
      </c>
      <c r="C3043">
        <v>22024</v>
      </c>
      <c r="D3043">
        <v>18196</v>
      </c>
      <c r="E3043" t="s">
        <v>4925</v>
      </c>
      <c r="F3043" t="s">
        <v>4927</v>
      </c>
    </row>
    <row r="3044" spans="1:6">
      <c r="A3044">
        <v>16258</v>
      </c>
      <c r="B3044" t="s">
        <v>4926</v>
      </c>
      <c r="C3044">
        <v>22024</v>
      </c>
      <c r="D3044">
        <v>18241</v>
      </c>
      <c r="E3044" t="s">
        <v>4925</v>
      </c>
      <c r="F3044" t="s">
        <v>4927</v>
      </c>
    </row>
    <row r="3045" spans="1:6">
      <c r="A3045">
        <v>3397</v>
      </c>
      <c r="B3045" t="s">
        <v>4926</v>
      </c>
      <c r="C3045">
        <v>22024</v>
      </c>
      <c r="D3045">
        <v>18241</v>
      </c>
      <c r="E3045" t="s">
        <v>4925</v>
      </c>
      <c r="F3045" t="s">
        <v>4927</v>
      </c>
    </row>
    <row r="3046" spans="1:6">
      <c r="A3046">
        <v>3514</v>
      </c>
      <c r="B3046" t="s">
        <v>4926</v>
      </c>
      <c r="C3046">
        <v>22024</v>
      </c>
      <c r="D3046">
        <v>18182</v>
      </c>
      <c r="E3046" t="s">
        <v>4925</v>
      </c>
      <c r="F3046" t="s">
        <v>4927</v>
      </c>
    </row>
    <row r="3047" spans="1:6">
      <c r="A3047">
        <v>6681</v>
      </c>
      <c r="B3047" t="s">
        <v>4926</v>
      </c>
      <c r="C3047">
        <v>22024</v>
      </c>
      <c r="D3047">
        <v>18196</v>
      </c>
      <c r="E3047" t="s">
        <v>4925</v>
      </c>
      <c r="F3047" t="s">
        <v>4927</v>
      </c>
    </row>
    <row r="3048" spans="1:6">
      <c r="A3048">
        <v>5360</v>
      </c>
      <c r="B3048" t="s">
        <v>4926</v>
      </c>
      <c r="C3048">
        <v>22024</v>
      </c>
      <c r="D3048">
        <v>18196</v>
      </c>
      <c r="E3048" t="s">
        <v>4925</v>
      </c>
      <c r="F3048" t="s">
        <v>4927</v>
      </c>
    </row>
    <row r="3049" spans="1:6">
      <c r="A3049">
        <v>14169</v>
      </c>
      <c r="B3049" t="s">
        <v>4926</v>
      </c>
      <c r="C3049">
        <v>22024</v>
      </c>
      <c r="D3049">
        <v>18226</v>
      </c>
      <c r="E3049" t="s">
        <v>4925</v>
      </c>
      <c r="F3049" t="s">
        <v>4927</v>
      </c>
    </row>
    <row r="3050" spans="1:6">
      <c r="A3050">
        <v>9820</v>
      </c>
      <c r="B3050" t="s">
        <v>4926</v>
      </c>
      <c r="C3050">
        <v>22024</v>
      </c>
      <c r="D3050">
        <v>18211</v>
      </c>
      <c r="E3050" t="s">
        <v>4925</v>
      </c>
      <c r="F3050" t="s">
        <v>4927</v>
      </c>
    </row>
    <row r="3051" spans="1:6">
      <c r="A3051">
        <v>3493</v>
      </c>
      <c r="B3051" t="s">
        <v>4926</v>
      </c>
      <c r="C3051">
        <v>22024</v>
      </c>
      <c r="D3051">
        <v>17556</v>
      </c>
      <c r="E3051" t="s">
        <v>4925</v>
      </c>
      <c r="F3051" t="s">
        <v>4927</v>
      </c>
    </row>
    <row r="3052" spans="1:6">
      <c r="A3052">
        <v>3246</v>
      </c>
      <c r="B3052" t="s">
        <v>4926</v>
      </c>
      <c r="C3052">
        <v>22024</v>
      </c>
      <c r="D3052">
        <v>18182</v>
      </c>
      <c r="E3052" t="s">
        <v>4925</v>
      </c>
      <c r="F3052" t="s">
        <v>4927</v>
      </c>
    </row>
    <row r="3053" spans="1:6">
      <c r="A3053">
        <v>6174</v>
      </c>
      <c r="B3053" t="s">
        <v>4926</v>
      </c>
      <c r="C3053">
        <v>22024</v>
      </c>
      <c r="D3053">
        <v>18196</v>
      </c>
      <c r="E3053" t="s">
        <v>4925</v>
      </c>
      <c r="F3053" t="s">
        <v>4927</v>
      </c>
    </row>
    <row r="3054" spans="1:6">
      <c r="A3054">
        <v>6766</v>
      </c>
      <c r="B3054" t="s">
        <v>4926</v>
      </c>
      <c r="C3054">
        <v>22024</v>
      </c>
      <c r="D3054">
        <v>18196</v>
      </c>
      <c r="E3054" t="s">
        <v>4925</v>
      </c>
      <c r="F3054" t="s">
        <v>4927</v>
      </c>
    </row>
    <row r="3055" spans="1:6">
      <c r="A3055">
        <v>7149</v>
      </c>
      <c r="B3055" t="s">
        <v>4926</v>
      </c>
      <c r="C3055">
        <v>22024</v>
      </c>
      <c r="D3055">
        <v>18196</v>
      </c>
      <c r="E3055" t="s">
        <v>4925</v>
      </c>
      <c r="F3055" t="s">
        <v>4927</v>
      </c>
    </row>
    <row r="3056" spans="1:6">
      <c r="A3056">
        <v>7165</v>
      </c>
      <c r="B3056" t="s">
        <v>4926</v>
      </c>
      <c r="C3056">
        <v>22024</v>
      </c>
      <c r="D3056">
        <v>18196</v>
      </c>
      <c r="E3056" t="s">
        <v>4925</v>
      </c>
      <c r="F3056" t="s">
        <v>4927</v>
      </c>
    </row>
    <row r="3057" spans="1:6">
      <c r="A3057">
        <v>14161</v>
      </c>
      <c r="B3057" t="s">
        <v>4926</v>
      </c>
      <c r="C3057">
        <v>22024</v>
      </c>
      <c r="D3057">
        <v>18226</v>
      </c>
      <c r="E3057" t="s">
        <v>4925</v>
      </c>
      <c r="F3057" t="s">
        <v>4927</v>
      </c>
    </row>
    <row r="3058" spans="1:6">
      <c r="A3058">
        <v>14761</v>
      </c>
      <c r="B3058" t="s">
        <v>4926</v>
      </c>
      <c r="C3058">
        <v>22024</v>
      </c>
      <c r="D3058">
        <v>18241</v>
      </c>
      <c r="E3058" t="s">
        <v>4925</v>
      </c>
      <c r="F3058" t="s">
        <v>4927</v>
      </c>
    </row>
    <row r="3059" spans="1:6">
      <c r="A3059">
        <v>3229</v>
      </c>
      <c r="B3059" t="s">
        <v>4926</v>
      </c>
      <c r="C3059">
        <v>22024</v>
      </c>
      <c r="D3059">
        <v>18226</v>
      </c>
      <c r="E3059" t="s">
        <v>4925</v>
      </c>
      <c r="F3059" t="s">
        <v>4927</v>
      </c>
    </row>
    <row r="3060" spans="1:6">
      <c r="A3060">
        <v>12435</v>
      </c>
      <c r="B3060" t="s">
        <v>4926</v>
      </c>
      <c r="C3060">
        <v>22024</v>
      </c>
      <c r="D3060">
        <v>18226</v>
      </c>
      <c r="E3060" t="s">
        <v>4925</v>
      </c>
      <c r="F3060" t="s">
        <v>4927</v>
      </c>
    </row>
    <row r="3061" spans="1:6">
      <c r="A3061">
        <v>6114</v>
      </c>
      <c r="B3061" t="s">
        <v>4926</v>
      </c>
      <c r="C3061">
        <v>22024</v>
      </c>
      <c r="D3061">
        <v>18196</v>
      </c>
      <c r="E3061" t="s">
        <v>4925</v>
      </c>
      <c r="F3061" t="s">
        <v>4927</v>
      </c>
    </row>
    <row r="3062" spans="1:6">
      <c r="A3062">
        <v>8125</v>
      </c>
      <c r="B3062" t="s">
        <v>4926</v>
      </c>
      <c r="C3062">
        <v>22024</v>
      </c>
      <c r="D3062">
        <v>18211</v>
      </c>
      <c r="E3062" t="s">
        <v>4925</v>
      </c>
      <c r="F3062" t="s">
        <v>4927</v>
      </c>
    </row>
    <row r="3063" spans="1:6">
      <c r="A3063">
        <v>11792</v>
      </c>
      <c r="B3063" t="s">
        <v>4926</v>
      </c>
      <c r="C3063">
        <v>22024</v>
      </c>
      <c r="D3063">
        <v>18226</v>
      </c>
      <c r="E3063" t="s">
        <v>4925</v>
      </c>
      <c r="F3063" t="s">
        <v>4927</v>
      </c>
    </row>
    <row r="3064" spans="1:6">
      <c r="A3064">
        <v>13677</v>
      </c>
      <c r="B3064" t="s">
        <v>4926</v>
      </c>
      <c r="C3064">
        <v>22024</v>
      </c>
      <c r="D3064">
        <v>18226</v>
      </c>
      <c r="E3064" t="s">
        <v>4925</v>
      </c>
      <c r="F3064" t="s">
        <v>4927</v>
      </c>
    </row>
    <row r="3065" spans="1:6">
      <c r="A3065">
        <v>7148</v>
      </c>
      <c r="B3065" t="s">
        <v>4926</v>
      </c>
      <c r="C3065">
        <v>22024</v>
      </c>
      <c r="D3065">
        <v>18226</v>
      </c>
      <c r="E3065" t="s">
        <v>4925</v>
      </c>
      <c r="F3065" t="s">
        <v>4927</v>
      </c>
    </row>
    <row r="3066" spans="1:6">
      <c r="A3066">
        <v>6591</v>
      </c>
      <c r="B3066" t="s">
        <v>4926</v>
      </c>
      <c r="C3066">
        <v>22024</v>
      </c>
      <c r="D3066">
        <v>18196</v>
      </c>
      <c r="E3066" t="s">
        <v>4925</v>
      </c>
      <c r="F3066" t="s">
        <v>4927</v>
      </c>
    </row>
    <row r="3067" spans="1:6">
      <c r="A3067">
        <v>10591</v>
      </c>
      <c r="B3067" t="s">
        <v>4926</v>
      </c>
      <c r="C3067">
        <v>22024</v>
      </c>
      <c r="D3067">
        <v>18241</v>
      </c>
      <c r="E3067" t="s">
        <v>4925</v>
      </c>
      <c r="F3067" t="s">
        <v>4927</v>
      </c>
    </row>
    <row r="3068" spans="1:6">
      <c r="A3068">
        <v>3019</v>
      </c>
      <c r="B3068" t="s">
        <v>4926</v>
      </c>
      <c r="C3068">
        <v>22024</v>
      </c>
      <c r="D3068">
        <v>18241</v>
      </c>
      <c r="E3068" t="s">
        <v>4925</v>
      </c>
      <c r="F3068" t="s">
        <v>4927</v>
      </c>
    </row>
    <row r="3069" spans="1:6">
      <c r="A3069">
        <v>13701</v>
      </c>
      <c r="B3069" t="s">
        <v>4926</v>
      </c>
      <c r="C3069">
        <v>22024</v>
      </c>
      <c r="D3069">
        <v>18226</v>
      </c>
      <c r="E3069" t="s">
        <v>4925</v>
      </c>
      <c r="F3069" t="s">
        <v>4927</v>
      </c>
    </row>
    <row r="3070" spans="1:6">
      <c r="A3070">
        <v>13702</v>
      </c>
      <c r="B3070" t="s">
        <v>4926</v>
      </c>
      <c r="C3070">
        <v>22024</v>
      </c>
      <c r="D3070">
        <v>18226</v>
      </c>
      <c r="E3070" t="s">
        <v>4925</v>
      </c>
      <c r="F3070" t="s">
        <v>4927</v>
      </c>
    </row>
    <row r="3071" spans="1:6">
      <c r="A3071">
        <v>6177</v>
      </c>
      <c r="B3071" t="s">
        <v>4926</v>
      </c>
      <c r="C3071">
        <v>22024</v>
      </c>
      <c r="D3071">
        <v>18241</v>
      </c>
      <c r="E3071" t="s">
        <v>4925</v>
      </c>
      <c r="F3071" t="s">
        <v>4927</v>
      </c>
    </row>
    <row r="3072" spans="1:6">
      <c r="A3072">
        <v>6133</v>
      </c>
      <c r="B3072" t="s">
        <v>4926</v>
      </c>
      <c r="C3072">
        <v>22024</v>
      </c>
      <c r="D3072">
        <v>18196</v>
      </c>
      <c r="E3072" t="s">
        <v>4925</v>
      </c>
      <c r="F3072" t="s">
        <v>4927</v>
      </c>
    </row>
    <row r="3073" spans="1:6">
      <c r="A3073">
        <v>6104</v>
      </c>
      <c r="B3073" t="s">
        <v>4926</v>
      </c>
      <c r="C3073">
        <v>22024</v>
      </c>
      <c r="D3073">
        <v>18196</v>
      </c>
      <c r="E3073" t="s">
        <v>4925</v>
      </c>
      <c r="F3073" t="s">
        <v>4927</v>
      </c>
    </row>
    <row r="3074" spans="1:6">
      <c r="A3074">
        <v>10502</v>
      </c>
      <c r="B3074" t="s">
        <v>4926</v>
      </c>
      <c r="C3074">
        <v>22024</v>
      </c>
      <c r="D3074">
        <v>18022</v>
      </c>
      <c r="E3074" t="s">
        <v>4925</v>
      </c>
      <c r="F3074" t="s">
        <v>4927</v>
      </c>
    </row>
    <row r="3075" spans="1:6">
      <c r="A3075">
        <v>14138</v>
      </c>
      <c r="B3075" t="s">
        <v>4926</v>
      </c>
      <c r="C3075">
        <v>22024</v>
      </c>
      <c r="D3075">
        <v>18226</v>
      </c>
      <c r="E3075" t="s">
        <v>4925</v>
      </c>
      <c r="F3075" t="s">
        <v>4927</v>
      </c>
    </row>
    <row r="3076" spans="1:6">
      <c r="A3076">
        <v>12474</v>
      </c>
      <c r="B3076" t="s">
        <v>4926</v>
      </c>
      <c r="C3076">
        <v>22024</v>
      </c>
      <c r="D3076">
        <v>18241</v>
      </c>
      <c r="E3076" t="s">
        <v>4925</v>
      </c>
      <c r="F3076" t="s">
        <v>4927</v>
      </c>
    </row>
    <row r="3077" spans="1:6">
      <c r="A3077">
        <v>3274</v>
      </c>
      <c r="B3077" t="s">
        <v>4926</v>
      </c>
      <c r="C3077">
        <v>22024</v>
      </c>
      <c r="D3077">
        <v>18241</v>
      </c>
      <c r="E3077" t="s">
        <v>4925</v>
      </c>
      <c r="F3077" t="s">
        <v>4927</v>
      </c>
    </row>
    <row r="3078" spans="1:6">
      <c r="A3078">
        <v>3221</v>
      </c>
      <c r="B3078" t="s">
        <v>4926</v>
      </c>
      <c r="C3078">
        <v>22024</v>
      </c>
      <c r="D3078">
        <v>18241</v>
      </c>
      <c r="E3078" t="s">
        <v>4925</v>
      </c>
      <c r="F3078" t="s">
        <v>4927</v>
      </c>
    </row>
    <row r="3079" spans="1:6">
      <c r="A3079">
        <v>6145</v>
      </c>
      <c r="B3079" t="s">
        <v>4926</v>
      </c>
      <c r="C3079">
        <v>22024</v>
      </c>
      <c r="D3079">
        <v>18196</v>
      </c>
      <c r="E3079" t="s">
        <v>4925</v>
      </c>
      <c r="F3079" t="s">
        <v>4927</v>
      </c>
    </row>
    <row r="3080" spans="1:6">
      <c r="A3080">
        <v>12433</v>
      </c>
      <c r="B3080" t="s">
        <v>4926</v>
      </c>
      <c r="C3080">
        <v>22024</v>
      </c>
      <c r="D3080">
        <v>18226</v>
      </c>
      <c r="E3080" t="s">
        <v>4925</v>
      </c>
      <c r="F3080" t="s">
        <v>4927</v>
      </c>
    </row>
    <row r="3081" spans="1:6">
      <c r="A3081">
        <v>6729</v>
      </c>
      <c r="B3081" t="s">
        <v>4926</v>
      </c>
      <c r="C3081">
        <v>22024</v>
      </c>
      <c r="D3081">
        <v>18241</v>
      </c>
      <c r="E3081" t="s">
        <v>4925</v>
      </c>
      <c r="F3081" t="s">
        <v>4927</v>
      </c>
    </row>
    <row r="3082" spans="1:6">
      <c r="A3082">
        <v>7157</v>
      </c>
      <c r="B3082" t="s">
        <v>4926</v>
      </c>
      <c r="C3082">
        <v>22024</v>
      </c>
      <c r="D3082">
        <v>18196</v>
      </c>
      <c r="E3082" t="s">
        <v>4925</v>
      </c>
      <c r="F3082" t="s">
        <v>4927</v>
      </c>
    </row>
    <row r="3083" spans="1:6">
      <c r="A3083">
        <v>7158</v>
      </c>
      <c r="B3083" t="s">
        <v>4926</v>
      </c>
      <c r="C3083">
        <v>22024</v>
      </c>
      <c r="D3083">
        <v>18196</v>
      </c>
      <c r="E3083" t="s">
        <v>4925</v>
      </c>
      <c r="F3083" t="s">
        <v>4927</v>
      </c>
    </row>
    <row r="3084" spans="1:6">
      <c r="A3084">
        <v>8131</v>
      </c>
      <c r="B3084" t="s">
        <v>4926</v>
      </c>
      <c r="C3084">
        <v>22024</v>
      </c>
      <c r="D3084">
        <v>18211</v>
      </c>
      <c r="E3084" t="s">
        <v>4925</v>
      </c>
      <c r="F3084" t="s">
        <v>4927</v>
      </c>
    </row>
    <row r="3085" spans="1:6">
      <c r="A3085">
        <v>12848</v>
      </c>
      <c r="B3085" t="s">
        <v>4926</v>
      </c>
      <c r="C3085">
        <v>22024</v>
      </c>
      <c r="D3085">
        <v>18120</v>
      </c>
      <c r="E3085" t="s">
        <v>4925</v>
      </c>
      <c r="F3085" t="s">
        <v>4927</v>
      </c>
    </row>
    <row r="3086" spans="1:6">
      <c r="A3086">
        <v>9812</v>
      </c>
      <c r="B3086" t="s">
        <v>4926</v>
      </c>
      <c r="C3086">
        <v>22024</v>
      </c>
      <c r="D3086">
        <v>18211</v>
      </c>
      <c r="E3086" t="s">
        <v>4925</v>
      </c>
      <c r="F3086" t="s">
        <v>4927</v>
      </c>
    </row>
    <row r="3087" spans="1:6">
      <c r="A3087">
        <v>14089</v>
      </c>
      <c r="B3087" t="s">
        <v>4926</v>
      </c>
      <c r="C3087">
        <v>22024</v>
      </c>
      <c r="D3087">
        <v>18226</v>
      </c>
      <c r="E3087" t="s">
        <v>4925</v>
      </c>
      <c r="F3087" t="s">
        <v>4927</v>
      </c>
    </row>
    <row r="3088" spans="1:6">
      <c r="A3088">
        <v>11807</v>
      </c>
      <c r="B3088" t="s">
        <v>4926</v>
      </c>
      <c r="C3088">
        <v>22024</v>
      </c>
      <c r="D3088">
        <v>18241</v>
      </c>
      <c r="E3088" t="s">
        <v>4925</v>
      </c>
      <c r="F3088" t="s">
        <v>4927</v>
      </c>
    </row>
    <row r="3089" spans="1:6">
      <c r="A3089">
        <v>13714</v>
      </c>
      <c r="B3089" t="s">
        <v>4926</v>
      </c>
      <c r="C3089">
        <v>22024</v>
      </c>
      <c r="D3089">
        <v>18226</v>
      </c>
      <c r="E3089" t="s">
        <v>4925</v>
      </c>
      <c r="F3089" t="s">
        <v>4927</v>
      </c>
    </row>
    <row r="3090" spans="1:6">
      <c r="A3090">
        <v>11812</v>
      </c>
      <c r="B3090" t="s">
        <v>4926</v>
      </c>
      <c r="C3090">
        <v>22024</v>
      </c>
      <c r="D3090">
        <v>18226</v>
      </c>
      <c r="E3090" t="s">
        <v>4925</v>
      </c>
      <c r="F3090" t="s">
        <v>4927</v>
      </c>
    </row>
    <row r="3091" spans="1:6">
      <c r="A3091">
        <v>6769</v>
      </c>
      <c r="B3091" t="s">
        <v>4926</v>
      </c>
      <c r="C3091">
        <v>22024</v>
      </c>
      <c r="D3091">
        <v>18196</v>
      </c>
      <c r="E3091" t="s">
        <v>4925</v>
      </c>
      <c r="F3091" t="s">
        <v>4927</v>
      </c>
    </row>
    <row r="3092" spans="1:6">
      <c r="A3092">
        <v>14167</v>
      </c>
      <c r="B3092" t="s">
        <v>4926</v>
      </c>
      <c r="C3092">
        <v>22024</v>
      </c>
      <c r="D3092">
        <v>18226</v>
      </c>
      <c r="E3092" t="s">
        <v>4925</v>
      </c>
      <c r="F3092" t="s">
        <v>4927</v>
      </c>
    </row>
    <row r="3093" spans="1:6">
      <c r="A3093">
        <v>5140</v>
      </c>
      <c r="B3093" t="s">
        <v>4926</v>
      </c>
      <c r="C3093">
        <v>22024</v>
      </c>
      <c r="D3093">
        <v>17789</v>
      </c>
      <c r="E3093" t="s">
        <v>4925</v>
      </c>
      <c r="F3093" t="s">
        <v>4927</v>
      </c>
    </row>
    <row r="3094" spans="1:6">
      <c r="A3094">
        <v>3588</v>
      </c>
      <c r="B3094" t="s">
        <v>4926</v>
      </c>
      <c r="C3094">
        <v>22024</v>
      </c>
      <c r="D3094">
        <v>18182</v>
      </c>
      <c r="E3094" t="s">
        <v>4925</v>
      </c>
      <c r="F3094" t="s">
        <v>4927</v>
      </c>
    </row>
    <row r="3095" spans="1:6">
      <c r="A3095">
        <v>6639</v>
      </c>
      <c r="B3095" t="s">
        <v>4926</v>
      </c>
      <c r="C3095">
        <v>22024</v>
      </c>
      <c r="D3095">
        <v>18196</v>
      </c>
      <c r="E3095" t="s">
        <v>4925</v>
      </c>
      <c r="F3095" t="s">
        <v>4927</v>
      </c>
    </row>
    <row r="3096" spans="1:6">
      <c r="A3096">
        <v>12423</v>
      </c>
      <c r="B3096" t="s">
        <v>4926</v>
      </c>
      <c r="C3096">
        <v>22024</v>
      </c>
      <c r="D3096">
        <v>18226</v>
      </c>
      <c r="E3096" t="s">
        <v>4925</v>
      </c>
      <c r="F3096" t="s">
        <v>4927</v>
      </c>
    </row>
    <row r="3097" spans="1:6">
      <c r="A3097">
        <v>6136</v>
      </c>
      <c r="B3097" t="s">
        <v>4926</v>
      </c>
      <c r="C3097">
        <v>22024</v>
      </c>
      <c r="D3097">
        <v>18241</v>
      </c>
      <c r="E3097" t="s">
        <v>4925</v>
      </c>
      <c r="F3097" t="s">
        <v>4927</v>
      </c>
    </row>
    <row r="3098" spans="1:6">
      <c r="A3098">
        <v>14758</v>
      </c>
      <c r="B3098" t="s">
        <v>4926</v>
      </c>
      <c r="C3098">
        <v>22024</v>
      </c>
      <c r="D3098">
        <v>18241</v>
      </c>
      <c r="E3098" t="s">
        <v>4925</v>
      </c>
      <c r="F3098" t="s">
        <v>4927</v>
      </c>
    </row>
    <row r="3099" spans="1:6">
      <c r="A3099">
        <v>6124</v>
      </c>
      <c r="B3099" t="s">
        <v>4926</v>
      </c>
      <c r="C3099">
        <v>22024</v>
      </c>
      <c r="D3099">
        <v>18196</v>
      </c>
      <c r="E3099" t="s">
        <v>4925</v>
      </c>
      <c r="F3099" t="s">
        <v>4927</v>
      </c>
    </row>
    <row r="3100" spans="1:6">
      <c r="A3100">
        <v>14141</v>
      </c>
      <c r="B3100" t="s">
        <v>4926</v>
      </c>
      <c r="C3100">
        <v>22024</v>
      </c>
      <c r="D3100">
        <v>18226</v>
      </c>
      <c r="E3100" t="s">
        <v>4925</v>
      </c>
      <c r="F3100" t="s">
        <v>4927</v>
      </c>
    </row>
    <row r="3101" spans="1:6">
      <c r="A3101">
        <v>7175</v>
      </c>
      <c r="B3101" t="s">
        <v>4926</v>
      </c>
      <c r="C3101">
        <v>22024</v>
      </c>
      <c r="D3101">
        <v>18196</v>
      </c>
      <c r="E3101" t="s">
        <v>4925</v>
      </c>
      <c r="F3101" t="s">
        <v>4927</v>
      </c>
    </row>
    <row r="3102" spans="1:6">
      <c r="A3102">
        <v>16263</v>
      </c>
      <c r="B3102" t="s">
        <v>4926</v>
      </c>
      <c r="C3102">
        <v>22024</v>
      </c>
      <c r="D3102">
        <v>18241</v>
      </c>
      <c r="E3102" t="s">
        <v>4925</v>
      </c>
      <c r="F3102" t="s">
        <v>4927</v>
      </c>
    </row>
    <row r="3103" spans="1:6">
      <c r="A3103">
        <v>7176</v>
      </c>
      <c r="B3103" t="s">
        <v>4926</v>
      </c>
      <c r="C3103">
        <v>22024</v>
      </c>
      <c r="D3103">
        <v>18196</v>
      </c>
      <c r="E3103" t="s">
        <v>4925</v>
      </c>
      <c r="F3103" t="s">
        <v>4927</v>
      </c>
    </row>
    <row r="3104" spans="1:6">
      <c r="A3104">
        <v>6646</v>
      </c>
      <c r="B3104" t="s">
        <v>4926</v>
      </c>
      <c r="C3104">
        <v>22024</v>
      </c>
      <c r="D3104">
        <v>18196</v>
      </c>
      <c r="E3104" t="s">
        <v>4925</v>
      </c>
      <c r="F3104" t="s">
        <v>4927</v>
      </c>
    </row>
    <row r="3105" spans="1:6">
      <c r="A3105">
        <v>13698</v>
      </c>
      <c r="B3105" t="s">
        <v>4926</v>
      </c>
      <c r="C3105">
        <v>22024</v>
      </c>
      <c r="D3105">
        <v>18226</v>
      </c>
      <c r="E3105" t="s">
        <v>4925</v>
      </c>
      <c r="F3105" t="s">
        <v>4927</v>
      </c>
    </row>
    <row r="3106" spans="1:6">
      <c r="A3106">
        <v>3147</v>
      </c>
      <c r="B3106" t="s">
        <v>4926</v>
      </c>
      <c r="C3106">
        <v>22024</v>
      </c>
      <c r="D3106">
        <v>18182</v>
      </c>
      <c r="E3106" t="s">
        <v>4925</v>
      </c>
      <c r="F3106" t="s">
        <v>4927</v>
      </c>
    </row>
    <row r="3107" spans="1:6">
      <c r="A3107">
        <v>12847</v>
      </c>
      <c r="B3107" t="s">
        <v>4926</v>
      </c>
      <c r="C3107">
        <v>22024</v>
      </c>
      <c r="D3107">
        <v>18241</v>
      </c>
      <c r="E3107" t="s">
        <v>4925</v>
      </c>
      <c r="F3107" t="s">
        <v>4927</v>
      </c>
    </row>
    <row r="3108" spans="1:6">
      <c r="A3108">
        <v>14149</v>
      </c>
      <c r="B3108" t="s">
        <v>4926</v>
      </c>
      <c r="C3108">
        <v>22024</v>
      </c>
      <c r="D3108">
        <v>18226</v>
      </c>
      <c r="E3108" t="s">
        <v>4925</v>
      </c>
      <c r="F3108" t="s">
        <v>4927</v>
      </c>
    </row>
    <row r="3109" spans="1:6">
      <c r="A3109">
        <v>3161</v>
      </c>
      <c r="B3109" t="s">
        <v>4926</v>
      </c>
      <c r="C3109">
        <v>22024</v>
      </c>
      <c r="D3109">
        <v>18241</v>
      </c>
      <c r="E3109" t="s">
        <v>4925</v>
      </c>
      <c r="F3109" t="s">
        <v>4927</v>
      </c>
    </row>
    <row r="3110" spans="1:6">
      <c r="A3110">
        <v>3590</v>
      </c>
      <c r="B3110" t="s">
        <v>4926</v>
      </c>
      <c r="C3110">
        <v>22024</v>
      </c>
      <c r="D3110">
        <v>18182</v>
      </c>
      <c r="E3110" t="s">
        <v>4925</v>
      </c>
      <c r="F3110" t="s">
        <v>4927</v>
      </c>
    </row>
    <row r="3111" spans="1:6">
      <c r="A3111">
        <v>5156</v>
      </c>
      <c r="B3111" t="s">
        <v>4926</v>
      </c>
      <c r="C3111">
        <v>22024</v>
      </c>
      <c r="D3111">
        <v>17789</v>
      </c>
      <c r="E3111" t="s">
        <v>4925</v>
      </c>
      <c r="F3111" t="s">
        <v>4927</v>
      </c>
    </row>
    <row r="3112" spans="1:6">
      <c r="A3112">
        <v>12850</v>
      </c>
      <c r="B3112" t="s">
        <v>4926</v>
      </c>
      <c r="C3112">
        <v>22024</v>
      </c>
      <c r="D3112">
        <v>18226</v>
      </c>
      <c r="E3112" t="s">
        <v>4925</v>
      </c>
      <c r="F3112" t="s">
        <v>4927</v>
      </c>
    </row>
    <row r="3113" spans="1:6">
      <c r="A3113">
        <v>10588</v>
      </c>
      <c r="B3113" t="s">
        <v>4926</v>
      </c>
      <c r="C3113">
        <v>22024</v>
      </c>
      <c r="D3113">
        <v>18241</v>
      </c>
      <c r="E3113" t="s">
        <v>4925</v>
      </c>
      <c r="F3113" t="s">
        <v>4927</v>
      </c>
    </row>
    <row r="3114" spans="1:6">
      <c r="A3114">
        <v>6782</v>
      </c>
      <c r="B3114" t="s">
        <v>4926</v>
      </c>
      <c r="C3114">
        <v>22024</v>
      </c>
      <c r="D3114">
        <v>18196</v>
      </c>
      <c r="E3114" t="s">
        <v>4925</v>
      </c>
      <c r="F3114" t="s">
        <v>4927</v>
      </c>
    </row>
    <row r="3115" spans="1:6">
      <c r="A3115">
        <v>13985</v>
      </c>
      <c r="B3115" t="s">
        <v>4926</v>
      </c>
      <c r="C3115">
        <v>22024</v>
      </c>
      <c r="D3115">
        <v>18226</v>
      </c>
      <c r="E3115" t="s">
        <v>4925</v>
      </c>
      <c r="F3115" t="s">
        <v>4927</v>
      </c>
    </row>
    <row r="3116" spans="1:6">
      <c r="A3116">
        <v>13982</v>
      </c>
      <c r="B3116" t="s">
        <v>4926</v>
      </c>
      <c r="C3116">
        <v>22024</v>
      </c>
      <c r="D3116">
        <v>18226</v>
      </c>
      <c r="E3116" t="s">
        <v>4925</v>
      </c>
      <c r="F3116" t="s">
        <v>4927</v>
      </c>
    </row>
    <row r="3117" spans="1:6">
      <c r="A3117">
        <v>7671</v>
      </c>
      <c r="B3117" t="s">
        <v>4926</v>
      </c>
      <c r="C3117">
        <v>22024</v>
      </c>
      <c r="D3117">
        <v>18090</v>
      </c>
      <c r="E3117" t="s">
        <v>4925</v>
      </c>
      <c r="F3117" t="s">
        <v>4927</v>
      </c>
    </row>
    <row r="3118" spans="1:6">
      <c r="A3118">
        <v>9805</v>
      </c>
      <c r="B3118" t="s">
        <v>4926</v>
      </c>
      <c r="C3118">
        <v>22024</v>
      </c>
      <c r="D3118">
        <v>18211</v>
      </c>
      <c r="E3118" t="s">
        <v>4925</v>
      </c>
      <c r="F3118" t="s">
        <v>4927</v>
      </c>
    </row>
    <row r="3119" spans="1:6">
      <c r="A3119">
        <v>11794</v>
      </c>
      <c r="B3119" t="s">
        <v>4926</v>
      </c>
      <c r="C3119">
        <v>22024</v>
      </c>
      <c r="D3119">
        <v>18226</v>
      </c>
      <c r="E3119" t="s">
        <v>4925</v>
      </c>
      <c r="F3119" t="s">
        <v>4927</v>
      </c>
    </row>
    <row r="3120" spans="1:6">
      <c r="A3120">
        <v>12472</v>
      </c>
      <c r="B3120" t="s">
        <v>4926</v>
      </c>
      <c r="C3120">
        <v>22024</v>
      </c>
      <c r="D3120">
        <v>18226</v>
      </c>
      <c r="E3120" t="s">
        <v>4925</v>
      </c>
      <c r="F3120" t="s">
        <v>4927</v>
      </c>
    </row>
    <row r="3121" spans="1:6">
      <c r="A3121">
        <v>14162</v>
      </c>
      <c r="B3121" t="s">
        <v>4926</v>
      </c>
      <c r="C3121">
        <v>22024</v>
      </c>
      <c r="D3121">
        <v>18226</v>
      </c>
      <c r="E3121" t="s">
        <v>4925</v>
      </c>
      <c r="F3121" t="s">
        <v>4927</v>
      </c>
    </row>
    <row r="3122" spans="1:6">
      <c r="A3122">
        <v>3237</v>
      </c>
      <c r="B3122" t="s">
        <v>4926</v>
      </c>
      <c r="C3122">
        <v>22024</v>
      </c>
      <c r="D3122">
        <v>18226</v>
      </c>
      <c r="E3122" t="s">
        <v>4925</v>
      </c>
      <c r="F3122" t="s">
        <v>4927</v>
      </c>
    </row>
    <row r="3123" spans="1:6">
      <c r="A3123">
        <v>14749</v>
      </c>
      <c r="B3123" t="s">
        <v>4926</v>
      </c>
      <c r="C3123">
        <v>22024</v>
      </c>
      <c r="D3123">
        <v>18241</v>
      </c>
      <c r="E3123" t="s">
        <v>4925</v>
      </c>
      <c r="F3123" t="s">
        <v>4927</v>
      </c>
    </row>
    <row r="3124" spans="1:6">
      <c r="A3124">
        <v>3078</v>
      </c>
      <c r="B3124" t="s">
        <v>4926</v>
      </c>
      <c r="C3124">
        <v>22024</v>
      </c>
      <c r="D3124">
        <v>18226</v>
      </c>
      <c r="E3124" t="s">
        <v>4925</v>
      </c>
      <c r="F3124" t="s">
        <v>4927</v>
      </c>
    </row>
    <row r="3125" spans="1:6">
      <c r="A3125">
        <v>13713</v>
      </c>
      <c r="B3125" t="s">
        <v>4926</v>
      </c>
      <c r="C3125">
        <v>22024</v>
      </c>
      <c r="D3125">
        <v>18241</v>
      </c>
      <c r="E3125" t="s">
        <v>4925</v>
      </c>
      <c r="F3125" t="s">
        <v>4927</v>
      </c>
    </row>
    <row r="3126" spans="1:6">
      <c r="A3126">
        <v>10543</v>
      </c>
      <c r="B3126" t="s">
        <v>4926</v>
      </c>
      <c r="C3126">
        <v>22024</v>
      </c>
      <c r="D3126">
        <v>18022</v>
      </c>
      <c r="E3126" t="s">
        <v>4925</v>
      </c>
      <c r="F3126" t="s">
        <v>4927</v>
      </c>
    </row>
    <row r="3127" spans="1:6">
      <c r="A3127">
        <v>10504</v>
      </c>
      <c r="B3127" t="s">
        <v>4926</v>
      </c>
      <c r="C3127">
        <v>22024</v>
      </c>
      <c r="D3127">
        <v>18022</v>
      </c>
      <c r="E3127" t="s">
        <v>4925</v>
      </c>
      <c r="F3127" t="s">
        <v>4927</v>
      </c>
    </row>
    <row r="3128" spans="1:6">
      <c r="A3128">
        <v>13680</v>
      </c>
      <c r="B3128" t="s">
        <v>4926</v>
      </c>
      <c r="C3128">
        <v>22024</v>
      </c>
      <c r="D3128">
        <v>18226</v>
      </c>
      <c r="E3128" t="s">
        <v>4925</v>
      </c>
      <c r="F3128" t="s">
        <v>4927</v>
      </c>
    </row>
    <row r="3129" spans="1:6">
      <c r="A3129">
        <v>12450</v>
      </c>
      <c r="B3129" t="s">
        <v>4926</v>
      </c>
      <c r="C3129">
        <v>22024</v>
      </c>
      <c r="D3129">
        <v>18226</v>
      </c>
      <c r="E3129" t="s">
        <v>4925</v>
      </c>
      <c r="F3129" t="s">
        <v>4927</v>
      </c>
    </row>
    <row r="3130" spans="1:6">
      <c r="A3130">
        <v>3522</v>
      </c>
      <c r="B3130" t="s">
        <v>4926</v>
      </c>
      <c r="C3130">
        <v>22024</v>
      </c>
      <c r="D3130">
        <v>18241</v>
      </c>
      <c r="E3130" t="s">
        <v>4925</v>
      </c>
      <c r="F3130" t="s">
        <v>4927</v>
      </c>
    </row>
    <row r="3131" spans="1:6">
      <c r="A3131">
        <v>6790</v>
      </c>
      <c r="B3131" t="s">
        <v>4926</v>
      </c>
      <c r="C3131">
        <v>22024</v>
      </c>
      <c r="D3131">
        <v>18241</v>
      </c>
      <c r="E3131" t="s">
        <v>4925</v>
      </c>
      <c r="F3131" t="s">
        <v>4927</v>
      </c>
    </row>
    <row r="3132" spans="1:6">
      <c r="A3132">
        <v>16248</v>
      </c>
      <c r="B3132" t="s">
        <v>4926</v>
      </c>
      <c r="C3132">
        <v>22024</v>
      </c>
      <c r="D3132">
        <v>18241</v>
      </c>
      <c r="E3132" t="s">
        <v>4925</v>
      </c>
      <c r="F3132" t="s">
        <v>4927</v>
      </c>
    </row>
    <row r="3133" spans="1:6">
      <c r="A3133">
        <v>6168</v>
      </c>
      <c r="B3133" t="s">
        <v>4926</v>
      </c>
      <c r="C3133">
        <v>22024</v>
      </c>
      <c r="D3133">
        <v>18196</v>
      </c>
      <c r="E3133" t="s">
        <v>4925</v>
      </c>
      <c r="F3133" t="s">
        <v>4927</v>
      </c>
    </row>
    <row r="3134" spans="1:6">
      <c r="A3134">
        <v>6163</v>
      </c>
      <c r="B3134" t="s">
        <v>4926</v>
      </c>
      <c r="C3134">
        <v>22024</v>
      </c>
      <c r="D3134">
        <v>18196</v>
      </c>
      <c r="E3134" t="s">
        <v>4925</v>
      </c>
      <c r="F3134" t="s">
        <v>4927</v>
      </c>
    </row>
    <row r="3135" spans="1:6">
      <c r="A3135">
        <v>7685</v>
      </c>
      <c r="B3135" t="s">
        <v>4926</v>
      </c>
      <c r="C3135">
        <v>22024</v>
      </c>
      <c r="D3135">
        <v>18196</v>
      </c>
      <c r="E3135" t="s">
        <v>4925</v>
      </c>
      <c r="F3135" t="s">
        <v>4927</v>
      </c>
    </row>
    <row r="3136" spans="1:6">
      <c r="A3136">
        <v>6730</v>
      </c>
      <c r="B3136" t="s">
        <v>4926</v>
      </c>
      <c r="C3136">
        <v>22024</v>
      </c>
      <c r="D3136">
        <v>18196</v>
      </c>
      <c r="E3136" t="s">
        <v>4925</v>
      </c>
      <c r="F3136" t="s">
        <v>4927</v>
      </c>
    </row>
    <row r="3137" spans="1:6">
      <c r="A3137">
        <v>8124</v>
      </c>
      <c r="B3137" t="s">
        <v>4926</v>
      </c>
      <c r="C3137">
        <v>22024</v>
      </c>
      <c r="D3137">
        <v>18211</v>
      </c>
      <c r="E3137" t="s">
        <v>4925</v>
      </c>
      <c r="F3137" t="s">
        <v>4927</v>
      </c>
    </row>
    <row r="3138" spans="1:6">
      <c r="A3138">
        <v>8623</v>
      </c>
      <c r="B3138" t="s">
        <v>4926</v>
      </c>
      <c r="C3138">
        <v>22024</v>
      </c>
      <c r="D3138">
        <v>18211</v>
      </c>
      <c r="E3138" t="s">
        <v>4925</v>
      </c>
      <c r="F3138" t="s">
        <v>4927</v>
      </c>
    </row>
    <row r="3139" spans="1:6">
      <c r="A3139">
        <v>8760</v>
      </c>
      <c r="B3139" t="s">
        <v>4926</v>
      </c>
      <c r="C3139">
        <v>22024</v>
      </c>
      <c r="D3139">
        <v>18211</v>
      </c>
      <c r="E3139" t="s">
        <v>4925</v>
      </c>
      <c r="F3139" t="s">
        <v>4927</v>
      </c>
    </row>
    <row r="3140" spans="1:6">
      <c r="A3140">
        <v>9794</v>
      </c>
      <c r="B3140" t="s">
        <v>4926</v>
      </c>
      <c r="C3140">
        <v>22024</v>
      </c>
      <c r="D3140">
        <v>18211</v>
      </c>
      <c r="E3140" t="s">
        <v>4925</v>
      </c>
      <c r="F3140" t="s">
        <v>4927</v>
      </c>
    </row>
    <row r="3141" spans="1:6">
      <c r="A3141">
        <v>9846</v>
      </c>
      <c r="B3141" t="s">
        <v>4926</v>
      </c>
      <c r="C3141">
        <v>22024</v>
      </c>
      <c r="D3141">
        <v>18211</v>
      </c>
      <c r="E3141" t="s">
        <v>4925</v>
      </c>
      <c r="F3141" t="s">
        <v>4927</v>
      </c>
    </row>
    <row r="3142" spans="1:6">
      <c r="A3142">
        <v>10520</v>
      </c>
      <c r="B3142" t="s">
        <v>4926</v>
      </c>
      <c r="C3142">
        <v>22024</v>
      </c>
      <c r="D3142">
        <v>18022</v>
      </c>
      <c r="E3142" t="s">
        <v>4925</v>
      </c>
      <c r="F3142" t="s">
        <v>4927</v>
      </c>
    </row>
    <row r="3143" spans="1:6">
      <c r="A3143">
        <v>10545</v>
      </c>
      <c r="B3143" t="s">
        <v>4926</v>
      </c>
      <c r="C3143">
        <v>22024</v>
      </c>
      <c r="D3143">
        <v>18022</v>
      </c>
      <c r="E3143" t="s">
        <v>4925</v>
      </c>
      <c r="F3143" t="s">
        <v>4927</v>
      </c>
    </row>
    <row r="3144" spans="1:6">
      <c r="A3144">
        <v>10590</v>
      </c>
      <c r="B3144" t="s">
        <v>4926</v>
      </c>
      <c r="C3144">
        <v>22024</v>
      </c>
      <c r="D3144">
        <v>18022</v>
      </c>
      <c r="E3144" t="s">
        <v>4925</v>
      </c>
      <c r="F3144" t="s">
        <v>4927</v>
      </c>
    </row>
    <row r="3145" spans="1:6">
      <c r="A3145">
        <v>11795</v>
      </c>
      <c r="B3145" t="s">
        <v>4926</v>
      </c>
      <c r="C3145">
        <v>22024</v>
      </c>
      <c r="D3145">
        <v>18226</v>
      </c>
      <c r="E3145" t="s">
        <v>4925</v>
      </c>
      <c r="F3145" t="s">
        <v>4927</v>
      </c>
    </row>
    <row r="3146" spans="1:6">
      <c r="A3146">
        <v>11831</v>
      </c>
      <c r="B3146" t="s">
        <v>4926</v>
      </c>
      <c r="C3146">
        <v>22024</v>
      </c>
      <c r="D3146">
        <v>18226</v>
      </c>
      <c r="E3146" t="s">
        <v>4925</v>
      </c>
      <c r="F3146" t="s">
        <v>4927</v>
      </c>
    </row>
    <row r="3147" spans="1:6">
      <c r="A3147">
        <v>12475</v>
      </c>
      <c r="B3147" t="s">
        <v>4926</v>
      </c>
      <c r="C3147">
        <v>22024</v>
      </c>
      <c r="D3147">
        <v>18226</v>
      </c>
      <c r="E3147" t="s">
        <v>4925</v>
      </c>
      <c r="F3147" t="s">
        <v>4927</v>
      </c>
    </row>
    <row r="3148" spans="1:6">
      <c r="A3148">
        <v>12923</v>
      </c>
      <c r="B3148" t="s">
        <v>4926</v>
      </c>
      <c r="C3148">
        <v>22024</v>
      </c>
      <c r="D3148">
        <v>18226</v>
      </c>
      <c r="E3148" t="s">
        <v>4925</v>
      </c>
      <c r="F3148" t="s">
        <v>4927</v>
      </c>
    </row>
    <row r="3149" spans="1:6">
      <c r="A3149">
        <v>13694</v>
      </c>
      <c r="B3149" t="s">
        <v>4926</v>
      </c>
      <c r="C3149">
        <v>22024</v>
      </c>
      <c r="D3149">
        <v>18226</v>
      </c>
      <c r="E3149" t="s">
        <v>4925</v>
      </c>
      <c r="F3149" t="s">
        <v>4927</v>
      </c>
    </row>
    <row r="3150" spans="1:6">
      <c r="A3150">
        <v>13989</v>
      </c>
      <c r="B3150" t="s">
        <v>4926</v>
      </c>
      <c r="C3150">
        <v>22024</v>
      </c>
      <c r="D3150">
        <v>18119</v>
      </c>
      <c r="E3150" t="s">
        <v>4925</v>
      </c>
      <c r="F3150" t="s">
        <v>4927</v>
      </c>
    </row>
    <row r="3151" spans="1:6">
      <c r="A3151">
        <v>7161</v>
      </c>
      <c r="B3151" t="s">
        <v>4926</v>
      </c>
      <c r="C3151">
        <v>22024</v>
      </c>
      <c r="D3151">
        <v>18241</v>
      </c>
      <c r="E3151" t="s">
        <v>4925</v>
      </c>
      <c r="F3151" t="s">
        <v>4927</v>
      </c>
    </row>
    <row r="3152" spans="1:6">
      <c r="A3152">
        <v>13718</v>
      </c>
      <c r="B3152" t="s">
        <v>4926</v>
      </c>
      <c r="C3152">
        <v>22024</v>
      </c>
      <c r="D3152">
        <v>18241</v>
      </c>
      <c r="E3152" t="s">
        <v>4925</v>
      </c>
      <c r="F3152" t="s">
        <v>4927</v>
      </c>
    </row>
    <row r="3153" spans="1:6">
      <c r="A3153">
        <v>7649</v>
      </c>
      <c r="B3153" t="s">
        <v>4926</v>
      </c>
      <c r="C3153">
        <v>22024</v>
      </c>
      <c r="D3153">
        <v>18241</v>
      </c>
      <c r="E3153" t="s">
        <v>4925</v>
      </c>
      <c r="F3153" t="s">
        <v>4927</v>
      </c>
    </row>
    <row r="3154" spans="1:6">
      <c r="A3154">
        <v>14196</v>
      </c>
      <c r="B3154" t="s">
        <v>4926</v>
      </c>
      <c r="C3154">
        <v>22024</v>
      </c>
      <c r="D3154">
        <v>18241</v>
      </c>
      <c r="E3154" t="s">
        <v>4925</v>
      </c>
      <c r="F3154" t="s">
        <v>4927</v>
      </c>
    </row>
    <row r="3155" spans="1:6">
      <c r="A3155">
        <v>9802</v>
      </c>
      <c r="B3155" t="s">
        <v>4926</v>
      </c>
      <c r="C3155">
        <v>22024</v>
      </c>
      <c r="D3155">
        <v>18211</v>
      </c>
      <c r="E3155" t="s">
        <v>4925</v>
      </c>
      <c r="F3155" t="s">
        <v>4927</v>
      </c>
    </row>
    <row r="3156" spans="1:6">
      <c r="A3156">
        <v>3054</v>
      </c>
      <c r="B3156" t="s">
        <v>4926</v>
      </c>
      <c r="C3156">
        <v>22024</v>
      </c>
      <c r="D3156">
        <v>18241</v>
      </c>
      <c r="E3156" t="s">
        <v>4925</v>
      </c>
      <c r="F3156" t="s">
        <v>4927</v>
      </c>
    </row>
    <row r="3157" spans="1:6">
      <c r="A3157">
        <v>7684</v>
      </c>
      <c r="B3157" t="s">
        <v>4926</v>
      </c>
      <c r="C3157">
        <v>22024</v>
      </c>
      <c r="D3157">
        <v>18241</v>
      </c>
      <c r="E3157" t="s">
        <v>4925</v>
      </c>
      <c r="F3157" t="s">
        <v>4927</v>
      </c>
    </row>
    <row r="3158" spans="1:6">
      <c r="A3158">
        <v>14168</v>
      </c>
      <c r="B3158" t="s">
        <v>4926</v>
      </c>
      <c r="C3158">
        <v>22024</v>
      </c>
      <c r="D3158">
        <v>18241</v>
      </c>
      <c r="E3158" t="s">
        <v>4925</v>
      </c>
      <c r="F3158" t="s">
        <v>4927</v>
      </c>
    </row>
    <row r="3159" spans="1:6">
      <c r="A3159">
        <v>12480</v>
      </c>
      <c r="B3159" t="s">
        <v>4926</v>
      </c>
      <c r="C3159">
        <v>22024</v>
      </c>
      <c r="D3159">
        <v>18241</v>
      </c>
      <c r="E3159" t="s">
        <v>4925</v>
      </c>
      <c r="F3159" t="s">
        <v>4927</v>
      </c>
    </row>
    <row r="3160" spans="1:6">
      <c r="A3160">
        <v>3609</v>
      </c>
      <c r="B3160" t="s">
        <v>4926</v>
      </c>
      <c r="C3160">
        <v>22024</v>
      </c>
      <c r="D3160">
        <v>18182</v>
      </c>
      <c r="E3160" t="s">
        <v>4925</v>
      </c>
      <c r="F3160" t="s">
        <v>4927</v>
      </c>
    </row>
    <row r="3161" spans="1:6">
      <c r="A3161">
        <v>6760</v>
      </c>
      <c r="B3161" t="s">
        <v>4926</v>
      </c>
      <c r="C3161">
        <v>22024</v>
      </c>
      <c r="D3161">
        <v>18196</v>
      </c>
      <c r="E3161" t="s">
        <v>4925</v>
      </c>
      <c r="F3161" t="s">
        <v>4927</v>
      </c>
    </row>
    <row r="3162" spans="1:6">
      <c r="A3162">
        <v>7621</v>
      </c>
      <c r="B3162" t="s">
        <v>4926</v>
      </c>
      <c r="C3162">
        <v>22024</v>
      </c>
      <c r="D3162">
        <v>18196</v>
      </c>
      <c r="E3162" t="s">
        <v>4925</v>
      </c>
      <c r="F3162" t="s">
        <v>4927</v>
      </c>
    </row>
    <row r="3163" spans="1:6">
      <c r="A3163">
        <v>7658</v>
      </c>
      <c r="B3163" t="s">
        <v>4926</v>
      </c>
      <c r="C3163">
        <v>22024</v>
      </c>
      <c r="D3163">
        <v>18196</v>
      </c>
      <c r="E3163" t="s">
        <v>4925</v>
      </c>
      <c r="F3163" t="s">
        <v>4927</v>
      </c>
    </row>
    <row r="3164" spans="1:6">
      <c r="A3164">
        <v>7676</v>
      </c>
      <c r="B3164" t="s">
        <v>4926</v>
      </c>
      <c r="C3164">
        <v>22024</v>
      </c>
      <c r="D3164">
        <v>18196</v>
      </c>
      <c r="E3164" t="s">
        <v>4925</v>
      </c>
      <c r="F3164" t="s">
        <v>4927</v>
      </c>
    </row>
    <row r="3165" spans="1:6">
      <c r="A3165">
        <v>10559</v>
      </c>
      <c r="B3165" t="s">
        <v>4926</v>
      </c>
      <c r="C3165">
        <v>22024</v>
      </c>
      <c r="D3165">
        <v>18022</v>
      </c>
      <c r="E3165" t="s">
        <v>4925</v>
      </c>
      <c r="F3165" t="s">
        <v>4927</v>
      </c>
    </row>
    <row r="3166" spans="1:6">
      <c r="A3166">
        <v>9815</v>
      </c>
      <c r="B3166" t="s">
        <v>4926</v>
      </c>
      <c r="C3166">
        <v>22024</v>
      </c>
      <c r="D3166">
        <v>18211</v>
      </c>
      <c r="E3166" t="s">
        <v>4925</v>
      </c>
      <c r="F3166" t="s">
        <v>4927</v>
      </c>
    </row>
    <row r="3167" spans="1:6">
      <c r="A3167">
        <v>9830</v>
      </c>
      <c r="B3167" t="s">
        <v>4926</v>
      </c>
      <c r="C3167">
        <v>22024</v>
      </c>
      <c r="D3167">
        <v>18211</v>
      </c>
      <c r="E3167" t="s">
        <v>4925</v>
      </c>
      <c r="F3167" t="s">
        <v>4927</v>
      </c>
    </row>
    <row r="3168" spans="1:6">
      <c r="A3168">
        <v>9859</v>
      </c>
      <c r="B3168" t="s">
        <v>4926</v>
      </c>
      <c r="C3168">
        <v>22024</v>
      </c>
      <c r="D3168">
        <v>18211</v>
      </c>
      <c r="E3168" t="s">
        <v>4925</v>
      </c>
      <c r="F3168" t="s">
        <v>4927</v>
      </c>
    </row>
    <row r="3169" spans="1:6">
      <c r="A3169">
        <v>10569</v>
      </c>
      <c r="B3169" t="s">
        <v>4926</v>
      </c>
      <c r="C3169">
        <v>22024</v>
      </c>
      <c r="D3169">
        <v>18022</v>
      </c>
      <c r="E3169" t="s">
        <v>4925</v>
      </c>
      <c r="F3169" t="s">
        <v>4927</v>
      </c>
    </row>
    <row r="3170" spans="1:6">
      <c r="A3170">
        <v>12441</v>
      </c>
      <c r="B3170" t="s">
        <v>4926</v>
      </c>
      <c r="C3170">
        <v>22024</v>
      </c>
      <c r="D3170">
        <v>18226</v>
      </c>
      <c r="E3170" t="s">
        <v>4925</v>
      </c>
      <c r="F3170" t="s">
        <v>4927</v>
      </c>
    </row>
    <row r="3171" spans="1:6">
      <c r="A3171">
        <v>12727</v>
      </c>
      <c r="B3171" t="s">
        <v>4926</v>
      </c>
      <c r="C3171">
        <v>22024</v>
      </c>
      <c r="D3171">
        <v>18226</v>
      </c>
      <c r="E3171" t="s">
        <v>4925</v>
      </c>
      <c r="F3171" t="s">
        <v>4927</v>
      </c>
    </row>
    <row r="3172" spans="1:6">
      <c r="A3172">
        <v>13668</v>
      </c>
      <c r="B3172" t="s">
        <v>4926</v>
      </c>
      <c r="C3172">
        <v>22024</v>
      </c>
      <c r="D3172">
        <v>18226</v>
      </c>
      <c r="E3172" t="s">
        <v>4925</v>
      </c>
      <c r="F3172" t="s">
        <v>4927</v>
      </c>
    </row>
    <row r="3173" spans="1:6">
      <c r="A3173">
        <v>11772</v>
      </c>
      <c r="B3173" t="s">
        <v>4926</v>
      </c>
      <c r="C3173">
        <v>22024</v>
      </c>
      <c r="D3173">
        <v>18226</v>
      </c>
      <c r="E3173" t="s">
        <v>4925</v>
      </c>
      <c r="F3173" t="s">
        <v>4927</v>
      </c>
    </row>
    <row r="3174" spans="1:6">
      <c r="A3174">
        <v>14178</v>
      </c>
      <c r="B3174" t="s">
        <v>4926</v>
      </c>
      <c r="C3174">
        <v>22024</v>
      </c>
      <c r="D3174">
        <v>18226</v>
      </c>
      <c r="E3174" t="s">
        <v>4925</v>
      </c>
      <c r="F3174" t="s">
        <v>4927</v>
      </c>
    </row>
    <row r="3175" spans="1:6">
      <c r="A3175">
        <v>14153</v>
      </c>
      <c r="B3175" t="s">
        <v>4926</v>
      </c>
      <c r="C3175">
        <v>22024</v>
      </c>
      <c r="D3175">
        <v>18226</v>
      </c>
      <c r="E3175" t="s">
        <v>4925</v>
      </c>
      <c r="F3175" t="s">
        <v>4927</v>
      </c>
    </row>
    <row r="3176" spans="1:6">
      <c r="A3176">
        <v>6723</v>
      </c>
      <c r="B3176" t="s">
        <v>4926</v>
      </c>
      <c r="C3176">
        <v>22024</v>
      </c>
      <c r="D3176">
        <v>18241</v>
      </c>
      <c r="E3176" t="s">
        <v>4925</v>
      </c>
      <c r="F3176" t="s">
        <v>4927</v>
      </c>
    </row>
    <row r="3177" spans="1:6">
      <c r="A3177">
        <v>7151</v>
      </c>
      <c r="B3177" t="s">
        <v>4926</v>
      </c>
      <c r="C3177">
        <v>22024</v>
      </c>
      <c r="D3177">
        <v>18241</v>
      </c>
      <c r="E3177" t="s">
        <v>4925</v>
      </c>
      <c r="F3177" t="s">
        <v>4927</v>
      </c>
    </row>
    <row r="3178" spans="1:6">
      <c r="A3178">
        <v>11790</v>
      </c>
      <c r="B3178" t="s">
        <v>4926</v>
      </c>
      <c r="C3178">
        <v>22024</v>
      </c>
      <c r="D3178">
        <v>18241</v>
      </c>
      <c r="E3178" t="s">
        <v>4925</v>
      </c>
      <c r="F3178" t="s">
        <v>4927</v>
      </c>
    </row>
    <row r="3179" spans="1:6">
      <c r="A3179">
        <v>6140</v>
      </c>
      <c r="B3179" t="s">
        <v>4926</v>
      </c>
      <c r="C3179">
        <v>22024</v>
      </c>
      <c r="D3179">
        <v>18241</v>
      </c>
      <c r="E3179" t="s">
        <v>4925</v>
      </c>
      <c r="F3179" t="s">
        <v>4927</v>
      </c>
    </row>
    <row r="3180" spans="1:6">
      <c r="A3180">
        <v>6719</v>
      </c>
      <c r="B3180" t="s">
        <v>4926</v>
      </c>
      <c r="C3180">
        <v>22024</v>
      </c>
      <c r="D3180">
        <v>18196</v>
      </c>
      <c r="E3180" t="s">
        <v>4925</v>
      </c>
      <c r="F3180" t="s">
        <v>4927</v>
      </c>
    </row>
    <row r="3181" spans="1:6">
      <c r="A3181">
        <v>7637</v>
      </c>
      <c r="B3181" t="s">
        <v>4926</v>
      </c>
      <c r="C3181">
        <v>22024</v>
      </c>
      <c r="D3181">
        <v>18241</v>
      </c>
      <c r="E3181" t="s">
        <v>4925</v>
      </c>
      <c r="F3181" t="s">
        <v>4927</v>
      </c>
    </row>
    <row r="3182" spans="1:6">
      <c r="A3182">
        <v>12720</v>
      </c>
      <c r="B3182" t="s">
        <v>4926</v>
      </c>
      <c r="C3182">
        <v>22024</v>
      </c>
      <c r="D3182">
        <v>18241</v>
      </c>
      <c r="E3182" t="s">
        <v>4925</v>
      </c>
      <c r="F3182" t="s">
        <v>4927</v>
      </c>
    </row>
    <row r="3183" spans="1:6">
      <c r="A3183">
        <v>3525</v>
      </c>
      <c r="B3183" t="s">
        <v>4926</v>
      </c>
      <c r="C3183">
        <v>22024</v>
      </c>
      <c r="D3183">
        <v>18182</v>
      </c>
      <c r="E3183" t="s">
        <v>4925</v>
      </c>
      <c r="F3183" t="s">
        <v>4927</v>
      </c>
    </row>
    <row r="3184" spans="1:6">
      <c r="A3184">
        <v>6745</v>
      </c>
      <c r="B3184" t="s">
        <v>4926</v>
      </c>
      <c r="C3184">
        <v>22024</v>
      </c>
      <c r="D3184">
        <v>18196</v>
      </c>
      <c r="E3184" t="s">
        <v>4925</v>
      </c>
      <c r="F3184" t="s">
        <v>4927</v>
      </c>
    </row>
    <row r="3185" spans="1:6">
      <c r="A3185">
        <v>13992</v>
      </c>
      <c r="B3185" t="s">
        <v>4926</v>
      </c>
      <c r="C3185">
        <v>22024</v>
      </c>
      <c r="D3185">
        <v>18226</v>
      </c>
      <c r="E3185" t="s">
        <v>4925</v>
      </c>
      <c r="F3185" t="s">
        <v>4927</v>
      </c>
    </row>
    <row r="3186" spans="1:6">
      <c r="A3186">
        <v>12931</v>
      </c>
      <c r="B3186" t="s">
        <v>4926</v>
      </c>
      <c r="C3186">
        <v>22024</v>
      </c>
      <c r="D3186">
        <v>18226</v>
      </c>
      <c r="E3186" t="s">
        <v>4925</v>
      </c>
      <c r="F3186" t="s">
        <v>4927</v>
      </c>
    </row>
    <row r="3187" spans="1:6">
      <c r="A3187">
        <v>3305</v>
      </c>
      <c r="B3187" t="s">
        <v>4926</v>
      </c>
      <c r="C3187">
        <v>22024</v>
      </c>
      <c r="D3187">
        <v>18241</v>
      </c>
      <c r="E3187" t="s">
        <v>4925</v>
      </c>
      <c r="F3187" t="s">
        <v>4927</v>
      </c>
    </row>
    <row r="3188" spans="1:6">
      <c r="A3188">
        <v>12937</v>
      </c>
      <c r="B3188" t="s">
        <v>4926</v>
      </c>
      <c r="C3188">
        <v>22024</v>
      </c>
      <c r="D3188">
        <v>18226</v>
      </c>
      <c r="E3188" t="s">
        <v>4925</v>
      </c>
      <c r="F3188" t="s">
        <v>4927</v>
      </c>
    </row>
    <row r="3189" spans="1:6">
      <c r="A3189">
        <v>14175</v>
      </c>
      <c r="B3189" t="s">
        <v>4926</v>
      </c>
      <c r="C3189">
        <v>22024</v>
      </c>
      <c r="D3189">
        <v>18226</v>
      </c>
      <c r="E3189" t="s">
        <v>4925</v>
      </c>
      <c r="F3189" t="s">
        <v>4927</v>
      </c>
    </row>
    <row r="3190" spans="1:6">
      <c r="A3190">
        <v>6601</v>
      </c>
      <c r="B3190" t="s">
        <v>4926</v>
      </c>
      <c r="C3190">
        <v>22024</v>
      </c>
      <c r="D3190">
        <v>18196</v>
      </c>
      <c r="E3190" t="s">
        <v>4925</v>
      </c>
      <c r="F3190" t="s">
        <v>4927</v>
      </c>
    </row>
    <row r="3191" spans="1:6">
      <c r="A3191">
        <v>3214</v>
      </c>
      <c r="B3191" t="s">
        <v>4926</v>
      </c>
      <c r="C3191">
        <v>22024</v>
      </c>
      <c r="D3191">
        <v>18182</v>
      </c>
      <c r="E3191" t="s">
        <v>4925</v>
      </c>
      <c r="F3191" t="s">
        <v>4927</v>
      </c>
    </row>
    <row r="3192" spans="1:6">
      <c r="A3192">
        <v>6195</v>
      </c>
      <c r="B3192" t="s">
        <v>4926</v>
      </c>
      <c r="C3192">
        <v>22024</v>
      </c>
      <c r="D3192">
        <v>18196</v>
      </c>
      <c r="E3192" t="s">
        <v>4925</v>
      </c>
      <c r="F3192" t="s">
        <v>4927</v>
      </c>
    </row>
    <row r="3193" spans="1:6">
      <c r="A3193">
        <v>7678</v>
      </c>
      <c r="B3193" t="s">
        <v>4926</v>
      </c>
      <c r="C3193">
        <v>22024</v>
      </c>
      <c r="D3193">
        <v>18196</v>
      </c>
      <c r="E3193" t="s">
        <v>4925</v>
      </c>
      <c r="F3193" t="s">
        <v>4927</v>
      </c>
    </row>
    <row r="3194" spans="1:6">
      <c r="A3194">
        <v>10575</v>
      </c>
      <c r="B3194" t="s">
        <v>4926</v>
      </c>
      <c r="C3194">
        <v>22024</v>
      </c>
      <c r="D3194">
        <v>18022</v>
      </c>
      <c r="E3194" t="s">
        <v>4925</v>
      </c>
      <c r="F3194" t="s">
        <v>4927</v>
      </c>
    </row>
    <row r="3195" spans="1:6">
      <c r="A3195">
        <v>10592</v>
      </c>
      <c r="B3195" t="s">
        <v>4926</v>
      </c>
      <c r="C3195">
        <v>22024</v>
      </c>
      <c r="D3195">
        <v>18022</v>
      </c>
      <c r="E3195" t="s">
        <v>4925</v>
      </c>
      <c r="F3195" t="s">
        <v>4927</v>
      </c>
    </row>
    <row r="3196" spans="1:6">
      <c r="A3196">
        <v>12709</v>
      </c>
      <c r="B3196" t="s">
        <v>4926</v>
      </c>
      <c r="C3196">
        <v>22024</v>
      </c>
      <c r="D3196">
        <v>18226</v>
      </c>
      <c r="E3196" t="s">
        <v>4925</v>
      </c>
      <c r="F3196" t="s">
        <v>4927</v>
      </c>
    </row>
    <row r="3197" spans="1:6">
      <c r="A3197">
        <v>12851</v>
      </c>
      <c r="B3197" t="s">
        <v>4926</v>
      </c>
      <c r="C3197">
        <v>22024</v>
      </c>
      <c r="D3197">
        <v>18226</v>
      </c>
      <c r="E3197" t="s">
        <v>4925</v>
      </c>
      <c r="F3197" t="s">
        <v>4927</v>
      </c>
    </row>
    <row r="3198" spans="1:6">
      <c r="A3198">
        <v>8142</v>
      </c>
      <c r="B3198" t="s">
        <v>4926</v>
      </c>
      <c r="C3198">
        <v>22024</v>
      </c>
      <c r="D3198">
        <v>18241</v>
      </c>
      <c r="E3198" t="s">
        <v>4925</v>
      </c>
      <c r="F3198" t="s">
        <v>4927</v>
      </c>
    </row>
    <row r="3199" spans="1:6">
      <c r="A3199">
        <v>6110</v>
      </c>
      <c r="B3199" t="s">
        <v>4926</v>
      </c>
      <c r="C3199">
        <v>22024</v>
      </c>
      <c r="D3199">
        <v>18196</v>
      </c>
      <c r="E3199" t="s">
        <v>4925</v>
      </c>
      <c r="F3199" t="s">
        <v>4927</v>
      </c>
    </row>
    <row r="3200" spans="1:6">
      <c r="A3200">
        <v>12442</v>
      </c>
      <c r="B3200" t="s">
        <v>4926</v>
      </c>
      <c r="C3200">
        <v>22024</v>
      </c>
      <c r="D3200">
        <v>18226</v>
      </c>
      <c r="E3200" t="s">
        <v>4925</v>
      </c>
      <c r="F3200" t="s">
        <v>4927</v>
      </c>
    </row>
    <row r="3201" spans="1:6">
      <c r="A3201">
        <v>3647</v>
      </c>
      <c r="B3201" t="s">
        <v>4926</v>
      </c>
      <c r="C3201">
        <v>22024</v>
      </c>
      <c r="D3201">
        <v>18182</v>
      </c>
      <c r="E3201" t="s">
        <v>4925</v>
      </c>
      <c r="F3201" t="s">
        <v>4927</v>
      </c>
    </row>
    <row r="3202" spans="1:6">
      <c r="A3202">
        <v>3295</v>
      </c>
      <c r="B3202" t="s">
        <v>4926</v>
      </c>
      <c r="C3202">
        <v>22024</v>
      </c>
      <c r="D3202">
        <v>18182</v>
      </c>
      <c r="E3202" t="s">
        <v>4925</v>
      </c>
      <c r="F3202" t="s">
        <v>4927</v>
      </c>
    </row>
    <row r="3203" spans="1:6">
      <c r="A3203">
        <v>3613</v>
      </c>
      <c r="B3203" t="s">
        <v>4926</v>
      </c>
      <c r="C3203">
        <v>22024</v>
      </c>
      <c r="D3203">
        <v>18182</v>
      </c>
      <c r="E3203" t="s">
        <v>4925</v>
      </c>
      <c r="F3203" t="s">
        <v>4927</v>
      </c>
    </row>
    <row r="3204" spans="1:6">
      <c r="A3204">
        <v>5349</v>
      </c>
      <c r="B3204" t="s">
        <v>4926</v>
      </c>
      <c r="C3204">
        <v>22024</v>
      </c>
      <c r="D3204">
        <v>18196</v>
      </c>
      <c r="E3204" t="s">
        <v>4925</v>
      </c>
      <c r="F3204" t="s">
        <v>4927</v>
      </c>
    </row>
    <row r="3205" spans="1:6">
      <c r="A3205">
        <v>5396</v>
      </c>
      <c r="B3205" t="s">
        <v>4926</v>
      </c>
      <c r="C3205">
        <v>22024</v>
      </c>
      <c r="D3205">
        <v>18196</v>
      </c>
      <c r="E3205" t="s">
        <v>4925</v>
      </c>
      <c r="F3205" t="s">
        <v>4927</v>
      </c>
    </row>
    <row r="3206" spans="1:6">
      <c r="A3206">
        <v>6130</v>
      </c>
      <c r="B3206" t="s">
        <v>4926</v>
      </c>
      <c r="C3206">
        <v>22024</v>
      </c>
      <c r="D3206">
        <v>18196</v>
      </c>
      <c r="E3206" t="s">
        <v>4925</v>
      </c>
      <c r="F3206" t="s">
        <v>4927</v>
      </c>
    </row>
    <row r="3207" spans="1:6">
      <c r="A3207">
        <v>3505</v>
      </c>
      <c r="B3207" t="s">
        <v>4926</v>
      </c>
      <c r="C3207">
        <v>22024</v>
      </c>
      <c r="D3207">
        <v>18211</v>
      </c>
      <c r="E3207" t="s">
        <v>4925</v>
      </c>
      <c r="F3207" t="s">
        <v>4927</v>
      </c>
    </row>
    <row r="3208" spans="1:6">
      <c r="A3208">
        <v>6648</v>
      </c>
      <c r="B3208" t="s">
        <v>4926</v>
      </c>
      <c r="C3208">
        <v>22024</v>
      </c>
      <c r="D3208">
        <v>18196</v>
      </c>
      <c r="E3208" t="s">
        <v>4925</v>
      </c>
      <c r="F3208" t="s">
        <v>4927</v>
      </c>
    </row>
    <row r="3209" spans="1:6">
      <c r="A3209">
        <v>6727</v>
      </c>
      <c r="B3209" t="s">
        <v>4926</v>
      </c>
      <c r="C3209">
        <v>22024</v>
      </c>
      <c r="D3209">
        <v>18196</v>
      </c>
      <c r="E3209" t="s">
        <v>4925</v>
      </c>
      <c r="F3209" t="s">
        <v>4927</v>
      </c>
    </row>
    <row r="3210" spans="1:6">
      <c r="A3210">
        <v>6761</v>
      </c>
      <c r="B3210" t="s">
        <v>4926</v>
      </c>
      <c r="C3210">
        <v>22024</v>
      </c>
      <c r="D3210">
        <v>18196</v>
      </c>
      <c r="E3210" t="s">
        <v>4925</v>
      </c>
      <c r="F3210" t="s">
        <v>4927</v>
      </c>
    </row>
    <row r="3211" spans="1:6">
      <c r="A3211">
        <v>6767</v>
      </c>
      <c r="B3211" t="s">
        <v>4926</v>
      </c>
      <c r="C3211">
        <v>22024</v>
      </c>
      <c r="D3211">
        <v>18196</v>
      </c>
      <c r="E3211" t="s">
        <v>4925</v>
      </c>
      <c r="F3211" t="s">
        <v>4927</v>
      </c>
    </row>
    <row r="3212" spans="1:6">
      <c r="A3212">
        <v>7152</v>
      </c>
      <c r="B3212" t="s">
        <v>4926</v>
      </c>
      <c r="C3212">
        <v>22024</v>
      </c>
      <c r="D3212">
        <v>18196</v>
      </c>
      <c r="E3212" t="s">
        <v>4925</v>
      </c>
      <c r="F3212" t="s">
        <v>4927</v>
      </c>
    </row>
    <row r="3213" spans="1:6">
      <c r="A3213">
        <v>7169</v>
      </c>
      <c r="B3213" t="s">
        <v>4926</v>
      </c>
      <c r="C3213">
        <v>22024</v>
      </c>
      <c r="D3213">
        <v>18196</v>
      </c>
      <c r="E3213" t="s">
        <v>4925</v>
      </c>
      <c r="F3213" t="s">
        <v>4927</v>
      </c>
    </row>
    <row r="3214" spans="1:6">
      <c r="A3214">
        <v>7644</v>
      </c>
      <c r="B3214" t="s">
        <v>4926</v>
      </c>
      <c r="C3214">
        <v>22024</v>
      </c>
      <c r="D3214">
        <v>18196</v>
      </c>
      <c r="E3214" t="s">
        <v>4925</v>
      </c>
      <c r="F3214" t="s">
        <v>4927</v>
      </c>
    </row>
    <row r="3215" spans="1:6">
      <c r="A3215">
        <v>8133</v>
      </c>
      <c r="B3215" t="s">
        <v>4926</v>
      </c>
      <c r="C3215">
        <v>22024</v>
      </c>
      <c r="D3215">
        <v>18211</v>
      </c>
      <c r="E3215" t="s">
        <v>4925</v>
      </c>
      <c r="F3215" t="s">
        <v>4927</v>
      </c>
    </row>
    <row r="3216" spans="1:6">
      <c r="A3216">
        <v>9593</v>
      </c>
      <c r="B3216" t="s">
        <v>4926</v>
      </c>
      <c r="C3216">
        <v>22024</v>
      </c>
      <c r="D3216">
        <v>18211</v>
      </c>
      <c r="E3216" t="s">
        <v>4925</v>
      </c>
      <c r="F3216" t="s">
        <v>4927</v>
      </c>
    </row>
    <row r="3217" spans="1:6">
      <c r="A3217">
        <v>12920</v>
      </c>
      <c r="B3217" t="s">
        <v>4926</v>
      </c>
      <c r="C3217">
        <v>22024</v>
      </c>
      <c r="D3217">
        <v>18226</v>
      </c>
      <c r="E3217" t="s">
        <v>4925</v>
      </c>
      <c r="F3217" t="s">
        <v>4927</v>
      </c>
    </row>
    <row r="3218" spans="1:6">
      <c r="A3218">
        <v>9822</v>
      </c>
      <c r="B3218" t="s">
        <v>4926</v>
      </c>
      <c r="C3218">
        <v>22024</v>
      </c>
      <c r="D3218">
        <v>18211</v>
      </c>
      <c r="E3218" t="s">
        <v>4925</v>
      </c>
      <c r="F3218" t="s">
        <v>4927</v>
      </c>
    </row>
    <row r="3219" spans="1:6">
      <c r="A3219">
        <v>9834</v>
      </c>
      <c r="B3219" t="s">
        <v>4926</v>
      </c>
      <c r="C3219">
        <v>22024</v>
      </c>
      <c r="D3219">
        <v>18211</v>
      </c>
      <c r="E3219" t="s">
        <v>4925</v>
      </c>
      <c r="F3219" t="s">
        <v>4927</v>
      </c>
    </row>
    <row r="3220" spans="1:6">
      <c r="A3220">
        <v>9865</v>
      </c>
      <c r="B3220" t="s">
        <v>4926</v>
      </c>
      <c r="C3220">
        <v>22024</v>
      </c>
      <c r="D3220">
        <v>18211</v>
      </c>
      <c r="E3220" t="s">
        <v>4925</v>
      </c>
      <c r="F3220" t="s">
        <v>4927</v>
      </c>
    </row>
    <row r="3221" spans="1:6">
      <c r="A3221">
        <v>10568</v>
      </c>
      <c r="B3221" t="s">
        <v>4926</v>
      </c>
      <c r="C3221">
        <v>22024</v>
      </c>
      <c r="D3221">
        <v>18022</v>
      </c>
      <c r="E3221" t="s">
        <v>4925</v>
      </c>
      <c r="F3221" t="s">
        <v>4927</v>
      </c>
    </row>
    <row r="3222" spans="1:6">
      <c r="A3222">
        <v>9587</v>
      </c>
      <c r="B3222" t="s">
        <v>4926</v>
      </c>
      <c r="C3222">
        <v>22024</v>
      </c>
      <c r="D3222">
        <v>18241</v>
      </c>
      <c r="E3222" t="s">
        <v>4925</v>
      </c>
      <c r="F3222" t="s">
        <v>4927</v>
      </c>
    </row>
    <row r="3223" spans="1:6">
      <c r="A3223">
        <v>11814</v>
      </c>
      <c r="B3223" t="s">
        <v>4926</v>
      </c>
      <c r="C3223">
        <v>22024</v>
      </c>
      <c r="D3223">
        <v>18226</v>
      </c>
      <c r="E3223" t="s">
        <v>4925</v>
      </c>
      <c r="F3223" t="s">
        <v>4927</v>
      </c>
    </row>
    <row r="3224" spans="1:6">
      <c r="A3224">
        <v>12846</v>
      </c>
      <c r="B3224" t="s">
        <v>4926</v>
      </c>
      <c r="C3224">
        <v>22024</v>
      </c>
      <c r="D3224">
        <v>18226</v>
      </c>
      <c r="E3224" t="s">
        <v>4925</v>
      </c>
      <c r="F3224" t="s">
        <v>4927</v>
      </c>
    </row>
    <row r="3225" spans="1:6">
      <c r="A3225">
        <v>12941</v>
      </c>
      <c r="B3225" t="s">
        <v>4926</v>
      </c>
      <c r="C3225">
        <v>22024</v>
      </c>
      <c r="D3225">
        <v>18226</v>
      </c>
      <c r="E3225" t="s">
        <v>4925</v>
      </c>
      <c r="F3225" t="s">
        <v>4927</v>
      </c>
    </row>
    <row r="3226" spans="1:6">
      <c r="A3226">
        <v>13725</v>
      </c>
      <c r="B3226" t="s">
        <v>4926</v>
      </c>
      <c r="C3226">
        <v>22024</v>
      </c>
      <c r="D3226">
        <v>18226</v>
      </c>
      <c r="E3226" t="s">
        <v>4925</v>
      </c>
      <c r="F3226" t="s">
        <v>4927</v>
      </c>
    </row>
    <row r="3227" spans="1:6">
      <c r="A3227">
        <v>13672</v>
      </c>
      <c r="B3227" t="s">
        <v>4926</v>
      </c>
      <c r="C3227">
        <v>22024</v>
      </c>
      <c r="D3227">
        <v>18226</v>
      </c>
      <c r="E3227" t="s">
        <v>4925</v>
      </c>
      <c r="F3227" t="s">
        <v>4927</v>
      </c>
    </row>
    <row r="3228" spans="1:6">
      <c r="A3228">
        <v>13681</v>
      </c>
      <c r="B3228" t="s">
        <v>4926</v>
      </c>
      <c r="C3228">
        <v>22024</v>
      </c>
      <c r="D3228">
        <v>18226</v>
      </c>
      <c r="E3228" t="s">
        <v>4925</v>
      </c>
      <c r="F3228" t="s">
        <v>4927</v>
      </c>
    </row>
    <row r="3229" spans="1:6">
      <c r="A3229">
        <v>13684</v>
      </c>
      <c r="B3229" t="s">
        <v>4926</v>
      </c>
      <c r="C3229">
        <v>22024</v>
      </c>
      <c r="D3229">
        <v>18226</v>
      </c>
      <c r="E3229" t="s">
        <v>4925</v>
      </c>
      <c r="F3229" t="s">
        <v>4927</v>
      </c>
    </row>
    <row r="3230" spans="1:6">
      <c r="A3230">
        <v>7128</v>
      </c>
      <c r="B3230" t="s">
        <v>4926</v>
      </c>
      <c r="C3230">
        <v>22024</v>
      </c>
      <c r="D3230">
        <v>18226</v>
      </c>
      <c r="E3230" t="s">
        <v>4925</v>
      </c>
      <c r="F3230" t="s">
        <v>4927</v>
      </c>
    </row>
    <row r="3231" spans="1:6">
      <c r="A3231">
        <v>9818</v>
      </c>
      <c r="B3231" t="s">
        <v>4926</v>
      </c>
      <c r="C3231">
        <v>22024</v>
      </c>
      <c r="D3231">
        <v>18226</v>
      </c>
      <c r="E3231" t="s">
        <v>4925</v>
      </c>
      <c r="F3231" t="s">
        <v>4927</v>
      </c>
    </row>
    <row r="3232" spans="1:6">
      <c r="A3232">
        <v>3630</v>
      </c>
      <c r="B3232" t="s">
        <v>4926</v>
      </c>
      <c r="C3232">
        <v>22024</v>
      </c>
      <c r="D3232">
        <v>18226</v>
      </c>
      <c r="E3232" t="s">
        <v>4925</v>
      </c>
      <c r="F3232" t="s">
        <v>4927</v>
      </c>
    </row>
    <row r="3233" spans="1:6">
      <c r="A3233">
        <v>14087</v>
      </c>
      <c r="B3233" t="s">
        <v>4926</v>
      </c>
      <c r="C3233">
        <v>22024</v>
      </c>
      <c r="D3233">
        <v>18226</v>
      </c>
      <c r="E3233" t="s">
        <v>4925</v>
      </c>
      <c r="F3233" t="s">
        <v>4927</v>
      </c>
    </row>
    <row r="3234" spans="1:6">
      <c r="A3234">
        <v>14090</v>
      </c>
      <c r="B3234" t="s">
        <v>4926</v>
      </c>
      <c r="C3234">
        <v>22024</v>
      </c>
      <c r="D3234">
        <v>18226</v>
      </c>
      <c r="E3234" t="s">
        <v>4925</v>
      </c>
      <c r="F3234" t="s">
        <v>4927</v>
      </c>
    </row>
    <row r="3235" spans="1:6">
      <c r="A3235">
        <v>14177</v>
      </c>
      <c r="B3235" t="s">
        <v>4926</v>
      </c>
      <c r="C3235">
        <v>22024</v>
      </c>
      <c r="D3235">
        <v>18226</v>
      </c>
      <c r="E3235" t="s">
        <v>4925</v>
      </c>
      <c r="F3235" t="s">
        <v>4927</v>
      </c>
    </row>
    <row r="3236" spans="1:6">
      <c r="A3236">
        <v>6138</v>
      </c>
      <c r="B3236" t="s">
        <v>4926</v>
      </c>
      <c r="C3236">
        <v>22024</v>
      </c>
      <c r="D3236">
        <v>18241</v>
      </c>
      <c r="E3236" t="s">
        <v>4925</v>
      </c>
      <c r="F3236" t="s">
        <v>4927</v>
      </c>
    </row>
    <row r="3237" spans="1:6">
      <c r="A3237">
        <v>6203</v>
      </c>
      <c r="B3237" t="s">
        <v>4926</v>
      </c>
      <c r="C3237">
        <v>22024</v>
      </c>
      <c r="D3237">
        <v>18241</v>
      </c>
      <c r="E3237" t="s">
        <v>4925</v>
      </c>
      <c r="F3237" t="s">
        <v>4927</v>
      </c>
    </row>
    <row r="3238" spans="1:6">
      <c r="A3238">
        <v>7160</v>
      </c>
      <c r="B3238" t="s">
        <v>4926</v>
      </c>
      <c r="C3238">
        <v>22024</v>
      </c>
      <c r="D3238">
        <v>18241</v>
      </c>
      <c r="E3238" t="s">
        <v>4925</v>
      </c>
      <c r="F3238" t="s">
        <v>4927</v>
      </c>
    </row>
    <row r="3239" spans="1:6">
      <c r="A3239">
        <v>14757</v>
      </c>
      <c r="B3239" t="s">
        <v>4926</v>
      </c>
      <c r="C3239">
        <v>22024</v>
      </c>
      <c r="D3239">
        <v>18241</v>
      </c>
      <c r="E3239" t="s">
        <v>4925</v>
      </c>
      <c r="F3239" t="s">
        <v>4927</v>
      </c>
    </row>
    <row r="3240" spans="1:6">
      <c r="A3240">
        <v>6587</v>
      </c>
      <c r="B3240" t="s">
        <v>4926</v>
      </c>
      <c r="C3240">
        <v>22024</v>
      </c>
      <c r="D3240">
        <v>18241</v>
      </c>
      <c r="E3240" t="s">
        <v>4925</v>
      </c>
      <c r="F3240" t="s">
        <v>4927</v>
      </c>
    </row>
    <row r="3241" spans="1:6">
      <c r="A3241">
        <v>9850</v>
      </c>
      <c r="B3241" t="s">
        <v>4926</v>
      </c>
      <c r="C3241">
        <v>22024</v>
      </c>
      <c r="D3241">
        <v>18241</v>
      </c>
      <c r="E3241" t="s">
        <v>4925</v>
      </c>
      <c r="F3241" t="s">
        <v>4927</v>
      </c>
    </row>
    <row r="3242" spans="1:6">
      <c r="A3242">
        <v>12724</v>
      </c>
      <c r="B3242" t="s">
        <v>4926</v>
      </c>
      <c r="C3242">
        <v>22024</v>
      </c>
      <c r="D3242">
        <v>18241</v>
      </c>
      <c r="E3242" t="s">
        <v>4925</v>
      </c>
      <c r="F3242" t="s">
        <v>4927</v>
      </c>
    </row>
    <row r="3243" spans="1:6">
      <c r="A3243">
        <v>7162</v>
      </c>
      <c r="B3243" t="s">
        <v>4926</v>
      </c>
      <c r="C3243">
        <v>22024</v>
      </c>
      <c r="D3243">
        <v>18241</v>
      </c>
      <c r="E3243" t="s">
        <v>4925</v>
      </c>
      <c r="F3243" t="s">
        <v>4927</v>
      </c>
    </row>
    <row r="3244" spans="1:6">
      <c r="A3244">
        <v>10581</v>
      </c>
      <c r="B3244" t="s">
        <v>4926</v>
      </c>
      <c r="C3244">
        <v>22024</v>
      </c>
      <c r="D3244">
        <v>18241</v>
      </c>
      <c r="E3244" t="s">
        <v>4925</v>
      </c>
      <c r="F3244" t="s">
        <v>4927</v>
      </c>
    </row>
    <row r="3245" spans="1:6">
      <c r="A3245">
        <v>3409</v>
      </c>
      <c r="B3245" t="s">
        <v>4926</v>
      </c>
      <c r="C3245">
        <v>22024</v>
      </c>
      <c r="D3245">
        <v>17556</v>
      </c>
      <c r="E3245" t="s">
        <v>4925</v>
      </c>
      <c r="F3245" t="s">
        <v>4927</v>
      </c>
    </row>
    <row r="3246" spans="1:6">
      <c r="A3246">
        <v>8637</v>
      </c>
      <c r="B3246" t="s">
        <v>4926</v>
      </c>
      <c r="C3246">
        <v>22024</v>
      </c>
      <c r="D3246">
        <v>18211</v>
      </c>
      <c r="E3246" t="s">
        <v>4925</v>
      </c>
      <c r="F3246" t="s">
        <v>4927</v>
      </c>
    </row>
    <row r="3247" spans="1:6">
      <c r="A3247">
        <v>11813</v>
      </c>
      <c r="B3247" t="s">
        <v>4926</v>
      </c>
      <c r="C3247">
        <v>22024</v>
      </c>
      <c r="D3247">
        <v>18226</v>
      </c>
      <c r="E3247" t="s">
        <v>4925</v>
      </c>
      <c r="F3247" t="s">
        <v>4927</v>
      </c>
    </row>
    <row r="3248" spans="1:6">
      <c r="A3248">
        <v>10566</v>
      </c>
      <c r="B3248" t="s">
        <v>4926</v>
      </c>
      <c r="C3248">
        <v>22024</v>
      </c>
      <c r="D3248">
        <v>18022</v>
      </c>
      <c r="E3248" t="s">
        <v>4925</v>
      </c>
      <c r="F3248" t="s">
        <v>4927</v>
      </c>
    </row>
    <row r="3249" spans="1:6">
      <c r="A3249">
        <v>7141</v>
      </c>
      <c r="B3249" t="s">
        <v>4926</v>
      </c>
      <c r="C3249">
        <v>22024</v>
      </c>
      <c r="D3249">
        <v>18196</v>
      </c>
      <c r="E3249" t="s">
        <v>4925</v>
      </c>
      <c r="F3249" t="s">
        <v>4927</v>
      </c>
    </row>
    <row r="3250" spans="1:6">
      <c r="A3250">
        <v>7143</v>
      </c>
      <c r="B3250" t="s">
        <v>4926</v>
      </c>
      <c r="C3250">
        <v>22024</v>
      </c>
      <c r="D3250">
        <v>18196</v>
      </c>
      <c r="E3250" t="s">
        <v>4925</v>
      </c>
      <c r="F3250" t="s">
        <v>4927</v>
      </c>
    </row>
    <row r="3251" spans="1:6">
      <c r="A3251">
        <v>12837</v>
      </c>
      <c r="B3251" t="s">
        <v>4926</v>
      </c>
      <c r="C3251">
        <v>22024</v>
      </c>
      <c r="D3251">
        <v>18226</v>
      </c>
      <c r="E3251" t="s">
        <v>4925</v>
      </c>
      <c r="F3251" t="s">
        <v>4927</v>
      </c>
    </row>
    <row r="3252" spans="1:6">
      <c r="A3252">
        <v>12940</v>
      </c>
      <c r="B3252" t="s">
        <v>4926</v>
      </c>
      <c r="C3252">
        <v>22024</v>
      </c>
      <c r="D3252">
        <v>18154</v>
      </c>
      <c r="E3252" t="s">
        <v>4925</v>
      </c>
      <c r="F3252" t="s">
        <v>4927</v>
      </c>
    </row>
    <row r="3253" spans="1:6">
      <c r="A3253">
        <v>12473</v>
      </c>
      <c r="B3253" t="s">
        <v>4926</v>
      </c>
      <c r="C3253">
        <v>22024</v>
      </c>
      <c r="D3253">
        <v>18241</v>
      </c>
      <c r="E3253" t="s">
        <v>4925</v>
      </c>
      <c r="F3253" t="s">
        <v>4927</v>
      </c>
    </row>
    <row r="3254" spans="1:6">
      <c r="A3254">
        <v>5353</v>
      </c>
      <c r="B3254" t="s">
        <v>4926</v>
      </c>
      <c r="C3254">
        <v>22024</v>
      </c>
      <c r="D3254">
        <v>18196</v>
      </c>
      <c r="E3254" t="s">
        <v>4925</v>
      </c>
      <c r="F3254" t="s">
        <v>4927</v>
      </c>
    </row>
    <row r="3255" spans="1:6">
      <c r="A3255">
        <v>12943</v>
      </c>
      <c r="B3255" t="s">
        <v>4926</v>
      </c>
      <c r="C3255">
        <v>22024</v>
      </c>
      <c r="D3255">
        <v>18226</v>
      </c>
      <c r="E3255" t="s">
        <v>4925</v>
      </c>
      <c r="F3255" t="s">
        <v>4927</v>
      </c>
    </row>
    <row r="3256" spans="1:6">
      <c r="A3256">
        <v>12722</v>
      </c>
      <c r="B3256" t="s">
        <v>4926</v>
      </c>
      <c r="C3256">
        <v>22024</v>
      </c>
      <c r="D3256">
        <v>18241</v>
      </c>
      <c r="E3256" t="s">
        <v>4925</v>
      </c>
      <c r="F3256" t="s">
        <v>4927</v>
      </c>
    </row>
    <row r="3257" spans="1:6">
      <c r="A3257">
        <v>6146</v>
      </c>
      <c r="B3257" t="s">
        <v>4926</v>
      </c>
      <c r="C3257">
        <v>22024</v>
      </c>
      <c r="D3257">
        <v>18196</v>
      </c>
      <c r="E3257" t="s">
        <v>4925</v>
      </c>
      <c r="F3257" t="s">
        <v>4927</v>
      </c>
    </row>
    <row r="3258" spans="1:6">
      <c r="A3258">
        <v>12447</v>
      </c>
      <c r="B3258" t="s">
        <v>4926</v>
      </c>
      <c r="C3258">
        <v>22024</v>
      </c>
      <c r="D3258">
        <v>18226</v>
      </c>
      <c r="E3258" t="s">
        <v>4925</v>
      </c>
      <c r="F3258" t="s">
        <v>4927</v>
      </c>
    </row>
    <row r="3259" spans="1:6">
      <c r="A3259">
        <v>11779</v>
      </c>
      <c r="B3259" t="s">
        <v>4926</v>
      </c>
      <c r="C3259">
        <v>22024</v>
      </c>
      <c r="D3259">
        <v>18226</v>
      </c>
      <c r="E3259" t="s">
        <v>4925</v>
      </c>
      <c r="F3259" t="s">
        <v>4927</v>
      </c>
    </row>
    <row r="3260" spans="1:6">
      <c r="A3260">
        <v>6640</v>
      </c>
      <c r="B3260" t="s">
        <v>4926</v>
      </c>
      <c r="C3260">
        <v>22024</v>
      </c>
      <c r="D3260">
        <v>18226</v>
      </c>
      <c r="E3260" t="s">
        <v>4925</v>
      </c>
      <c r="F3260" t="s">
        <v>4927</v>
      </c>
    </row>
    <row r="3261" spans="1:6">
      <c r="A3261">
        <v>6108</v>
      </c>
      <c r="B3261" t="s">
        <v>4926</v>
      </c>
      <c r="C3261">
        <v>22024</v>
      </c>
      <c r="D3261">
        <v>18196</v>
      </c>
      <c r="E3261" t="s">
        <v>4925</v>
      </c>
      <c r="F3261" t="s">
        <v>4927</v>
      </c>
    </row>
    <row r="3262" spans="1:6">
      <c r="A3262">
        <v>10582</v>
      </c>
      <c r="B3262" t="s">
        <v>4926</v>
      </c>
      <c r="C3262">
        <v>22024</v>
      </c>
      <c r="D3262">
        <v>18022</v>
      </c>
      <c r="E3262" t="s">
        <v>4925</v>
      </c>
      <c r="F3262" t="s">
        <v>4927</v>
      </c>
    </row>
    <row r="3263" spans="1:6">
      <c r="A3263">
        <v>3388</v>
      </c>
      <c r="B3263" t="s">
        <v>4926</v>
      </c>
      <c r="C3263">
        <v>22024</v>
      </c>
      <c r="D3263">
        <v>18226</v>
      </c>
      <c r="E3263" t="s">
        <v>4925</v>
      </c>
      <c r="F3263" t="s">
        <v>4927</v>
      </c>
    </row>
    <row r="3264" spans="1:6">
      <c r="A3264">
        <v>14164</v>
      </c>
      <c r="B3264" t="s">
        <v>4926</v>
      </c>
      <c r="C3264">
        <v>22024</v>
      </c>
      <c r="D3264">
        <v>18226</v>
      </c>
      <c r="E3264" t="s">
        <v>4925</v>
      </c>
      <c r="F3264" t="s">
        <v>4927</v>
      </c>
    </row>
    <row r="3265" spans="1:6">
      <c r="A3265">
        <v>9589</v>
      </c>
      <c r="B3265" t="s">
        <v>4926</v>
      </c>
      <c r="C3265">
        <v>22024</v>
      </c>
      <c r="D3265">
        <v>18241</v>
      </c>
      <c r="E3265" t="s">
        <v>4925</v>
      </c>
      <c r="F3265" t="s">
        <v>4927</v>
      </c>
    </row>
    <row r="3266" spans="1:6">
      <c r="A3266">
        <v>7144</v>
      </c>
      <c r="B3266" t="s">
        <v>4926</v>
      </c>
      <c r="C3266">
        <v>22024</v>
      </c>
      <c r="D3266">
        <v>18241</v>
      </c>
      <c r="E3266" t="s">
        <v>4925</v>
      </c>
      <c r="F3266" t="s">
        <v>4927</v>
      </c>
    </row>
    <row r="3267" spans="1:6">
      <c r="A3267">
        <v>16264</v>
      </c>
      <c r="B3267" t="s">
        <v>4926</v>
      </c>
      <c r="C3267">
        <v>22024</v>
      </c>
      <c r="D3267">
        <v>18241</v>
      </c>
      <c r="E3267" t="s">
        <v>4925</v>
      </c>
      <c r="F3267" t="s">
        <v>4927</v>
      </c>
    </row>
    <row r="3268" spans="1:6">
      <c r="A3268">
        <v>16259</v>
      </c>
      <c r="B3268" t="s">
        <v>4926</v>
      </c>
      <c r="C3268">
        <v>22024</v>
      </c>
      <c r="D3268">
        <v>18241</v>
      </c>
      <c r="E3268" t="s">
        <v>4925</v>
      </c>
      <c r="F3268" t="s">
        <v>4927</v>
      </c>
    </row>
    <row r="3269" spans="1:6">
      <c r="A3269">
        <v>6731</v>
      </c>
      <c r="B3269" t="s">
        <v>4926</v>
      </c>
      <c r="C3269">
        <v>22024</v>
      </c>
      <c r="D3269">
        <v>18196</v>
      </c>
      <c r="E3269" t="s">
        <v>4925</v>
      </c>
      <c r="F3269" t="s">
        <v>4927</v>
      </c>
    </row>
    <row r="3270" spans="1:6">
      <c r="A3270">
        <v>7171</v>
      </c>
      <c r="B3270" t="s">
        <v>4926</v>
      </c>
      <c r="C3270">
        <v>22024</v>
      </c>
      <c r="D3270">
        <v>18196</v>
      </c>
      <c r="E3270" t="s">
        <v>4925</v>
      </c>
      <c r="F3270" t="s">
        <v>4927</v>
      </c>
    </row>
    <row r="3271" spans="1:6">
      <c r="A3271">
        <v>9784</v>
      </c>
      <c r="B3271" t="s">
        <v>4926</v>
      </c>
      <c r="C3271">
        <v>22024</v>
      </c>
      <c r="D3271">
        <v>18211</v>
      </c>
      <c r="E3271" t="s">
        <v>4925</v>
      </c>
      <c r="F3271" t="s">
        <v>4927</v>
      </c>
    </row>
    <row r="3272" spans="1:6">
      <c r="A3272">
        <v>12418</v>
      </c>
      <c r="B3272" t="s">
        <v>4926</v>
      </c>
      <c r="C3272">
        <v>22024</v>
      </c>
      <c r="D3272">
        <v>18226</v>
      </c>
      <c r="E3272" t="s">
        <v>4925</v>
      </c>
      <c r="F3272" t="s">
        <v>4927</v>
      </c>
    </row>
    <row r="3273" spans="1:6">
      <c r="A3273">
        <v>12723</v>
      </c>
      <c r="B3273" t="s">
        <v>4926</v>
      </c>
      <c r="C3273">
        <v>22024</v>
      </c>
      <c r="D3273">
        <v>18226</v>
      </c>
      <c r="E3273" t="s">
        <v>4925</v>
      </c>
      <c r="F3273" t="s">
        <v>4927</v>
      </c>
    </row>
    <row r="3274" spans="1:6">
      <c r="A3274">
        <v>5371</v>
      </c>
      <c r="B3274" t="s">
        <v>4926</v>
      </c>
      <c r="C3274">
        <v>22024</v>
      </c>
      <c r="D3274">
        <v>18226</v>
      </c>
      <c r="E3274" t="s">
        <v>4925</v>
      </c>
      <c r="F3274" t="s">
        <v>4927</v>
      </c>
    </row>
    <row r="3275" spans="1:6">
      <c r="A3275">
        <v>14147</v>
      </c>
      <c r="B3275" t="s">
        <v>4926</v>
      </c>
      <c r="C3275">
        <v>22024</v>
      </c>
      <c r="D3275">
        <v>18226</v>
      </c>
      <c r="E3275" t="s">
        <v>4925</v>
      </c>
      <c r="F3275" t="s">
        <v>4927</v>
      </c>
    </row>
    <row r="3276" spans="1:6">
      <c r="A3276">
        <v>14150</v>
      </c>
      <c r="B3276" t="s">
        <v>4926</v>
      </c>
      <c r="C3276">
        <v>22024</v>
      </c>
      <c r="D3276">
        <v>18241</v>
      </c>
      <c r="E3276" t="s">
        <v>4925</v>
      </c>
      <c r="F3276" t="s">
        <v>4927</v>
      </c>
    </row>
    <row r="3277" spans="1:6">
      <c r="A3277">
        <v>11777</v>
      </c>
      <c r="B3277" t="s">
        <v>4926</v>
      </c>
      <c r="C3277">
        <v>22024</v>
      </c>
      <c r="D3277">
        <v>18241</v>
      </c>
      <c r="E3277" t="s">
        <v>4925</v>
      </c>
      <c r="F3277" t="s">
        <v>4927</v>
      </c>
    </row>
    <row r="3278" spans="1:6">
      <c r="A3278">
        <v>16249</v>
      </c>
      <c r="B3278" t="s">
        <v>4926</v>
      </c>
      <c r="C3278">
        <v>22024</v>
      </c>
      <c r="D3278">
        <v>18241</v>
      </c>
      <c r="E3278" t="s">
        <v>4925</v>
      </c>
      <c r="F3278" t="s">
        <v>4927</v>
      </c>
    </row>
    <row r="3279" spans="1:6">
      <c r="A3279">
        <v>11796</v>
      </c>
      <c r="B3279" t="s">
        <v>4926</v>
      </c>
      <c r="C3279">
        <v>22024</v>
      </c>
      <c r="D3279">
        <v>18226</v>
      </c>
      <c r="E3279" t="s">
        <v>4925</v>
      </c>
      <c r="F3279" t="s">
        <v>4927</v>
      </c>
    </row>
    <row r="3280" spans="1:6">
      <c r="A3280">
        <v>13670</v>
      </c>
      <c r="B3280" t="s">
        <v>4926</v>
      </c>
      <c r="C3280">
        <v>22024</v>
      </c>
      <c r="D3280">
        <v>18226</v>
      </c>
      <c r="E3280" t="s">
        <v>4925</v>
      </c>
      <c r="F3280" t="s">
        <v>4927</v>
      </c>
    </row>
    <row r="3281" spans="1:6">
      <c r="A3281">
        <v>6595</v>
      </c>
      <c r="B3281" t="s">
        <v>4926</v>
      </c>
      <c r="C3281">
        <v>22024</v>
      </c>
      <c r="D3281">
        <v>18196</v>
      </c>
      <c r="E3281" t="s">
        <v>4925</v>
      </c>
      <c r="F3281" t="s">
        <v>4927</v>
      </c>
    </row>
    <row r="3282" spans="1:6">
      <c r="A3282">
        <v>3241</v>
      </c>
      <c r="B3282" t="s">
        <v>4926</v>
      </c>
      <c r="C3282">
        <v>22024</v>
      </c>
      <c r="D3282">
        <v>18241</v>
      </c>
      <c r="E3282" t="s">
        <v>4925</v>
      </c>
      <c r="F3282" t="s">
        <v>4927</v>
      </c>
    </row>
    <row r="3283" spans="1:6">
      <c r="A3283">
        <v>14173</v>
      </c>
      <c r="B3283" t="s">
        <v>4926</v>
      </c>
      <c r="C3283">
        <v>22024</v>
      </c>
      <c r="D3283">
        <v>18226</v>
      </c>
      <c r="E3283" t="s">
        <v>4925</v>
      </c>
      <c r="F3283" t="s">
        <v>4927</v>
      </c>
    </row>
    <row r="3284" spans="1:6">
      <c r="A3284">
        <v>6117</v>
      </c>
      <c r="B3284" t="s">
        <v>4926</v>
      </c>
      <c r="C3284">
        <v>22024</v>
      </c>
      <c r="D3284">
        <v>18196</v>
      </c>
      <c r="E3284" t="s">
        <v>4925</v>
      </c>
      <c r="F3284" t="s">
        <v>4927</v>
      </c>
    </row>
    <row r="3285" spans="1:6">
      <c r="A3285">
        <v>6134</v>
      </c>
      <c r="B3285" t="s">
        <v>4926</v>
      </c>
      <c r="C3285">
        <v>22024</v>
      </c>
      <c r="D3285">
        <v>18196</v>
      </c>
      <c r="E3285" t="s">
        <v>4925</v>
      </c>
      <c r="F3285" t="s">
        <v>4927</v>
      </c>
    </row>
    <row r="3286" spans="1:6">
      <c r="A3286">
        <v>6610</v>
      </c>
      <c r="B3286" t="s">
        <v>4926</v>
      </c>
      <c r="C3286">
        <v>22024</v>
      </c>
      <c r="D3286">
        <v>18241</v>
      </c>
      <c r="E3286" t="s">
        <v>4925</v>
      </c>
      <c r="F3286" t="s">
        <v>4927</v>
      </c>
    </row>
    <row r="3287" spans="1:6">
      <c r="A3287">
        <v>7650</v>
      </c>
      <c r="B3287" t="s">
        <v>4926</v>
      </c>
      <c r="C3287">
        <v>22024</v>
      </c>
      <c r="D3287">
        <v>18196</v>
      </c>
      <c r="E3287" t="s">
        <v>4925</v>
      </c>
      <c r="F3287" t="s">
        <v>4927</v>
      </c>
    </row>
    <row r="3288" spans="1:6">
      <c r="A3288">
        <v>14208</v>
      </c>
      <c r="B3288" t="s">
        <v>4926</v>
      </c>
      <c r="C3288">
        <v>22024</v>
      </c>
      <c r="D3288">
        <v>18241</v>
      </c>
      <c r="E3288" t="s">
        <v>4925</v>
      </c>
      <c r="F3288" t="s">
        <v>4927</v>
      </c>
    </row>
    <row r="3289" spans="1:6">
      <c r="A3289">
        <v>8136</v>
      </c>
      <c r="B3289" t="s">
        <v>4926</v>
      </c>
      <c r="C3289">
        <v>22024</v>
      </c>
      <c r="D3289">
        <v>18241</v>
      </c>
      <c r="E3289" t="s">
        <v>4925</v>
      </c>
      <c r="F3289" t="s">
        <v>4927</v>
      </c>
    </row>
    <row r="3290" spans="1:6">
      <c r="A3290">
        <v>13720</v>
      </c>
      <c r="B3290" t="s">
        <v>4926</v>
      </c>
      <c r="C3290">
        <v>22024</v>
      </c>
      <c r="D3290">
        <v>18241</v>
      </c>
      <c r="E3290" t="s">
        <v>4925</v>
      </c>
      <c r="F3290" t="s">
        <v>4927</v>
      </c>
    </row>
    <row r="3291" spans="1:6">
      <c r="A3291">
        <v>6153</v>
      </c>
      <c r="B3291" t="s">
        <v>4926</v>
      </c>
      <c r="C3291">
        <v>22024</v>
      </c>
      <c r="D3291">
        <v>18196</v>
      </c>
      <c r="E3291" t="s">
        <v>4925</v>
      </c>
      <c r="F3291" t="s">
        <v>4927</v>
      </c>
    </row>
    <row r="3292" spans="1:6">
      <c r="A3292">
        <v>13972</v>
      </c>
      <c r="B3292" t="s">
        <v>4926</v>
      </c>
      <c r="C3292">
        <v>22024</v>
      </c>
      <c r="D3292">
        <v>18241</v>
      </c>
      <c r="E3292" t="s">
        <v>4925</v>
      </c>
      <c r="F3292" t="s">
        <v>4927</v>
      </c>
    </row>
    <row r="3293" spans="1:6">
      <c r="A3293">
        <v>3623</v>
      </c>
      <c r="B3293" t="s">
        <v>4926</v>
      </c>
      <c r="C3293">
        <v>22024</v>
      </c>
      <c r="D3293">
        <v>18241</v>
      </c>
      <c r="E3293" t="s">
        <v>4925</v>
      </c>
      <c r="F3293" t="s">
        <v>4927</v>
      </c>
    </row>
    <row r="3294" spans="1:6">
      <c r="A3294">
        <v>6196</v>
      </c>
      <c r="B3294" t="s">
        <v>4926</v>
      </c>
      <c r="C3294">
        <v>22024</v>
      </c>
      <c r="D3294">
        <v>18196</v>
      </c>
      <c r="E3294" t="s">
        <v>4925</v>
      </c>
      <c r="F3294" t="s">
        <v>4927</v>
      </c>
    </row>
    <row r="3295" spans="1:6">
      <c r="A3295">
        <v>6147</v>
      </c>
      <c r="B3295" t="s">
        <v>4926</v>
      </c>
      <c r="C3295">
        <v>22024</v>
      </c>
      <c r="D3295">
        <v>18196</v>
      </c>
      <c r="E3295" t="s">
        <v>4925</v>
      </c>
      <c r="F3295" t="s">
        <v>4927</v>
      </c>
    </row>
    <row r="3296" spans="1:6">
      <c r="A3296">
        <v>6569</v>
      </c>
      <c r="B3296" t="s">
        <v>4926</v>
      </c>
      <c r="C3296">
        <v>22024</v>
      </c>
      <c r="D3296">
        <v>18196</v>
      </c>
      <c r="E3296" t="s">
        <v>4925</v>
      </c>
      <c r="F3296" t="s">
        <v>4927</v>
      </c>
    </row>
    <row r="3297" spans="1:6">
      <c r="A3297">
        <v>6652</v>
      </c>
      <c r="B3297" t="s">
        <v>4926</v>
      </c>
      <c r="C3297">
        <v>22024</v>
      </c>
      <c r="D3297">
        <v>18196</v>
      </c>
      <c r="E3297" t="s">
        <v>4925</v>
      </c>
      <c r="F3297" t="s">
        <v>4927</v>
      </c>
    </row>
    <row r="3298" spans="1:6">
      <c r="A3298">
        <v>6726</v>
      </c>
      <c r="B3298" t="s">
        <v>4926</v>
      </c>
      <c r="C3298">
        <v>22024</v>
      </c>
      <c r="D3298">
        <v>18196</v>
      </c>
      <c r="E3298" t="s">
        <v>4925</v>
      </c>
      <c r="F3298" t="s">
        <v>4927</v>
      </c>
    </row>
    <row r="3299" spans="1:6">
      <c r="A3299">
        <v>7675</v>
      </c>
      <c r="B3299" t="s">
        <v>4926</v>
      </c>
      <c r="C3299">
        <v>22024</v>
      </c>
      <c r="D3299">
        <v>18196</v>
      </c>
      <c r="E3299" t="s">
        <v>4925</v>
      </c>
      <c r="F3299" t="s">
        <v>4927</v>
      </c>
    </row>
    <row r="3300" spans="1:6">
      <c r="A3300">
        <v>9798</v>
      </c>
      <c r="B3300" t="s">
        <v>4926</v>
      </c>
      <c r="C3300">
        <v>22024</v>
      </c>
      <c r="D3300">
        <v>18211</v>
      </c>
      <c r="E3300" t="s">
        <v>4925</v>
      </c>
      <c r="F3300" t="s">
        <v>4927</v>
      </c>
    </row>
    <row r="3301" spans="1:6">
      <c r="A3301">
        <v>9835</v>
      </c>
      <c r="B3301" t="s">
        <v>4926</v>
      </c>
      <c r="C3301">
        <v>22024</v>
      </c>
      <c r="D3301">
        <v>18211</v>
      </c>
      <c r="E3301" t="s">
        <v>4925</v>
      </c>
      <c r="F3301" t="s">
        <v>4927</v>
      </c>
    </row>
    <row r="3302" spans="1:6">
      <c r="A3302">
        <v>9837</v>
      </c>
      <c r="B3302" t="s">
        <v>4926</v>
      </c>
      <c r="C3302">
        <v>22024</v>
      </c>
      <c r="D3302">
        <v>18211</v>
      </c>
      <c r="E3302" t="s">
        <v>4925</v>
      </c>
      <c r="F3302" t="s">
        <v>4927</v>
      </c>
    </row>
    <row r="3303" spans="1:6">
      <c r="A3303">
        <v>10567</v>
      </c>
      <c r="B3303" t="s">
        <v>4926</v>
      </c>
      <c r="C3303">
        <v>22024</v>
      </c>
      <c r="D3303">
        <v>18022</v>
      </c>
      <c r="E3303" t="s">
        <v>4925</v>
      </c>
      <c r="F3303" t="s">
        <v>4927</v>
      </c>
    </row>
    <row r="3304" spans="1:6">
      <c r="A3304">
        <v>11832</v>
      </c>
      <c r="B3304" t="s">
        <v>4926</v>
      </c>
      <c r="C3304">
        <v>22024</v>
      </c>
      <c r="D3304">
        <v>18226</v>
      </c>
      <c r="E3304" t="s">
        <v>4925</v>
      </c>
      <c r="F3304" t="s">
        <v>4927</v>
      </c>
    </row>
    <row r="3305" spans="1:6">
      <c r="A3305">
        <v>12437</v>
      </c>
      <c r="B3305" t="s">
        <v>4926</v>
      </c>
      <c r="C3305">
        <v>22024</v>
      </c>
      <c r="D3305">
        <v>18226</v>
      </c>
      <c r="E3305" t="s">
        <v>4925</v>
      </c>
      <c r="F3305" t="s">
        <v>4927</v>
      </c>
    </row>
    <row r="3306" spans="1:6">
      <c r="A3306">
        <v>12942</v>
      </c>
      <c r="B3306" t="s">
        <v>4926</v>
      </c>
      <c r="C3306">
        <v>22024</v>
      </c>
      <c r="D3306">
        <v>18226</v>
      </c>
      <c r="E3306" t="s">
        <v>4925</v>
      </c>
      <c r="F3306" t="s">
        <v>4927</v>
      </c>
    </row>
    <row r="3307" spans="1:6">
      <c r="A3307">
        <v>13669</v>
      </c>
      <c r="B3307" t="s">
        <v>4926</v>
      </c>
      <c r="C3307">
        <v>22024</v>
      </c>
      <c r="D3307">
        <v>18226</v>
      </c>
      <c r="E3307" t="s">
        <v>4925</v>
      </c>
      <c r="F3307" t="s">
        <v>4927</v>
      </c>
    </row>
    <row r="3308" spans="1:6">
      <c r="A3308">
        <v>3063</v>
      </c>
      <c r="B3308" t="s">
        <v>4926</v>
      </c>
      <c r="C3308">
        <v>22024</v>
      </c>
      <c r="D3308">
        <v>18226</v>
      </c>
      <c r="E3308" t="s">
        <v>4925</v>
      </c>
      <c r="F3308" t="s">
        <v>4927</v>
      </c>
    </row>
    <row r="3309" spans="1:6">
      <c r="A3309">
        <v>7190</v>
      </c>
      <c r="B3309" t="s">
        <v>4926</v>
      </c>
      <c r="C3309">
        <v>22024</v>
      </c>
      <c r="D3309">
        <v>18226</v>
      </c>
      <c r="E3309" t="s">
        <v>4925</v>
      </c>
      <c r="F3309" t="s">
        <v>4927</v>
      </c>
    </row>
    <row r="3310" spans="1:6">
      <c r="A3310">
        <v>12844</v>
      </c>
      <c r="B3310" t="s">
        <v>4926</v>
      </c>
      <c r="C3310">
        <v>22024</v>
      </c>
      <c r="D3310">
        <v>18241</v>
      </c>
      <c r="E3310" t="s">
        <v>4925</v>
      </c>
      <c r="F3310" t="s">
        <v>4927</v>
      </c>
    </row>
    <row r="3311" spans="1:6">
      <c r="A3311">
        <v>6192</v>
      </c>
      <c r="B3311" t="s">
        <v>4926</v>
      </c>
      <c r="C3311">
        <v>22024</v>
      </c>
      <c r="D3311">
        <v>18241</v>
      </c>
      <c r="E3311" t="s">
        <v>4925</v>
      </c>
      <c r="F3311" t="s">
        <v>4927</v>
      </c>
    </row>
    <row r="3312" spans="1:6">
      <c r="A3312">
        <v>12715</v>
      </c>
      <c r="B3312" t="s">
        <v>4926</v>
      </c>
      <c r="C3312">
        <v>22024</v>
      </c>
      <c r="D3312">
        <v>18241</v>
      </c>
      <c r="E3312" t="s">
        <v>4925</v>
      </c>
      <c r="F3312" t="s">
        <v>4927</v>
      </c>
    </row>
    <row r="3313" spans="1:6">
      <c r="A3313">
        <v>9825</v>
      </c>
      <c r="B3313" t="s">
        <v>4926</v>
      </c>
      <c r="C3313">
        <v>22024</v>
      </c>
      <c r="D3313">
        <v>18241</v>
      </c>
      <c r="E3313" t="s">
        <v>4925</v>
      </c>
      <c r="F3313" t="s">
        <v>4927</v>
      </c>
    </row>
    <row r="3314" spans="1:6">
      <c r="A3314">
        <v>13983</v>
      </c>
      <c r="B3314" t="s">
        <v>4926</v>
      </c>
      <c r="C3314">
        <v>22024</v>
      </c>
      <c r="D3314">
        <v>18226</v>
      </c>
      <c r="E3314" t="s">
        <v>4925</v>
      </c>
      <c r="F3314" t="s">
        <v>4927</v>
      </c>
    </row>
    <row r="3315" spans="1:6">
      <c r="A3315">
        <v>6170</v>
      </c>
      <c r="B3315" t="s">
        <v>4926</v>
      </c>
      <c r="C3315">
        <v>22024</v>
      </c>
      <c r="D3315">
        <v>18196</v>
      </c>
      <c r="E3315" t="s">
        <v>4925</v>
      </c>
      <c r="F3315" t="s">
        <v>4927</v>
      </c>
    </row>
    <row r="3316" spans="1:6">
      <c r="A3316">
        <v>14156</v>
      </c>
      <c r="B3316" t="s">
        <v>4926</v>
      </c>
      <c r="C3316">
        <v>22024</v>
      </c>
      <c r="D3316">
        <v>18226</v>
      </c>
      <c r="E3316" t="s">
        <v>4925</v>
      </c>
      <c r="F3316" t="s">
        <v>4927</v>
      </c>
    </row>
    <row r="3317" spans="1:6">
      <c r="A3317">
        <v>6157</v>
      </c>
      <c r="B3317" t="s">
        <v>4926</v>
      </c>
      <c r="C3317">
        <v>22024</v>
      </c>
      <c r="D3317">
        <v>18196</v>
      </c>
      <c r="E3317" t="s">
        <v>4925</v>
      </c>
      <c r="F3317" t="s">
        <v>4927</v>
      </c>
    </row>
    <row r="3318" spans="1:6">
      <c r="A3318">
        <v>6166</v>
      </c>
      <c r="B3318" t="s">
        <v>4926</v>
      </c>
      <c r="C3318">
        <v>22024</v>
      </c>
      <c r="D3318">
        <v>18196</v>
      </c>
      <c r="E3318" t="s">
        <v>4925</v>
      </c>
      <c r="F3318" t="s">
        <v>4927</v>
      </c>
    </row>
    <row r="3319" spans="1:6">
      <c r="A3319">
        <v>6592</v>
      </c>
      <c r="B3319" t="s">
        <v>4926</v>
      </c>
      <c r="C3319">
        <v>22024</v>
      </c>
      <c r="D3319">
        <v>18196</v>
      </c>
      <c r="E3319" t="s">
        <v>4925</v>
      </c>
      <c r="F3319" t="s">
        <v>4927</v>
      </c>
    </row>
    <row r="3320" spans="1:6">
      <c r="A3320">
        <v>9828</v>
      </c>
      <c r="B3320" t="s">
        <v>4926</v>
      </c>
      <c r="C3320">
        <v>22024</v>
      </c>
      <c r="D3320">
        <v>18211</v>
      </c>
      <c r="E3320" t="s">
        <v>4925</v>
      </c>
      <c r="F3320" t="s">
        <v>4927</v>
      </c>
    </row>
    <row r="3321" spans="1:6">
      <c r="A3321">
        <v>10593</v>
      </c>
      <c r="B3321" t="s">
        <v>4926</v>
      </c>
      <c r="C3321">
        <v>22024</v>
      </c>
      <c r="D3321">
        <v>17986</v>
      </c>
      <c r="E3321" t="s">
        <v>4925</v>
      </c>
      <c r="F3321" t="s">
        <v>4927</v>
      </c>
    </row>
    <row r="3322" spans="1:6">
      <c r="A3322">
        <v>11833</v>
      </c>
      <c r="B3322" t="s">
        <v>4926</v>
      </c>
      <c r="C3322">
        <v>22024</v>
      </c>
      <c r="D3322">
        <v>18226</v>
      </c>
      <c r="E3322" t="s">
        <v>4925</v>
      </c>
      <c r="F3322" t="s">
        <v>4927</v>
      </c>
    </row>
    <row r="3323" spans="1:6">
      <c r="A3323">
        <v>12717</v>
      </c>
      <c r="B3323" t="s">
        <v>4926</v>
      </c>
      <c r="C3323">
        <v>22024</v>
      </c>
      <c r="D3323">
        <v>18226</v>
      </c>
      <c r="E3323" t="s">
        <v>4925</v>
      </c>
      <c r="F3323" t="s">
        <v>4927</v>
      </c>
    </row>
    <row r="3324" spans="1:6">
      <c r="A3324">
        <v>8138</v>
      </c>
      <c r="B3324" t="s">
        <v>4926</v>
      </c>
      <c r="C3324">
        <v>22024</v>
      </c>
      <c r="D3324">
        <v>18241</v>
      </c>
      <c r="E3324" t="s">
        <v>4925</v>
      </c>
      <c r="F3324" t="s">
        <v>4927</v>
      </c>
    </row>
    <row r="3325" spans="1:6">
      <c r="A3325">
        <v>13674</v>
      </c>
      <c r="B3325" t="s">
        <v>4926</v>
      </c>
      <c r="C3325">
        <v>22024</v>
      </c>
      <c r="D3325">
        <v>18241</v>
      </c>
      <c r="E3325" t="s">
        <v>4925</v>
      </c>
      <c r="F3325" t="s">
        <v>4927</v>
      </c>
    </row>
    <row r="3326" spans="1:6">
      <c r="A3326">
        <v>5347</v>
      </c>
      <c r="B3326" t="s">
        <v>4926</v>
      </c>
      <c r="C3326">
        <v>22024</v>
      </c>
      <c r="D3326">
        <v>18241</v>
      </c>
      <c r="E3326" t="s">
        <v>4925</v>
      </c>
      <c r="F3326" t="s">
        <v>4927</v>
      </c>
    </row>
    <row r="3327" spans="1:6">
      <c r="A3327">
        <v>14214</v>
      </c>
      <c r="B3327" t="s">
        <v>4926</v>
      </c>
      <c r="C3327">
        <v>22024</v>
      </c>
      <c r="D3327">
        <v>18241</v>
      </c>
      <c r="E3327" t="s">
        <v>4925</v>
      </c>
      <c r="F3327" t="s">
        <v>4927</v>
      </c>
    </row>
    <row r="3328" spans="1:6">
      <c r="A3328">
        <v>13691</v>
      </c>
      <c r="B3328" t="s">
        <v>4926</v>
      </c>
      <c r="C3328">
        <v>22024</v>
      </c>
      <c r="D3328">
        <v>18226</v>
      </c>
      <c r="E3328" t="s">
        <v>4925</v>
      </c>
      <c r="F3328" t="s">
        <v>4927</v>
      </c>
    </row>
    <row r="3329" spans="1:6">
      <c r="A3329">
        <v>13692</v>
      </c>
      <c r="B3329" t="s">
        <v>4926</v>
      </c>
      <c r="C3329">
        <v>22024</v>
      </c>
      <c r="D3329">
        <v>18226</v>
      </c>
      <c r="E3329" t="s">
        <v>4925</v>
      </c>
      <c r="F3329" t="s">
        <v>4927</v>
      </c>
    </row>
    <row r="3330" spans="1:6">
      <c r="A3330">
        <v>6211</v>
      </c>
      <c r="B3330" t="s">
        <v>4926</v>
      </c>
      <c r="C3330">
        <v>22024</v>
      </c>
      <c r="D3330">
        <v>18196</v>
      </c>
      <c r="E3330" t="s">
        <v>4925</v>
      </c>
      <c r="F3330" t="s">
        <v>4927</v>
      </c>
    </row>
    <row r="3331" spans="1:6">
      <c r="A3331">
        <v>11799</v>
      </c>
      <c r="B3331" t="s">
        <v>4926</v>
      </c>
      <c r="C3331">
        <v>22024</v>
      </c>
      <c r="D3331">
        <v>18226</v>
      </c>
      <c r="E3331" t="s">
        <v>4925</v>
      </c>
      <c r="F3331" t="s">
        <v>4927</v>
      </c>
    </row>
    <row r="3332" spans="1:6">
      <c r="A3332">
        <v>8633</v>
      </c>
      <c r="B3332" t="s">
        <v>4926</v>
      </c>
      <c r="C3332">
        <v>22024</v>
      </c>
      <c r="D3332">
        <v>18211</v>
      </c>
      <c r="E3332" t="s">
        <v>4925</v>
      </c>
      <c r="F3332" t="s">
        <v>4927</v>
      </c>
    </row>
    <row r="3333" spans="1:6">
      <c r="A3333">
        <v>6781</v>
      </c>
      <c r="B3333" t="s">
        <v>4926</v>
      </c>
      <c r="C3333">
        <v>22024</v>
      </c>
      <c r="D3333">
        <v>18196</v>
      </c>
      <c r="E3333" t="s">
        <v>4925</v>
      </c>
      <c r="F3333" t="s">
        <v>4927</v>
      </c>
    </row>
    <row r="3334" spans="1:6">
      <c r="A3334">
        <v>10513</v>
      </c>
      <c r="B3334" t="s">
        <v>4926</v>
      </c>
      <c r="C3334">
        <v>22024</v>
      </c>
      <c r="D3334">
        <v>18022</v>
      </c>
      <c r="E3334" t="s">
        <v>4925</v>
      </c>
      <c r="F3334" t="s">
        <v>4927</v>
      </c>
    </row>
    <row r="3335" spans="1:6">
      <c r="A3335">
        <v>10531</v>
      </c>
      <c r="B3335" t="s">
        <v>4926</v>
      </c>
      <c r="C3335">
        <v>22024</v>
      </c>
      <c r="D3335">
        <v>18022</v>
      </c>
      <c r="E3335" t="s">
        <v>4925</v>
      </c>
      <c r="F3335" t="s">
        <v>4927</v>
      </c>
    </row>
    <row r="3336" spans="1:6">
      <c r="A3336">
        <v>12710</v>
      </c>
      <c r="B3336" t="s">
        <v>4926</v>
      </c>
      <c r="C3336">
        <v>22024</v>
      </c>
      <c r="D3336">
        <v>18226</v>
      </c>
      <c r="E3336" t="s">
        <v>4925</v>
      </c>
      <c r="F3336" t="s">
        <v>4927</v>
      </c>
    </row>
    <row r="3337" spans="1:6">
      <c r="A3337">
        <v>6171</v>
      </c>
      <c r="B3337" t="s">
        <v>4926</v>
      </c>
      <c r="C3337">
        <v>22024</v>
      </c>
      <c r="D3337">
        <v>18226</v>
      </c>
      <c r="E3337" t="s">
        <v>4925</v>
      </c>
      <c r="F3337" t="s">
        <v>4927</v>
      </c>
    </row>
    <row r="3338" spans="1:6">
      <c r="A3338">
        <v>6772</v>
      </c>
      <c r="B3338" t="s">
        <v>4926</v>
      </c>
      <c r="C3338">
        <v>22024</v>
      </c>
      <c r="D3338">
        <v>18196</v>
      </c>
      <c r="E3338" t="s">
        <v>4925</v>
      </c>
      <c r="F3338" t="s">
        <v>4927</v>
      </c>
    </row>
    <row r="3339" spans="1:6">
      <c r="A3339">
        <v>9787</v>
      </c>
      <c r="B3339" t="s">
        <v>4926</v>
      </c>
      <c r="C3339">
        <v>22024</v>
      </c>
      <c r="D3339">
        <v>18211</v>
      </c>
      <c r="E3339" t="s">
        <v>4925</v>
      </c>
      <c r="F3339" t="s">
        <v>4927</v>
      </c>
    </row>
    <row r="3340" spans="1:6">
      <c r="A3340">
        <v>10541</v>
      </c>
      <c r="B3340" t="s">
        <v>4926</v>
      </c>
      <c r="C3340">
        <v>22024</v>
      </c>
      <c r="D3340">
        <v>17954</v>
      </c>
      <c r="E3340" t="s">
        <v>4925</v>
      </c>
      <c r="F3340" t="s">
        <v>4927</v>
      </c>
    </row>
    <row r="3341" spans="1:6">
      <c r="A3341">
        <v>13686</v>
      </c>
      <c r="B3341" t="s">
        <v>4926</v>
      </c>
      <c r="C3341">
        <v>22024</v>
      </c>
      <c r="D3341">
        <v>18226</v>
      </c>
      <c r="E3341" t="s">
        <v>4925</v>
      </c>
      <c r="F3341" t="s">
        <v>4927</v>
      </c>
    </row>
    <row r="3342" spans="1:6">
      <c r="A3342">
        <v>6771</v>
      </c>
      <c r="B3342" t="s">
        <v>4926</v>
      </c>
      <c r="C3342">
        <v>22024</v>
      </c>
      <c r="D3342">
        <v>18196</v>
      </c>
      <c r="E3342" t="s">
        <v>4925</v>
      </c>
      <c r="F3342" t="s">
        <v>4927</v>
      </c>
    </row>
    <row r="3343" spans="1:6">
      <c r="A3343">
        <v>6630</v>
      </c>
      <c r="B3343" t="s">
        <v>4926</v>
      </c>
      <c r="C3343">
        <v>22024</v>
      </c>
      <c r="D3343">
        <v>18196</v>
      </c>
      <c r="E3343" t="s">
        <v>4925</v>
      </c>
      <c r="F3343" t="s">
        <v>4927</v>
      </c>
    </row>
    <row r="3344" spans="1:6">
      <c r="A3344">
        <v>11786</v>
      </c>
      <c r="B3344" t="s">
        <v>4926</v>
      </c>
      <c r="C3344">
        <v>22024</v>
      </c>
      <c r="D3344">
        <v>18226</v>
      </c>
      <c r="E3344" t="s">
        <v>4925</v>
      </c>
      <c r="F3344" t="s">
        <v>4927</v>
      </c>
    </row>
    <row r="3345" spans="1:6">
      <c r="A3345">
        <v>12465</v>
      </c>
      <c r="B3345" t="s">
        <v>4926</v>
      </c>
      <c r="C3345">
        <v>22024</v>
      </c>
      <c r="D3345">
        <v>18226</v>
      </c>
      <c r="E3345" t="s">
        <v>4925</v>
      </c>
      <c r="F3345" t="s">
        <v>4927</v>
      </c>
    </row>
    <row r="3346" spans="1:6">
      <c r="A3346">
        <v>10533</v>
      </c>
      <c r="B3346" t="s">
        <v>4926</v>
      </c>
      <c r="C3346">
        <v>22024</v>
      </c>
      <c r="D3346">
        <v>18022</v>
      </c>
      <c r="E3346" t="s">
        <v>4925</v>
      </c>
      <c r="F3346" t="s">
        <v>4927</v>
      </c>
    </row>
    <row r="3347" spans="1:6">
      <c r="A3347">
        <v>3526</v>
      </c>
      <c r="B3347" t="s">
        <v>4926</v>
      </c>
      <c r="C3347">
        <v>22024</v>
      </c>
      <c r="D3347">
        <v>18182</v>
      </c>
      <c r="E3347" t="s">
        <v>4925</v>
      </c>
      <c r="F3347" t="s">
        <v>4927</v>
      </c>
    </row>
    <row r="3348" spans="1:6">
      <c r="A3348">
        <v>6186</v>
      </c>
      <c r="B3348" t="s">
        <v>4926</v>
      </c>
      <c r="C3348">
        <v>22024</v>
      </c>
      <c r="D3348">
        <v>18196</v>
      </c>
      <c r="E3348" t="s">
        <v>4925</v>
      </c>
      <c r="F3348" t="s">
        <v>4927</v>
      </c>
    </row>
    <row r="3349" spans="1:6">
      <c r="A3349">
        <v>6581</v>
      </c>
      <c r="B3349" t="s">
        <v>4926</v>
      </c>
      <c r="C3349">
        <v>22024</v>
      </c>
      <c r="D3349">
        <v>18196</v>
      </c>
      <c r="E3349" t="s">
        <v>4925</v>
      </c>
      <c r="F3349" t="s">
        <v>4927</v>
      </c>
    </row>
    <row r="3350" spans="1:6">
      <c r="A3350">
        <v>6633</v>
      </c>
      <c r="B3350" t="s">
        <v>4926</v>
      </c>
      <c r="C3350">
        <v>22024</v>
      </c>
      <c r="D3350">
        <v>18196</v>
      </c>
      <c r="E3350" t="s">
        <v>4925</v>
      </c>
      <c r="F3350" t="s">
        <v>4927</v>
      </c>
    </row>
    <row r="3351" spans="1:6">
      <c r="A3351">
        <v>6794</v>
      </c>
      <c r="B3351" t="s">
        <v>4926</v>
      </c>
      <c r="C3351">
        <v>22024</v>
      </c>
      <c r="D3351">
        <v>18196</v>
      </c>
      <c r="E3351" t="s">
        <v>4925</v>
      </c>
      <c r="F3351" t="s">
        <v>4927</v>
      </c>
    </row>
    <row r="3352" spans="1:6">
      <c r="A3352">
        <v>7192</v>
      </c>
      <c r="B3352" t="s">
        <v>4926</v>
      </c>
      <c r="C3352">
        <v>22024</v>
      </c>
      <c r="D3352">
        <v>18196</v>
      </c>
      <c r="E3352" t="s">
        <v>4925</v>
      </c>
      <c r="F3352" t="s">
        <v>4927</v>
      </c>
    </row>
    <row r="3353" spans="1:6">
      <c r="A3353">
        <v>7170</v>
      </c>
      <c r="B3353" t="s">
        <v>4926</v>
      </c>
      <c r="C3353">
        <v>22024</v>
      </c>
      <c r="D3353">
        <v>18196</v>
      </c>
      <c r="E3353" t="s">
        <v>4925</v>
      </c>
      <c r="F3353" t="s">
        <v>4927</v>
      </c>
    </row>
    <row r="3354" spans="1:6">
      <c r="A3354">
        <v>7639</v>
      </c>
      <c r="B3354" t="s">
        <v>4926</v>
      </c>
      <c r="C3354">
        <v>22024</v>
      </c>
      <c r="D3354">
        <v>18196</v>
      </c>
      <c r="E3354" t="s">
        <v>4925</v>
      </c>
      <c r="F3354" t="s">
        <v>4927</v>
      </c>
    </row>
    <row r="3355" spans="1:6">
      <c r="A3355">
        <v>7655</v>
      </c>
      <c r="B3355" t="s">
        <v>4926</v>
      </c>
      <c r="C3355">
        <v>22024</v>
      </c>
      <c r="D3355">
        <v>18196</v>
      </c>
      <c r="E3355" t="s">
        <v>4925</v>
      </c>
      <c r="F3355" t="s">
        <v>4927</v>
      </c>
    </row>
    <row r="3356" spans="1:6">
      <c r="A3356">
        <v>8766</v>
      </c>
      <c r="B3356" t="s">
        <v>4926</v>
      </c>
      <c r="C3356">
        <v>22024</v>
      </c>
      <c r="D3356">
        <v>18211</v>
      </c>
      <c r="E3356" t="s">
        <v>4925</v>
      </c>
      <c r="F3356" t="s">
        <v>4927</v>
      </c>
    </row>
    <row r="3357" spans="1:6">
      <c r="A3357">
        <v>9843</v>
      </c>
      <c r="B3357" t="s">
        <v>4926</v>
      </c>
      <c r="C3357">
        <v>22024</v>
      </c>
      <c r="D3357">
        <v>18211</v>
      </c>
      <c r="E3357" t="s">
        <v>4925</v>
      </c>
      <c r="F3357" t="s">
        <v>4927</v>
      </c>
    </row>
    <row r="3358" spans="1:6">
      <c r="A3358">
        <v>10542</v>
      </c>
      <c r="B3358" t="s">
        <v>4926</v>
      </c>
      <c r="C3358">
        <v>22024</v>
      </c>
      <c r="D3358">
        <v>18022</v>
      </c>
      <c r="E3358" t="s">
        <v>4925</v>
      </c>
      <c r="F3358" t="s">
        <v>4927</v>
      </c>
    </row>
    <row r="3359" spans="1:6">
      <c r="A3359">
        <v>10570</v>
      </c>
      <c r="B3359" t="s">
        <v>4926</v>
      </c>
      <c r="C3359">
        <v>22024</v>
      </c>
      <c r="D3359">
        <v>18022</v>
      </c>
      <c r="E3359" t="s">
        <v>4925</v>
      </c>
      <c r="F3359" t="s">
        <v>4927</v>
      </c>
    </row>
    <row r="3360" spans="1:6">
      <c r="A3360">
        <v>11789</v>
      </c>
      <c r="B3360" t="s">
        <v>4926</v>
      </c>
      <c r="C3360">
        <v>22024</v>
      </c>
      <c r="D3360">
        <v>18226</v>
      </c>
      <c r="E3360" t="s">
        <v>4925</v>
      </c>
      <c r="F3360" t="s">
        <v>4927</v>
      </c>
    </row>
    <row r="3361" spans="1:6">
      <c r="A3361">
        <v>11808</v>
      </c>
      <c r="B3361" t="s">
        <v>4926</v>
      </c>
      <c r="C3361">
        <v>22024</v>
      </c>
      <c r="D3361">
        <v>18226</v>
      </c>
      <c r="E3361" t="s">
        <v>4925</v>
      </c>
      <c r="F3361" t="s">
        <v>4927</v>
      </c>
    </row>
    <row r="3362" spans="1:6">
      <c r="A3362">
        <v>12417</v>
      </c>
      <c r="B3362" t="s">
        <v>4926</v>
      </c>
      <c r="C3362">
        <v>22024</v>
      </c>
      <c r="D3362">
        <v>18226</v>
      </c>
      <c r="E3362" t="s">
        <v>4925</v>
      </c>
      <c r="F3362" t="s">
        <v>4927</v>
      </c>
    </row>
    <row r="3363" spans="1:6">
      <c r="A3363">
        <v>12426</v>
      </c>
      <c r="B3363" t="s">
        <v>4926</v>
      </c>
      <c r="C3363">
        <v>22024</v>
      </c>
      <c r="D3363">
        <v>18226</v>
      </c>
      <c r="E3363" t="s">
        <v>4925</v>
      </c>
      <c r="F3363" t="s">
        <v>4927</v>
      </c>
    </row>
    <row r="3364" spans="1:6">
      <c r="A3364">
        <v>12428</v>
      </c>
      <c r="B3364" t="s">
        <v>4926</v>
      </c>
      <c r="C3364">
        <v>22024</v>
      </c>
      <c r="D3364">
        <v>18226</v>
      </c>
      <c r="E3364" t="s">
        <v>4925</v>
      </c>
      <c r="F3364" t="s">
        <v>4927</v>
      </c>
    </row>
    <row r="3365" spans="1:6">
      <c r="A3365">
        <v>12448</v>
      </c>
      <c r="B3365" t="s">
        <v>4926</v>
      </c>
      <c r="C3365">
        <v>22024</v>
      </c>
      <c r="D3365">
        <v>18226</v>
      </c>
      <c r="E3365" t="s">
        <v>4925</v>
      </c>
      <c r="F3365" t="s">
        <v>4927</v>
      </c>
    </row>
    <row r="3366" spans="1:6">
      <c r="A3366">
        <v>12713</v>
      </c>
      <c r="B3366" t="s">
        <v>4926</v>
      </c>
      <c r="C3366">
        <v>22024</v>
      </c>
      <c r="D3366">
        <v>18226</v>
      </c>
      <c r="E3366" t="s">
        <v>4925</v>
      </c>
      <c r="F3366" t="s">
        <v>4927</v>
      </c>
    </row>
    <row r="3367" spans="1:6">
      <c r="A3367">
        <v>12932</v>
      </c>
      <c r="B3367" t="s">
        <v>4926</v>
      </c>
      <c r="C3367">
        <v>22024</v>
      </c>
      <c r="D3367">
        <v>18226</v>
      </c>
      <c r="E3367" t="s">
        <v>4925</v>
      </c>
      <c r="F3367" t="s">
        <v>4927</v>
      </c>
    </row>
    <row r="3368" spans="1:6">
      <c r="A3368">
        <v>12936</v>
      </c>
      <c r="B3368" t="s">
        <v>4926</v>
      </c>
      <c r="C3368">
        <v>22024</v>
      </c>
      <c r="D3368">
        <v>18226</v>
      </c>
      <c r="E3368" t="s">
        <v>4925</v>
      </c>
      <c r="F3368" t="s">
        <v>4927</v>
      </c>
    </row>
    <row r="3369" spans="1:6">
      <c r="A3369">
        <v>10519</v>
      </c>
      <c r="B3369" t="s">
        <v>4926</v>
      </c>
      <c r="C3369">
        <v>22024</v>
      </c>
      <c r="D3369">
        <v>18226</v>
      </c>
      <c r="E3369" t="s">
        <v>4925</v>
      </c>
      <c r="F3369" t="s">
        <v>4927</v>
      </c>
    </row>
    <row r="3370" spans="1:6">
      <c r="A3370">
        <v>13696</v>
      </c>
      <c r="B3370" t="s">
        <v>4926</v>
      </c>
      <c r="C3370">
        <v>22024</v>
      </c>
      <c r="D3370">
        <v>18226</v>
      </c>
      <c r="E3370" t="s">
        <v>4925</v>
      </c>
      <c r="F3370" t="s">
        <v>4927</v>
      </c>
    </row>
    <row r="3371" spans="1:6">
      <c r="A3371">
        <v>6717</v>
      </c>
      <c r="B3371" t="s">
        <v>4926</v>
      </c>
      <c r="C3371">
        <v>22024</v>
      </c>
      <c r="D3371">
        <v>18226</v>
      </c>
      <c r="E3371" t="s">
        <v>4925</v>
      </c>
      <c r="F3371" t="s">
        <v>4927</v>
      </c>
    </row>
    <row r="3372" spans="1:6">
      <c r="A3372">
        <v>12714</v>
      </c>
      <c r="B3372" t="s">
        <v>4926</v>
      </c>
      <c r="C3372">
        <v>22024</v>
      </c>
      <c r="D3372">
        <v>18226</v>
      </c>
      <c r="E3372" t="s">
        <v>4925</v>
      </c>
      <c r="F3372" t="s">
        <v>4927</v>
      </c>
    </row>
    <row r="3373" spans="1:6">
      <c r="A3373">
        <v>13973</v>
      </c>
      <c r="B3373" t="s">
        <v>4926</v>
      </c>
      <c r="C3373">
        <v>22024</v>
      </c>
      <c r="D3373">
        <v>18226</v>
      </c>
      <c r="E3373" t="s">
        <v>4925</v>
      </c>
      <c r="F3373" t="s">
        <v>4927</v>
      </c>
    </row>
    <row r="3374" spans="1:6">
      <c r="A3374">
        <v>13978</v>
      </c>
      <c r="B3374" t="s">
        <v>4926</v>
      </c>
      <c r="C3374">
        <v>22024</v>
      </c>
      <c r="D3374">
        <v>18226</v>
      </c>
      <c r="E3374" t="s">
        <v>4925</v>
      </c>
      <c r="F3374" t="s">
        <v>4927</v>
      </c>
    </row>
    <row r="3375" spans="1:6">
      <c r="A3375">
        <v>7673</v>
      </c>
      <c r="B3375" t="s">
        <v>4926</v>
      </c>
      <c r="C3375">
        <v>22024</v>
      </c>
      <c r="D3375">
        <v>18241</v>
      </c>
      <c r="E3375" t="s">
        <v>4925</v>
      </c>
      <c r="F3375" t="s">
        <v>4927</v>
      </c>
    </row>
    <row r="3376" spans="1:6">
      <c r="A3376">
        <v>14763</v>
      </c>
      <c r="B3376" t="s">
        <v>4926</v>
      </c>
      <c r="C3376">
        <v>22024</v>
      </c>
      <c r="D3376">
        <v>18241</v>
      </c>
      <c r="E3376" t="s">
        <v>4925</v>
      </c>
      <c r="F3376" t="s">
        <v>4927</v>
      </c>
    </row>
    <row r="3377" spans="1:6">
      <c r="A3377">
        <v>6590</v>
      </c>
      <c r="B3377" t="s">
        <v>4926</v>
      </c>
      <c r="C3377">
        <v>22024</v>
      </c>
      <c r="D3377">
        <v>18241</v>
      </c>
      <c r="E3377" t="s">
        <v>4925</v>
      </c>
      <c r="F3377" t="s">
        <v>4927</v>
      </c>
    </row>
    <row r="3378" spans="1:6">
      <c r="A3378">
        <v>16265</v>
      </c>
      <c r="B3378" t="s">
        <v>4926</v>
      </c>
      <c r="C3378">
        <v>22024</v>
      </c>
      <c r="D3378">
        <v>18241</v>
      </c>
      <c r="E3378" t="s">
        <v>4925</v>
      </c>
      <c r="F3378" t="s">
        <v>4927</v>
      </c>
    </row>
    <row r="3379" spans="1:6">
      <c r="A3379">
        <v>5376</v>
      </c>
      <c r="B3379" t="s">
        <v>4926</v>
      </c>
      <c r="C3379">
        <v>22024</v>
      </c>
      <c r="D3379">
        <v>18196</v>
      </c>
      <c r="E3379" t="s">
        <v>4925</v>
      </c>
      <c r="F3379" t="s">
        <v>4927</v>
      </c>
    </row>
    <row r="3380" spans="1:6">
      <c r="A3380">
        <v>14172</v>
      </c>
      <c r="B3380" t="s">
        <v>4926</v>
      </c>
      <c r="C3380">
        <v>22024</v>
      </c>
      <c r="D3380">
        <v>18226</v>
      </c>
      <c r="E3380" t="s">
        <v>4925</v>
      </c>
      <c r="F3380" t="s">
        <v>4927</v>
      </c>
    </row>
    <row r="3381" spans="1:6">
      <c r="A3381">
        <v>3328</v>
      </c>
      <c r="B3381" t="s">
        <v>4926</v>
      </c>
      <c r="C3381">
        <v>22024</v>
      </c>
      <c r="D3381">
        <v>18241</v>
      </c>
      <c r="E3381" t="s">
        <v>4925</v>
      </c>
      <c r="F3381" t="s">
        <v>4927</v>
      </c>
    </row>
    <row r="3382" spans="1:6">
      <c r="A3382">
        <v>12481</v>
      </c>
      <c r="B3382" t="s">
        <v>4926</v>
      </c>
      <c r="C3382">
        <v>22024</v>
      </c>
      <c r="D3382">
        <v>18226</v>
      </c>
      <c r="E3382" t="s">
        <v>4925</v>
      </c>
      <c r="F3382" t="s">
        <v>4927</v>
      </c>
    </row>
    <row r="3383" spans="1:6">
      <c r="A3383">
        <v>6765</v>
      </c>
      <c r="B3383" t="s">
        <v>4926</v>
      </c>
      <c r="C3383">
        <v>22024</v>
      </c>
      <c r="D3383">
        <v>18196</v>
      </c>
      <c r="E3383" t="s">
        <v>4925</v>
      </c>
      <c r="F3383" t="s">
        <v>4927</v>
      </c>
    </row>
    <row r="3384" spans="1:6">
      <c r="A3384">
        <v>10527</v>
      </c>
      <c r="B3384" t="s">
        <v>4926</v>
      </c>
      <c r="C3384">
        <v>22024</v>
      </c>
      <c r="D3384">
        <v>18022</v>
      </c>
      <c r="E3384" t="s">
        <v>4925</v>
      </c>
      <c r="F3384" t="s">
        <v>4927</v>
      </c>
    </row>
    <row r="3385" spans="1:6">
      <c r="A3385">
        <v>11805</v>
      </c>
      <c r="B3385" t="s">
        <v>4926</v>
      </c>
      <c r="C3385">
        <v>22024</v>
      </c>
      <c r="D3385">
        <v>18226</v>
      </c>
      <c r="E3385" t="s">
        <v>4925</v>
      </c>
      <c r="F3385" t="s">
        <v>4927</v>
      </c>
    </row>
    <row r="3386" spans="1:6">
      <c r="A3386">
        <v>12462</v>
      </c>
      <c r="B3386" t="s">
        <v>4926</v>
      </c>
      <c r="C3386">
        <v>22024</v>
      </c>
      <c r="D3386">
        <v>18226</v>
      </c>
      <c r="E3386" t="s">
        <v>4925</v>
      </c>
      <c r="F3386" t="s">
        <v>4927</v>
      </c>
    </row>
    <row r="3387" spans="1:6">
      <c r="A3387">
        <v>11827</v>
      </c>
      <c r="B3387" t="s">
        <v>4926</v>
      </c>
      <c r="C3387">
        <v>22024</v>
      </c>
      <c r="D3387">
        <v>18226</v>
      </c>
      <c r="E3387" t="s">
        <v>4925</v>
      </c>
      <c r="F3387" t="s">
        <v>4927</v>
      </c>
    </row>
    <row r="3388" spans="1:6">
      <c r="A3388">
        <v>3327</v>
      </c>
      <c r="B3388" t="s">
        <v>4926</v>
      </c>
      <c r="C3388">
        <v>22024</v>
      </c>
      <c r="D3388">
        <v>18241</v>
      </c>
      <c r="E3388" t="s">
        <v>4925</v>
      </c>
      <c r="F3388" t="s">
        <v>4927</v>
      </c>
    </row>
    <row r="3389" spans="1:6">
      <c r="A3389">
        <v>6122</v>
      </c>
      <c r="B3389" t="s">
        <v>4926</v>
      </c>
      <c r="C3389">
        <v>22024</v>
      </c>
      <c r="D3389">
        <v>18196</v>
      </c>
      <c r="E3389" t="s">
        <v>4925</v>
      </c>
      <c r="F3389" t="s">
        <v>4927</v>
      </c>
    </row>
    <row r="3390" spans="1:6">
      <c r="A3390">
        <v>7168</v>
      </c>
      <c r="B3390" t="s">
        <v>4926</v>
      </c>
      <c r="C3390">
        <v>22024</v>
      </c>
      <c r="D3390">
        <v>18196</v>
      </c>
      <c r="E3390" t="s">
        <v>4925</v>
      </c>
      <c r="F3390" t="s">
        <v>4927</v>
      </c>
    </row>
    <row r="3391" spans="1:6">
      <c r="A3391">
        <v>7656</v>
      </c>
      <c r="B3391" t="s">
        <v>4926</v>
      </c>
      <c r="C3391">
        <v>22024</v>
      </c>
      <c r="D3391">
        <v>18196</v>
      </c>
      <c r="E3391" t="s">
        <v>4925</v>
      </c>
      <c r="F3391" t="s">
        <v>4927</v>
      </c>
    </row>
    <row r="3392" spans="1:6">
      <c r="A3392">
        <v>9594</v>
      </c>
      <c r="B3392" t="s">
        <v>4926</v>
      </c>
      <c r="C3392">
        <v>22024</v>
      </c>
      <c r="D3392">
        <v>18211</v>
      </c>
      <c r="E3392" t="s">
        <v>4925</v>
      </c>
      <c r="F3392" t="s">
        <v>4927</v>
      </c>
    </row>
    <row r="3393" spans="1:6">
      <c r="A3393">
        <v>12479</v>
      </c>
      <c r="B3393" t="s">
        <v>4926</v>
      </c>
      <c r="C3393">
        <v>22024</v>
      </c>
      <c r="D3393">
        <v>18241</v>
      </c>
      <c r="E3393" t="s">
        <v>4925</v>
      </c>
      <c r="F3393" t="s">
        <v>4927</v>
      </c>
    </row>
    <row r="3394" spans="1:6">
      <c r="A3394">
        <v>10536</v>
      </c>
      <c r="B3394" t="s">
        <v>4926</v>
      </c>
      <c r="C3394">
        <v>22024</v>
      </c>
      <c r="D3394">
        <v>18022</v>
      </c>
      <c r="E3394" t="s">
        <v>4925</v>
      </c>
      <c r="F3394" t="s">
        <v>4927</v>
      </c>
    </row>
    <row r="3395" spans="1:6">
      <c r="A3395">
        <v>11809</v>
      </c>
      <c r="B3395" t="s">
        <v>4926</v>
      </c>
      <c r="C3395">
        <v>22024</v>
      </c>
      <c r="D3395">
        <v>18226</v>
      </c>
      <c r="E3395" t="s">
        <v>4925</v>
      </c>
      <c r="F3395" t="s">
        <v>4927</v>
      </c>
    </row>
    <row r="3396" spans="1:6">
      <c r="A3396">
        <v>6132</v>
      </c>
      <c r="B3396" t="s">
        <v>4926</v>
      </c>
      <c r="C3396">
        <v>22024</v>
      </c>
      <c r="D3396">
        <v>18196</v>
      </c>
      <c r="E3396" t="s">
        <v>4925</v>
      </c>
      <c r="F3396" t="s">
        <v>4927</v>
      </c>
    </row>
    <row r="3397" spans="1:6">
      <c r="A3397">
        <v>6200</v>
      </c>
      <c r="B3397" t="s">
        <v>4926</v>
      </c>
      <c r="C3397">
        <v>22024</v>
      </c>
      <c r="D3397">
        <v>18196</v>
      </c>
      <c r="E3397" t="s">
        <v>4925</v>
      </c>
      <c r="F3397" t="s">
        <v>4927</v>
      </c>
    </row>
    <row r="3398" spans="1:6">
      <c r="A3398">
        <v>6615</v>
      </c>
      <c r="B3398" t="s">
        <v>4926</v>
      </c>
      <c r="C3398">
        <v>22024</v>
      </c>
      <c r="D3398">
        <v>18196</v>
      </c>
      <c r="E3398" t="s">
        <v>4925</v>
      </c>
      <c r="F3398" t="s">
        <v>4927</v>
      </c>
    </row>
    <row r="3399" spans="1:6">
      <c r="A3399">
        <v>7189</v>
      </c>
      <c r="B3399" t="s">
        <v>4926</v>
      </c>
      <c r="C3399">
        <v>22024</v>
      </c>
      <c r="D3399">
        <v>18196</v>
      </c>
      <c r="E3399" t="s">
        <v>4925</v>
      </c>
      <c r="F3399" t="s">
        <v>4927</v>
      </c>
    </row>
    <row r="3400" spans="1:6">
      <c r="A3400">
        <v>7681</v>
      </c>
      <c r="B3400" t="s">
        <v>4926</v>
      </c>
      <c r="C3400">
        <v>22024</v>
      </c>
      <c r="D3400">
        <v>18196</v>
      </c>
      <c r="E3400" t="s">
        <v>4925</v>
      </c>
      <c r="F3400" t="s">
        <v>4927</v>
      </c>
    </row>
    <row r="3401" spans="1:6">
      <c r="A3401">
        <v>7682</v>
      </c>
      <c r="B3401" t="s">
        <v>4926</v>
      </c>
      <c r="C3401">
        <v>22024</v>
      </c>
      <c r="D3401">
        <v>18196</v>
      </c>
      <c r="E3401" t="s">
        <v>4925</v>
      </c>
      <c r="F3401" t="s">
        <v>4927</v>
      </c>
    </row>
    <row r="3402" spans="1:6">
      <c r="A3402">
        <v>9788</v>
      </c>
      <c r="B3402" t="s">
        <v>4926</v>
      </c>
      <c r="C3402">
        <v>22024</v>
      </c>
      <c r="D3402">
        <v>18211</v>
      </c>
      <c r="E3402" t="s">
        <v>4925</v>
      </c>
      <c r="F3402" t="s">
        <v>4927</v>
      </c>
    </row>
    <row r="3403" spans="1:6">
      <c r="A3403">
        <v>12845</v>
      </c>
      <c r="B3403" t="s">
        <v>4926</v>
      </c>
      <c r="C3403">
        <v>22024</v>
      </c>
      <c r="D3403">
        <v>18226</v>
      </c>
      <c r="E3403" t="s">
        <v>4925</v>
      </c>
      <c r="F3403" t="s">
        <v>4927</v>
      </c>
    </row>
    <row r="3404" spans="1:6">
      <c r="A3404">
        <v>13988</v>
      </c>
      <c r="B3404" t="s">
        <v>4926</v>
      </c>
      <c r="C3404">
        <v>22024</v>
      </c>
      <c r="D3404">
        <v>18226</v>
      </c>
      <c r="E3404" t="s">
        <v>4925</v>
      </c>
      <c r="F3404" t="s">
        <v>4927</v>
      </c>
    </row>
    <row r="3405" spans="1:6">
      <c r="A3405">
        <v>12466</v>
      </c>
      <c r="B3405" t="s">
        <v>4926</v>
      </c>
      <c r="C3405">
        <v>22024</v>
      </c>
      <c r="D3405">
        <v>18226</v>
      </c>
      <c r="E3405" t="s">
        <v>4925</v>
      </c>
      <c r="F3405" t="s">
        <v>4927</v>
      </c>
    </row>
    <row r="3406" spans="1:6">
      <c r="A3406">
        <v>12468</v>
      </c>
      <c r="B3406" t="s">
        <v>4926</v>
      </c>
      <c r="C3406">
        <v>22024</v>
      </c>
      <c r="D3406">
        <v>18226</v>
      </c>
      <c r="E3406" t="s">
        <v>4925</v>
      </c>
      <c r="F3406" t="s">
        <v>4927</v>
      </c>
    </row>
    <row r="3407" spans="1:6">
      <c r="A3407">
        <v>12934</v>
      </c>
      <c r="B3407" t="s">
        <v>4926</v>
      </c>
      <c r="C3407">
        <v>22024</v>
      </c>
      <c r="D3407">
        <v>18119</v>
      </c>
      <c r="E3407" t="s">
        <v>4925</v>
      </c>
      <c r="F3407" t="s">
        <v>4927</v>
      </c>
    </row>
    <row r="3408" spans="1:6">
      <c r="A3408">
        <v>14209</v>
      </c>
      <c r="B3408" t="s">
        <v>4926</v>
      </c>
      <c r="C3408">
        <v>22024</v>
      </c>
      <c r="D3408">
        <v>18241</v>
      </c>
      <c r="E3408" t="s">
        <v>4925</v>
      </c>
      <c r="F3408" t="s">
        <v>4927</v>
      </c>
    </row>
    <row r="3409" spans="1:6">
      <c r="A3409">
        <v>10537</v>
      </c>
      <c r="B3409" t="s">
        <v>4926</v>
      </c>
      <c r="C3409">
        <v>22024</v>
      </c>
      <c r="D3409">
        <v>18022</v>
      </c>
      <c r="E3409" t="s">
        <v>4925</v>
      </c>
      <c r="F3409" t="s">
        <v>4927</v>
      </c>
    </row>
    <row r="3410" spans="1:6">
      <c r="A3410">
        <v>13717</v>
      </c>
      <c r="B3410" t="s">
        <v>4926</v>
      </c>
      <c r="C3410">
        <v>22024</v>
      </c>
      <c r="D3410">
        <v>18226</v>
      </c>
      <c r="E3410" t="s">
        <v>4925</v>
      </c>
      <c r="F3410" t="s">
        <v>4927</v>
      </c>
    </row>
    <row r="3411" spans="1:6">
      <c r="A3411">
        <v>13673</v>
      </c>
      <c r="B3411" t="s">
        <v>4926</v>
      </c>
      <c r="C3411">
        <v>22024</v>
      </c>
      <c r="D3411">
        <v>18241</v>
      </c>
      <c r="E3411" t="s">
        <v>4925</v>
      </c>
      <c r="F3411" t="s">
        <v>4927</v>
      </c>
    </row>
    <row r="3412" spans="1:6">
      <c r="A3412">
        <v>13679</v>
      </c>
      <c r="B3412" t="s">
        <v>4926</v>
      </c>
      <c r="C3412">
        <v>22024</v>
      </c>
      <c r="D3412">
        <v>18241</v>
      </c>
      <c r="E3412" t="s">
        <v>4925</v>
      </c>
      <c r="F3412" t="s">
        <v>4927</v>
      </c>
    </row>
    <row r="3413" spans="1:6">
      <c r="A3413">
        <v>6737</v>
      </c>
      <c r="B3413" t="s">
        <v>4926</v>
      </c>
      <c r="C3413">
        <v>22024</v>
      </c>
      <c r="D3413">
        <v>18241</v>
      </c>
      <c r="E3413" t="s">
        <v>4925</v>
      </c>
      <c r="F3413" t="s">
        <v>4927</v>
      </c>
    </row>
    <row r="3414" spans="1:6">
      <c r="A3414">
        <v>13979</v>
      </c>
      <c r="B3414" t="s">
        <v>4926</v>
      </c>
      <c r="C3414">
        <v>22024</v>
      </c>
      <c r="D3414">
        <v>18226</v>
      </c>
      <c r="E3414" t="s">
        <v>4925</v>
      </c>
      <c r="F3414" t="s">
        <v>4927</v>
      </c>
    </row>
    <row r="3415" spans="1:6">
      <c r="A3415">
        <v>13705</v>
      </c>
      <c r="B3415" t="s">
        <v>4926</v>
      </c>
      <c r="C3415">
        <v>22024</v>
      </c>
      <c r="D3415">
        <v>18226</v>
      </c>
      <c r="E3415" t="s">
        <v>4925</v>
      </c>
      <c r="F3415" t="s">
        <v>4927</v>
      </c>
    </row>
    <row r="3416" spans="1:6">
      <c r="A3416">
        <v>9842</v>
      </c>
      <c r="B3416" t="s">
        <v>4926</v>
      </c>
      <c r="C3416">
        <v>22024</v>
      </c>
      <c r="D3416">
        <v>18241</v>
      </c>
      <c r="E3416" t="s">
        <v>4925</v>
      </c>
      <c r="F3416" t="s">
        <v>4927</v>
      </c>
    </row>
    <row r="3417" spans="1:6">
      <c r="A3417">
        <v>14213</v>
      </c>
      <c r="B3417" t="s">
        <v>4926</v>
      </c>
      <c r="C3417">
        <v>22024</v>
      </c>
      <c r="D3417">
        <v>18241</v>
      </c>
      <c r="E3417" t="s">
        <v>4925</v>
      </c>
      <c r="F3417" t="s">
        <v>4927</v>
      </c>
    </row>
    <row r="3418" spans="1:6">
      <c r="A3418">
        <v>14160</v>
      </c>
      <c r="B3418" t="s">
        <v>4926</v>
      </c>
      <c r="C3418">
        <v>22024</v>
      </c>
      <c r="D3418">
        <v>18226</v>
      </c>
      <c r="E3418" t="s">
        <v>4925</v>
      </c>
      <c r="F3418" t="s">
        <v>4927</v>
      </c>
    </row>
    <row r="3419" spans="1:6">
      <c r="A3419">
        <v>12840</v>
      </c>
      <c r="B3419" t="s">
        <v>4926</v>
      </c>
      <c r="C3419">
        <v>22024</v>
      </c>
      <c r="D3419">
        <v>18226</v>
      </c>
      <c r="E3419" t="s">
        <v>4925</v>
      </c>
      <c r="F3419" t="s">
        <v>4927</v>
      </c>
    </row>
    <row r="3420" spans="1:6">
      <c r="A3420">
        <v>12458</v>
      </c>
      <c r="B3420" t="s">
        <v>4926</v>
      </c>
      <c r="C3420">
        <v>22024</v>
      </c>
      <c r="D3420">
        <v>18241</v>
      </c>
      <c r="E3420" t="s">
        <v>4925</v>
      </c>
      <c r="F3420" t="s">
        <v>4927</v>
      </c>
    </row>
    <row r="3421" spans="1:6">
      <c r="A3421">
        <v>14211</v>
      </c>
      <c r="B3421" t="s">
        <v>4926</v>
      </c>
      <c r="C3421">
        <v>22024</v>
      </c>
      <c r="D3421">
        <v>18241</v>
      </c>
      <c r="E3421" t="s">
        <v>4925</v>
      </c>
      <c r="F3421" t="s">
        <v>4927</v>
      </c>
    </row>
    <row r="3422" spans="1:6">
      <c r="A3422">
        <v>6621</v>
      </c>
      <c r="B3422" t="s">
        <v>4926</v>
      </c>
      <c r="C3422">
        <v>22024</v>
      </c>
      <c r="D3422">
        <v>18196</v>
      </c>
      <c r="E3422" t="s">
        <v>4925</v>
      </c>
      <c r="F3422" t="s">
        <v>4927</v>
      </c>
    </row>
    <row r="3423" spans="1:6">
      <c r="A3423">
        <v>6709</v>
      </c>
      <c r="B3423" t="s">
        <v>4926</v>
      </c>
      <c r="C3423">
        <v>22024</v>
      </c>
      <c r="D3423">
        <v>18196</v>
      </c>
      <c r="E3423" t="s">
        <v>4925</v>
      </c>
      <c r="F3423" t="s">
        <v>4927</v>
      </c>
    </row>
    <row r="3424" spans="1:6">
      <c r="A3424">
        <v>8132</v>
      </c>
      <c r="B3424" t="s">
        <v>4926</v>
      </c>
      <c r="C3424">
        <v>22024</v>
      </c>
      <c r="D3424">
        <v>18211</v>
      </c>
      <c r="E3424" t="s">
        <v>4925</v>
      </c>
      <c r="F3424" t="s">
        <v>4927</v>
      </c>
    </row>
    <row r="3425" spans="1:6">
      <c r="A3425">
        <v>13723</v>
      </c>
      <c r="B3425" t="s">
        <v>4926</v>
      </c>
      <c r="C3425">
        <v>22024</v>
      </c>
      <c r="D3425">
        <v>18226</v>
      </c>
      <c r="E3425" t="s">
        <v>4925</v>
      </c>
      <c r="F3425" t="s">
        <v>4927</v>
      </c>
    </row>
    <row r="3426" spans="1:6">
      <c r="A3426">
        <v>13986</v>
      </c>
      <c r="B3426" t="s">
        <v>4926</v>
      </c>
      <c r="C3426">
        <v>22024</v>
      </c>
      <c r="D3426">
        <v>18226</v>
      </c>
      <c r="E3426" t="s">
        <v>4925</v>
      </c>
      <c r="F3426" t="s">
        <v>4927</v>
      </c>
    </row>
    <row r="3427" spans="1:6">
      <c r="A3427">
        <v>14151</v>
      </c>
      <c r="B3427" t="s">
        <v>4926</v>
      </c>
      <c r="C3427">
        <v>22024</v>
      </c>
      <c r="D3427">
        <v>18226</v>
      </c>
      <c r="E3427" t="s">
        <v>4925</v>
      </c>
      <c r="F3427" t="s">
        <v>4927</v>
      </c>
    </row>
    <row r="3428" spans="1:6">
      <c r="A3428">
        <v>13991</v>
      </c>
      <c r="B3428" t="s">
        <v>4926</v>
      </c>
      <c r="C3428">
        <v>22024</v>
      </c>
      <c r="D3428">
        <v>18241</v>
      </c>
      <c r="E3428" t="s">
        <v>4925</v>
      </c>
      <c r="F3428" t="s">
        <v>4927</v>
      </c>
    </row>
    <row r="3429" spans="1:6">
      <c r="A3429">
        <v>6649</v>
      </c>
      <c r="B3429" t="s">
        <v>4926</v>
      </c>
      <c r="C3429">
        <v>22024</v>
      </c>
      <c r="D3429">
        <v>18196</v>
      </c>
      <c r="E3429" t="s">
        <v>4925</v>
      </c>
      <c r="F3429" t="s">
        <v>4927</v>
      </c>
    </row>
    <row r="3430" spans="1:6">
      <c r="A3430">
        <v>9795</v>
      </c>
      <c r="B3430" t="s">
        <v>4926</v>
      </c>
      <c r="C3430">
        <v>22024</v>
      </c>
      <c r="D3430">
        <v>18211</v>
      </c>
      <c r="E3430" t="s">
        <v>4925</v>
      </c>
      <c r="F3430" t="s">
        <v>4927</v>
      </c>
    </row>
    <row r="3431" spans="1:6">
      <c r="A3431">
        <v>14194</v>
      </c>
      <c r="B3431" t="s">
        <v>4926</v>
      </c>
      <c r="C3431">
        <v>22024</v>
      </c>
      <c r="D3431">
        <v>18241</v>
      </c>
      <c r="E3431" t="s">
        <v>4925</v>
      </c>
      <c r="F3431" t="s">
        <v>4927</v>
      </c>
    </row>
    <row r="3432" spans="1:6">
      <c r="A3432">
        <v>12471</v>
      </c>
      <c r="B3432" t="s">
        <v>4926</v>
      </c>
      <c r="C3432">
        <v>22024</v>
      </c>
      <c r="D3432">
        <v>18241</v>
      </c>
      <c r="E3432" t="s">
        <v>4925</v>
      </c>
      <c r="F3432" t="s">
        <v>4927</v>
      </c>
    </row>
    <row r="3433" spans="1:6">
      <c r="A3433">
        <v>13688</v>
      </c>
      <c r="B3433" t="s">
        <v>4926</v>
      </c>
      <c r="C3433">
        <v>22024</v>
      </c>
      <c r="D3433">
        <v>18241</v>
      </c>
      <c r="E3433" t="s">
        <v>4925</v>
      </c>
      <c r="F3433" t="s">
        <v>4927</v>
      </c>
    </row>
    <row r="3434" spans="1:6">
      <c r="A3434">
        <v>10507</v>
      </c>
      <c r="B3434" t="s">
        <v>4926</v>
      </c>
      <c r="C3434">
        <v>22024</v>
      </c>
      <c r="D3434">
        <v>18022</v>
      </c>
      <c r="E3434" t="s">
        <v>4925</v>
      </c>
      <c r="F3434" t="s">
        <v>4927</v>
      </c>
    </row>
    <row r="3435" spans="1:6">
      <c r="A3435">
        <v>3624</v>
      </c>
      <c r="B3435" t="s">
        <v>4926</v>
      </c>
      <c r="C3435">
        <v>22024</v>
      </c>
      <c r="D3435">
        <v>18182</v>
      </c>
      <c r="E3435" t="s">
        <v>4925</v>
      </c>
      <c r="F3435" t="s">
        <v>4927</v>
      </c>
    </row>
    <row r="3436" spans="1:6">
      <c r="A3436">
        <v>3556</v>
      </c>
      <c r="B3436" t="s">
        <v>4926</v>
      </c>
      <c r="C3436">
        <v>22024</v>
      </c>
      <c r="D3436">
        <v>18226</v>
      </c>
      <c r="E3436" t="s">
        <v>4925</v>
      </c>
      <c r="F3436" t="s">
        <v>4927</v>
      </c>
    </row>
    <row r="3437" spans="1:6">
      <c r="A3437">
        <v>14218</v>
      </c>
      <c r="B3437" t="s">
        <v>4926</v>
      </c>
      <c r="C3437">
        <v>22024</v>
      </c>
      <c r="D3437">
        <v>18241</v>
      </c>
      <c r="E3437" t="s">
        <v>4925</v>
      </c>
      <c r="F3437" t="s">
        <v>4927</v>
      </c>
    </row>
    <row r="3438" spans="1:6">
      <c r="A3438">
        <v>6574</v>
      </c>
      <c r="B3438" t="s">
        <v>4926</v>
      </c>
      <c r="C3438">
        <v>22024</v>
      </c>
      <c r="D3438">
        <v>18018</v>
      </c>
      <c r="E3438" t="s">
        <v>4925</v>
      </c>
      <c r="F3438" t="s">
        <v>4927</v>
      </c>
    </row>
    <row r="3439" spans="1:6">
      <c r="A3439">
        <v>12422</v>
      </c>
      <c r="B3439" t="s">
        <v>4926</v>
      </c>
      <c r="C3439">
        <v>22024</v>
      </c>
      <c r="D3439">
        <v>18226</v>
      </c>
      <c r="E3439" t="s">
        <v>4925</v>
      </c>
      <c r="F3439" t="s">
        <v>4927</v>
      </c>
    </row>
    <row r="3440" spans="1:6">
      <c r="A3440">
        <v>9581</v>
      </c>
      <c r="B3440" t="s">
        <v>4926</v>
      </c>
      <c r="C3440">
        <v>22024</v>
      </c>
      <c r="D3440">
        <v>18031</v>
      </c>
      <c r="E3440" t="s">
        <v>4925</v>
      </c>
      <c r="F3440" t="s">
        <v>4927</v>
      </c>
    </row>
    <row r="3441" spans="1:6">
      <c r="A3441">
        <v>11791</v>
      </c>
      <c r="B3441" t="s">
        <v>4926</v>
      </c>
      <c r="C3441">
        <v>22024</v>
      </c>
      <c r="D3441">
        <v>18226</v>
      </c>
      <c r="E3441" t="s">
        <v>4925</v>
      </c>
      <c r="F3441" t="s">
        <v>4927</v>
      </c>
    </row>
    <row r="3442" spans="1:6">
      <c r="A3442">
        <v>12464</v>
      </c>
      <c r="B3442" t="s">
        <v>4926</v>
      </c>
      <c r="C3442">
        <v>22024</v>
      </c>
      <c r="D3442">
        <v>18241</v>
      </c>
      <c r="E3442" t="s">
        <v>4925</v>
      </c>
      <c r="F3442" t="s">
        <v>4927</v>
      </c>
    </row>
    <row r="3443" spans="1:6">
      <c r="A3443">
        <v>12415</v>
      </c>
      <c r="B3443" t="s">
        <v>4926</v>
      </c>
      <c r="C3443">
        <v>22024</v>
      </c>
      <c r="D3443">
        <v>18226</v>
      </c>
      <c r="E3443" t="s">
        <v>4925</v>
      </c>
      <c r="F3443" t="s">
        <v>4927</v>
      </c>
    </row>
    <row r="3444" spans="1:6">
      <c r="A3444">
        <v>14100</v>
      </c>
      <c r="B3444" t="s">
        <v>4926</v>
      </c>
      <c r="C3444">
        <v>22024</v>
      </c>
      <c r="D3444">
        <v>18226</v>
      </c>
      <c r="E3444" t="s">
        <v>4925</v>
      </c>
      <c r="F3444" t="s">
        <v>4927</v>
      </c>
    </row>
    <row r="3445" spans="1:6">
      <c r="A3445">
        <v>14759</v>
      </c>
      <c r="B3445" t="s">
        <v>4926</v>
      </c>
      <c r="C3445">
        <v>22024</v>
      </c>
      <c r="D3445">
        <v>18241</v>
      </c>
      <c r="E3445" t="s">
        <v>4925</v>
      </c>
      <c r="F3445" t="s">
        <v>4927</v>
      </c>
    </row>
    <row r="3446" spans="1:6">
      <c r="A3446">
        <v>10512</v>
      </c>
      <c r="B3446" t="s">
        <v>4926</v>
      </c>
      <c r="C3446">
        <v>22024</v>
      </c>
      <c r="D3446">
        <v>18241</v>
      </c>
      <c r="E3446" t="s">
        <v>4925</v>
      </c>
      <c r="F3446" t="s">
        <v>4927</v>
      </c>
    </row>
    <row r="3447" spans="1:6">
      <c r="A3447">
        <v>10577</v>
      </c>
      <c r="B3447" t="s">
        <v>4926</v>
      </c>
      <c r="C3447">
        <v>22024</v>
      </c>
      <c r="D3447">
        <v>18241</v>
      </c>
      <c r="E3447" t="s">
        <v>4925</v>
      </c>
      <c r="F3447" t="s">
        <v>4927</v>
      </c>
    </row>
    <row r="3448" spans="1:6">
      <c r="A3448">
        <v>6129</v>
      </c>
      <c r="B3448" t="s">
        <v>4926</v>
      </c>
      <c r="C3448">
        <v>22024</v>
      </c>
      <c r="D3448">
        <v>18241</v>
      </c>
      <c r="E3448" t="s">
        <v>4925</v>
      </c>
      <c r="F3448" t="s">
        <v>4927</v>
      </c>
    </row>
    <row r="3449" spans="1:6">
      <c r="A3449">
        <v>9803</v>
      </c>
      <c r="B3449" t="s">
        <v>4926</v>
      </c>
      <c r="C3449">
        <v>22024</v>
      </c>
      <c r="D3449">
        <v>18211</v>
      </c>
      <c r="E3449" t="s">
        <v>4925</v>
      </c>
      <c r="F3449" t="s">
        <v>4927</v>
      </c>
    </row>
    <row r="3450" spans="1:6">
      <c r="A3450">
        <v>7683</v>
      </c>
      <c r="B3450" t="s">
        <v>4926</v>
      </c>
      <c r="C3450">
        <v>22024</v>
      </c>
      <c r="D3450">
        <v>18241</v>
      </c>
      <c r="E3450" t="s">
        <v>4925</v>
      </c>
      <c r="F3450" t="s">
        <v>4927</v>
      </c>
    </row>
    <row r="3451" spans="1:6">
      <c r="A3451">
        <v>5340</v>
      </c>
      <c r="B3451" t="s">
        <v>4926</v>
      </c>
      <c r="C3451">
        <v>22024</v>
      </c>
      <c r="D3451">
        <v>18196</v>
      </c>
      <c r="E3451" t="s">
        <v>4925</v>
      </c>
      <c r="F3451" t="s">
        <v>4927</v>
      </c>
    </row>
    <row r="3452" spans="1:6">
      <c r="A3452">
        <v>6205</v>
      </c>
      <c r="B3452" t="s">
        <v>4926</v>
      </c>
      <c r="C3452">
        <v>22024</v>
      </c>
      <c r="D3452">
        <v>18226</v>
      </c>
      <c r="E3452" t="s">
        <v>4925</v>
      </c>
      <c r="F3452" t="s">
        <v>4927</v>
      </c>
    </row>
    <row r="3453" spans="1:6">
      <c r="A3453">
        <v>7669</v>
      </c>
      <c r="B3453" t="s">
        <v>4926</v>
      </c>
      <c r="C3453">
        <v>22024</v>
      </c>
      <c r="D3453">
        <v>18241</v>
      </c>
      <c r="E3453" t="s">
        <v>4925</v>
      </c>
      <c r="F3453" t="s">
        <v>4927</v>
      </c>
    </row>
    <row r="3454" spans="1:6">
      <c r="A3454">
        <v>10572</v>
      </c>
      <c r="B3454" t="s">
        <v>4926</v>
      </c>
      <c r="C3454">
        <v>22024</v>
      </c>
      <c r="D3454">
        <v>18241</v>
      </c>
      <c r="E3454" t="s">
        <v>4925</v>
      </c>
      <c r="F3454" t="s">
        <v>4927</v>
      </c>
    </row>
    <row r="3455" spans="1:6">
      <c r="A3455">
        <v>9791</v>
      </c>
      <c r="B3455" t="s">
        <v>4926</v>
      </c>
      <c r="C3455">
        <v>22024</v>
      </c>
      <c r="D3455">
        <v>18241</v>
      </c>
      <c r="E3455" t="s">
        <v>4925</v>
      </c>
      <c r="F3455" t="s">
        <v>4927</v>
      </c>
    </row>
    <row r="3456" spans="1:6">
      <c r="A3456">
        <v>6628</v>
      </c>
      <c r="B3456" t="s">
        <v>4926</v>
      </c>
      <c r="C3456">
        <v>22024</v>
      </c>
      <c r="D3456">
        <v>18196</v>
      </c>
      <c r="E3456" t="s">
        <v>4925</v>
      </c>
      <c r="F3456" t="s">
        <v>4927</v>
      </c>
    </row>
    <row r="3457" spans="1:6">
      <c r="A3457">
        <v>6143</v>
      </c>
      <c r="B3457" t="s">
        <v>4926</v>
      </c>
      <c r="C3457">
        <v>22024</v>
      </c>
      <c r="D3457">
        <v>18196</v>
      </c>
      <c r="E3457" t="s">
        <v>4925</v>
      </c>
      <c r="F3457" t="s">
        <v>4927</v>
      </c>
    </row>
    <row r="3458" spans="1:6">
      <c r="A3458">
        <v>6182</v>
      </c>
      <c r="B3458" t="s">
        <v>4926</v>
      </c>
      <c r="C3458">
        <v>22024</v>
      </c>
      <c r="D3458">
        <v>18089</v>
      </c>
      <c r="E3458" t="s">
        <v>4925</v>
      </c>
      <c r="F3458" t="s">
        <v>4927</v>
      </c>
    </row>
    <row r="3459" spans="1:6">
      <c r="A3459">
        <v>7159</v>
      </c>
      <c r="B3459" t="s">
        <v>4926</v>
      </c>
      <c r="C3459">
        <v>22024</v>
      </c>
      <c r="D3459">
        <v>18196</v>
      </c>
      <c r="E3459" t="s">
        <v>4925</v>
      </c>
      <c r="F3459" t="s">
        <v>4927</v>
      </c>
    </row>
    <row r="3460" spans="1:6">
      <c r="A3460">
        <v>7687</v>
      </c>
      <c r="B3460" t="s">
        <v>4926</v>
      </c>
      <c r="C3460">
        <v>22024</v>
      </c>
      <c r="D3460">
        <v>18196</v>
      </c>
      <c r="E3460" t="s">
        <v>4925</v>
      </c>
      <c r="F3460" t="s">
        <v>4927</v>
      </c>
    </row>
    <row r="3461" spans="1:6">
      <c r="A3461">
        <v>8149</v>
      </c>
      <c r="B3461" t="s">
        <v>4926</v>
      </c>
      <c r="C3461">
        <v>22024</v>
      </c>
      <c r="D3461">
        <v>18211</v>
      </c>
      <c r="E3461" t="s">
        <v>4925</v>
      </c>
      <c r="F3461" t="s">
        <v>4927</v>
      </c>
    </row>
    <row r="3462" spans="1:6">
      <c r="A3462">
        <v>8153</v>
      </c>
      <c r="B3462" t="s">
        <v>4926</v>
      </c>
      <c r="C3462">
        <v>22024</v>
      </c>
      <c r="D3462">
        <v>18211</v>
      </c>
      <c r="E3462" t="s">
        <v>4925</v>
      </c>
      <c r="F3462" t="s">
        <v>4927</v>
      </c>
    </row>
    <row r="3463" spans="1:6">
      <c r="A3463">
        <v>10595</v>
      </c>
      <c r="B3463" t="s">
        <v>4926</v>
      </c>
      <c r="C3463">
        <v>22024</v>
      </c>
      <c r="D3463">
        <v>17842</v>
      </c>
      <c r="E3463" t="s">
        <v>4925</v>
      </c>
      <c r="F3463" t="s">
        <v>4927</v>
      </c>
    </row>
    <row r="3464" spans="1:6">
      <c r="A3464">
        <v>9786</v>
      </c>
      <c r="B3464" t="s">
        <v>4926</v>
      </c>
      <c r="C3464">
        <v>22024</v>
      </c>
      <c r="D3464">
        <v>18211</v>
      </c>
      <c r="E3464" t="s">
        <v>4925</v>
      </c>
      <c r="F3464" t="s">
        <v>4927</v>
      </c>
    </row>
    <row r="3465" spans="1:6">
      <c r="A3465">
        <v>10551</v>
      </c>
      <c r="B3465" t="s">
        <v>4926</v>
      </c>
      <c r="C3465">
        <v>22024</v>
      </c>
      <c r="D3465">
        <v>18022</v>
      </c>
      <c r="E3465" t="s">
        <v>4925</v>
      </c>
      <c r="F3465" t="s">
        <v>4927</v>
      </c>
    </row>
    <row r="3466" spans="1:6">
      <c r="A3466">
        <v>10552</v>
      </c>
      <c r="B3466" t="s">
        <v>4926</v>
      </c>
      <c r="C3466">
        <v>22024</v>
      </c>
      <c r="D3466">
        <v>18226</v>
      </c>
      <c r="E3466" t="s">
        <v>4925</v>
      </c>
      <c r="F3466" t="s">
        <v>4927</v>
      </c>
    </row>
    <row r="3467" spans="1:6">
      <c r="A3467">
        <v>14163</v>
      </c>
      <c r="B3467" t="s">
        <v>4926</v>
      </c>
      <c r="C3467">
        <v>22024</v>
      </c>
      <c r="D3467">
        <v>18226</v>
      </c>
      <c r="E3467" t="s">
        <v>4925</v>
      </c>
      <c r="F3467" t="s">
        <v>4927</v>
      </c>
    </row>
    <row r="3468" spans="1:6">
      <c r="A3468">
        <v>14155</v>
      </c>
      <c r="B3468" t="s">
        <v>4926</v>
      </c>
      <c r="C3468">
        <v>22024</v>
      </c>
      <c r="D3468">
        <v>18226</v>
      </c>
      <c r="E3468" t="s">
        <v>4925</v>
      </c>
      <c r="F3468" t="s">
        <v>4927</v>
      </c>
    </row>
    <row r="3469" spans="1:6">
      <c r="A3469">
        <v>7199</v>
      </c>
      <c r="B3469" t="s">
        <v>4926</v>
      </c>
      <c r="C3469">
        <v>22024</v>
      </c>
      <c r="D3469">
        <v>18241</v>
      </c>
      <c r="E3469" t="s">
        <v>4925</v>
      </c>
      <c r="F3469" t="s">
        <v>4927</v>
      </c>
    </row>
    <row r="3470" spans="1:6">
      <c r="A3470">
        <v>6120</v>
      </c>
      <c r="B3470" t="s">
        <v>4926</v>
      </c>
      <c r="C3470">
        <v>22024</v>
      </c>
      <c r="D3470">
        <v>18196</v>
      </c>
      <c r="E3470" t="s">
        <v>4925</v>
      </c>
      <c r="F3470" t="s">
        <v>4927</v>
      </c>
    </row>
    <row r="3471" spans="1:6">
      <c r="A3471">
        <v>6703</v>
      </c>
      <c r="B3471" t="s">
        <v>4926</v>
      </c>
      <c r="C3471">
        <v>22024</v>
      </c>
      <c r="D3471">
        <v>18196</v>
      </c>
      <c r="E3471" t="s">
        <v>4925</v>
      </c>
      <c r="F3471" t="s">
        <v>4927</v>
      </c>
    </row>
    <row r="3472" spans="1:6">
      <c r="A3472">
        <v>8128</v>
      </c>
      <c r="B3472" t="s">
        <v>4926</v>
      </c>
      <c r="C3472">
        <v>22024</v>
      </c>
      <c r="D3472">
        <v>18211</v>
      </c>
      <c r="E3472" t="s">
        <v>4925</v>
      </c>
      <c r="F3472" t="s">
        <v>4927</v>
      </c>
    </row>
    <row r="3473" spans="1:6">
      <c r="A3473">
        <v>3060</v>
      </c>
      <c r="B3473" t="s">
        <v>4926</v>
      </c>
      <c r="C3473">
        <v>22024</v>
      </c>
      <c r="D3473">
        <v>18241</v>
      </c>
      <c r="E3473" t="s">
        <v>4925</v>
      </c>
      <c r="F3473" t="s">
        <v>4927</v>
      </c>
    </row>
    <row r="3474" spans="1:6">
      <c r="A3474">
        <v>12461</v>
      </c>
      <c r="B3474" t="s">
        <v>4926</v>
      </c>
      <c r="C3474">
        <v>22024</v>
      </c>
      <c r="D3474">
        <v>18241</v>
      </c>
      <c r="E3474" t="s">
        <v>4925</v>
      </c>
      <c r="F3474" t="s">
        <v>4927</v>
      </c>
    </row>
    <row r="3475" spans="1:6">
      <c r="A3475">
        <v>3088</v>
      </c>
      <c r="B3475" t="s">
        <v>4926</v>
      </c>
      <c r="C3475">
        <v>22024</v>
      </c>
      <c r="D3475">
        <v>18241</v>
      </c>
      <c r="E3475" t="s">
        <v>4925</v>
      </c>
      <c r="F3475" t="s">
        <v>4927</v>
      </c>
    </row>
    <row r="3476" spans="1:6">
      <c r="A3476">
        <v>9844</v>
      </c>
      <c r="B3476" t="s">
        <v>4926</v>
      </c>
      <c r="C3476">
        <v>22024</v>
      </c>
      <c r="D3476">
        <v>18241</v>
      </c>
      <c r="E3476" t="s">
        <v>4925</v>
      </c>
      <c r="F3476" t="s">
        <v>4927</v>
      </c>
    </row>
    <row r="3477" spans="1:6">
      <c r="A3477">
        <v>7641</v>
      </c>
      <c r="B3477" t="s">
        <v>4926</v>
      </c>
      <c r="C3477">
        <v>22024</v>
      </c>
      <c r="D3477">
        <v>18241</v>
      </c>
      <c r="E3477" t="s">
        <v>4925</v>
      </c>
      <c r="F3477" t="s">
        <v>4927</v>
      </c>
    </row>
    <row r="3478" spans="1:6">
      <c r="A3478">
        <v>16260</v>
      </c>
      <c r="B3478" t="s">
        <v>4926</v>
      </c>
      <c r="C3478">
        <v>22024</v>
      </c>
      <c r="D3478">
        <v>18241</v>
      </c>
      <c r="E3478" t="s">
        <v>4925</v>
      </c>
      <c r="F3478" t="s">
        <v>4927</v>
      </c>
    </row>
    <row r="3479" spans="1:6">
      <c r="A3479">
        <v>6793</v>
      </c>
      <c r="B3479" t="s">
        <v>4926</v>
      </c>
      <c r="C3479">
        <v>22024</v>
      </c>
      <c r="D3479">
        <v>18196</v>
      </c>
      <c r="E3479" t="s">
        <v>4925</v>
      </c>
      <c r="F3479" t="s">
        <v>4927</v>
      </c>
    </row>
    <row r="3480" spans="1:6">
      <c r="A3480">
        <v>7173</v>
      </c>
      <c r="B3480" t="s">
        <v>4926</v>
      </c>
      <c r="C3480">
        <v>22024</v>
      </c>
      <c r="D3480">
        <v>18196</v>
      </c>
      <c r="E3480" t="s">
        <v>4925</v>
      </c>
      <c r="F3480" t="s">
        <v>4927</v>
      </c>
    </row>
    <row r="3481" spans="1:6">
      <c r="A3481">
        <v>9839</v>
      </c>
      <c r="B3481" t="s">
        <v>4926</v>
      </c>
      <c r="C3481">
        <v>22024</v>
      </c>
      <c r="D3481">
        <v>18211</v>
      </c>
      <c r="E3481" t="s">
        <v>4925</v>
      </c>
      <c r="F3481" t="s">
        <v>4927</v>
      </c>
    </row>
    <row r="3482" spans="1:6">
      <c r="A3482">
        <v>13993</v>
      </c>
      <c r="B3482" t="s">
        <v>4926</v>
      </c>
      <c r="C3482">
        <v>22024</v>
      </c>
      <c r="D3482">
        <v>18226</v>
      </c>
      <c r="E3482" t="s">
        <v>4925</v>
      </c>
      <c r="F3482" t="s">
        <v>4927</v>
      </c>
    </row>
    <row r="3483" spans="1:6">
      <c r="A3483">
        <v>12467</v>
      </c>
      <c r="B3483" t="s">
        <v>4926</v>
      </c>
      <c r="C3483">
        <v>22024</v>
      </c>
      <c r="D3483">
        <v>18226</v>
      </c>
      <c r="E3483" t="s">
        <v>4925</v>
      </c>
      <c r="F3483" t="s">
        <v>4927</v>
      </c>
    </row>
    <row r="3484" spans="1:6">
      <c r="A3484">
        <v>5395</v>
      </c>
      <c r="B3484" t="s">
        <v>4926</v>
      </c>
      <c r="C3484">
        <v>22024</v>
      </c>
      <c r="D3484">
        <v>18241</v>
      </c>
      <c r="E3484" t="s">
        <v>4925</v>
      </c>
      <c r="F3484" t="s">
        <v>4927</v>
      </c>
    </row>
    <row r="3485" spans="1:6">
      <c r="A3485">
        <v>14179</v>
      </c>
      <c r="B3485" t="s">
        <v>4926</v>
      </c>
      <c r="C3485">
        <v>22024</v>
      </c>
      <c r="D3485">
        <v>18226</v>
      </c>
      <c r="E3485" t="s">
        <v>4925</v>
      </c>
      <c r="F3485" t="s">
        <v>4927</v>
      </c>
    </row>
    <row r="3486" spans="1:6">
      <c r="A3486">
        <v>13665</v>
      </c>
      <c r="B3486" t="s">
        <v>4926</v>
      </c>
      <c r="C3486">
        <v>22024</v>
      </c>
      <c r="D3486">
        <v>18226</v>
      </c>
      <c r="E3486" t="s">
        <v>4925</v>
      </c>
      <c r="F3486" t="s">
        <v>4927</v>
      </c>
    </row>
    <row r="3487" spans="1:6">
      <c r="A3487">
        <v>11835</v>
      </c>
      <c r="B3487" t="s">
        <v>4926</v>
      </c>
      <c r="C3487">
        <v>22024</v>
      </c>
      <c r="D3487">
        <v>18226</v>
      </c>
      <c r="E3487" t="s">
        <v>4925</v>
      </c>
      <c r="F3487" t="s">
        <v>4927</v>
      </c>
    </row>
    <row r="3488" spans="1:6">
      <c r="A3488">
        <v>6607</v>
      </c>
      <c r="B3488" t="s">
        <v>4926</v>
      </c>
      <c r="C3488">
        <v>22024</v>
      </c>
      <c r="D3488">
        <v>18196</v>
      </c>
      <c r="E3488" t="s">
        <v>4925</v>
      </c>
      <c r="F3488" t="s">
        <v>4927</v>
      </c>
    </row>
    <row r="3489" spans="1:6">
      <c r="A3489">
        <v>12444</v>
      </c>
      <c r="B3489" t="s">
        <v>4926</v>
      </c>
      <c r="C3489">
        <v>22024</v>
      </c>
      <c r="D3489">
        <v>18226</v>
      </c>
      <c r="E3489" t="s">
        <v>4925</v>
      </c>
      <c r="F3489" t="s">
        <v>4927</v>
      </c>
    </row>
    <row r="3490" spans="1:6">
      <c r="A3490">
        <v>5354</v>
      </c>
      <c r="B3490" t="s">
        <v>4926</v>
      </c>
      <c r="C3490">
        <v>22024</v>
      </c>
      <c r="D3490">
        <v>18241</v>
      </c>
      <c r="E3490" t="s">
        <v>4925</v>
      </c>
      <c r="F3490" t="s">
        <v>4927</v>
      </c>
    </row>
    <row r="3491" spans="1:6">
      <c r="A3491">
        <v>7167</v>
      </c>
      <c r="B3491" t="s">
        <v>4926</v>
      </c>
      <c r="C3491">
        <v>22024</v>
      </c>
      <c r="D3491">
        <v>18196</v>
      </c>
      <c r="E3491" t="s">
        <v>4925</v>
      </c>
      <c r="F3491" t="s">
        <v>4927</v>
      </c>
    </row>
    <row r="3492" spans="1:6">
      <c r="A3492">
        <v>13693</v>
      </c>
      <c r="B3492" t="s">
        <v>4926</v>
      </c>
      <c r="C3492">
        <v>22024</v>
      </c>
      <c r="D3492">
        <v>18226</v>
      </c>
      <c r="E3492" t="s">
        <v>4925</v>
      </c>
      <c r="F3492" t="s">
        <v>4927</v>
      </c>
    </row>
    <row r="3493" spans="1:6">
      <c r="A3493">
        <v>3116</v>
      </c>
      <c r="B3493" t="s">
        <v>4926</v>
      </c>
      <c r="C3493">
        <v>22024</v>
      </c>
      <c r="D3493">
        <v>18182</v>
      </c>
      <c r="E3493" t="s">
        <v>4925</v>
      </c>
      <c r="F3493" t="s">
        <v>4927</v>
      </c>
    </row>
    <row r="3494" spans="1:6">
      <c r="A3494">
        <v>6594</v>
      </c>
      <c r="B3494" t="s">
        <v>4926</v>
      </c>
      <c r="C3494">
        <v>22024</v>
      </c>
      <c r="D3494">
        <v>18196</v>
      </c>
      <c r="E3494" t="s">
        <v>4925</v>
      </c>
      <c r="F3494" t="s">
        <v>4927</v>
      </c>
    </row>
    <row r="3495" spans="1:6">
      <c r="A3495">
        <v>10529</v>
      </c>
      <c r="B3495" t="s">
        <v>4926</v>
      </c>
      <c r="C3495">
        <v>22024</v>
      </c>
      <c r="D3495">
        <v>18008</v>
      </c>
      <c r="E3495" t="s">
        <v>4925</v>
      </c>
      <c r="F3495" t="s">
        <v>4927</v>
      </c>
    </row>
    <row r="3496" spans="1:6">
      <c r="A3496">
        <v>9789</v>
      </c>
      <c r="B3496" t="s">
        <v>4926</v>
      </c>
      <c r="C3496">
        <v>22024</v>
      </c>
      <c r="D3496">
        <v>18211</v>
      </c>
      <c r="E3496" t="s">
        <v>4925</v>
      </c>
      <c r="F3496" t="s">
        <v>4927</v>
      </c>
    </row>
    <row r="3497" spans="1:6">
      <c r="A3497">
        <v>9819</v>
      </c>
      <c r="B3497" t="s">
        <v>4926</v>
      </c>
      <c r="C3497">
        <v>22024</v>
      </c>
      <c r="D3497">
        <v>18211</v>
      </c>
      <c r="E3497" t="s">
        <v>4925</v>
      </c>
      <c r="F3497" t="s">
        <v>4927</v>
      </c>
    </row>
    <row r="3498" spans="1:6">
      <c r="A3498">
        <v>9821</v>
      </c>
      <c r="B3498" t="s">
        <v>4926</v>
      </c>
      <c r="C3498">
        <v>22024</v>
      </c>
      <c r="D3498">
        <v>18211</v>
      </c>
      <c r="E3498" t="s">
        <v>4925</v>
      </c>
      <c r="F3498" t="s">
        <v>4927</v>
      </c>
    </row>
    <row r="3499" spans="1:6">
      <c r="A3499">
        <v>9829</v>
      </c>
      <c r="B3499" t="s">
        <v>4926</v>
      </c>
      <c r="C3499">
        <v>22024</v>
      </c>
      <c r="D3499">
        <v>18211</v>
      </c>
      <c r="E3499" t="s">
        <v>4925</v>
      </c>
      <c r="F3499" t="s">
        <v>4927</v>
      </c>
    </row>
    <row r="3500" spans="1:6">
      <c r="A3500">
        <v>13994</v>
      </c>
      <c r="B3500" t="s">
        <v>4926</v>
      </c>
      <c r="C3500">
        <v>22024</v>
      </c>
      <c r="D3500">
        <v>18226</v>
      </c>
      <c r="E3500" t="s">
        <v>4925</v>
      </c>
      <c r="F3500" t="s">
        <v>4927</v>
      </c>
    </row>
    <row r="3501" spans="1:6">
      <c r="A3501">
        <v>11783</v>
      </c>
      <c r="B3501" t="s">
        <v>4926</v>
      </c>
      <c r="C3501">
        <v>22024</v>
      </c>
      <c r="D3501">
        <v>18226</v>
      </c>
      <c r="E3501" t="s">
        <v>4925</v>
      </c>
      <c r="F3501" t="s">
        <v>4927</v>
      </c>
    </row>
    <row r="3502" spans="1:6">
      <c r="A3502">
        <v>11823</v>
      </c>
      <c r="B3502" t="s">
        <v>4926</v>
      </c>
      <c r="C3502">
        <v>22024</v>
      </c>
      <c r="D3502">
        <v>18226</v>
      </c>
      <c r="E3502" t="s">
        <v>4925</v>
      </c>
      <c r="F3502" t="s">
        <v>4927</v>
      </c>
    </row>
    <row r="3503" spans="1:6">
      <c r="A3503">
        <v>13706</v>
      </c>
      <c r="B3503" t="s">
        <v>4926</v>
      </c>
      <c r="C3503">
        <v>22024</v>
      </c>
      <c r="D3503">
        <v>18226</v>
      </c>
      <c r="E3503" t="s">
        <v>4925</v>
      </c>
      <c r="F3503" t="s">
        <v>4927</v>
      </c>
    </row>
    <row r="3504" spans="1:6">
      <c r="A3504">
        <v>14154</v>
      </c>
      <c r="B3504" t="s">
        <v>4926</v>
      </c>
      <c r="C3504">
        <v>22024</v>
      </c>
      <c r="D3504">
        <v>18226</v>
      </c>
      <c r="E3504" t="s">
        <v>4925</v>
      </c>
      <c r="F3504" t="s">
        <v>4927</v>
      </c>
    </row>
    <row r="3505" spans="1:6">
      <c r="A3505">
        <v>3079</v>
      </c>
      <c r="B3505" t="s">
        <v>4926</v>
      </c>
      <c r="C3505">
        <v>22024</v>
      </c>
      <c r="D3505">
        <v>18241</v>
      </c>
      <c r="E3505" t="s">
        <v>4925</v>
      </c>
      <c r="F3505" t="s">
        <v>4927</v>
      </c>
    </row>
    <row r="3506" spans="1:6">
      <c r="A3506">
        <v>14762</v>
      </c>
      <c r="B3506" t="s">
        <v>4926</v>
      </c>
      <c r="C3506">
        <v>22024</v>
      </c>
      <c r="D3506">
        <v>18241</v>
      </c>
      <c r="E3506" t="s">
        <v>4925</v>
      </c>
      <c r="F3506" t="s">
        <v>4927</v>
      </c>
    </row>
    <row r="3507" spans="1:6">
      <c r="A3507">
        <v>7617</v>
      </c>
      <c r="B3507" t="s">
        <v>4926</v>
      </c>
      <c r="C3507">
        <v>22024</v>
      </c>
      <c r="D3507">
        <v>18241</v>
      </c>
      <c r="E3507" t="s">
        <v>4925</v>
      </c>
      <c r="F3507" t="s">
        <v>4927</v>
      </c>
    </row>
    <row r="3508" spans="1:6">
      <c r="A3508">
        <v>13987</v>
      </c>
      <c r="B3508" t="s">
        <v>4926</v>
      </c>
      <c r="C3508">
        <v>22024</v>
      </c>
      <c r="D3508">
        <v>18241</v>
      </c>
      <c r="E3508" t="s">
        <v>4925</v>
      </c>
      <c r="F3508" t="s">
        <v>4927</v>
      </c>
    </row>
    <row r="3509" spans="1:6">
      <c r="A3509">
        <v>16257</v>
      </c>
      <c r="B3509" t="s">
        <v>4926</v>
      </c>
      <c r="C3509">
        <v>22024</v>
      </c>
      <c r="D3509">
        <v>18241</v>
      </c>
      <c r="E3509" t="s">
        <v>4925</v>
      </c>
      <c r="F3509" t="s">
        <v>4927</v>
      </c>
    </row>
    <row r="3510" spans="1:6">
      <c r="A3510">
        <v>10548</v>
      </c>
      <c r="B3510" t="s">
        <v>4926</v>
      </c>
      <c r="C3510">
        <v>22024</v>
      </c>
      <c r="D3510">
        <v>18022</v>
      </c>
      <c r="E3510" t="s">
        <v>4925</v>
      </c>
      <c r="F3510" t="s">
        <v>4927</v>
      </c>
    </row>
    <row r="3511" spans="1:6">
      <c r="A3511">
        <v>14201</v>
      </c>
      <c r="B3511" t="s">
        <v>4926</v>
      </c>
      <c r="C3511">
        <v>22024</v>
      </c>
      <c r="D3511">
        <v>18241</v>
      </c>
      <c r="E3511" t="s">
        <v>4925</v>
      </c>
      <c r="F3511" t="s">
        <v>4927</v>
      </c>
    </row>
    <row r="3512" spans="1:6">
      <c r="A3512">
        <v>9777</v>
      </c>
      <c r="B3512" t="s">
        <v>4926</v>
      </c>
      <c r="C3512">
        <v>22024</v>
      </c>
      <c r="D3512">
        <v>18241</v>
      </c>
      <c r="E3512" t="s">
        <v>4925</v>
      </c>
      <c r="F3512" t="s">
        <v>4927</v>
      </c>
    </row>
    <row r="3513" spans="1:6">
      <c r="A3513">
        <v>10534</v>
      </c>
      <c r="B3513" t="s">
        <v>4926</v>
      </c>
      <c r="C3513">
        <v>22024</v>
      </c>
      <c r="D3513">
        <v>18241</v>
      </c>
      <c r="E3513" t="s">
        <v>4925</v>
      </c>
      <c r="F3513" t="s">
        <v>4927</v>
      </c>
    </row>
    <row r="3514" spans="1:6">
      <c r="A3514">
        <v>9813</v>
      </c>
      <c r="B3514" t="s">
        <v>4926</v>
      </c>
      <c r="C3514">
        <v>22024</v>
      </c>
      <c r="D3514">
        <v>18241</v>
      </c>
      <c r="E3514" t="s">
        <v>4925</v>
      </c>
      <c r="F3514" t="s">
        <v>4927</v>
      </c>
    </row>
    <row r="3515" spans="1:6">
      <c r="A3515">
        <v>10509</v>
      </c>
      <c r="B3515" t="s">
        <v>4926</v>
      </c>
      <c r="C3515">
        <v>22024</v>
      </c>
      <c r="D3515">
        <v>18241</v>
      </c>
      <c r="E3515" t="s">
        <v>4925</v>
      </c>
      <c r="F3515" t="s">
        <v>4927</v>
      </c>
    </row>
    <row r="3516" spans="1:6">
      <c r="A3516">
        <v>12427</v>
      </c>
      <c r="B3516" t="s">
        <v>4926</v>
      </c>
      <c r="C3516">
        <v>22024</v>
      </c>
      <c r="D3516">
        <v>18241</v>
      </c>
      <c r="E3516" t="s">
        <v>4925</v>
      </c>
      <c r="F3516" t="s">
        <v>4927</v>
      </c>
    </row>
    <row r="3517" spans="1:6">
      <c r="A3517">
        <v>9852</v>
      </c>
      <c r="B3517" t="s">
        <v>4926</v>
      </c>
      <c r="C3517">
        <v>22024</v>
      </c>
      <c r="D3517">
        <v>18211</v>
      </c>
      <c r="E3517" t="s">
        <v>4925</v>
      </c>
      <c r="F3517" t="s">
        <v>4927</v>
      </c>
    </row>
    <row r="3518" spans="1:6">
      <c r="A3518">
        <v>5385</v>
      </c>
      <c r="B3518" t="s">
        <v>4926</v>
      </c>
      <c r="C3518">
        <v>22024</v>
      </c>
      <c r="D3518">
        <v>18017</v>
      </c>
      <c r="E3518" t="s">
        <v>4925</v>
      </c>
      <c r="F3518" t="s">
        <v>4927</v>
      </c>
    </row>
    <row r="3519" spans="1:6">
      <c r="A3519">
        <v>3211</v>
      </c>
      <c r="B3519" t="s">
        <v>4926</v>
      </c>
      <c r="C3519">
        <v>22024</v>
      </c>
      <c r="D3519">
        <v>18182</v>
      </c>
      <c r="E3519" t="s">
        <v>4925</v>
      </c>
      <c r="F3519" t="s">
        <v>4927</v>
      </c>
    </row>
    <row r="3520" spans="1:6">
      <c r="A3520">
        <v>6602</v>
      </c>
      <c r="B3520" t="s">
        <v>4926</v>
      </c>
      <c r="C3520">
        <v>22024</v>
      </c>
      <c r="D3520">
        <v>18196</v>
      </c>
      <c r="E3520" t="s">
        <v>4925</v>
      </c>
      <c r="F3520" t="s">
        <v>4927</v>
      </c>
    </row>
    <row r="3521" spans="1:6">
      <c r="A3521">
        <v>7181</v>
      </c>
      <c r="B3521" t="s">
        <v>4926</v>
      </c>
      <c r="C3521">
        <v>22024</v>
      </c>
      <c r="D3521">
        <v>18196</v>
      </c>
      <c r="E3521" t="s">
        <v>4925</v>
      </c>
      <c r="F3521" t="s">
        <v>4927</v>
      </c>
    </row>
    <row r="3522" spans="1:6">
      <c r="A3522">
        <v>7118</v>
      </c>
      <c r="B3522" t="s">
        <v>4926</v>
      </c>
      <c r="C3522">
        <v>22024</v>
      </c>
      <c r="D3522">
        <v>18196</v>
      </c>
      <c r="E3522" t="s">
        <v>4925</v>
      </c>
      <c r="F3522" t="s">
        <v>4927</v>
      </c>
    </row>
    <row r="3523" spans="1:6">
      <c r="A3523">
        <v>13729</v>
      </c>
      <c r="B3523" t="s">
        <v>4926</v>
      </c>
      <c r="C3523">
        <v>22024</v>
      </c>
      <c r="D3523">
        <v>18226</v>
      </c>
      <c r="E3523" t="s">
        <v>4925</v>
      </c>
      <c r="F3523" t="s">
        <v>4927</v>
      </c>
    </row>
    <row r="3524" spans="1:6">
      <c r="A3524">
        <v>9847</v>
      </c>
      <c r="B3524" t="s">
        <v>4926</v>
      </c>
      <c r="C3524">
        <v>22024</v>
      </c>
      <c r="D3524">
        <v>18211</v>
      </c>
      <c r="E3524" t="s">
        <v>4925</v>
      </c>
      <c r="F3524" t="s">
        <v>4927</v>
      </c>
    </row>
    <row r="3525" spans="1:6">
      <c r="A3525">
        <v>12839</v>
      </c>
      <c r="B3525" t="s">
        <v>4926</v>
      </c>
      <c r="C3525">
        <v>22024</v>
      </c>
      <c r="D3525">
        <v>18226</v>
      </c>
      <c r="E3525" t="s">
        <v>4925</v>
      </c>
      <c r="F3525" t="s">
        <v>4927</v>
      </c>
    </row>
    <row r="3526" spans="1:6">
      <c r="A3526">
        <v>7618</v>
      </c>
      <c r="B3526" t="s">
        <v>4926</v>
      </c>
      <c r="C3526">
        <v>22024</v>
      </c>
      <c r="D3526">
        <v>18226</v>
      </c>
      <c r="E3526" t="s">
        <v>4925</v>
      </c>
      <c r="F3526" t="s">
        <v>4927</v>
      </c>
    </row>
    <row r="3527" spans="1:6">
      <c r="A3527">
        <v>14143</v>
      </c>
      <c r="B3527" t="s">
        <v>4926</v>
      </c>
      <c r="C3527">
        <v>22024</v>
      </c>
      <c r="D3527">
        <v>18226</v>
      </c>
      <c r="E3527" t="s">
        <v>4925</v>
      </c>
      <c r="F3527" t="s">
        <v>4927</v>
      </c>
    </row>
    <row r="3528" spans="1:6">
      <c r="A3528">
        <v>6721</v>
      </c>
      <c r="B3528" t="s">
        <v>4926</v>
      </c>
      <c r="C3528">
        <v>22024</v>
      </c>
      <c r="D3528">
        <v>18241</v>
      </c>
      <c r="E3528" t="s">
        <v>4925</v>
      </c>
      <c r="F3528" t="s">
        <v>4927</v>
      </c>
    </row>
    <row r="3529" spans="1:6">
      <c r="A3529">
        <v>7172</v>
      </c>
      <c r="B3529" t="s">
        <v>4926</v>
      </c>
      <c r="C3529">
        <v>22024</v>
      </c>
      <c r="D3529">
        <v>18241</v>
      </c>
      <c r="E3529" t="s">
        <v>4925</v>
      </c>
      <c r="F3529" t="s">
        <v>4927</v>
      </c>
    </row>
    <row r="3530" spans="1:6">
      <c r="A3530">
        <v>14095</v>
      </c>
      <c r="B3530" t="s">
        <v>4926</v>
      </c>
      <c r="C3530">
        <v>22024</v>
      </c>
      <c r="D3530">
        <v>18241</v>
      </c>
      <c r="E3530" t="s">
        <v>4925</v>
      </c>
      <c r="F3530" t="s">
        <v>4927</v>
      </c>
    </row>
    <row r="3531" spans="1:6">
      <c r="A3531">
        <v>3277</v>
      </c>
      <c r="B3531" t="s">
        <v>4926</v>
      </c>
      <c r="C3531">
        <v>22024</v>
      </c>
      <c r="D3531">
        <v>18241</v>
      </c>
      <c r="E3531" t="s">
        <v>4925</v>
      </c>
      <c r="F3531" t="s">
        <v>4927</v>
      </c>
    </row>
    <row r="3532" spans="1:6">
      <c r="A3532">
        <v>9816</v>
      </c>
      <c r="B3532" t="s">
        <v>4926</v>
      </c>
      <c r="C3532">
        <v>22024</v>
      </c>
      <c r="D3532">
        <v>18211</v>
      </c>
      <c r="E3532" t="s">
        <v>4925</v>
      </c>
      <c r="F3532" t="s">
        <v>4927</v>
      </c>
    </row>
    <row r="3533" spans="1:6">
      <c r="A3533">
        <v>13690</v>
      </c>
      <c r="B3533" t="s">
        <v>4926</v>
      </c>
      <c r="C3533">
        <v>22024</v>
      </c>
      <c r="D3533">
        <v>18226</v>
      </c>
      <c r="E3533" t="s">
        <v>4925</v>
      </c>
      <c r="F3533" t="s">
        <v>4927</v>
      </c>
    </row>
    <row r="3534" spans="1:6">
      <c r="A3534">
        <v>16250</v>
      </c>
      <c r="B3534" t="s">
        <v>4926</v>
      </c>
      <c r="C3534">
        <v>22024</v>
      </c>
      <c r="D3534">
        <v>18241</v>
      </c>
      <c r="E3534" t="s">
        <v>4925</v>
      </c>
      <c r="F3534" t="s">
        <v>4927</v>
      </c>
    </row>
    <row r="3535" spans="1:6">
      <c r="A3535">
        <v>8141</v>
      </c>
      <c r="B3535" t="s">
        <v>4926</v>
      </c>
      <c r="C3535">
        <v>22024</v>
      </c>
      <c r="D3535">
        <v>18211</v>
      </c>
      <c r="E3535" t="s">
        <v>4925</v>
      </c>
      <c r="F3535" t="s">
        <v>4927</v>
      </c>
    </row>
    <row r="3536" spans="1:6">
      <c r="A3536">
        <v>10565</v>
      </c>
      <c r="B3536" t="s">
        <v>4926</v>
      </c>
      <c r="C3536">
        <v>22024</v>
      </c>
      <c r="D3536">
        <v>18022</v>
      </c>
      <c r="E3536" t="s">
        <v>4925</v>
      </c>
      <c r="F3536" t="s">
        <v>4927</v>
      </c>
    </row>
    <row r="3537" spans="1:6">
      <c r="A3537">
        <v>6634</v>
      </c>
      <c r="B3537" t="s">
        <v>4926</v>
      </c>
      <c r="C3537">
        <v>22024</v>
      </c>
      <c r="D3537">
        <v>18196</v>
      </c>
      <c r="E3537" t="s">
        <v>4925</v>
      </c>
      <c r="F3537" t="s">
        <v>4927</v>
      </c>
    </row>
    <row r="3538" spans="1:6">
      <c r="A3538">
        <v>3336</v>
      </c>
      <c r="B3538" t="s">
        <v>4926</v>
      </c>
      <c r="C3538">
        <v>22024</v>
      </c>
      <c r="D3538">
        <v>18241</v>
      </c>
      <c r="E3538" t="s">
        <v>4925</v>
      </c>
      <c r="F3538" t="s">
        <v>4927</v>
      </c>
    </row>
    <row r="3539" spans="1:6">
      <c r="A3539">
        <v>7688</v>
      </c>
      <c r="B3539" t="s">
        <v>4926</v>
      </c>
      <c r="C3539">
        <v>22024</v>
      </c>
      <c r="D3539">
        <v>18241</v>
      </c>
      <c r="E3539" t="s">
        <v>4925</v>
      </c>
      <c r="F3539" t="s">
        <v>4927</v>
      </c>
    </row>
    <row r="3540" spans="1:6">
      <c r="A3540">
        <v>6752</v>
      </c>
      <c r="B3540" t="s">
        <v>4926</v>
      </c>
      <c r="C3540">
        <v>22024</v>
      </c>
      <c r="D3540">
        <v>18226</v>
      </c>
      <c r="E3540" t="s">
        <v>4925</v>
      </c>
      <c r="F3540" t="s">
        <v>4927</v>
      </c>
    </row>
    <row r="3541" spans="1:6">
      <c r="A3541">
        <v>8621</v>
      </c>
      <c r="B3541" t="s">
        <v>4926</v>
      </c>
      <c r="C3541">
        <v>22024</v>
      </c>
      <c r="D3541">
        <v>18211</v>
      </c>
      <c r="E3541" t="s">
        <v>4925</v>
      </c>
      <c r="F3541" t="s">
        <v>4927</v>
      </c>
    </row>
    <row r="3542" spans="1:6">
      <c r="A3542">
        <v>12445</v>
      </c>
      <c r="B3542" t="s">
        <v>4926</v>
      </c>
      <c r="C3542">
        <v>22024</v>
      </c>
      <c r="D3542">
        <v>18226</v>
      </c>
      <c r="E3542" t="s">
        <v>4925</v>
      </c>
      <c r="F3542" t="s">
        <v>4927</v>
      </c>
    </row>
    <row r="3543" spans="1:6">
      <c r="A3543">
        <v>12456</v>
      </c>
      <c r="B3543" t="s">
        <v>4926</v>
      </c>
      <c r="C3543">
        <v>22024</v>
      </c>
      <c r="D3543">
        <v>18226</v>
      </c>
      <c r="E3543" t="s">
        <v>4925</v>
      </c>
      <c r="F3543" t="s">
        <v>4927</v>
      </c>
    </row>
    <row r="3544" spans="1:6">
      <c r="A3544">
        <v>12463</v>
      </c>
      <c r="B3544" t="s">
        <v>4926</v>
      </c>
      <c r="C3544">
        <v>22024</v>
      </c>
      <c r="D3544">
        <v>18226</v>
      </c>
      <c r="E3544" t="s">
        <v>4925</v>
      </c>
      <c r="F3544" t="s">
        <v>4927</v>
      </c>
    </row>
    <row r="3545" spans="1:6">
      <c r="A3545">
        <v>12712</v>
      </c>
      <c r="B3545" t="s">
        <v>4926</v>
      </c>
      <c r="C3545">
        <v>22024</v>
      </c>
      <c r="D3545">
        <v>18226</v>
      </c>
      <c r="E3545" t="s">
        <v>4925</v>
      </c>
      <c r="F3545" t="s">
        <v>4927</v>
      </c>
    </row>
    <row r="3546" spans="1:6">
      <c r="A3546">
        <v>7132</v>
      </c>
      <c r="B3546" t="s">
        <v>4926</v>
      </c>
      <c r="C3546">
        <v>22024</v>
      </c>
      <c r="D3546">
        <v>18226</v>
      </c>
      <c r="E3546" t="s">
        <v>4925</v>
      </c>
      <c r="F3546" t="s">
        <v>4927</v>
      </c>
    </row>
    <row r="3547" spans="1:6">
      <c r="A3547">
        <v>14140</v>
      </c>
      <c r="B3547" t="s">
        <v>4926</v>
      </c>
      <c r="C3547">
        <v>22024</v>
      </c>
      <c r="D3547">
        <v>18226</v>
      </c>
      <c r="E3547" t="s">
        <v>4925</v>
      </c>
      <c r="F3547" t="s">
        <v>4927</v>
      </c>
    </row>
    <row r="3548" spans="1:6">
      <c r="A3548">
        <v>14157</v>
      </c>
      <c r="B3548" t="s">
        <v>4926</v>
      </c>
      <c r="C3548">
        <v>22024</v>
      </c>
      <c r="D3548">
        <v>18226</v>
      </c>
      <c r="E3548" t="s">
        <v>4925</v>
      </c>
      <c r="F3548" t="s">
        <v>4927</v>
      </c>
    </row>
    <row r="3549" spans="1:6">
      <c r="A3549">
        <v>14158</v>
      </c>
      <c r="B3549" t="s">
        <v>4926</v>
      </c>
      <c r="C3549">
        <v>22024</v>
      </c>
      <c r="D3549">
        <v>18226</v>
      </c>
      <c r="E3549" t="s">
        <v>4925</v>
      </c>
      <c r="F3549" t="s">
        <v>4927</v>
      </c>
    </row>
    <row r="3550" spans="1:6">
      <c r="A3550">
        <v>14760</v>
      </c>
      <c r="B3550" t="s">
        <v>4926</v>
      </c>
      <c r="C3550">
        <v>22024</v>
      </c>
      <c r="D3550">
        <v>18241</v>
      </c>
      <c r="E3550" t="s">
        <v>4925</v>
      </c>
      <c r="F3550" t="s">
        <v>4927</v>
      </c>
    </row>
    <row r="3551" spans="1:6">
      <c r="A3551">
        <v>3392</v>
      </c>
      <c r="B3551" t="s">
        <v>4926</v>
      </c>
      <c r="C3551">
        <v>22024</v>
      </c>
      <c r="D3551">
        <v>18182</v>
      </c>
      <c r="E3551" t="s">
        <v>4925</v>
      </c>
      <c r="F3551" t="s">
        <v>4927</v>
      </c>
    </row>
    <row r="3552" spans="1:6">
      <c r="A3552">
        <v>6613</v>
      </c>
      <c r="B3552" t="s">
        <v>4926</v>
      </c>
      <c r="C3552">
        <v>22024</v>
      </c>
      <c r="D3552">
        <v>18196</v>
      </c>
      <c r="E3552" t="s">
        <v>4925</v>
      </c>
      <c r="F3552" t="s">
        <v>4927</v>
      </c>
    </row>
    <row r="3553" spans="1:6">
      <c r="A3553">
        <v>11804</v>
      </c>
      <c r="B3553" t="s">
        <v>4926</v>
      </c>
      <c r="C3553">
        <v>22024</v>
      </c>
      <c r="D3553">
        <v>18226</v>
      </c>
      <c r="E3553" t="s">
        <v>4925</v>
      </c>
      <c r="F3553" t="s">
        <v>4927</v>
      </c>
    </row>
    <row r="3554" spans="1:6">
      <c r="A3554">
        <v>11818</v>
      </c>
      <c r="B3554" t="s">
        <v>4926</v>
      </c>
      <c r="C3554">
        <v>22024</v>
      </c>
      <c r="D3554">
        <v>18226</v>
      </c>
      <c r="E3554" t="s">
        <v>4925</v>
      </c>
      <c r="F3554" t="s">
        <v>4927</v>
      </c>
    </row>
    <row r="3555" spans="1:6">
      <c r="A3555">
        <v>11821</v>
      </c>
      <c r="B3555" t="s">
        <v>4926</v>
      </c>
      <c r="C3555">
        <v>22024</v>
      </c>
      <c r="D3555">
        <v>18226</v>
      </c>
      <c r="E3555" t="s">
        <v>4925</v>
      </c>
      <c r="F3555" t="s">
        <v>4927</v>
      </c>
    </row>
    <row r="3556" spans="1:6">
      <c r="A3556">
        <v>14195</v>
      </c>
      <c r="B3556" t="s">
        <v>4926</v>
      </c>
      <c r="C3556">
        <v>22024</v>
      </c>
      <c r="D3556">
        <v>18241</v>
      </c>
      <c r="E3556" t="s">
        <v>4925</v>
      </c>
      <c r="F3556" t="s">
        <v>4927</v>
      </c>
    </row>
    <row r="3557" spans="1:6">
      <c r="A3557">
        <v>8622</v>
      </c>
      <c r="B3557" t="s">
        <v>4926</v>
      </c>
      <c r="C3557">
        <v>22024</v>
      </c>
      <c r="D3557">
        <v>18241</v>
      </c>
      <c r="E3557" t="s">
        <v>4925</v>
      </c>
      <c r="F3557" t="s">
        <v>4927</v>
      </c>
    </row>
    <row r="3558" spans="1:6">
      <c r="A3558">
        <v>16262</v>
      </c>
      <c r="B3558" t="s">
        <v>4926</v>
      </c>
      <c r="C3558">
        <v>22024</v>
      </c>
      <c r="D3558">
        <v>18241</v>
      </c>
      <c r="E3558" t="s">
        <v>4925</v>
      </c>
      <c r="F3558" t="s">
        <v>4927</v>
      </c>
    </row>
    <row r="3559" spans="1:6">
      <c r="A3559">
        <v>12454</v>
      </c>
      <c r="B3559" t="s">
        <v>4926</v>
      </c>
      <c r="C3559">
        <v>22024</v>
      </c>
      <c r="D3559">
        <v>18226</v>
      </c>
      <c r="E3559" t="s">
        <v>4925</v>
      </c>
      <c r="F3559" t="s">
        <v>4927</v>
      </c>
    </row>
    <row r="3560" spans="1:6">
      <c r="A3560">
        <v>14139</v>
      </c>
      <c r="B3560" t="s">
        <v>4926</v>
      </c>
      <c r="C3560">
        <v>22024</v>
      </c>
      <c r="D3560">
        <v>18226</v>
      </c>
      <c r="E3560" t="s">
        <v>4925</v>
      </c>
      <c r="F3560" t="s">
        <v>4927</v>
      </c>
    </row>
    <row r="3561" spans="1:6">
      <c r="A3561">
        <v>6575</v>
      </c>
      <c r="B3561" t="s">
        <v>4926</v>
      </c>
      <c r="C3561">
        <v>22024</v>
      </c>
      <c r="D3561">
        <v>18196</v>
      </c>
      <c r="E3561" t="s">
        <v>4925</v>
      </c>
      <c r="F3561" t="s">
        <v>4927</v>
      </c>
    </row>
    <row r="3562" spans="1:6">
      <c r="A3562">
        <v>6707</v>
      </c>
      <c r="B3562" t="s">
        <v>4926</v>
      </c>
      <c r="C3562">
        <v>22024</v>
      </c>
      <c r="D3562">
        <v>18196</v>
      </c>
      <c r="E3562" t="s">
        <v>4925</v>
      </c>
      <c r="F3562" t="s">
        <v>4927</v>
      </c>
    </row>
    <row r="3563" spans="1:6">
      <c r="A3563">
        <v>9853</v>
      </c>
      <c r="B3563" t="s">
        <v>4926</v>
      </c>
      <c r="C3563">
        <v>22024</v>
      </c>
      <c r="D3563">
        <v>18211</v>
      </c>
      <c r="E3563" t="s">
        <v>4925</v>
      </c>
      <c r="F3563" t="s">
        <v>4927</v>
      </c>
    </row>
    <row r="3564" spans="1:6">
      <c r="A3564">
        <v>12726</v>
      </c>
      <c r="B3564" t="s">
        <v>4926</v>
      </c>
      <c r="C3564">
        <v>22024</v>
      </c>
      <c r="D3564">
        <v>18226</v>
      </c>
      <c r="E3564" t="s">
        <v>4925</v>
      </c>
      <c r="F3564" t="s">
        <v>4927</v>
      </c>
    </row>
    <row r="3565" spans="1:6">
      <c r="A3565">
        <v>9600</v>
      </c>
      <c r="B3565" t="s">
        <v>4926</v>
      </c>
      <c r="C3565">
        <v>22024</v>
      </c>
      <c r="D3565">
        <v>18226</v>
      </c>
      <c r="E3565" t="s">
        <v>4925</v>
      </c>
      <c r="F3565" t="s">
        <v>4927</v>
      </c>
    </row>
    <row r="3566" spans="1:6">
      <c r="A3566">
        <v>10508</v>
      </c>
      <c r="B3566" t="s">
        <v>4926</v>
      </c>
      <c r="C3566">
        <v>22024</v>
      </c>
      <c r="D3566">
        <v>18226</v>
      </c>
      <c r="E3566" t="s">
        <v>4925</v>
      </c>
      <c r="F3566" t="s">
        <v>4927</v>
      </c>
    </row>
    <row r="3567" spans="1:6">
      <c r="A3567">
        <v>6718</v>
      </c>
      <c r="B3567" t="s">
        <v>4926</v>
      </c>
      <c r="C3567">
        <v>22024</v>
      </c>
      <c r="D3567">
        <v>18226</v>
      </c>
      <c r="E3567" t="s">
        <v>4925</v>
      </c>
      <c r="F3567" t="s">
        <v>4927</v>
      </c>
    </row>
    <row r="3568" spans="1:6">
      <c r="A3568">
        <v>14206</v>
      </c>
      <c r="B3568" t="s">
        <v>4926</v>
      </c>
      <c r="C3568">
        <v>22024</v>
      </c>
      <c r="D3568">
        <v>18241</v>
      </c>
      <c r="E3568" t="s">
        <v>4925</v>
      </c>
      <c r="F3568" t="s">
        <v>4927</v>
      </c>
    </row>
    <row r="3569" spans="1:6">
      <c r="A3569">
        <v>14748</v>
      </c>
      <c r="B3569" t="s">
        <v>4926</v>
      </c>
      <c r="C3569">
        <v>22024</v>
      </c>
      <c r="D3569">
        <v>18241</v>
      </c>
      <c r="E3569" t="s">
        <v>4925</v>
      </c>
      <c r="F3569" t="s">
        <v>4927</v>
      </c>
    </row>
    <row r="3570" spans="1:6">
      <c r="A3570">
        <v>12725</v>
      </c>
      <c r="B3570" t="s">
        <v>4926</v>
      </c>
      <c r="C3570">
        <v>22024</v>
      </c>
      <c r="D3570">
        <v>18241</v>
      </c>
      <c r="E3570" t="s">
        <v>4925</v>
      </c>
      <c r="F3570" t="s">
        <v>4927</v>
      </c>
    </row>
    <row r="3571" spans="1:6">
      <c r="A3571">
        <v>11803</v>
      </c>
      <c r="B3571" t="s">
        <v>4926</v>
      </c>
      <c r="C3571">
        <v>22024</v>
      </c>
      <c r="D3571">
        <v>18241</v>
      </c>
      <c r="E3571" t="s">
        <v>4925</v>
      </c>
      <c r="F3571" t="s">
        <v>4927</v>
      </c>
    </row>
    <row r="3572" spans="1:6">
      <c r="A3572">
        <v>10578</v>
      </c>
      <c r="B3572" t="s">
        <v>4926</v>
      </c>
      <c r="C3572">
        <v>22024</v>
      </c>
      <c r="D3572">
        <v>18022</v>
      </c>
      <c r="E3572" t="s">
        <v>4925</v>
      </c>
      <c r="F3572" t="s">
        <v>4927</v>
      </c>
    </row>
    <row r="3573" spans="1:6">
      <c r="A3573">
        <v>12838</v>
      </c>
      <c r="B3573" t="s">
        <v>4926</v>
      </c>
      <c r="C3573">
        <v>22024</v>
      </c>
      <c r="D3573">
        <v>18241</v>
      </c>
      <c r="E3573" t="s">
        <v>4925</v>
      </c>
      <c r="F3573" t="s">
        <v>4927</v>
      </c>
    </row>
    <row r="3574" spans="1:6">
      <c r="A3574">
        <v>6112</v>
      </c>
      <c r="B3574" t="s">
        <v>4926</v>
      </c>
      <c r="C3574">
        <v>22024</v>
      </c>
      <c r="D3574">
        <v>18196</v>
      </c>
      <c r="E3574" t="s">
        <v>4925</v>
      </c>
      <c r="F3574" t="s">
        <v>4927</v>
      </c>
    </row>
    <row r="3575" spans="1:6">
      <c r="A3575">
        <v>9866</v>
      </c>
      <c r="B3575" t="s">
        <v>4926</v>
      </c>
      <c r="C3575">
        <v>22024</v>
      </c>
      <c r="D3575">
        <v>18211</v>
      </c>
      <c r="E3575" t="s">
        <v>4925</v>
      </c>
      <c r="F3575" t="s">
        <v>4927</v>
      </c>
    </row>
    <row r="3576" spans="1:6">
      <c r="A3576">
        <v>10539</v>
      </c>
      <c r="B3576" t="s">
        <v>4926</v>
      </c>
      <c r="C3576">
        <v>22024</v>
      </c>
      <c r="D3576">
        <v>18022</v>
      </c>
      <c r="E3576" t="s">
        <v>4925</v>
      </c>
      <c r="F3576" t="s">
        <v>4927</v>
      </c>
    </row>
    <row r="3577" spans="1:6">
      <c r="A3577">
        <v>10540</v>
      </c>
      <c r="B3577" t="s">
        <v>4926</v>
      </c>
      <c r="C3577">
        <v>22024</v>
      </c>
      <c r="D3577">
        <v>18022</v>
      </c>
      <c r="E3577" t="s">
        <v>4925</v>
      </c>
      <c r="F3577" t="s">
        <v>4927</v>
      </c>
    </row>
    <row r="3578" spans="1:6">
      <c r="A3578">
        <v>10586</v>
      </c>
      <c r="B3578" t="s">
        <v>4926</v>
      </c>
      <c r="C3578">
        <v>22024</v>
      </c>
      <c r="D3578">
        <v>18022</v>
      </c>
      <c r="E3578" t="s">
        <v>4925</v>
      </c>
      <c r="F3578" t="s">
        <v>4927</v>
      </c>
    </row>
    <row r="3579" spans="1:6">
      <c r="A3579">
        <v>12455</v>
      </c>
      <c r="B3579" t="s">
        <v>4926</v>
      </c>
      <c r="C3579">
        <v>22024</v>
      </c>
      <c r="D3579">
        <v>18226</v>
      </c>
      <c r="E3579" t="s">
        <v>4925</v>
      </c>
      <c r="F3579" t="s">
        <v>4927</v>
      </c>
    </row>
    <row r="3580" spans="1:6">
      <c r="A3580">
        <v>12935</v>
      </c>
      <c r="B3580" t="s">
        <v>4926</v>
      </c>
      <c r="C3580">
        <v>22024</v>
      </c>
      <c r="D3580">
        <v>18226</v>
      </c>
      <c r="E3580" t="s">
        <v>4925</v>
      </c>
      <c r="F3580" t="s">
        <v>4927</v>
      </c>
    </row>
    <row r="3581" spans="1:6">
      <c r="A3581">
        <v>13990</v>
      </c>
      <c r="B3581" t="s">
        <v>4926</v>
      </c>
      <c r="C3581">
        <v>22024</v>
      </c>
      <c r="D3581">
        <v>18226</v>
      </c>
      <c r="E3581" t="s">
        <v>4925</v>
      </c>
      <c r="F3581" t="s">
        <v>4927</v>
      </c>
    </row>
    <row r="3582" spans="1:6">
      <c r="A3582">
        <v>14098</v>
      </c>
      <c r="B3582" t="s">
        <v>4926</v>
      </c>
      <c r="C3582">
        <v>22024</v>
      </c>
      <c r="D3582">
        <v>18226</v>
      </c>
      <c r="E3582" t="s">
        <v>4925</v>
      </c>
      <c r="F3582" t="s">
        <v>4927</v>
      </c>
    </row>
    <row r="3583" spans="1:6">
      <c r="A3583">
        <v>14170</v>
      </c>
      <c r="B3583" t="s">
        <v>4926</v>
      </c>
      <c r="C3583">
        <v>22024</v>
      </c>
      <c r="D3583">
        <v>18226</v>
      </c>
      <c r="E3583" t="s">
        <v>4925</v>
      </c>
      <c r="F3583" t="s">
        <v>4927</v>
      </c>
    </row>
    <row r="3584" spans="1:6">
      <c r="A3584">
        <v>5381</v>
      </c>
      <c r="B3584" t="s">
        <v>4926</v>
      </c>
      <c r="C3584">
        <v>22024</v>
      </c>
      <c r="D3584">
        <v>18241</v>
      </c>
      <c r="E3584" t="s">
        <v>4925</v>
      </c>
      <c r="F3584" t="s">
        <v>4927</v>
      </c>
    </row>
    <row r="3585" spans="1:6">
      <c r="A3585">
        <v>6627</v>
      </c>
      <c r="B3585" t="s">
        <v>4926</v>
      </c>
      <c r="C3585">
        <v>22024</v>
      </c>
      <c r="D3585">
        <v>18241</v>
      </c>
      <c r="E3585" t="s">
        <v>4925</v>
      </c>
      <c r="F3585" t="s">
        <v>4927</v>
      </c>
    </row>
    <row r="3586" spans="1:6">
      <c r="A3586">
        <v>3094</v>
      </c>
      <c r="B3586" t="s">
        <v>4926</v>
      </c>
      <c r="C3586">
        <v>22024</v>
      </c>
      <c r="D3586">
        <v>18241</v>
      </c>
      <c r="E3586" t="s">
        <v>4925</v>
      </c>
      <c r="F3586" t="s">
        <v>4927</v>
      </c>
    </row>
    <row r="3587" spans="1:6">
      <c r="A3587">
        <v>6792</v>
      </c>
      <c r="B3587" t="s">
        <v>4926</v>
      </c>
      <c r="C3587">
        <v>22024</v>
      </c>
      <c r="D3587">
        <v>18241</v>
      </c>
      <c r="E3587" t="s">
        <v>4925</v>
      </c>
      <c r="F3587" t="s">
        <v>4927</v>
      </c>
    </row>
    <row r="3588" spans="1:6">
      <c r="A3588">
        <v>9599</v>
      </c>
      <c r="B3588" t="s">
        <v>4926</v>
      </c>
      <c r="C3588">
        <v>22024</v>
      </c>
      <c r="D3588">
        <v>18241</v>
      </c>
      <c r="E3588" t="s">
        <v>4925</v>
      </c>
      <c r="F3588" t="s">
        <v>4927</v>
      </c>
    </row>
    <row r="3589" spans="1:6">
      <c r="A3589">
        <v>3400</v>
      </c>
      <c r="B3589" t="s">
        <v>4926</v>
      </c>
      <c r="C3589">
        <v>22024</v>
      </c>
      <c r="D3589">
        <v>18241</v>
      </c>
      <c r="E3589" t="s">
        <v>4925</v>
      </c>
      <c r="F3589" t="s">
        <v>4927</v>
      </c>
    </row>
    <row r="3590" spans="1:6">
      <c r="A3590">
        <v>6755</v>
      </c>
      <c r="B3590" t="s">
        <v>4926</v>
      </c>
      <c r="C3590">
        <v>22024</v>
      </c>
      <c r="D3590">
        <v>18241</v>
      </c>
      <c r="E3590" t="s">
        <v>4925</v>
      </c>
      <c r="F3590" t="s">
        <v>4927</v>
      </c>
    </row>
    <row r="3591" spans="1:6">
      <c r="A3591">
        <v>6202</v>
      </c>
      <c r="B3591" t="s">
        <v>4926</v>
      </c>
      <c r="C3591">
        <v>22024</v>
      </c>
      <c r="D3591">
        <v>18196</v>
      </c>
      <c r="E3591" t="s">
        <v>4925</v>
      </c>
      <c r="F3591" t="s">
        <v>4927</v>
      </c>
    </row>
    <row r="3592" spans="1:6">
      <c r="A3592">
        <v>9580</v>
      </c>
      <c r="B3592" t="s">
        <v>4926</v>
      </c>
      <c r="C3592">
        <v>22024</v>
      </c>
      <c r="D3592">
        <v>18211</v>
      </c>
      <c r="E3592" t="s">
        <v>4925</v>
      </c>
      <c r="F3592" t="s">
        <v>4927</v>
      </c>
    </row>
    <row r="3593" spans="1:6">
      <c r="A3593">
        <v>10521</v>
      </c>
      <c r="B3593" t="s">
        <v>4926</v>
      </c>
      <c r="C3593">
        <v>22024</v>
      </c>
      <c r="D3593">
        <v>18022</v>
      </c>
      <c r="E3593" t="s">
        <v>4925</v>
      </c>
      <c r="F3593" t="s">
        <v>4927</v>
      </c>
    </row>
    <row r="3594" spans="1:6">
      <c r="A3594">
        <v>6617</v>
      </c>
      <c r="B3594" t="s">
        <v>4926</v>
      </c>
      <c r="C3594">
        <v>22024</v>
      </c>
      <c r="D3594">
        <v>18196</v>
      </c>
      <c r="E3594" t="s">
        <v>4925</v>
      </c>
      <c r="F3594" t="s">
        <v>4927</v>
      </c>
    </row>
    <row r="3595" spans="1:6">
      <c r="A3595">
        <v>10589</v>
      </c>
      <c r="B3595" t="s">
        <v>4926</v>
      </c>
      <c r="C3595">
        <v>22024</v>
      </c>
      <c r="D3595">
        <v>18022</v>
      </c>
      <c r="E3595" t="s">
        <v>4925</v>
      </c>
      <c r="F3595" t="s">
        <v>4927</v>
      </c>
    </row>
    <row r="3596" spans="1:6">
      <c r="A3596">
        <v>12460</v>
      </c>
      <c r="B3596" t="s">
        <v>4926</v>
      </c>
      <c r="C3596">
        <v>22024</v>
      </c>
      <c r="D3596">
        <v>18226</v>
      </c>
      <c r="E3596" t="s">
        <v>4925</v>
      </c>
      <c r="F3596" t="s">
        <v>4927</v>
      </c>
    </row>
    <row r="3597" spans="1:6">
      <c r="A3597">
        <v>14101</v>
      </c>
      <c r="B3597" t="s">
        <v>4926</v>
      </c>
      <c r="C3597">
        <v>22024</v>
      </c>
      <c r="D3597">
        <v>18226</v>
      </c>
      <c r="E3597" t="s">
        <v>4925</v>
      </c>
      <c r="F3597" t="s">
        <v>4927</v>
      </c>
    </row>
    <row r="3598" spans="1:6">
      <c r="A3598">
        <v>7620</v>
      </c>
      <c r="B3598" t="s">
        <v>4926</v>
      </c>
      <c r="C3598">
        <v>22024</v>
      </c>
      <c r="D3598">
        <v>18241</v>
      </c>
      <c r="E3598" t="s">
        <v>4925</v>
      </c>
      <c r="F3598" t="s">
        <v>4927</v>
      </c>
    </row>
    <row r="3599" spans="1:6">
      <c r="A3599">
        <v>16256</v>
      </c>
      <c r="B3599" t="s">
        <v>4926</v>
      </c>
      <c r="C3599">
        <v>22024</v>
      </c>
      <c r="D3599">
        <v>18241</v>
      </c>
      <c r="E3599" t="s">
        <v>4925</v>
      </c>
      <c r="F3599" t="s">
        <v>4927</v>
      </c>
    </row>
    <row r="3600" spans="1:6">
      <c r="A3600">
        <v>8130</v>
      </c>
      <c r="B3600" t="s">
        <v>4926</v>
      </c>
      <c r="C3600">
        <v>22024</v>
      </c>
      <c r="D3600">
        <v>18211</v>
      </c>
      <c r="E3600" t="s">
        <v>4925</v>
      </c>
      <c r="F3600" t="s">
        <v>4927</v>
      </c>
    </row>
    <row r="3601" spans="1:6">
      <c r="A3601">
        <v>14159</v>
      </c>
      <c r="B3601" t="s">
        <v>4926</v>
      </c>
      <c r="C3601">
        <v>22024</v>
      </c>
      <c r="D3601">
        <v>18226</v>
      </c>
      <c r="E3601" t="s">
        <v>4925</v>
      </c>
      <c r="F3601" t="s">
        <v>4927</v>
      </c>
    </row>
    <row r="3602" spans="1:6">
      <c r="A3602">
        <v>3272</v>
      </c>
      <c r="B3602" t="s">
        <v>4926</v>
      </c>
      <c r="C3602">
        <v>22024</v>
      </c>
      <c r="D3602">
        <v>18182</v>
      </c>
      <c r="E3602" t="s">
        <v>4925</v>
      </c>
      <c r="F3602" t="s">
        <v>4927</v>
      </c>
    </row>
    <row r="3603" spans="1:6">
      <c r="A3603">
        <v>13671</v>
      </c>
      <c r="B3603" t="s">
        <v>4926</v>
      </c>
      <c r="C3603">
        <v>22024</v>
      </c>
      <c r="D3603">
        <v>18226</v>
      </c>
      <c r="E3603" t="s">
        <v>4925</v>
      </c>
      <c r="F3603" t="s">
        <v>4927</v>
      </c>
    </row>
    <row r="3604" spans="1:6">
      <c r="A3604">
        <v>12436</v>
      </c>
      <c r="B3604" t="s">
        <v>4926</v>
      </c>
      <c r="C3604">
        <v>22024</v>
      </c>
      <c r="D3604">
        <v>18226</v>
      </c>
      <c r="E3604" t="s">
        <v>4925</v>
      </c>
      <c r="F3604" t="s">
        <v>4927</v>
      </c>
    </row>
    <row r="3605" spans="1:6">
      <c r="A3605">
        <v>6173</v>
      </c>
      <c r="B3605" t="s">
        <v>4926</v>
      </c>
      <c r="C3605">
        <v>22024</v>
      </c>
      <c r="D3605">
        <v>18196</v>
      </c>
      <c r="E3605" t="s">
        <v>4925</v>
      </c>
      <c r="F3605" t="s">
        <v>4927</v>
      </c>
    </row>
    <row r="3606" spans="1:6">
      <c r="A3606">
        <v>6156</v>
      </c>
      <c r="B3606" t="s">
        <v>4926</v>
      </c>
      <c r="C3606">
        <v>22024</v>
      </c>
      <c r="D3606">
        <v>18196</v>
      </c>
      <c r="E3606" t="s">
        <v>4925</v>
      </c>
      <c r="F3606" t="s">
        <v>4927</v>
      </c>
    </row>
    <row r="3607" spans="1:6">
      <c r="A3607">
        <v>8140</v>
      </c>
      <c r="B3607" t="s">
        <v>4926</v>
      </c>
      <c r="C3607">
        <v>22024</v>
      </c>
      <c r="D3607">
        <v>18211</v>
      </c>
      <c r="E3607" t="s">
        <v>4925</v>
      </c>
      <c r="F3607" t="s">
        <v>4927</v>
      </c>
    </row>
    <row r="3608" spans="1:6">
      <c r="A3608">
        <v>10561</v>
      </c>
      <c r="B3608" t="s">
        <v>4926</v>
      </c>
      <c r="C3608">
        <v>22024</v>
      </c>
      <c r="D3608">
        <v>18022</v>
      </c>
      <c r="E3608" t="s">
        <v>4925</v>
      </c>
      <c r="F3608" t="s">
        <v>4927</v>
      </c>
    </row>
    <row r="3609" spans="1:6">
      <c r="A3609">
        <v>10579</v>
      </c>
      <c r="B3609" t="s">
        <v>4926</v>
      </c>
      <c r="C3609">
        <v>22024</v>
      </c>
      <c r="D3609">
        <v>18022</v>
      </c>
      <c r="E3609" t="s">
        <v>4925</v>
      </c>
      <c r="F3609" t="s">
        <v>4927</v>
      </c>
    </row>
    <row r="3610" spans="1:6">
      <c r="A3610">
        <v>12419</v>
      </c>
      <c r="B3610" t="s">
        <v>4926</v>
      </c>
      <c r="C3610">
        <v>22024</v>
      </c>
      <c r="D3610">
        <v>18226</v>
      </c>
      <c r="E3610" t="s">
        <v>4925</v>
      </c>
      <c r="F3610" t="s">
        <v>4927</v>
      </c>
    </row>
    <row r="3611" spans="1:6">
      <c r="A3611">
        <v>3224</v>
      </c>
      <c r="B3611" t="s">
        <v>4926</v>
      </c>
      <c r="C3611">
        <v>22024</v>
      </c>
      <c r="D3611">
        <v>18241</v>
      </c>
      <c r="E3611" t="s">
        <v>4925</v>
      </c>
      <c r="F3611" t="s">
        <v>4927</v>
      </c>
    </row>
    <row r="3612" spans="1:6">
      <c r="A3612">
        <v>7628</v>
      </c>
      <c r="B3612" t="s">
        <v>4926</v>
      </c>
      <c r="C3612">
        <v>22024</v>
      </c>
      <c r="D3612">
        <v>18241</v>
      </c>
      <c r="E3612" t="s">
        <v>4925</v>
      </c>
      <c r="F3612" t="s">
        <v>4927</v>
      </c>
    </row>
    <row r="3613" spans="1:6">
      <c r="A3613">
        <v>14210</v>
      </c>
      <c r="B3613" t="s">
        <v>4926</v>
      </c>
      <c r="C3613">
        <v>22024</v>
      </c>
      <c r="D3613">
        <v>18241</v>
      </c>
      <c r="E3613" t="s">
        <v>4925</v>
      </c>
      <c r="F3613" t="s">
        <v>4927</v>
      </c>
    </row>
    <row r="3614" spans="1:6">
      <c r="A3614">
        <v>10563</v>
      </c>
      <c r="B3614" t="s">
        <v>4926</v>
      </c>
      <c r="C3614">
        <v>22024</v>
      </c>
      <c r="D3614">
        <v>18022</v>
      </c>
      <c r="E3614" t="s">
        <v>4925</v>
      </c>
      <c r="F3614" t="s">
        <v>4927</v>
      </c>
    </row>
    <row r="3615" spans="1:6">
      <c r="A3615">
        <v>14755</v>
      </c>
      <c r="B3615" t="s">
        <v>4926</v>
      </c>
      <c r="C3615">
        <v>22024</v>
      </c>
      <c r="D3615">
        <v>18241</v>
      </c>
      <c r="E3615" t="s">
        <v>4925</v>
      </c>
      <c r="F3615" t="s">
        <v>4927</v>
      </c>
    </row>
    <row r="3616" spans="1:6">
      <c r="A3616">
        <v>6582</v>
      </c>
      <c r="B3616" t="s">
        <v>4926</v>
      </c>
      <c r="C3616">
        <v>22024</v>
      </c>
      <c r="D3616">
        <v>18196</v>
      </c>
      <c r="E3616" t="s">
        <v>4925</v>
      </c>
      <c r="F3616" t="s">
        <v>4927</v>
      </c>
    </row>
    <row r="3617" spans="1:6">
      <c r="A3617">
        <v>9849</v>
      </c>
      <c r="B3617" t="s">
        <v>4926</v>
      </c>
      <c r="C3617">
        <v>22024</v>
      </c>
      <c r="D3617">
        <v>18211</v>
      </c>
      <c r="E3617" t="s">
        <v>4925</v>
      </c>
      <c r="F3617" t="s">
        <v>4927</v>
      </c>
    </row>
    <row r="3618" spans="1:6">
      <c r="A3618">
        <v>13695</v>
      </c>
      <c r="B3618" t="s">
        <v>4926</v>
      </c>
      <c r="C3618">
        <v>22024</v>
      </c>
      <c r="D3618">
        <v>18226</v>
      </c>
      <c r="E3618" t="s">
        <v>4925</v>
      </c>
      <c r="F3618" t="s">
        <v>4927</v>
      </c>
    </row>
    <row r="3619" spans="1:6">
      <c r="A3619">
        <v>14171</v>
      </c>
      <c r="B3619" t="s">
        <v>4926</v>
      </c>
      <c r="C3619">
        <v>22024</v>
      </c>
      <c r="D3619">
        <v>18241</v>
      </c>
      <c r="E3619" t="s">
        <v>4925</v>
      </c>
      <c r="F3619" t="s">
        <v>4927</v>
      </c>
    </row>
    <row r="3620" spans="1:6">
      <c r="A3620">
        <v>11829</v>
      </c>
      <c r="B3620" t="s">
        <v>4926</v>
      </c>
      <c r="C3620">
        <v>22024</v>
      </c>
      <c r="D3620">
        <v>18241</v>
      </c>
      <c r="E3620" t="s">
        <v>4925</v>
      </c>
      <c r="F3620" t="s">
        <v>4927</v>
      </c>
    </row>
    <row r="3621" spans="1:6">
      <c r="A3621">
        <v>3280</v>
      </c>
      <c r="B3621" t="s">
        <v>4926</v>
      </c>
      <c r="C3621">
        <v>22024</v>
      </c>
      <c r="D3621">
        <v>18182</v>
      </c>
      <c r="E3621" t="s">
        <v>4925</v>
      </c>
      <c r="F3621" t="s">
        <v>4927</v>
      </c>
    </row>
    <row r="3622" spans="1:6">
      <c r="A3622">
        <v>6178</v>
      </c>
      <c r="B3622" t="s">
        <v>4926</v>
      </c>
      <c r="C3622">
        <v>22024</v>
      </c>
      <c r="D3622">
        <v>18196</v>
      </c>
      <c r="E3622" t="s">
        <v>4925</v>
      </c>
      <c r="F3622" t="s">
        <v>4927</v>
      </c>
    </row>
    <row r="3623" spans="1:6">
      <c r="A3623">
        <v>7661</v>
      </c>
      <c r="B3623" t="s">
        <v>4926</v>
      </c>
      <c r="C3623">
        <v>22024</v>
      </c>
      <c r="D3623">
        <v>18196</v>
      </c>
      <c r="E3623" t="s">
        <v>4925</v>
      </c>
      <c r="F3623" t="s">
        <v>4927</v>
      </c>
    </row>
    <row r="3624" spans="1:6">
      <c r="A3624">
        <v>8127</v>
      </c>
      <c r="B3624" t="s">
        <v>4926</v>
      </c>
      <c r="C3624">
        <v>22024</v>
      </c>
      <c r="D3624">
        <v>18105</v>
      </c>
      <c r="E3624" t="s">
        <v>4925</v>
      </c>
      <c r="F3624" t="s">
        <v>4927</v>
      </c>
    </row>
    <row r="3625" spans="1:6">
      <c r="A3625">
        <v>9817</v>
      </c>
      <c r="B3625" t="s">
        <v>4926</v>
      </c>
      <c r="C3625">
        <v>22024</v>
      </c>
      <c r="D3625">
        <v>18211</v>
      </c>
      <c r="E3625" t="s">
        <v>4925</v>
      </c>
      <c r="F3625" t="s">
        <v>4927</v>
      </c>
    </row>
    <row r="3626" spans="1:6">
      <c r="A3626">
        <v>9823</v>
      </c>
      <c r="B3626" t="s">
        <v>4926</v>
      </c>
      <c r="C3626">
        <v>22024</v>
      </c>
      <c r="D3626">
        <v>18211</v>
      </c>
      <c r="E3626" t="s">
        <v>4925</v>
      </c>
      <c r="F3626" t="s">
        <v>4927</v>
      </c>
    </row>
    <row r="3627" spans="1:6">
      <c r="A3627">
        <v>10571</v>
      </c>
      <c r="B3627" t="s">
        <v>4926</v>
      </c>
      <c r="C3627">
        <v>22024</v>
      </c>
      <c r="D3627">
        <v>18022</v>
      </c>
      <c r="E3627" t="s">
        <v>4925</v>
      </c>
      <c r="F3627" t="s">
        <v>4927</v>
      </c>
    </row>
    <row r="3628" spans="1:6">
      <c r="A3628">
        <v>11824</v>
      </c>
      <c r="B3628" t="s">
        <v>4926</v>
      </c>
      <c r="C3628">
        <v>22024</v>
      </c>
      <c r="D3628">
        <v>18226</v>
      </c>
      <c r="E3628" t="s">
        <v>4925</v>
      </c>
      <c r="F3628" t="s">
        <v>4927</v>
      </c>
    </row>
    <row r="3629" spans="1:6">
      <c r="A3629">
        <v>11826</v>
      </c>
      <c r="B3629" t="s">
        <v>4926</v>
      </c>
      <c r="C3629">
        <v>22024</v>
      </c>
      <c r="D3629">
        <v>18226</v>
      </c>
      <c r="E3629" t="s">
        <v>4925</v>
      </c>
      <c r="F3629" t="s">
        <v>4927</v>
      </c>
    </row>
    <row r="3630" spans="1:6">
      <c r="A3630">
        <v>6609</v>
      </c>
      <c r="B3630" t="s">
        <v>4926</v>
      </c>
      <c r="C3630">
        <v>22024</v>
      </c>
      <c r="D3630">
        <v>18226</v>
      </c>
      <c r="E3630" t="s">
        <v>4925</v>
      </c>
      <c r="F3630" t="s">
        <v>4927</v>
      </c>
    </row>
    <row r="3631" spans="1:6">
      <c r="A3631">
        <v>13697</v>
      </c>
      <c r="B3631" t="s">
        <v>4926</v>
      </c>
      <c r="C3631">
        <v>22024</v>
      </c>
      <c r="D3631">
        <v>18241</v>
      </c>
      <c r="E3631" t="s">
        <v>4925</v>
      </c>
      <c r="F3631" t="s">
        <v>4927</v>
      </c>
    </row>
    <row r="3632" spans="1:6">
      <c r="A3632">
        <v>12929</v>
      </c>
      <c r="B3632" t="s">
        <v>4926</v>
      </c>
      <c r="C3632">
        <v>22024</v>
      </c>
      <c r="D3632">
        <v>18226</v>
      </c>
      <c r="E3632" t="s">
        <v>4925</v>
      </c>
      <c r="F3632" t="s">
        <v>4927</v>
      </c>
    </row>
    <row r="3633" spans="1:6">
      <c r="A3633">
        <v>12930</v>
      </c>
      <c r="B3633" t="s">
        <v>4926</v>
      </c>
      <c r="C3633">
        <v>22024</v>
      </c>
      <c r="D3633">
        <v>18226</v>
      </c>
      <c r="E3633" t="s">
        <v>4925</v>
      </c>
      <c r="F3633" t="s">
        <v>4927</v>
      </c>
    </row>
    <row r="3634" spans="1:6">
      <c r="A3634">
        <v>13721</v>
      </c>
      <c r="B3634" t="s">
        <v>4926</v>
      </c>
      <c r="C3634">
        <v>22024</v>
      </c>
      <c r="D3634">
        <v>18226</v>
      </c>
      <c r="E3634" t="s">
        <v>4925</v>
      </c>
      <c r="F3634" t="s">
        <v>4927</v>
      </c>
    </row>
    <row r="3635" spans="1:6">
      <c r="A3635">
        <v>8638</v>
      </c>
      <c r="B3635" t="s">
        <v>4926</v>
      </c>
      <c r="C3635">
        <v>22024</v>
      </c>
      <c r="D3635">
        <v>18226</v>
      </c>
      <c r="E3635" t="s">
        <v>4925</v>
      </c>
      <c r="F3635" t="s">
        <v>4927</v>
      </c>
    </row>
    <row r="3636" spans="1:6">
      <c r="A3636">
        <v>13685</v>
      </c>
      <c r="B3636" t="s">
        <v>4926</v>
      </c>
      <c r="C3636">
        <v>22024</v>
      </c>
      <c r="D3636">
        <v>18226</v>
      </c>
      <c r="E3636" t="s">
        <v>4925</v>
      </c>
      <c r="F3636" t="s">
        <v>4927</v>
      </c>
    </row>
    <row r="3637" spans="1:6">
      <c r="A3637">
        <v>14166</v>
      </c>
      <c r="B3637" t="s">
        <v>4926</v>
      </c>
      <c r="C3637">
        <v>22024</v>
      </c>
      <c r="D3637">
        <v>18046</v>
      </c>
      <c r="E3637" t="s">
        <v>4925</v>
      </c>
      <c r="F3637" t="s">
        <v>4927</v>
      </c>
    </row>
    <row r="3638" spans="1:6">
      <c r="A3638">
        <v>3137</v>
      </c>
      <c r="B3638" t="s">
        <v>4926</v>
      </c>
      <c r="C3638">
        <v>22024</v>
      </c>
      <c r="D3638">
        <v>18241</v>
      </c>
      <c r="E3638" t="s">
        <v>4925</v>
      </c>
      <c r="F3638" t="s">
        <v>4927</v>
      </c>
    </row>
    <row r="3639" spans="1:6">
      <c r="A3639">
        <v>7630</v>
      </c>
      <c r="B3639" t="s">
        <v>4926</v>
      </c>
      <c r="C3639">
        <v>22024</v>
      </c>
      <c r="D3639">
        <v>18241</v>
      </c>
      <c r="E3639" t="s">
        <v>4925</v>
      </c>
      <c r="F3639" t="s">
        <v>4927</v>
      </c>
    </row>
    <row r="3640" spans="1:6">
      <c r="A3640">
        <v>3307</v>
      </c>
      <c r="B3640" t="s">
        <v>4926</v>
      </c>
      <c r="C3640">
        <v>22024</v>
      </c>
      <c r="D3640">
        <v>18241</v>
      </c>
      <c r="E3640" t="s">
        <v>4925</v>
      </c>
      <c r="F3640" t="s">
        <v>4927</v>
      </c>
    </row>
    <row r="3641" spans="1:6">
      <c r="A3641">
        <v>16253</v>
      </c>
      <c r="B3641" t="s">
        <v>4926</v>
      </c>
      <c r="C3641">
        <v>22024</v>
      </c>
      <c r="D3641">
        <v>18241</v>
      </c>
      <c r="E3641" t="s">
        <v>4925</v>
      </c>
      <c r="F3641" t="s">
        <v>4927</v>
      </c>
    </row>
    <row r="3642" spans="1:6">
      <c r="A3642">
        <v>16252</v>
      </c>
      <c r="B3642" t="s">
        <v>4926</v>
      </c>
      <c r="C3642">
        <v>22024</v>
      </c>
      <c r="D3642">
        <v>18241</v>
      </c>
      <c r="E3642" t="s">
        <v>4925</v>
      </c>
      <c r="F3642" t="s">
        <v>4927</v>
      </c>
    </row>
    <row r="3643" spans="1:6">
      <c r="A3643">
        <v>14199</v>
      </c>
      <c r="B3643" t="s">
        <v>4926</v>
      </c>
      <c r="C3643">
        <v>22024</v>
      </c>
      <c r="D3643">
        <v>18241</v>
      </c>
      <c r="E3643" t="s">
        <v>4925</v>
      </c>
      <c r="F3643" t="s">
        <v>4927</v>
      </c>
    </row>
    <row r="3644" spans="1:6">
      <c r="A3644">
        <v>11782</v>
      </c>
      <c r="B3644" t="s">
        <v>4926</v>
      </c>
      <c r="C3644">
        <v>22024</v>
      </c>
      <c r="D3644">
        <v>18241</v>
      </c>
      <c r="E3644" t="s">
        <v>4925</v>
      </c>
      <c r="F3644" t="s">
        <v>4927</v>
      </c>
    </row>
    <row r="3645" spans="1:6">
      <c r="A3645">
        <v>7137</v>
      </c>
      <c r="B3645" t="s">
        <v>4926</v>
      </c>
      <c r="C3645">
        <v>22024</v>
      </c>
      <c r="D3645">
        <v>18241</v>
      </c>
      <c r="E3645" t="s">
        <v>4925</v>
      </c>
      <c r="F3645" t="s">
        <v>4927</v>
      </c>
    </row>
    <row r="3646" spans="1:6">
      <c r="A3646">
        <v>10564</v>
      </c>
      <c r="B3646" t="s">
        <v>4926</v>
      </c>
      <c r="C3646">
        <v>22024</v>
      </c>
      <c r="D3646">
        <v>18022</v>
      </c>
      <c r="E3646" t="s">
        <v>4925</v>
      </c>
      <c r="F3646" t="s">
        <v>4927</v>
      </c>
    </row>
    <row r="3647" spans="1:6">
      <c r="A3647">
        <v>8625</v>
      </c>
      <c r="B3647" t="s">
        <v>4926</v>
      </c>
      <c r="C3647">
        <v>22024</v>
      </c>
      <c r="D3647">
        <v>18211</v>
      </c>
      <c r="E3647" t="s">
        <v>4925</v>
      </c>
      <c r="F3647" t="s">
        <v>4927</v>
      </c>
    </row>
    <row r="3648" spans="1:6">
      <c r="A3648">
        <v>9595</v>
      </c>
      <c r="B3648" t="s">
        <v>4926</v>
      </c>
      <c r="C3648">
        <v>22024</v>
      </c>
      <c r="D3648">
        <v>18211</v>
      </c>
      <c r="E3648" t="s">
        <v>4925</v>
      </c>
      <c r="F3648" t="s">
        <v>4927</v>
      </c>
    </row>
    <row r="3649" spans="1:6">
      <c r="A3649">
        <v>6735</v>
      </c>
      <c r="B3649" t="s">
        <v>4926</v>
      </c>
      <c r="C3649">
        <v>22024</v>
      </c>
      <c r="D3649">
        <v>18196</v>
      </c>
      <c r="E3649" t="s">
        <v>4925</v>
      </c>
      <c r="F3649" t="s">
        <v>4927</v>
      </c>
    </row>
    <row r="3650" spans="1:6">
      <c r="A3650">
        <v>9583</v>
      </c>
      <c r="B3650" t="s">
        <v>4926</v>
      </c>
      <c r="C3650">
        <v>22024</v>
      </c>
      <c r="D3650">
        <v>18211</v>
      </c>
      <c r="E3650" t="s">
        <v>4925</v>
      </c>
      <c r="F3650" t="s">
        <v>4927</v>
      </c>
    </row>
    <row r="3651" spans="1:6">
      <c r="A3651">
        <v>7625</v>
      </c>
      <c r="B3651" t="s">
        <v>4926</v>
      </c>
      <c r="C3651">
        <v>22024</v>
      </c>
      <c r="D3651">
        <v>18055</v>
      </c>
      <c r="E3651" t="s">
        <v>4925</v>
      </c>
      <c r="F3651" t="s">
        <v>4927</v>
      </c>
    </row>
    <row r="3652" spans="1:6">
      <c r="A3652">
        <v>9808</v>
      </c>
      <c r="B3652" t="s">
        <v>4926</v>
      </c>
      <c r="C3652">
        <v>22024</v>
      </c>
      <c r="D3652">
        <v>18211</v>
      </c>
      <c r="E3652" t="s">
        <v>4925</v>
      </c>
      <c r="F3652" t="s">
        <v>4927</v>
      </c>
    </row>
    <row r="3653" spans="1:6">
      <c r="A3653">
        <v>3542</v>
      </c>
      <c r="B3653" t="s">
        <v>4926</v>
      </c>
      <c r="C3653">
        <v>22024</v>
      </c>
      <c r="D3653">
        <v>18241</v>
      </c>
      <c r="E3653" t="s">
        <v>4925</v>
      </c>
      <c r="F3653" t="s">
        <v>4927</v>
      </c>
    </row>
    <row r="3654" spans="1:6">
      <c r="A3654">
        <v>9790</v>
      </c>
      <c r="B3654" t="s">
        <v>4926</v>
      </c>
      <c r="C3654">
        <v>22024</v>
      </c>
      <c r="D3654">
        <v>18211</v>
      </c>
      <c r="E3654" t="s">
        <v>4925</v>
      </c>
      <c r="F3654" t="s">
        <v>4927</v>
      </c>
    </row>
    <row r="3655" spans="1:6">
      <c r="A3655">
        <v>7126</v>
      </c>
      <c r="B3655" t="s">
        <v>4926</v>
      </c>
      <c r="C3655">
        <v>22024</v>
      </c>
      <c r="D3655">
        <v>18196</v>
      </c>
      <c r="E3655" t="s">
        <v>4925</v>
      </c>
      <c r="F3655" t="s">
        <v>4927</v>
      </c>
    </row>
    <row r="3656" spans="1:6">
      <c r="A3656">
        <v>7629</v>
      </c>
      <c r="B3656" t="s">
        <v>4926</v>
      </c>
      <c r="C3656">
        <v>22024</v>
      </c>
      <c r="D3656">
        <v>18241</v>
      </c>
      <c r="E3656" t="s">
        <v>4925</v>
      </c>
      <c r="F3656" t="s">
        <v>4927</v>
      </c>
    </row>
    <row r="3657" spans="1:6">
      <c r="A3657">
        <v>13682</v>
      </c>
      <c r="B3657" t="s">
        <v>4926</v>
      </c>
      <c r="C3657">
        <v>22024</v>
      </c>
      <c r="D3657">
        <v>18241</v>
      </c>
      <c r="E3657" t="s">
        <v>4925</v>
      </c>
      <c r="F3657" t="s">
        <v>4927</v>
      </c>
    </row>
    <row r="3658" spans="1:6">
      <c r="A3658">
        <v>12925</v>
      </c>
      <c r="B3658" t="s">
        <v>4926</v>
      </c>
      <c r="C3658">
        <v>22024</v>
      </c>
      <c r="D3658">
        <v>18226</v>
      </c>
      <c r="E3658" t="s">
        <v>4925</v>
      </c>
      <c r="F3658" t="s">
        <v>4927</v>
      </c>
    </row>
    <row r="3659" spans="1:6">
      <c r="A3659">
        <v>14136</v>
      </c>
      <c r="B3659" t="s">
        <v>4926</v>
      </c>
      <c r="C3659">
        <v>22024</v>
      </c>
      <c r="D3659">
        <v>18241</v>
      </c>
      <c r="E3659" t="s">
        <v>4925</v>
      </c>
      <c r="F3659" t="s">
        <v>4927</v>
      </c>
    </row>
    <row r="3660" spans="1:6">
      <c r="A3660">
        <v>6191</v>
      </c>
      <c r="B3660" t="s">
        <v>4926</v>
      </c>
      <c r="C3660">
        <v>22024</v>
      </c>
      <c r="D3660">
        <v>18241</v>
      </c>
      <c r="E3660" t="s">
        <v>4925</v>
      </c>
      <c r="F3660" t="s">
        <v>4927</v>
      </c>
    </row>
    <row r="3661" spans="1:6">
      <c r="A3661">
        <v>14205</v>
      </c>
      <c r="B3661" t="s">
        <v>4926</v>
      </c>
      <c r="C3661">
        <v>22024</v>
      </c>
      <c r="D3661">
        <v>18241</v>
      </c>
      <c r="E3661" t="s">
        <v>4925</v>
      </c>
      <c r="F3661" t="s">
        <v>4927</v>
      </c>
    </row>
    <row r="3662" spans="1:6">
      <c r="A3662">
        <v>9801</v>
      </c>
      <c r="B3662" t="s">
        <v>4926</v>
      </c>
      <c r="C3662">
        <v>22024</v>
      </c>
      <c r="D3662">
        <v>18211</v>
      </c>
      <c r="E3662" t="s">
        <v>4925</v>
      </c>
      <c r="F3662" t="s">
        <v>4927</v>
      </c>
    </row>
    <row r="3663" spans="1:6">
      <c r="A3663">
        <v>12841</v>
      </c>
      <c r="B3663" t="s">
        <v>4926</v>
      </c>
      <c r="C3663">
        <v>22024</v>
      </c>
      <c r="D3663">
        <v>18226</v>
      </c>
      <c r="E3663" t="s">
        <v>4925</v>
      </c>
      <c r="F3663" t="s">
        <v>4927</v>
      </c>
    </row>
    <row r="3664" spans="1:6">
      <c r="A3664">
        <v>13683</v>
      </c>
      <c r="B3664" t="s">
        <v>4926</v>
      </c>
      <c r="C3664">
        <v>22024</v>
      </c>
      <c r="D3664">
        <v>18226</v>
      </c>
      <c r="E3664" t="s">
        <v>4925</v>
      </c>
      <c r="F3664" t="s">
        <v>4927</v>
      </c>
    </row>
    <row r="3665" spans="1:6">
      <c r="A3665">
        <v>14203</v>
      </c>
      <c r="B3665" t="s">
        <v>4926</v>
      </c>
      <c r="C3665">
        <v>22024</v>
      </c>
      <c r="D3665">
        <v>18241</v>
      </c>
      <c r="E3665" t="s">
        <v>4925</v>
      </c>
      <c r="F3665" t="s">
        <v>4927</v>
      </c>
    </row>
    <row r="3666" spans="1:6">
      <c r="A3666">
        <v>16254</v>
      </c>
      <c r="B3666" t="s">
        <v>4926</v>
      </c>
      <c r="C3666">
        <v>22024</v>
      </c>
      <c r="D3666">
        <v>18241</v>
      </c>
      <c r="E3666" t="s">
        <v>4925</v>
      </c>
      <c r="F3666" t="s">
        <v>4927</v>
      </c>
    </row>
    <row r="3667" spans="1:6">
      <c r="A3667">
        <v>8640</v>
      </c>
      <c r="B3667" t="s">
        <v>4926</v>
      </c>
      <c r="C3667">
        <v>22024</v>
      </c>
      <c r="D3667">
        <v>18211</v>
      </c>
      <c r="E3667" t="s">
        <v>4925</v>
      </c>
      <c r="F3667" t="s">
        <v>4927</v>
      </c>
    </row>
    <row r="3668" spans="1:6">
      <c r="A3668">
        <v>10528</v>
      </c>
      <c r="B3668" t="s">
        <v>4926</v>
      </c>
      <c r="C3668">
        <v>22024</v>
      </c>
      <c r="D3668">
        <v>18022</v>
      </c>
      <c r="E3668" t="s">
        <v>4925</v>
      </c>
      <c r="F3668" t="s">
        <v>4927</v>
      </c>
    </row>
    <row r="3669" spans="1:6">
      <c r="A3669">
        <v>11822</v>
      </c>
      <c r="B3669" t="s">
        <v>4926</v>
      </c>
      <c r="C3669">
        <v>22024</v>
      </c>
      <c r="D3669">
        <v>18226</v>
      </c>
      <c r="E3669" t="s">
        <v>4925</v>
      </c>
      <c r="F3669" t="s">
        <v>4927</v>
      </c>
    </row>
    <row r="3670" spans="1:6">
      <c r="A3670">
        <v>13704</v>
      </c>
      <c r="B3670" t="s">
        <v>4926</v>
      </c>
      <c r="C3670">
        <v>22024</v>
      </c>
      <c r="D3670">
        <v>18226</v>
      </c>
      <c r="E3670" t="s">
        <v>4925</v>
      </c>
      <c r="F3670" t="s">
        <v>4927</v>
      </c>
    </row>
    <row r="3671" spans="1:6">
      <c r="A3671">
        <v>3163</v>
      </c>
      <c r="B3671" t="s">
        <v>4926</v>
      </c>
      <c r="C3671">
        <v>22024</v>
      </c>
      <c r="D3671">
        <v>18226</v>
      </c>
      <c r="E3671" t="s">
        <v>4925</v>
      </c>
      <c r="F3671" t="s">
        <v>4927</v>
      </c>
    </row>
    <row r="3672" spans="1:6">
      <c r="A3672">
        <v>10573</v>
      </c>
      <c r="B3672" t="s">
        <v>4926</v>
      </c>
      <c r="C3672">
        <v>22024</v>
      </c>
      <c r="D3672">
        <v>18022</v>
      </c>
      <c r="E3672" t="s">
        <v>4925</v>
      </c>
      <c r="F3672" t="s">
        <v>4927</v>
      </c>
    </row>
    <row r="3673" spans="1:6">
      <c r="A3673">
        <v>11800</v>
      </c>
      <c r="B3673" t="s">
        <v>4926</v>
      </c>
      <c r="C3673">
        <v>22024</v>
      </c>
      <c r="D3673">
        <v>18226</v>
      </c>
      <c r="E3673" t="s">
        <v>4925</v>
      </c>
      <c r="F3673" t="s">
        <v>4927</v>
      </c>
    </row>
    <row r="3674" spans="1:6">
      <c r="A3674">
        <v>3169</v>
      </c>
      <c r="B3674" t="s">
        <v>4926</v>
      </c>
      <c r="C3674">
        <v>22024</v>
      </c>
      <c r="D3674">
        <v>18241</v>
      </c>
      <c r="E3674" t="s">
        <v>4925</v>
      </c>
      <c r="F3674" t="s">
        <v>4927</v>
      </c>
    </row>
    <row r="3675" spans="1:6">
      <c r="A3675">
        <v>13676</v>
      </c>
      <c r="B3675" t="s">
        <v>4926</v>
      </c>
      <c r="C3675">
        <v>22024</v>
      </c>
      <c r="D3675">
        <v>18241</v>
      </c>
      <c r="E3675" t="s">
        <v>4925</v>
      </c>
      <c r="F3675" t="s">
        <v>4927</v>
      </c>
    </row>
    <row r="3676" spans="1:6">
      <c r="A3676">
        <v>11775</v>
      </c>
      <c r="B3676" t="s">
        <v>4926</v>
      </c>
      <c r="C3676">
        <v>22024</v>
      </c>
      <c r="D3676">
        <v>18226</v>
      </c>
      <c r="E3676" t="s">
        <v>4925</v>
      </c>
      <c r="F3676" t="s">
        <v>4927</v>
      </c>
    </row>
    <row r="3677" spans="1:6">
      <c r="A3677">
        <v>12434</v>
      </c>
      <c r="B3677" t="s">
        <v>4926</v>
      </c>
      <c r="C3677">
        <v>22024</v>
      </c>
      <c r="D3677">
        <v>18226</v>
      </c>
      <c r="E3677" t="s">
        <v>4925</v>
      </c>
      <c r="F3677" t="s">
        <v>4927</v>
      </c>
    </row>
    <row r="3678" spans="1:6">
      <c r="A3678">
        <v>14091</v>
      </c>
      <c r="B3678" t="s">
        <v>4926</v>
      </c>
      <c r="C3678">
        <v>22024</v>
      </c>
      <c r="D3678">
        <v>18241</v>
      </c>
      <c r="E3678" t="s">
        <v>4925</v>
      </c>
      <c r="F3678" t="s">
        <v>4927</v>
      </c>
    </row>
    <row r="3679" spans="1:6">
      <c r="A3679">
        <v>6644</v>
      </c>
      <c r="B3679" t="s">
        <v>4926</v>
      </c>
      <c r="C3679">
        <v>22024</v>
      </c>
      <c r="D3679">
        <v>18196</v>
      </c>
      <c r="E3679" t="s">
        <v>4925</v>
      </c>
      <c r="F3679" t="s">
        <v>4927</v>
      </c>
    </row>
    <row r="3680" spans="1:6">
      <c r="A3680">
        <v>9785</v>
      </c>
      <c r="B3680" t="s">
        <v>4926</v>
      </c>
      <c r="C3680">
        <v>22024</v>
      </c>
      <c r="D3680">
        <v>18211</v>
      </c>
      <c r="E3680" t="s">
        <v>4925</v>
      </c>
      <c r="F3680" t="s">
        <v>4927</v>
      </c>
    </row>
    <row r="3681" spans="1:6">
      <c r="A3681">
        <v>11811</v>
      </c>
      <c r="B3681" t="s">
        <v>4926</v>
      </c>
      <c r="C3681">
        <v>22024</v>
      </c>
      <c r="D3681">
        <v>18226</v>
      </c>
      <c r="E3681" t="s">
        <v>4925</v>
      </c>
      <c r="F3681" t="s">
        <v>4927</v>
      </c>
    </row>
    <row r="3682" spans="1:6">
      <c r="A3682">
        <v>9831</v>
      </c>
      <c r="B3682" t="s">
        <v>4926</v>
      </c>
      <c r="C3682">
        <v>22024</v>
      </c>
      <c r="D3682">
        <v>18226</v>
      </c>
      <c r="E3682" t="s">
        <v>4925</v>
      </c>
      <c r="F3682" t="s">
        <v>4927</v>
      </c>
    </row>
    <row r="3683" spans="1:6">
      <c r="A3683">
        <v>14197</v>
      </c>
      <c r="B3683" t="s">
        <v>4926</v>
      </c>
      <c r="C3683">
        <v>22024</v>
      </c>
      <c r="D3683">
        <v>18241</v>
      </c>
      <c r="E3683" t="s">
        <v>4925</v>
      </c>
      <c r="F3683" t="s">
        <v>4927</v>
      </c>
    </row>
    <row r="3684" spans="1:6">
      <c r="A3684">
        <v>14215</v>
      </c>
      <c r="B3684" t="s">
        <v>4926</v>
      </c>
      <c r="C3684">
        <v>22024</v>
      </c>
      <c r="D3684">
        <v>18241</v>
      </c>
      <c r="E3684" t="s">
        <v>4925</v>
      </c>
      <c r="F3684" t="s">
        <v>4927</v>
      </c>
    </row>
    <row r="3685" spans="1:6">
      <c r="A3685">
        <v>14754</v>
      </c>
      <c r="B3685" t="s">
        <v>4926</v>
      </c>
      <c r="C3685">
        <v>22024</v>
      </c>
      <c r="D3685">
        <v>18241</v>
      </c>
      <c r="E3685" t="s">
        <v>4925</v>
      </c>
      <c r="F3685" t="s">
        <v>4927</v>
      </c>
    </row>
    <row r="3686" spans="1:6">
      <c r="A3686">
        <v>10547</v>
      </c>
      <c r="B3686" t="s">
        <v>4926</v>
      </c>
      <c r="C3686">
        <v>22024</v>
      </c>
      <c r="D3686">
        <v>18241</v>
      </c>
      <c r="E3686" t="s">
        <v>4925</v>
      </c>
      <c r="F3686" t="s">
        <v>4927</v>
      </c>
    </row>
    <row r="3687" spans="1:6">
      <c r="A3687">
        <v>6643</v>
      </c>
      <c r="B3687" t="s">
        <v>4926</v>
      </c>
      <c r="C3687">
        <v>22024</v>
      </c>
      <c r="D3687">
        <v>18241</v>
      </c>
      <c r="E3687" t="s">
        <v>4925</v>
      </c>
      <c r="F3687" t="s">
        <v>4927</v>
      </c>
    </row>
    <row r="3688" spans="1:6">
      <c r="A3688">
        <v>3529</v>
      </c>
      <c r="B3688" t="s">
        <v>4926</v>
      </c>
      <c r="C3688">
        <v>22024</v>
      </c>
      <c r="D3688">
        <v>17999</v>
      </c>
      <c r="E3688" t="s">
        <v>4925</v>
      </c>
      <c r="F3688" t="s">
        <v>4927</v>
      </c>
    </row>
    <row r="3689" spans="1:6">
      <c r="A3689">
        <v>6616</v>
      </c>
      <c r="B3689" t="s">
        <v>4926</v>
      </c>
      <c r="C3689">
        <v>22024</v>
      </c>
      <c r="D3689">
        <v>18196</v>
      </c>
      <c r="E3689" t="s">
        <v>4925</v>
      </c>
      <c r="F3689" t="s">
        <v>4927</v>
      </c>
    </row>
    <row r="3690" spans="1:6">
      <c r="A3690">
        <v>13726</v>
      </c>
      <c r="B3690" t="s">
        <v>4926</v>
      </c>
      <c r="C3690">
        <v>22024</v>
      </c>
      <c r="D3690">
        <v>18226</v>
      </c>
      <c r="E3690" t="s">
        <v>4925</v>
      </c>
      <c r="F3690" t="s">
        <v>4927</v>
      </c>
    </row>
    <row r="3691" spans="1:6">
      <c r="A3691">
        <v>14752</v>
      </c>
      <c r="B3691" t="s">
        <v>4926</v>
      </c>
      <c r="C3691">
        <v>22024</v>
      </c>
      <c r="D3691">
        <v>18241</v>
      </c>
      <c r="E3691" t="s">
        <v>4925</v>
      </c>
      <c r="F3691" t="s">
        <v>4927</v>
      </c>
    </row>
    <row r="3692" spans="1:6">
      <c r="A3692">
        <v>6154</v>
      </c>
      <c r="B3692" t="s">
        <v>4926</v>
      </c>
      <c r="C3692">
        <v>22024</v>
      </c>
      <c r="D3692">
        <v>18196</v>
      </c>
      <c r="E3692" t="s">
        <v>4925</v>
      </c>
      <c r="F3692" t="s">
        <v>4927</v>
      </c>
    </row>
    <row r="3693" spans="1:6">
      <c r="A3693">
        <v>9809</v>
      </c>
      <c r="B3693" t="s">
        <v>4926</v>
      </c>
      <c r="C3693">
        <v>22024</v>
      </c>
      <c r="D3693">
        <v>18211</v>
      </c>
      <c r="E3693" t="s">
        <v>4925</v>
      </c>
      <c r="F3693" t="s">
        <v>4927</v>
      </c>
    </row>
    <row r="3694" spans="1:6">
      <c r="A3694">
        <v>13675</v>
      </c>
      <c r="B3694" t="s">
        <v>4926</v>
      </c>
      <c r="C3694">
        <v>22024</v>
      </c>
      <c r="D3694">
        <v>18226</v>
      </c>
      <c r="E3694" t="s">
        <v>4925</v>
      </c>
      <c r="F3694" t="s">
        <v>4927</v>
      </c>
    </row>
    <row r="3695" spans="1:6">
      <c r="A3695">
        <v>14092</v>
      </c>
      <c r="B3695" t="s">
        <v>4926</v>
      </c>
      <c r="C3695">
        <v>22024</v>
      </c>
      <c r="D3695">
        <v>18226</v>
      </c>
      <c r="E3695" t="s">
        <v>4925</v>
      </c>
      <c r="F3695" t="s">
        <v>4927</v>
      </c>
    </row>
    <row r="3696" spans="1:6">
      <c r="A3696">
        <v>14207</v>
      </c>
      <c r="B3696" t="s">
        <v>4926</v>
      </c>
      <c r="C3696">
        <v>22024</v>
      </c>
      <c r="D3696">
        <v>18241</v>
      </c>
      <c r="E3696" t="s">
        <v>4925</v>
      </c>
      <c r="F3696" t="s">
        <v>4927</v>
      </c>
    </row>
    <row r="3697" spans="1:6">
      <c r="A3697">
        <v>8148</v>
      </c>
      <c r="B3697" t="s">
        <v>4926</v>
      </c>
      <c r="C3697">
        <v>22024</v>
      </c>
      <c r="D3697">
        <v>18241</v>
      </c>
      <c r="E3697" t="s">
        <v>4925</v>
      </c>
      <c r="F3697" t="s">
        <v>4927</v>
      </c>
    </row>
    <row r="3698" spans="1:6">
      <c r="A3698">
        <v>7643</v>
      </c>
      <c r="B3698" t="s">
        <v>4926</v>
      </c>
      <c r="C3698">
        <v>22024</v>
      </c>
      <c r="D3698">
        <v>18241</v>
      </c>
      <c r="E3698" t="s">
        <v>4925</v>
      </c>
      <c r="F3698" t="s">
        <v>4927</v>
      </c>
    </row>
    <row r="3699" spans="1:6">
      <c r="A3699">
        <v>7638</v>
      </c>
      <c r="B3699" t="s">
        <v>4926</v>
      </c>
      <c r="C3699">
        <v>22024</v>
      </c>
      <c r="D3699">
        <v>18055</v>
      </c>
      <c r="E3699" t="s">
        <v>4925</v>
      </c>
      <c r="F3699" t="s">
        <v>4927</v>
      </c>
    </row>
    <row r="3700" spans="1:6">
      <c r="A3700">
        <v>8627</v>
      </c>
      <c r="B3700" t="s">
        <v>4926</v>
      </c>
      <c r="C3700">
        <v>22024</v>
      </c>
      <c r="D3700">
        <v>18211</v>
      </c>
      <c r="E3700" t="s">
        <v>4925</v>
      </c>
      <c r="F3700" t="s">
        <v>4927</v>
      </c>
    </row>
    <row r="3701" spans="1:6">
      <c r="A3701">
        <v>7642</v>
      </c>
      <c r="B3701" t="s">
        <v>4926</v>
      </c>
      <c r="C3701">
        <v>22024</v>
      </c>
      <c r="D3701">
        <v>18226</v>
      </c>
      <c r="E3701" t="s">
        <v>4925</v>
      </c>
      <c r="F3701" t="s">
        <v>4927</v>
      </c>
    </row>
    <row r="3702" spans="1:6">
      <c r="A3702">
        <v>14217</v>
      </c>
      <c r="B3702" t="s">
        <v>4926</v>
      </c>
      <c r="C3702">
        <v>22024</v>
      </c>
      <c r="D3702">
        <v>18241</v>
      </c>
      <c r="E3702" t="s">
        <v>4925</v>
      </c>
      <c r="F3702" t="s">
        <v>4927</v>
      </c>
    </row>
    <row r="3703" spans="1:6">
      <c r="A3703">
        <v>6608</v>
      </c>
      <c r="B3703" t="s">
        <v>4926</v>
      </c>
      <c r="C3703">
        <v>22024</v>
      </c>
      <c r="D3703">
        <v>18196</v>
      </c>
      <c r="E3703" t="s">
        <v>4925</v>
      </c>
      <c r="F3703" t="s">
        <v>4927</v>
      </c>
    </row>
    <row r="3704" spans="1:6">
      <c r="A3704">
        <v>11836</v>
      </c>
      <c r="B3704" t="s">
        <v>4926</v>
      </c>
      <c r="C3704">
        <v>22024</v>
      </c>
      <c r="D3704">
        <v>18226</v>
      </c>
      <c r="E3704" t="s">
        <v>4925</v>
      </c>
      <c r="F3704" t="s">
        <v>4927</v>
      </c>
    </row>
    <row r="3705" spans="1:6">
      <c r="A3705">
        <v>9781</v>
      </c>
      <c r="B3705" t="s">
        <v>4926</v>
      </c>
      <c r="C3705">
        <v>22024</v>
      </c>
      <c r="D3705">
        <v>18211</v>
      </c>
      <c r="E3705" t="s">
        <v>4925</v>
      </c>
      <c r="F3705" t="s">
        <v>4927</v>
      </c>
    </row>
    <row r="3706" spans="1:6">
      <c r="A3706">
        <v>12711</v>
      </c>
      <c r="B3706" t="s">
        <v>4926</v>
      </c>
      <c r="C3706">
        <v>22024</v>
      </c>
      <c r="D3706">
        <v>18226</v>
      </c>
      <c r="E3706" t="s">
        <v>4925</v>
      </c>
      <c r="F3706" t="s">
        <v>4927</v>
      </c>
    </row>
    <row r="3707" spans="1:6">
      <c r="A3707">
        <v>12924</v>
      </c>
      <c r="B3707" t="s">
        <v>4926</v>
      </c>
      <c r="C3707">
        <v>22024</v>
      </c>
      <c r="D3707">
        <v>18226</v>
      </c>
      <c r="E3707" t="s">
        <v>4925</v>
      </c>
      <c r="F3707" t="s">
        <v>4927</v>
      </c>
    </row>
    <row r="3708" spans="1:6">
      <c r="A3708">
        <v>5364</v>
      </c>
      <c r="B3708" t="s">
        <v>4926</v>
      </c>
      <c r="C3708">
        <v>22024</v>
      </c>
      <c r="D3708">
        <v>18241</v>
      </c>
      <c r="E3708" t="s">
        <v>4925</v>
      </c>
      <c r="F3708" t="s">
        <v>4927</v>
      </c>
    </row>
    <row r="3709" spans="1:6">
      <c r="A3709">
        <v>16251</v>
      </c>
      <c r="B3709" t="s">
        <v>4926</v>
      </c>
      <c r="C3709">
        <v>22024</v>
      </c>
      <c r="D3709">
        <v>18241</v>
      </c>
      <c r="E3709" t="s">
        <v>4925</v>
      </c>
      <c r="F3709" t="s">
        <v>4927</v>
      </c>
    </row>
    <row r="3710" spans="1:6">
      <c r="A3710">
        <v>8636</v>
      </c>
      <c r="B3710" t="s">
        <v>4926</v>
      </c>
      <c r="C3710">
        <v>22024</v>
      </c>
      <c r="D3710">
        <v>18211</v>
      </c>
      <c r="E3710" t="s">
        <v>4925</v>
      </c>
      <c r="F3710" t="s">
        <v>4927</v>
      </c>
    </row>
    <row r="3711" spans="1:6">
      <c r="A3711">
        <v>6126</v>
      </c>
      <c r="B3711" t="s">
        <v>4926</v>
      </c>
      <c r="C3711">
        <v>22024</v>
      </c>
      <c r="D3711">
        <v>18241</v>
      </c>
      <c r="E3711" t="s">
        <v>4925</v>
      </c>
      <c r="F3711" t="s">
        <v>4927</v>
      </c>
    </row>
    <row r="3712" spans="1:6">
      <c r="A3712">
        <v>10511</v>
      </c>
      <c r="B3712" t="s">
        <v>4926</v>
      </c>
      <c r="C3712">
        <v>22024</v>
      </c>
      <c r="D3712">
        <v>18241</v>
      </c>
      <c r="E3712" t="s">
        <v>4925</v>
      </c>
      <c r="F3712" t="s">
        <v>4927</v>
      </c>
    </row>
    <row r="3713" spans="1:6">
      <c r="A3713">
        <v>12449</v>
      </c>
      <c r="B3713" t="s">
        <v>4926</v>
      </c>
      <c r="C3713">
        <v>22024</v>
      </c>
      <c r="D3713">
        <v>18226</v>
      </c>
      <c r="E3713" t="s">
        <v>4925</v>
      </c>
      <c r="F3713" t="s">
        <v>4927</v>
      </c>
    </row>
    <row r="3714" spans="1:6">
      <c r="A3714">
        <v>11785</v>
      </c>
      <c r="B3714" t="s">
        <v>4926</v>
      </c>
      <c r="C3714">
        <v>22024</v>
      </c>
      <c r="D3714">
        <v>18226</v>
      </c>
      <c r="E3714" t="s">
        <v>4925</v>
      </c>
      <c r="F3714" t="s">
        <v>4927</v>
      </c>
    </row>
    <row r="3715" spans="1:6">
      <c r="A3715">
        <v>7670</v>
      </c>
      <c r="B3715" t="s">
        <v>4926</v>
      </c>
      <c r="C3715">
        <v>22024</v>
      </c>
      <c r="D3715">
        <v>18241</v>
      </c>
      <c r="E3715" t="s">
        <v>4925</v>
      </c>
      <c r="F3715" t="s">
        <v>4927</v>
      </c>
    </row>
    <row r="3716" spans="1:6">
      <c r="A3716">
        <v>12933</v>
      </c>
      <c r="B3716" t="s">
        <v>4926</v>
      </c>
      <c r="C3716">
        <v>22024</v>
      </c>
      <c r="D3716">
        <v>18226</v>
      </c>
      <c r="E3716" t="s">
        <v>4925</v>
      </c>
      <c r="F3716" t="s">
        <v>4927</v>
      </c>
    </row>
    <row r="3717" spans="1:6">
      <c r="A3717">
        <v>11780</v>
      </c>
      <c r="B3717" t="s">
        <v>4926</v>
      </c>
      <c r="C3717">
        <v>22024</v>
      </c>
      <c r="D3717">
        <v>18226</v>
      </c>
      <c r="E3717" t="s">
        <v>4925</v>
      </c>
      <c r="F3717" t="s">
        <v>4927</v>
      </c>
    </row>
    <row r="3718" spans="1:6">
      <c r="A3718">
        <v>7663</v>
      </c>
      <c r="B3718" t="s">
        <v>4926</v>
      </c>
      <c r="C3718">
        <v>22024</v>
      </c>
      <c r="D3718">
        <v>18196</v>
      </c>
      <c r="E3718" t="s">
        <v>4925</v>
      </c>
      <c r="F3718" t="s">
        <v>4927</v>
      </c>
    </row>
    <row r="3719" spans="1:6">
      <c r="A3719">
        <v>11773</v>
      </c>
      <c r="B3719" t="s">
        <v>4926</v>
      </c>
      <c r="C3719">
        <v>22024</v>
      </c>
      <c r="D3719">
        <v>18226</v>
      </c>
      <c r="E3719" t="s">
        <v>4925</v>
      </c>
      <c r="F3719" t="s">
        <v>4927</v>
      </c>
    </row>
    <row r="3720" spans="1:6">
      <c r="A3720">
        <v>12420</v>
      </c>
      <c r="B3720" t="s">
        <v>4926</v>
      </c>
      <c r="C3720">
        <v>22024</v>
      </c>
      <c r="D3720">
        <v>18226</v>
      </c>
      <c r="E3720" t="s">
        <v>4925</v>
      </c>
      <c r="F3720" t="s">
        <v>4927</v>
      </c>
    </row>
    <row r="3721" spans="1:6">
      <c r="A3721">
        <v>14096</v>
      </c>
      <c r="B3721" t="s">
        <v>4926</v>
      </c>
      <c r="C3721">
        <v>22024</v>
      </c>
      <c r="D3721">
        <v>18226</v>
      </c>
      <c r="E3721" t="s">
        <v>4925</v>
      </c>
      <c r="F3721" t="s">
        <v>4927</v>
      </c>
    </row>
    <row r="3722" spans="1:6">
      <c r="A3722">
        <v>6142</v>
      </c>
      <c r="B3722" t="s">
        <v>4926</v>
      </c>
      <c r="C3722">
        <v>22024</v>
      </c>
      <c r="D3722">
        <v>18196</v>
      </c>
      <c r="E3722" t="s">
        <v>4925</v>
      </c>
      <c r="F3722" t="s">
        <v>4927</v>
      </c>
    </row>
    <row r="3723" spans="1:6">
      <c r="A3723">
        <v>12944</v>
      </c>
      <c r="B3723" t="s">
        <v>4926</v>
      </c>
      <c r="C3723">
        <v>22024</v>
      </c>
      <c r="D3723">
        <v>18226</v>
      </c>
      <c r="E3723" t="s">
        <v>4925</v>
      </c>
      <c r="F3723" t="s">
        <v>4927</v>
      </c>
    </row>
    <row r="3724" spans="1:6">
      <c r="A3724">
        <v>14093</v>
      </c>
      <c r="B3724" t="s">
        <v>4926</v>
      </c>
      <c r="C3724">
        <v>22024</v>
      </c>
      <c r="D3724">
        <v>18226</v>
      </c>
      <c r="E3724" t="s">
        <v>4925</v>
      </c>
      <c r="F3724" t="s">
        <v>4927</v>
      </c>
    </row>
    <row r="3725" spans="1:6">
      <c r="A3725">
        <v>7631</v>
      </c>
      <c r="B3725" t="s">
        <v>4926</v>
      </c>
      <c r="C3725">
        <v>22024</v>
      </c>
      <c r="D3725">
        <v>18196</v>
      </c>
      <c r="E3725" t="s">
        <v>4925</v>
      </c>
      <c r="F3725" t="s">
        <v>4927</v>
      </c>
    </row>
    <row r="3726" spans="1:6">
      <c r="A3726">
        <v>9838</v>
      </c>
      <c r="B3726" t="s">
        <v>4926</v>
      </c>
      <c r="C3726">
        <v>22024</v>
      </c>
      <c r="D3726">
        <v>18211</v>
      </c>
      <c r="E3726" t="s">
        <v>4925</v>
      </c>
      <c r="F3726" t="s">
        <v>4927</v>
      </c>
    </row>
    <row r="3727" spans="1:6">
      <c r="A3727">
        <v>5397</v>
      </c>
      <c r="B3727" t="s">
        <v>4926</v>
      </c>
      <c r="C3727">
        <v>22024</v>
      </c>
      <c r="D3727">
        <v>18196</v>
      </c>
      <c r="E3727" t="s">
        <v>4925</v>
      </c>
      <c r="F3727" t="s">
        <v>4927</v>
      </c>
    </row>
    <row r="3728" spans="1:6">
      <c r="A3728">
        <v>12476</v>
      </c>
      <c r="B3728" t="s">
        <v>4926</v>
      </c>
      <c r="C3728">
        <v>22024</v>
      </c>
      <c r="D3728">
        <v>18226</v>
      </c>
      <c r="E3728" t="s">
        <v>4925</v>
      </c>
      <c r="F3728" t="s">
        <v>4927</v>
      </c>
    </row>
    <row r="3729" spans="1:6">
      <c r="A3729">
        <v>3044</v>
      </c>
      <c r="B3729" t="s">
        <v>4926</v>
      </c>
      <c r="C3729">
        <v>16353</v>
      </c>
      <c r="D3729">
        <v>14040</v>
      </c>
      <c r="E3729" t="s">
        <v>4925</v>
      </c>
      <c r="F3729" t="s">
        <v>4927</v>
      </c>
    </row>
    <row r="3730" spans="1:6">
      <c r="A3730">
        <v>3090</v>
      </c>
      <c r="B3730" t="s">
        <v>4926</v>
      </c>
      <c r="C3730">
        <v>15556</v>
      </c>
      <c r="D3730">
        <v>13341</v>
      </c>
      <c r="E3730" t="s">
        <v>4925</v>
      </c>
      <c r="F3730" t="s">
        <v>4927</v>
      </c>
    </row>
    <row r="3731" spans="1:6">
      <c r="A3731">
        <v>3618</v>
      </c>
      <c r="B3731" t="s">
        <v>4926</v>
      </c>
      <c r="C3731">
        <v>14745</v>
      </c>
      <c r="D3731">
        <v>12715</v>
      </c>
      <c r="E3731" t="s">
        <v>4925</v>
      </c>
      <c r="F3731" t="s">
        <v>4927</v>
      </c>
    </row>
    <row r="3732" spans="1:6">
      <c r="A3732">
        <v>3215</v>
      </c>
      <c r="B3732" t="s">
        <v>4926</v>
      </c>
      <c r="C3732">
        <v>13190</v>
      </c>
      <c r="D3732">
        <v>11579</v>
      </c>
      <c r="E3732" t="s">
        <v>4925</v>
      </c>
      <c r="F3732" t="s">
        <v>4927</v>
      </c>
    </row>
    <row r="3733" spans="1:6">
      <c r="A3733">
        <v>3475</v>
      </c>
      <c r="B3733" t="s">
        <v>4926</v>
      </c>
      <c r="C3733">
        <v>27500</v>
      </c>
      <c r="D3733">
        <v>22308</v>
      </c>
      <c r="E3733" t="s">
        <v>4925</v>
      </c>
      <c r="F3733" t="s">
        <v>4927</v>
      </c>
    </row>
    <row r="3734" spans="1:6">
      <c r="A3734">
        <v>3010</v>
      </c>
      <c r="B3734" t="s">
        <v>4926</v>
      </c>
      <c r="C3734">
        <v>11228</v>
      </c>
      <c r="D3734">
        <v>9945</v>
      </c>
      <c r="E3734" t="s">
        <v>4925</v>
      </c>
      <c r="F3734" t="s">
        <v>4927</v>
      </c>
    </row>
    <row r="3735" spans="1:6">
      <c r="A3735">
        <v>11802</v>
      </c>
      <c r="B3735" t="s">
        <v>4926</v>
      </c>
      <c r="C3735">
        <v>45669</v>
      </c>
      <c r="D3735">
        <v>34925</v>
      </c>
      <c r="E3735" t="s">
        <v>4925</v>
      </c>
      <c r="F3735" t="s">
        <v>4927</v>
      </c>
    </row>
    <row r="3736" spans="1:6">
      <c r="A3736">
        <v>15854</v>
      </c>
      <c r="B3736" t="s">
        <v>4926</v>
      </c>
      <c r="C3736">
        <v>28999</v>
      </c>
      <c r="D3736">
        <v>23472</v>
      </c>
      <c r="E3736" t="s">
        <v>4925</v>
      </c>
      <c r="F3736" t="s">
        <v>4927</v>
      </c>
    </row>
    <row r="3737" spans="1:6">
      <c r="A3737">
        <v>15855</v>
      </c>
      <c r="B3737" t="s">
        <v>4926</v>
      </c>
      <c r="C3737">
        <v>28999</v>
      </c>
      <c r="D3737">
        <v>22877</v>
      </c>
      <c r="E3737" t="s">
        <v>4925</v>
      </c>
      <c r="F3737" t="s">
        <v>4927</v>
      </c>
    </row>
    <row r="3738" spans="1:6">
      <c r="A3738">
        <v>16097</v>
      </c>
      <c r="B3738" t="s">
        <v>4926</v>
      </c>
      <c r="C3738">
        <v>17799</v>
      </c>
      <c r="D3738">
        <v>15077</v>
      </c>
      <c r="E3738" t="s">
        <v>4925</v>
      </c>
      <c r="F3738" t="s">
        <v>4927</v>
      </c>
    </row>
    <row r="3739" spans="1:6">
      <c r="A3739">
        <v>16224</v>
      </c>
      <c r="B3739" t="s">
        <v>4926</v>
      </c>
      <c r="C3739">
        <v>17799</v>
      </c>
      <c r="D3739">
        <v>15133</v>
      </c>
      <c r="E3739" t="s">
        <v>4925</v>
      </c>
      <c r="F3739" t="s">
        <v>4927</v>
      </c>
    </row>
    <row r="3740" spans="1:6">
      <c r="A3740">
        <v>16235</v>
      </c>
      <c r="B3740" t="s">
        <v>4926</v>
      </c>
      <c r="C3740">
        <v>17799</v>
      </c>
      <c r="D3740">
        <v>15133</v>
      </c>
      <c r="E3740" t="s">
        <v>4925</v>
      </c>
      <c r="F3740" t="s">
        <v>4927</v>
      </c>
    </row>
    <row r="3741" spans="1:6">
      <c r="A3741">
        <v>16077</v>
      </c>
      <c r="B3741" t="s">
        <v>4926</v>
      </c>
      <c r="C3741">
        <v>17799</v>
      </c>
      <c r="D3741">
        <v>15020</v>
      </c>
      <c r="E3741" t="s">
        <v>4925</v>
      </c>
      <c r="F3741" t="s">
        <v>4927</v>
      </c>
    </row>
    <row r="3742" spans="1:6">
      <c r="A3742">
        <v>16102</v>
      </c>
      <c r="B3742" t="s">
        <v>4926</v>
      </c>
      <c r="C3742">
        <v>17799</v>
      </c>
      <c r="D3742">
        <v>15059</v>
      </c>
      <c r="E3742" t="s">
        <v>4925</v>
      </c>
      <c r="F3742" t="s">
        <v>4927</v>
      </c>
    </row>
    <row r="3743" spans="1:6">
      <c r="A3743">
        <v>16095</v>
      </c>
      <c r="B3743" t="s">
        <v>4926</v>
      </c>
      <c r="C3743">
        <v>17799</v>
      </c>
      <c r="D3743">
        <v>15071</v>
      </c>
      <c r="E3743" t="s">
        <v>4925</v>
      </c>
      <c r="F3743" t="s">
        <v>4927</v>
      </c>
    </row>
    <row r="3744" spans="1:6">
      <c r="A3744">
        <v>16099</v>
      </c>
      <c r="B3744" t="s">
        <v>4926</v>
      </c>
      <c r="C3744">
        <v>17799</v>
      </c>
      <c r="D3744">
        <v>15046</v>
      </c>
      <c r="E3744" t="s">
        <v>4925</v>
      </c>
      <c r="F3744" t="s">
        <v>4927</v>
      </c>
    </row>
    <row r="3745" spans="1:6">
      <c r="A3745">
        <v>16243</v>
      </c>
      <c r="B3745" t="s">
        <v>4926</v>
      </c>
      <c r="C3745">
        <v>17799</v>
      </c>
      <c r="D3745">
        <v>15133</v>
      </c>
      <c r="E3745" t="s">
        <v>4925</v>
      </c>
      <c r="F3745" t="s">
        <v>4927</v>
      </c>
    </row>
    <row r="3746" spans="1:6">
      <c r="A3746">
        <v>16231</v>
      </c>
      <c r="B3746" t="s">
        <v>4926</v>
      </c>
      <c r="C3746">
        <v>17799</v>
      </c>
      <c r="D3746">
        <v>15133</v>
      </c>
      <c r="E3746" t="s">
        <v>4925</v>
      </c>
      <c r="F3746" t="s">
        <v>4927</v>
      </c>
    </row>
    <row r="3747" spans="1:6">
      <c r="A3747">
        <v>16236</v>
      </c>
      <c r="B3747" t="s">
        <v>4926</v>
      </c>
      <c r="C3747">
        <v>17799</v>
      </c>
      <c r="D3747">
        <v>15133</v>
      </c>
      <c r="E3747" t="s">
        <v>4925</v>
      </c>
      <c r="F3747" t="s">
        <v>4927</v>
      </c>
    </row>
    <row r="3748" spans="1:6">
      <c r="A3748">
        <v>16229</v>
      </c>
      <c r="B3748" t="s">
        <v>4926</v>
      </c>
      <c r="C3748">
        <v>17799</v>
      </c>
      <c r="D3748">
        <v>15133</v>
      </c>
      <c r="E3748" t="s">
        <v>4925</v>
      </c>
      <c r="F3748" t="s">
        <v>4927</v>
      </c>
    </row>
    <row r="3749" spans="1:6">
      <c r="A3749">
        <v>16078</v>
      </c>
      <c r="B3749" t="s">
        <v>4926</v>
      </c>
      <c r="C3749">
        <v>17799</v>
      </c>
      <c r="D3749">
        <v>15046</v>
      </c>
      <c r="E3749" t="s">
        <v>4925</v>
      </c>
      <c r="F3749" t="s">
        <v>4927</v>
      </c>
    </row>
    <row r="3750" spans="1:6">
      <c r="A3750">
        <v>16082</v>
      </c>
      <c r="B3750" t="s">
        <v>4926</v>
      </c>
      <c r="C3750">
        <v>17799</v>
      </c>
      <c r="D3750">
        <v>15077</v>
      </c>
      <c r="E3750" t="s">
        <v>4925</v>
      </c>
      <c r="F3750" t="s">
        <v>4927</v>
      </c>
    </row>
    <row r="3751" spans="1:6">
      <c r="A3751">
        <v>16093</v>
      </c>
      <c r="B3751" t="s">
        <v>4926</v>
      </c>
      <c r="C3751">
        <v>17799</v>
      </c>
      <c r="D3751">
        <v>15083</v>
      </c>
      <c r="E3751" t="s">
        <v>4925</v>
      </c>
      <c r="F3751" t="s">
        <v>4927</v>
      </c>
    </row>
    <row r="3752" spans="1:6">
      <c r="A3752">
        <v>16245</v>
      </c>
      <c r="B3752" t="s">
        <v>4926</v>
      </c>
      <c r="C3752">
        <v>17799</v>
      </c>
      <c r="D3752">
        <v>15133</v>
      </c>
      <c r="E3752" t="s">
        <v>4925</v>
      </c>
      <c r="F3752" t="s">
        <v>4927</v>
      </c>
    </row>
    <row r="3753" spans="1:6">
      <c r="A3753">
        <v>16234</v>
      </c>
      <c r="B3753" t="s">
        <v>4926</v>
      </c>
      <c r="C3753">
        <v>17799</v>
      </c>
      <c r="D3753">
        <v>15133</v>
      </c>
      <c r="E3753" t="s">
        <v>4925</v>
      </c>
      <c r="F3753" t="s">
        <v>4927</v>
      </c>
    </row>
    <row r="3754" spans="1:6">
      <c r="A3754">
        <v>16079</v>
      </c>
      <c r="B3754" t="s">
        <v>4926</v>
      </c>
      <c r="C3754">
        <v>17799</v>
      </c>
      <c r="D3754">
        <v>15059</v>
      </c>
      <c r="E3754" t="s">
        <v>4925</v>
      </c>
      <c r="F3754" t="s">
        <v>4927</v>
      </c>
    </row>
    <row r="3755" spans="1:6">
      <c r="A3755">
        <v>16089</v>
      </c>
      <c r="B3755" t="s">
        <v>4926</v>
      </c>
      <c r="C3755">
        <v>17799</v>
      </c>
      <c r="D3755">
        <v>15065</v>
      </c>
      <c r="E3755" t="s">
        <v>4925</v>
      </c>
      <c r="F3755" t="s">
        <v>4927</v>
      </c>
    </row>
    <row r="3756" spans="1:6">
      <c r="A3756">
        <v>16240</v>
      </c>
      <c r="B3756" t="s">
        <v>4926</v>
      </c>
      <c r="C3756">
        <v>17799</v>
      </c>
      <c r="D3756">
        <v>15133</v>
      </c>
      <c r="E3756" t="s">
        <v>4925</v>
      </c>
      <c r="F3756" t="s">
        <v>4927</v>
      </c>
    </row>
    <row r="3757" spans="1:6">
      <c r="A3757">
        <v>16228</v>
      </c>
      <c r="B3757" t="s">
        <v>4926</v>
      </c>
      <c r="C3757">
        <v>17799</v>
      </c>
      <c r="D3757">
        <v>15133</v>
      </c>
      <c r="E3757" t="s">
        <v>4925</v>
      </c>
      <c r="F3757" t="s">
        <v>4927</v>
      </c>
    </row>
    <row r="3758" spans="1:6">
      <c r="A3758">
        <v>16233</v>
      </c>
      <c r="B3758" t="s">
        <v>4926</v>
      </c>
      <c r="C3758">
        <v>17799</v>
      </c>
      <c r="D3758">
        <v>15133</v>
      </c>
      <c r="E3758" t="s">
        <v>4925</v>
      </c>
      <c r="F3758" t="s">
        <v>4927</v>
      </c>
    </row>
    <row r="3759" spans="1:6">
      <c r="A3759">
        <v>16242</v>
      </c>
      <c r="B3759" t="s">
        <v>4926</v>
      </c>
      <c r="C3759">
        <v>17799</v>
      </c>
      <c r="D3759">
        <v>15133</v>
      </c>
      <c r="E3759" t="s">
        <v>4925</v>
      </c>
      <c r="F3759" t="s">
        <v>4927</v>
      </c>
    </row>
    <row r="3760" spans="1:6">
      <c r="A3760">
        <v>16246</v>
      </c>
      <c r="B3760" t="s">
        <v>4926</v>
      </c>
      <c r="C3760">
        <v>17799</v>
      </c>
      <c r="D3760">
        <v>15133</v>
      </c>
      <c r="E3760" t="s">
        <v>4925</v>
      </c>
      <c r="F3760" t="s">
        <v>4927</v>
      </c>
    </row>
    <row r="3761" spans="1:6">
      <c r="A3761">
        <v>16238</v>
      </c>
      <c r="B3761" t="s">
        <v>4926</v>
      </c>
      <c r="C3761">
        <v>17799</v>
      </c>
      <c r="D3761">
        <v>15133</v>
      </c>
      <c r="E3761" t="s">
        <v>4925</v>
      </c>
      <c r="F3761" t="s">
        <v>4927</v>
      </c>
    </row>
    <row r="3762" spans="1:6">
      <c r="A3762">
        <v>16091</v>
      </c>
      <c r="B3762" t="s">
        <v>4926</v>
      </c>
      <c r="C3762">
        <v>17799</v>
      </c>
      <c r="D3762">
        <v>15046</v>
      </c>
      <c r="E3762" t="s">
        <v>4925</v>
      </c>
      <c r="F3762" t="s">
        <v>4927</v>
      </c>
    </row>
    <row r="3763" spans="1:6">
      <c r="A3763">
        <v>16083</v>
      </c>
      <c r="B3763" t="s">
        <v>4926</v>
      </c>
      <c r="C3763">
        <v>17799</v>
      </c>
      <c r="D3763">
        <v>15070</v>
      </c>
      <c r="E3763" t="s">
        <v>4925</v>
      </c>
      <c r="F3763" t="s">
        <v>4927</v>
      </c>
    </row>
    <row r="3764" spans="1:6">
      <c r="A3764">
        <v>16247</v>
      </c>
      <c r="B3764" t="s">
        <v>4926</v>
      </c>
      <c r="C3764">
        <v>17799</v>
      </c>
      <c r="D3764">
        <v>15133</v>
      </c>
      <c r="E3764" t="s">
        <v>4925</v>
      </c>
      <c r="F3764" t="s">
        <v>4927</v>
      </c>
    </row>
    <row r="3765" spans="1:6">
      <c r="A3765">
        <v>16084</v>
      </c>
      <c r="B3765" t="s">
        <v>4926</v>
      </c>
      <c r="C3765">
        <v>17799</v>
      </c>
      <c r="D3765">
        <v>15070</v>
      </c>
      <c r="E3765" t="s">
        <v>4925</v>
      </c>
      <c r="F3765" t="s">
        <v>4927</v>
      </c>
    </row>
    <row r="3766" spans="1:6">
      <c r="A3766">
        <v>16076</v>
      </c>
      <c r="B3766" t="s">
        <v>4926</v>
      </c>
      <c r="C3766">
        <v>17799</v>
      </c>
      <c r="D3766">
        <v>15065</v>
      </c>
      <c r="E3766" t="s">
        <v>4925</v>
      </c>
      <c r="F3766" t="s">
        <v>4927</v>
      </c>
    </row>
    <row r="3767" spans="1:6">
      <c r="A3767">
        <v>12524</v>
      </c>
      <c r="B3767" t="s">
        <v>4926</v>
      </c>
      <c r="C3767">
        <v>17799</v>
      </c>
      <c r="D3767">
        <v>15060</v>
      </c>
      <c r="E3767" t="s">
        <v>4925</v>
      </c>
      <c r="F3767" t="s">
        <v>4927</v>
      </c>
    </row>
    <row r="3768" spans="1:6">
      <c r="A3768">
        <v>16098</v>
      </c>
      <c r="B3768" t="s">
        <v>4926</v>
      </c>
      <c r="C3768">
        <v>17799</v>
      </c>
      <c r="D3768">
        <v>15083</v>
      </c>
      <c r="E3768" t="s">
        <v>4925</v>
      </c>
      <c r="F3768" t="s">
        <v>4927</v>
      </c>
    </row>
    <row r="3769" spans="1:6">
      <c r="A3769">
        <v>16237</v>
      </c>
      <c r="B3769" t="s">
        <v>4926</v>
      </c>
      <c r="C3769">
        <v>17799</v>
      </c>
      <c r="D3769">
        <v>15133</v>
      </c>
      <c r="E3769" t="s">
        <v>4925</v>
      </c>
      <c r="F3769" t="s">
        <v>4927</v>
      </c>
    </row>
    <row r="3770" spans="1:6">
      <c r="A3770">
        <v>16239</v>
      </c>
      <c r="B3770" t="s">
        <v>4926</v>
      </c>
      <c r="C3770">
        <v>17799</v>
      </c>
      <c r="D3770">
        <v>15133</v>
      </c>
      <c r="E3770" t="s">
        <v>4925</v>
      </c>
      <c r="F3770" t="s">
        <v>4927</v>
      </c>
    </row>
    <row r="3771" spans="1:6">
      <c r="A3771">
        <v>16241</v>
      </c>
      <c r="B3771" t="s">
        <v>4926</v>
      </c>
      <c r="C3771">
        <v>17799</v>
      </c>
      <c r="D3771">
        <v>15133</v>
      </c>
      <c r="E3771" t="s">
        <v>4925</v>
      </c>
      <c r="F3771" t="s">
        <v>4927</v>
      </c>
    </row>
    <row r="3772" spans="1:6">
      <c r="A3772">
        <v>16244</v>
      </c>
      <c r="B3772" t="s">
        <v>4926</v>
      </c>
      <c r="C3772">
        <v>17799</v>
      </c>
      <c r="D3772">
        <v>15133</v>
      </c>
      <c r="E3772" t="s">
        <v>4925</v>
      </c>
      <c r="F3772" t="s">
        <v>4927</v>
      </c>
    </row>
    <row r="3773" spans="1:6">
      <c r="A3773">
        <v>16232</v>
      </c>
      <c r="B3773" t="s">
        <v>4926</v>
      </c>
      <c r="C3773">
        <v>17799</v>
      </c>
      <c r="D3773">
        <v>15133</v>
      </c>
      <c r="E3773" t="s">
        <v>4925</v>
      </c>
      <c r="F3773" t="s">
        <v>4927</v>
      </c>
    </row>
    <row r="3774" spans="1:6">
      <c r="A3774">
        <v>16087</v>
      </c>
      <c r="B3774" t="s">
        <v>4926</v>
      </c>
      <c r="C3774">
        <v>17799</v>
      </c>
      <c r="D3774">
        <v>15071</v>
      </c>
      <c r="E3774" t="s">
        <v>4925</v>
      </c>
      <c r="F3774" t="s">
        <v>4927</v>
      </c>
    </row>
    <row r="3775" spans="1:6">
      <c r="A3775">
        <v>3459</v>
      </c>
      <c r="B3775" t="s">
        <v>4926</v>
      </c>
      <c r="C3775">
        <v>38057</v>
      </c>
      <c r="D3775">
        <v>29104</v>
      </c>
      <c r="E3775" t="s">
        <v>4925</v>
      </c>
      <c r="F3775" t="s">
        <v>4927</v>
      </c>
    </row>
    <row r="3776" spans="1:6">
      <c r="A3776">
        <v>15853</v>
      </c>
      <c r="B3776" t="s">
        <v>4926</v>
      </c>
      <c r="C3776">
        <v>28999</v>
      </c>
      <c r="D3776">
        <v>23594</v>
      </c>
      <c r="E3776" t="s">
        <v>4925</v>
      </c>
      <c r="F3776" t="s">
        <v>4927</v>
      </c>
    </row>
    <row r="3777" spans="1:6">
      <c r="A3777">
        <v>15852</v>
      </c>
      <c r="B3777" t="s">
        <v>4926</v>
      </c>
      <c r="C3777">
        <v>28999</v>
      </c>
      <c r="D3777">
        <v>23594</v>
      </c>
      <c r="E3777" t="s">
        <v>4925</v>
      </c>
      <c r="F3777" t="s">
        <v>4927</v>
      </c>
    </row>
    <row r="3778" spans="1:6">
      <c r="A3778">
        <v>16071</v>
      </c>
      <c r="B3778" t="s">
        <v>4926</v>
      </c>
      <c r="C3778">
        <v>17799</v>
      </c>
      <c r="D3778">
        <v>15059</v>
      </c>
      <c r="E3778" t="s">
        <v>4925</v>
      </c>
      <c r="F3778" t="s">
        <v>4927</v>
      </c>
    </row>
    <row r="3779" spans="1:6">
      <c r="A3779">
        <v>16090</v>
      </c>
      <c r="B3779" t="s">
        <v>4926</v>
      </c>
      <c r="C3779">
        <v>17799</v>
      </c>
      <c r="D3779">
        <v>15059</v>
      </c>
      <c r="E3779" t="s">
        <v>4925</v>
      </c>
      <c r="F3779" t="s">
        <v>4927</v>
      </c>
    </row>
    <row r="3780" spans="1:6">
      <c r="A3780">
        <v>16074</v>
      </c>
      <c r="B3780" t="s">
        <v>4926</v>
      </c>
      <c r="C3780">
        <v>17799</v>
      </c>
      <c r="D3780">
        <v>15059</v>
      </c>
      <c r="E3780" t="s">
        <v>4925</v>
      </c>
      <c r="F3780" t="s">
        <v>4927</v>
      </c>
    </row>
    <row r="3781" spans="1:6">
      <c r="A3781">
        <v>16067</v>
      </c>
      <c r="B3781" t="s">
        <v>4926</v>
      </c>
      <c r="C3781">
        <v>17799</v>
      </c>
      <c r="D3781">
        <v>15059</v>
      </c>
      <c r="E3781" t="s">
        <v>4925</v>
      </c>
      <c r="F3781" t="s">
        <v>4927</v>
      </c>
    </row>
    <row r="3782" spans="1:6">
      <c r="A3782">
        <v>16101</v>
      </c>
      <c r="B3782" t="s">
        <v>4926</v>
      </c>
      <c r="C3782">
        <v>17799</v>
      </c>
      <c r="D3782">
        <v>15065</v>
      </c>
      <c r="E3782" t="s">
        <v>4925</v>
      </c>
      <c r="F3782" t="s">
        <v>4927</v>
      </c>
    </row>
    <row r="3783" spans="1:6">
      <c r="A3783">
        <v>16086</v>
      </c>
      <c r="B3783" t="s">
        <v>4926</v>
      </c>
      <c r="C3783">
        <v>17799</v>
      </c>
      <c r="D3783">
        <v>15071</v>
      </c>
      <c r="E3783" t="s">
        <v>4925</v>
      </c>
      <c r="F3783" t="s">
        <v>4927</v>
      </c>
    </row>
    <row r="3784" spans="1:6">
      <c r="A3784">
        <v>16063</v>
      </c>
      <c r="B3784" t="s">
        <v>4926</v>
      </c>
      <c r="C3784">
        <v>17799</v>
      </c>
      <c r="D3784">
        <v>15059</v>
      </c>
      <c r="E3784" t="s">
        <v>4925</v>
      </c>
      <c r="F3784" t="s">
        <v>4927</v>
      </c>
    </row>
    <row r="3785" spans="1:6">
      <c r="A3785">
        <v>16092</v>
      </c>
      <c r="B3785" t="s">
        <v>4926</v>
      </c>
      <c r="C3785">
        <v>17799</v>
      </c>
      <c r="D3785">
        <v>15071</v>
      </c>
      <c r="E3785" t="s">
        <v>4925</v>
      </c>
      <c r="F3785" t="s">
        <v>4927</v>
      </c>
    </row>
    <row r="3786" spans="1:6">
      <c r="A3786">
        <v>16219</v>
      </c>
      <c r="B3786" t="s">
        <v>4926</v>
      </c>
      <c r="C3786">
        <v>17799</v>
      </c>
      <c r="D3786">
        <v>15133</v>
      </c>
      <c r="E3786" t="s">
        <v>4925</v>
      </c>
      <c r="F3786" t="s">
        <v>4927</v>
      </c>
    </row>
    <row r="3787" spans="1:6">
      <c r="A3787">
        <v>16221</v>
      </c>
      <c r="B3787" t="s">
        <v>4926</v>
      </c>
      <c r="C3787">
        <v>17799</v>
      </c>
      <c r="D3787">
        <v>15070</v>
      </c>
      <c r="E3787" t="s">
        <v>4925</v>
      </c>
      <c r="F3787" t="s">
        <v>4927</v>
      </c>
    </row>
    <row r="3788" spans="1:6">
      <c r="A3788">
        <v>16064</v>
      </c>
      <c r="B3788" t="s">
        <v>4926</v>
      </c>
      <c r="C3788">
        <v>17799</v>
      </c>
      <c r="D3788">
        <v>15071</v>
      </c>
      <c r="E3788" t="s">
        <v>4925</v>
      </c>
      <c r="F3788" t="s">
        <v>4927</v>
      </c>
    </row>
    <row r="3789" spans="1:6">
      <c r="A3789">
        <v>16081</v>
      </c>
      <c r="B3789" t="s">
        <v>4926</v>
      </c>
      <c r="C3789">
        <v>17799</v>
      </c>
      <c r="D3789">
        <v>15059</v>
      </c>
      <c r="E3789" t="s">
        <v>4925</v>
      </c>
      <c r="F3789" t="s">
        <v>4927</v>
      </c>
    </row>
    <row r="3790" spans="1:6">
      <c r="A3790">
        <v>16103</v>
      </c>
      <c r="B3790" t="s">
        <v>4926</v>
      </c>
      <c r="C3790">
        <v>17799</v>
      </c>
      <c r="D3790">
        <v>15057</v>
      </c>
      <c r="E3790" t="s">
        <v>4925</v>
      </c>
      <c r="F3790" t="s">
        <v>4927</v>
      </c>
    </row>
    <row r="3791" spans="1:6">
      <c r="A3791">
        <v>16222</v>
      </c>
      <c r="B3791" t="s">
        <v>4926</v>
      </c>
      <c r="C3791">
        <v>17799</v>
      </c>
      <c r="D3791">
        <v>15133</v>
      </c>
      <c r="E3791" t="s">
        <v>4925</v>
      </c>
      <c r="F3791" t="s">
        <v>4927</v>
      </c>
    </row>
    <row r="3792" spans="1:6">
      <c r="A3792">
        <v>16220</v>
      </c>
      <c r="B3792" t="s">
        <v>4926</v>
      </c>
      <c r="C3792">
        <v>17799</v>
      </c>
      <c r="D3792">
        <v>15133</v>
      </c>
      <c r="E3792" t="s">
        <v>4925</v>
      </c>
      <c r="F3792" t="s">
        <v>4927</v>
      </c>
    </row>
    <row r="3793" spans="1:6">
      <c r="A3793">
        <v>16068</v>
      </c>
      <c r="B3793" t="s">
        <v>4926</v>
      </c>
      <c r="C3793">
        <v>17799</v>
      </c>
      <c r="D3793">
        <v>15071</v>
      </c>
      <c r="E3793" t="s">
        <v>4925</v>
      </c>
      <c r="F3793" t="s">
        <v>4927</v>
      </c>
    </row>
    <row r="3794" spans="1:6">
      <c r="A3794">
        <v>16085</v>
      </c>
      <c r="B3794" t="s">
        <v>4926</v>
      </c>
      <c r="C3794">
        <v>17799</v>
      </c>
      <c r="D3794">
        <v>15059</v>
      </c>
      <c r="E3794" t="s">
        <v>4925</v>
      </c>
      <c r="F3794" t="s">
        <v>4927</v>
      </c>
    </row>
    <row r="3795" spans="1:6">
      <c r="A3795">
        <v>16065</v>
      </c>
      <c r="B3795" t="s">
        <v>4926</v>
      </c>
      <c r="C3795">
        <v>17799</v>
      </c>
      <c r="D3795">
        <v>15065</v>
      </c>
      <c r="E3795" t="s">
        <v>4925</v>
      </c>
      <c r="F3795" t="s">
        <v>4927</v>
      </c>
    </row>
    <row r="3796" spans="1:6">
      <c r="A3796">
        <v>16080</v>
      </c>
      <c r="B3796" t="s">
        <v>4926</v>
      </c>
      <c r="C3796">
        <v>17799</v>
      </c>
      <c r="D3796">
        <v>15065</v>
      </c>
      <c r="E3796" t="s">
        <v>4925</v>
      </c>
      <c r="F3796" t="s">
        <v>4927</v>
      </c>
    </row>
    <row r="3797" spans="1:6">
      <c r="A3797">
        <v>16218</v>
      </c>
      <c r="B3797" t="s">
        <v>4926</v>
      </c>
      <c r="C3797">
        <v>17799</v>
      </c>
      <c r="D3797">
        <v>15133</v>
      </c>
      <c r="E3797" t="s">
        <v>4925</v>
      </c>
      <c r="F3797" t="s">
        <v>4927</v>
      </c>
    </row>
    <row r="3798" spans="1:6">
      <c r="A3798">
        <v>16073</v>
      </c>
      <c r="B3798" t="s">
        <v>4926</v>
      </c>
      <c r="C3798">
        <v>17799</v>
      </c>
      <c r="D3798">
        <v>15071</v>
      </c>
      <c r="E3798" t="s">
        <v>4925</v>
      </c>
      <c r="F3798" t="s">
        <v>4927</v>
      </c>
    </row>
    <row r="3799" spans="1:6">
      <c r="A3799">
        <v>12312</v>
      </c>
      <c r="B3799" t="s">
        <v>4926</v>
      </c>
      <c r="C3799">
        <v>17799</v>
      </c>
      <c r="D3799">
        <v>15052</v>
      </c>
      <c r="E3799" t="s">
        <v>4925</v>
      </c>
      <c r="F3799" t="s">
        <v>4927</v>
      </c>
    </row>
    <row r="3800" spans="1:6">
      <c r="A3800">
        <v>16069</v>
      </c>
      <c r="B3800" t="s">
        <v>4926</v>
      </c>
      <c r="C3800">
        <v>17799</v>
      </c>
      <c r="D3800">
        <v>15071</v>
      </c>
      <c r="E3800" t="s">
        <v>4925</v>
      </c>
      <c r="F3800" t="s">
        <v>4927</v>
      </c>
    </row>
    <row r="3801" spans="1:6">
      <c r="A3801">
        <v>16075</v>
      </c>
      <c r="B3801" t="s">
        <v>4926</v>
      </c>
      <c r="C3801">
        <v>17799</v>
      </c>
      <c r="D3801">
        <v>15077</v>
      </c>
      <c r="E3801" t="s">
        <v>4925</v>
      </c>
      <c r="F3801" t="s">
        <v>4927</v>
      </c>
    </row>
    <row r="3802" spans="1:6">
      <c r="A3802">
        <v>16070</v>
      </c>
      <c r="B3802" t="s">
        <v>4926</v>
      </c>
      <c r="C3802">
        <v>17799</v>
      </c>
      <c r="D3802">
        <v>15083</v>
      </c>
      <c r="E3802" t="s">
        <v>4925</v>
      </c>
      <c r="F3802" t="s">
        <v>4927</v>
      </c>
    </row>
    <row r="3803" spans="1:6">
      <c r="A3803">
        <v>16096</v>
      </c>
      <c r="B3803" t="s">
        <v>4926</v>
      </c>
      <c r="C3803">
        <v>17799</v>
      </c>
      <c r="D3803">
        <v>15059</v>
      </c>
      <c r="E3803" t="s">
        <v>4925</v>
      </c>
      <c r="F3803" t="s">
        <v>4927</v>
      </c>
    </row>
    <row r="3804" spans="1:6">
      <c r="A3804">
        <v>16094</v>
      </c>
      <c r="B3804" t="s">
        <v>4926</v>
      </c>
      <c r="C3804">
        <v>17799</v>
      </c>
      <c r="D3804">
        <v>15059</v>
      </c>
      <c r="E3804" t="s">
        <v>4925</v>
      </c>
      <c r="F3804" t="s">
        <v>4927</v>
      </c>
    </row>
    <row r="3805" spans="1:6">
      <c r="A3805">
        <v>16100</v>
      </c>
      <c r="B3805" t="s">
        <v>4926</v>
      </c>
      <c r="C3805">
        <v>17799</v>
      </c>
      <c r="D3805">
        <v>15059</v>
      </c>
      <c r="E3805" t="s">
        <v>4925</v>
      </c>
      <c r="F3805" t="s">
        <v>4927</v>
      </c>
    </row>
    <row r="3806" spans="1:6">
      <c r="A3806">
        <v>16104</v>
      </c>
      <c r="B3806" t="s">
        <v>4926</v>
      </c>
      <c r="C3806">
        <v>17799</v>
      </c>
      <c r="D3806">
        <v>15065</v>
      </c>
      <c r="E3806" t="s">
        <v>4925</v>
      </c>
      <c r="F3806" t="s">
        <v>4927</v>
      </c>
    </row>
    <row r="3807" spans="1:6">
      <c r="A3807">
        <v>16223</v>
      </c>
      <c r="B3807" t="s">
        <v>4926</v>
      </c>
      <c r="C3807">
        <v>17799</v>
      </c>
      <c r="D3807">
        <v>15133</v>
      </c>
      <c r="E3807" t="s">
        <v>4925</v>
      </c>
      <c r="F3807" t="s">
        <v>4927</v>
      </c>
    </row>
    <row r="3808" spans="1:6">
      <c r="A3808">
        <v>3435</v>
      </c>
      <c r="B3808" t="s">
        <v>4926</v>
      </c>
      <c r="C3808">
        <v>45669</v>
      </c>
      <c r="D3808">
        <v>35045</v>
      </c>
      <c r="E3808" t="s">
        <v>4925</v>
      </c>
      <c r="F3808" t="s">
        <v>4927</v>
      </c>
    </row>
    <row r="3809" spans="1:6">
      <c r="A3809">
        <v>12289</v>
      </c>
      <c r="B3809" t="s">
        <v>4926</v>
      </c>
      <c r="C3809">
        <v>17799</v>
      </c>
      <c r="D3809">
        <v>15058</v>
      </c>
      <c r="E3809" t="s">
        <v>4925</v>
      </c>
      <c r="F3809" t="s">
        <v>4927</v>
      </c>
    </row>
    <row r="3810" spans="1:6">
      <c r="A3810">
        <v>12513</v>
      </c>
      <c r="B3810" t="s">
        <v>4926</v>
      </c>
      <c r="C3810">
        <v>17799</v>
      </c>
      <c r="D3810">
        <v>15026</v>
      </c>
      <c r="E3810" t="s">
        <v>4925</v>
      </c>
      <c r="F3810" t="s">
        <v>4927</v>
      </c>
    </row>
    <row r="3811" spans="1:6">
      <c r="A3811">
        <v>14810</v>
      </c>
      <c r="B3811" t="s">
        <v>4926</v>
      </c>
      <c r="C3811">
        <v>17799</v>
      </c>
      <c r="D3811">
        <v>15083</v>
      </c>
      <c r="E3811" t="s">
        <v>4925</v>
      </c>
      <c r="F3811" t="s">
        <v>4927</v>
      </c>
    </row>
    <row r="3812" spans="1:6">
      <c r="A3812">
        <v>12528</v>
      </c>
      <c r="B3812" t="s">
        <v>4926</v>
      </c>
      <c r="C3812">
        <v>17799</v>
      </c>
      <c r="D3812">
        <v>15083</v>
      </c>
      <c r="E3812" t="s">
        <v>4925</v>
      </c>
      <c r="F3812" t="s">
        <v>4927</v>
      </c>
    </row>
    <row r="3813" spans="1:6">
      <c r="A3813">
        <v>12320</v>
      </c>
      <c r="B3813" t="s">
        <v>4926</v>
      </c>
      <c r="C3813">
        <v>17799</v>
      </c>
      <c r="D3813">
        <v>14997</v>
      </c>
      <c r="E3813" t="s">
        <v>4925</v>
      </c>
      <c r="F3813" t="s">
        <v>4927</v>
      </c>
    </row>
    <row r="3814" spans="1:6">
      <c r="A3814">
        <v>14813</v>
      </c>
      <c r="B3814" t="s">
        <v>4926</v>
      </c>
      <c r="C3814">
        <v>17799</v>
      </c>
      <c r="D3814">
        <v>15083</v>
      </c>
      <c r="E3814" t="s">
        <v>4925</v>
      </c>
      <c r="F3814" t="s">
        <v>4927</v>
      </c>
    </row>
    <row r="3815" spans="1:6">
      <c r="A3815">
        <v>12280</v>
      </c>
      <c r="B3815" t="s">
        <v>4926</v>
      </c>
      <c r="C3815">
        <v>17799</v>
      </c>
      <c r="D3815">
        <v>15003</v>
      </c>
      <c r="E3815" t="s">
        <v>4925</v>
      </c>
      <c r="F3815" t="s">
        <v>4927</v>
      </c>
    </row>
    <row r="3816" spans="1:6">
      <c r="A3816">
        <v>14796</v>
      </c>
      <c r="B3816" t="s">
        <v>4926</v>
      </c>
      <c r="C3816">
        <v>17799</v>
      </c>
      <c r="D3816">
        <v>15090</v>
      </c>
      <c r="E3816" t="s">
        <v>4925</v>
      </c>
      <c r="F3816" t="s">
        <v>4927</v>
      </c>
    </row>
    <row r="3817" spans="1:6">
      <c r="A3817">
        <v>12535</v>
      </c>
      <c r="B3817" t="s">
        <v>4926</v>
      </c>
      <c r="C3817">
        <v>17799</v>
      </c>
      <c r="D3817">
        <v>15015</v>
      </c>
      <c r="E3817" t="s">
        <v>4925</v>
      </c>
      <c r="F3817" t="s">
        <v>4927</v>
      </c>
    </row>
    <row r="3818" spans="1:6">
      <c r="A3818">
        <v>12308</v>
      </c>
      <c r="B3818" t="s">
        <v>4926</v>
      </c>
      <c r="C3818">
        <v>17799</v>
      </c>
      <c r="D3818">
        <v>15015</v>
      </c>
      <c r="E3818" t="s">
        <v>4925</v>
      </c>
      <c r="F3818" t="s">
        <v>4927</v>
      </c>
    </row>
    <row r="3819" spans="1:6">
      <c r="A3819">
        <v>16110</v>
      </c>
      <c r="B3819" t="s">
        <v>4926</v>
      </c>
      <c r="C3819">
        <v>17799</v>
      </c>
      <c r="D3819">
        <v>15083</v>
      </c>
      <c r="E3819" t="s">
        <v>4925</v>
      </c>
      <c r="F3819" t="s">
        <v>4927</v>
      </c>
    </row>
    <row r="3820" spans="1:6">
      <c r="A3820">
        <v>12297</v>
      </c>
      <c r="B3820" t="s">
        <v>4926</v>
      </c>
      <c r="C3820">
        <v>17799</v>
      </c>
      <c r="D3820">
        <v>15133</v>
      </c>
      <c r="E3820" t="s">
        <v>4925</v>
      </c>
      <c r="F3820" t="s">
        <v>4927</v>
      </c>
    </row>
    <row r="3821" spans="1:6">
      <c r="A3821">
        <v>16106</v>
      </c>
      <c r="B3821" t="s">
        <v>4926</v>
      </c>
      <c r="C3821">
        <v>17799</v>
      </c>
      <c r="D3821">
        <v>15083</v>
      </c>
      <c r="E3821" t="s">
        <v>4925</v>
      </c>
      <c r="F3821" t="s">
        <v>4927</v>
      </c>
    </row>
    <row r="3822" spans="1:6">
      <c r="A3822">
        <v>12285</v>
      </c>
      <c r="B3822" t="s">
        <v>4926</v>
      </c>
      <c r="C3822">
        <v>17799</v>
      </c>
      <c r="D3822">
        <v>15027</v>
      </c>
      <c r="E3822" t="s">
        <v>4925</v>
      </c>
      <c r="F3822" t="s">
        <v>4927</v>
      </c>
    </row>
    <row r="3823" spans="1:6">
      <c r="A3823">
        <v>14811</v>
      </c>
      <c r="B3823" t="s">
        <v>4926</v>
      </c>
      <c r="C3823">
        <v>17799</v>
      </c>
      <c r="D3823">
        <v>15083</v>
      </c>
      <c r="E3823" t="s">
        <v>4925</v>
      </c>
      <c r="F3823" t="s">
        <v>4927</v>
      </c>
    </row>
    <row r="3824" spans="1:6">
      <c r="A3824">
        <v>16227</v>
      </c>
      <c r="B3824" t="s">
        <v>4926</v>
      </c>
      <c r="C3824">
        <v>17799</v>
      </c>
      <c r="D3824">
        <v>15133</v>
      </c>
      <c r="E3824" t="s">
        <v>4925</v>
      </c>
      <c r="F3824" t="s">
        <v>4927</v>
      </c>
    </row>
    <row r="3825" spans="1:6">
      <c r="A3825">
        <v>15297</v>
      </c>
      <c r="B3825" t="s">
        <v>4926</v>
      </c>
      <c r="C3825">
        <v>17799</v>
      </c>
      <c r="D3825">
        <v>15083</v>
      </c>
      <c r="E3825" t="s">
        <v>4925</v>
      </c>
      <c r="F3825" t="s">
        <v>4927</v>
      </c>
    </row>
    <row r="3826" spans="1:6">
      <c r="A3826">
        <v>12530</v>
      </c>
      <c r="B3826" t="s">
        <v>4926</v>
      </c>
      <c r="C3826">
        <v>17799</v>
      </c>
      <c r="D3826">
        <v>15009</v>
      </c>
      <c r="E3826" t="s">
        <v>4925</v>
      </c>
      <c r="F3826" t="s">
        <v>4927</v>
      </c>
    </row>
    <row r="3827" spans="1:6">
      <c r="A3827">
        <v>16105</v>
      </c>
      <c r="B3827" t="s">
        <v>4926</v>
      </c>
      <c r="C3827">
        <v>17799</v>
      </c>
      <c r="D3827">
        <v>15083</v>
      </c>
      <c r="E3827" t="s">
        <v>4925</v>
      </c>
      <c r="F3827" t="s">
        <v>4927</v>
      </c>
    </row>
    <row r="3828" spans="1:6">
      <c r="A3828">
        <v>14807</v>
      </c>
      <c r="B3828" t="s">
        <v>4926</v>
      </c>
      <c r="C3828">
        <v>17799</v>
      </c>
      <c r="D3828">
        <v>15089</v>
      </c>
      <c r="E3828" t="s">
        <v>4925</v>
      </c>
      <c r="F3828" t="s">
        <v>4927</v>
      </c>
    </row>
    <row r="3829" spans="1:6">
      <c r="A3829">
        <v>12315</v>
      </c>
      <c r="B3829" t="s">
        <v>4926</v>
      </c>
      <c r="C3829">
        <v>17799</v>
      </c>
      <c r="D3829">
        <v>15090</v>
      </c>
      <c r="E3829" t="s">
        <v>4925</v>
      </c>
      <c r="F3829" t="s">
        <v>4927</v>
      </c>
    </row>
    <row r="3830" spans="1:6">
      <c r="A3830">
        <v>15283</v>
      </c>
      <c r="B3830" t="s">
        <v>4926</v>
      </c>
      <c r="C3830">
        <v>17799</v>
      </c>
      <c r="D3830">
        <v>15083</v>
      </c>
      <c r="E3830" t="s">
        <v>4925</v>
      </c>
      <c r="F3830" t="s">
        <v>4927</v>
      </c>
    </row>
    <row r="3831" spans="1:6">
      <c r="A3831">
        <v>16226</v>
      </c>
      <c r="B3831" t="s">
        <v>4926</v>
      </c>
      <c r="C3831">
        <v>17799</v>
      </c>
      <c r="D3831">
        <v>15133</v>
      </c>
      <c r="E3831" t="s">
        <v>4925</v>
      </c>
      <c r="F3831" t="s">
        <v>4927</v>
      </c>
    </row>
    <row r="3832" spans="1:6">
      <c r="A3832">
        <v>16108</v>
      </c>
      <c r="B3832" t="s">
        <v>4926</v>
      </c>
      <c r="C3832">
        <v>17799</v>
      </c>
      <c r="D3832">
        <v>15083</v>
      </c>
      <c r="E3832" t="s">
        <v>4925</v>
      </c>
      <c r="F3832" t="s">
        <v>4927</v>
      </c>
    </row>
    <row r="3833" spans="1:6">
      <c r="A3833">
        <v>12319</v>
      </c>
      <c r="B3833" t="s">
        <v>4926</v>
      </c>
      <c r="C3833">
        <v>17799</v>
      </c>
      <c r="D3833">
        <v>15020</v>
      </c>
      <c r="E3833" t="s">
        <v>4925</v>
      </c>
      <c r="F3833" t="s">
        <v>4927</v>
      </c>
    </row>
    <row r="3834" spans="1:6">
      <c r="A3834">
        <v>12525</v>
      </c>
      <c r="B3834" t="s">
        <v>4926</v>
      </c>
      <c r="C3834">
        <v>17799</v>
      </c>
      <c r="D3834">
        <v>15009</v>
      </c>
      <c r="E3834" t="s">
        <v>4925</v>
      </c>
      <c r="F3834" t="s">
        <v>4927</v>
      </c>
    </row>
    <row r="3835" spans="1:6">
      <c r="A3835">
        <v>15285</v>
      </c>
      <c r="B3835" t="s">
        <v>4926</v>
      </c>
      <c r="C3835">
        <v>17799</v>
      </c>
      <c r="D3835">
        <v>15083</v>
      </c>
      <c r="E3835" t="s">
        <v>4925</v>
      </c>
      <c r="F3835" t="s">
        <v>4927</v>
      </c>
    </row>
    <row r="3836" spans="1:6">
      <c r="A3836">
        <v>12364</v>
      </c>
      <c r="B3836" t="s">
        <v>4926</v>
      </c>
      <c r="C3836">
        <v>17799</v>
      </c>
      <c r="D3836">
        <v>15083</v>
      </c>
      <c r="E3836" t="s">
        <v>4925</v>
      </c>
      <c r="F3836" t="s">
        <v>4927</v>
      </c>
    </row>
    <row r="3837" spans="1:6">
      <c r="A3837">
        <v>12287</v>
      </c>
      <c r="B3837" t="s">
        <v>4926</v>
      </c>
      <c r="C3837">
        <v>17799</v>
      </c>
      <c r="D3837">
        <v>15009</v>
      </c>
      <c r="E3837" t="s">
        <v>4925</v>
      </c>
      <c r="F3837" t="s">
        <v>4927</v>
      </c>
    </row>
    <row r="3838" spans="1:6">
      <c r="A3838">
        <v>12520</v>
      </c>
      <c r="B3838" t="s">
        <v>4926</v>
      </c>
      <c r="C3838">
        <v>17799</v>
      </c>
      <c r="D3838">
        <v>15083</v>
      </c>
      <c r="E3838" t="s">
        <v>4925</v>
      </c>
      <c r="F3838" t="s">
        <v>4927</v>
      </c>
    </row>
    <row r="3839" spans="1:6">
      <c r="A3839">
        <v>16107</v>
      </c>
      <c r="B3839" t="s">
        <v>4926</v>
      </c>
      <c r="C3839">
        <v>17799</v>
      </c>
      <c r="D3839">
        <v>15083</v>
      </c>
      <c r="E3839" t="s">
        <v>4925</v>
      </c>
      <c r="F3839" t="s">
        <v>4927</v>
      </c>
    </row>
    <row r="3840" spans="1:6">
      <c r="A3840">
        <v>16111</v>
      </c>
      <c r="B3840" t="s">
        <v>4926</v>
      </c>
      <c r="C3840">
        <v>17799</v>
      </c>
      <c r="D3840">
        <v>15083</v>
      </c>
      <c r="E3840" t="s">
        <v>4925</v>
      </c>
      <c r="F3840" t="s">
        <v>4927</v>
      </c>
    </row>
    <row r="3841" spans="1:6">
      <c r="A3841">
        <v>12504</v>
      </c>
      <c r="B3841" t="s">
        <v>4926</v>
      </c>
      <c r="C3841">
        <v>17799</v>
      </c>
      <c r="D3841">
        <v>15009</v>
      </c>
      <c r="E3841" t="s">
        <v>4925</v>
      </c>
      <c r="F3841" t="s">
        <v>4927</v>
      </c>
    </row>
    <row r="3842" spans="1:6">
      <c r="A3842">
        <v>12529</v>
      </c>
      <c r="B3842" t="s">
        <v>4926</v>
      </c>
      <c r="C3842">
        <v>17799</v>
      </c>
      <c r="D3842">
        <v>15020</v>
      </c>
      <c r="E3842" t="s">
        <v>4925</v>
      </c>
      <c r="F3842" t="s">
        <v>4927</v>
      </c>
    </row>
    <row r="3843" spans="1:6">
      <c r="A3843">
        <v>15292</v>
      </c>
      <c r="B3843" t="s">
        <v>4926</v>
      </c>
      <c r="C3843">
        <v>17799</v>
      </c>
      <c r="D3843">
        <v>15096</v>
      </c>
      <c r="E3843" t="s">
        <v>4925</v>
      </c>
      <c r="F3843" t="s">
        <v>4927</v>
      </c>
    </row>
    <row r="3844" spans="1:6">
      <c r="A3844">
        <v>12310</v>
      </c>
      <c r="B3844" t="s">
        <v>4926</v>
      </c>
      <c r="C3844">
        <v>17799</v>
      </c>
      <c r="D3844">
        <v>15003</v>
      </c>
      <c r="E3844" t="s">
        <v>4925</v>
      </c>
      <c r="F3844" t="s">
        <v>4927</v>
      </c>
    </row>
    <row r="3845" spans="1:6">
      <c r="A3845">
        <v>16109</v>
      </c>
      <c r="B3845" t="s">
        <v>4926</v>
      </c>
      <c r="C3845">
        <v>17799</v>
      </c>
      <c r="D3845">
        <v>15089</v>
      </c>
      <c r="E3845" t="s">
        <v>4925</v>
      </c>
      <c r="F3845" t="s">
        <v>4927</v>
      </c>
    </row>
    <row r="3846" spans="1:6">
      <c r="A3846">
        <v>12325</v>
      </c>
      <c r="B3846" t="s">
        <v>4926</v>
      </c>
      <c r="C3846">
        <v>17799</v>
      </c>
      <c r="D3846">
        <v>15090</v>
      </c>
      <c r="E3846" t="s">
        <v>4925</v>
      </c>
      <c r="F3846" t="s">
        <v>4927</v>
      </c>
    </row>
    <row r="3847" spans="1:6">
      <c r="A3847">
        <v>15295</v>
      </c>
      <c r="B3847" t="s">
        <v>4926</v>
      </c>
      <c r="C3847">
        <v>17799</v>
      </c>
      <c r="D3847">
        <v>15083</v>
      </c>
      <c r="E3847" t="s">
        <v>4925</v>
      </c>
      <c r="F3847" t="s">
        <v>4927</v>
      </c>
    </row>
    <row r="3848" spans="1:6">
      <c r="A3848">
        <v>14797</v>
      </c>
      <c r="B3848" t="s">
        <v>4926</v>
      </c>
      <c r="C3848">
        <v>17799</v>
      </c>
      <c r="D3848">
        <v>15083</v>
      </c>
      <c r="E3848" t="s">
        <v>4925</v>
      </c>
      <c r="F3848" t="s">
        <v>4927</v>
      </c>
    </row>
    <row r="3849" spans="1:6">
      <c r="A3849">
        <v>12366</v>
      </c>
      <c r="B3849" t="s">
        <v>4926</v>
      </c>
      <c r="C3849">
        <v>17799</v>
      </c>
      <c r="D3849">
        <v>15021</v>
      </c>
      <c r="E3849" t="s">
        <v>4925</v>
      </c>
      <c r="F3849" t="s">
        <v>4927</v>
      </c>
    </row>
    <row r="3850" spans="1:6">
      <c r="A3850">
        <v>12294</v>
      </c>
      <c r="B3850" t="s">
        <v>4926</v>
      </c>
      <c r="C3850">
        <v>17799</v>
      </c>
      <c r="D3850">
        <v>15021</v>
      </c>
      <c r="E3850" t="s">
        <v>4925</v>
      </c>
      <c r="F3850" t="s">
        <v>4927</v>
      </c>
    </row>
    <row r="3851" spans="1:6">
      <c r="A3851">
        <v>12370</v>
      </c>
      <c r="B3851" t="s">
        <v>4926</v>
      </c>
      <c r="C3851">
        <v>17799</v>
      </c>
      <c r="D3851">
        <v>15003</v>
      </c>
      <c r="E3851" t="s">
        <v>4925</v>
      </c>
      <c r="F3851" t="s">
        <v>4927</v>
      </c>
    </row>
    <row r="3852" spans="1:6">
      <c r="A3852">
        <v>12507</v>
      </c>
      <c r="B3852" t="s">
        <v>4926</v>
      </c>
      <c r="C3852">
        <v>17799</v>
      </c>
      <c r="D3852">
        <v>15009</v>
      </c>
      <c r="E3852" t="s">
        <v>4925</v>
      </c>
      <c r="F3852" t="s">
        <v>4927</v>
      </c>
    </row>
    <row r="3853" spans="1:6">
      <c r="A3853">
        <v>16225</v>
      </c>
      <c r="B3853" t="s">
        <v>4926</v>
      </c>
      <c r="C3853">
        <v>17799</v>
      </c>
      <c r="D3853">
        <v>15133</v>
      </c>
      <c r="E3853" t="s">
        <v>4925</v>
      </c>
      <c r="F3853" t="s">
        <v>4927</v>
      </c>
    </row>
    <row r="3854" spans="1:6">
      <c r="A3854">
        <v>12326</v>
      </c>
      <c r="B3854" t="s">
        <v>4926</v>
      </c>
      <c r="C3854">
        <v>17799</v>
      </c>
      <c r="D3854">
        <v>15102</v>
      </c>
      <c r="E3854" t="s">
        <v>4925</v>
      </c>
      <c r="F3854" t="s">
        <v>4927</v>
      </c>
    </row>
    <row r="3855" spans="1:6">
      <c r="A3855">
        <v>12286</v>
      </c>
      <c r="B3855" t="s">
        <v>4926</v>
      </c>
      <c r="C3855">
        <v>17799</v>
      </c>
      <c r="D3855">
        <v>15083</v>
      </c>
      <c r="E3855" t="s">
        <v>4925</v>
      </c>
      <c r="F3855" t="s">
        <v>4927</v>
      </c>
    </row>
    <row r="3856" spans="1:6">
      <c r="A3856">
        <v>12293</v>
      </c>
      <c r="B3856" t="s">
        <v>4926</v>
      </c>
      <c r="C3856">
        <v>17799</v>
      </c>
      <c r="D3856">
        <v>15046</v>
      </c>
      <c r="E3856" t="s">
        <v>4925</v>
      </c>
      <c r="F3856" t="s">
        <v>4927</v>
      </c>
    </row>
    <row r="3857" spans="1:6">
      <c r="A3857">
        <v>12536</v>
      </c>
      <c r="B3857" t="s">
        <v>4926</v>
      </c>
      <c r="C3857">
        <v>17799</v>
      </c>
      <c r="D3857">
        <v>15009</v>
      </c>
      <c r="E3857" t="s">
        <v>4925</v>
      </c>
      <c r="F3857" t="s">
        <v>4927</v>
      </c>
    </row>
    <row r="3858" spans="1:6">
      <c r="A3858">
        <v>14800</v>
      </c>
      <c r="B3858" t="s">
        <v>4926</v>
      </c>
      <c r="C3858">
        <v>17799</v>
      </c>
      <c r="D3858">
        <v>15102</v>
      </c>
      <c r="E3858" t="s">
        <v>4925</v>
      </c>
      <c r="F3858" t="s">
        <v>4927</v>
      </c>
    </row>
    <row r="3859" spans="1:6">
      <c r="A3859">
        <v>12298</v>
      </c>
      <c r="B3859" t="s">
        <v>4926</v>
      </c>
      <c r="C3859">
        <v>17799</v>
      </c>
      <c r="D3859">
        <v>15009</v>
      </c>
      <c r="E3859" t="s">
        <v>4925</v>
      </c>
      <c r="F3859" t="s">
        <v>4927</v>
      </c>
    </row>
    <row r="3860" spans="1:6">
      <c r="A3860">
        <v>15290</v>
      </c>
      <c r="B3860" t="s">
        <v>4926</v>
      </c>
      <c r="C3860">
        <v>17799</v>
      </c>
      <c r="D3860">
        <v>15096</v>
      </c>
      <c r="E3860" t="s">
        <v>4925</v>
      </c>
      <c r="F3860" t="s">
        <v>4927</v>
      </c>
    </row>
    <row r="3861" spans="1:6">
      <c r="A3861">
        <v>12281</v>
      </c>
      <c r="B3861" t="s">
        <v>4926</v>
      </c>
      <c r="C3861">
        <v>17799</v>
      </c>
      <c r="D3861">
        <v>15083</v>
      </c>
      <c r="E3861" t="s">
        <v>4925</v>
      </c>
      <c r="F3861" t="s">
        <v>4927</v>
      </c>
    </row>
    <row r="3862" spans="1:6">
      <c r="A3862">
        <v>12309</v>
      </c>
      <c r="B3862" t="s">
        <v>4926</v>
      </c>
      <c r="C3862">
        <v>17799</v>
      </c>
      <c r="D3862">
        <v>15072</v>
      </c>
      <c r="E3862" t="s">
        <v>4925</v>
      </c>
      <c r="F3862" t="s">
        <v>4927</v>
      </c>
    </row>
    <row r="3863" spans="1:6">
      <c r="A3863">
        <v>14812</v>
      </c>
      <c r="B3863" t="s">
        <v>4926</v>
      </c>
      <c r="C3863">
        <v>17799</v>
      </c>
      <c r="D3863">
        <v>15070</v>
      </c>
      <c r="E3863" t="s">
        <v>4925</v>
      </c>
      <c r="F3863" t="s">
        <v>4927</v>
      </c>
    </row>
    <row r="3864" spans="1:6">
      <c r="A3864">
        <v>2904</v>
      </c>
      <c r="B3864" t="s">
        <v>4926</v>
      </c>
      <c r="C3864">
        <v>15199</v>
      </c>
      <c r="D3864">
        <v>13091</v>
      </c>
      <c r="E3864" t="s">
        <v>4925</v>
      </c>
      <c r="F3864" t="s">
        <v>4927</v>
      </c>
    </row>
    <row r="3865" spans="1:6">
      <c r="A3865">
        <v>12362</v>
      </c>
      <c r="B3865" t="s">
        <v>4926</v>
      </c>
      <c r="C3865">
        <v>13138</v>
      </c>
      <c r="D3865">
        <v>11474</v>
      </c>
      <c r="E3865" t="s">
        <v>4925</v>
      </c>
      <c r="F3865" t="s">
        <v>4927</v>
      </c>
    </row>
    <row r="3866" spans="1:6">
      <c r="A3866">
        <v>12284</v>
      </c>
      <c r="B3866" t="s">
        <v>4926</v>
      </c>
      <c r="C3866">
        <v>13138</v>
      </c>
      <c r="D3866">
        <v>11482</v>
      </c>
      <c r="E3866" t="s">
        <v>4925</v>
      </c>
      <c r="F3866" t="s">
        <v>4927</v>
      </c>
    </row>
    <row r="3867" spans="1:6">
      <c r="A3867">
        <v>15856</v>
      </c>
      <c r="B3867" t="s">
        <v>4926</v>
      </c>
      <c r="C3867">
        <v>28999</v>
      </c>
      <c r="D3867">
        <v>23575</v>
      </c>
      <c r="E3867" t="s">
        <v>4925</v>
      </c>
      <c r="F3867" t="s">
        <v>4927</v>
      </c>
    </row>
    <row r="3868" spans="1:6">
      <c r="A3868">
        <v>6768</v>
      </c>
      <c r="B3868" t="s">
        <v>4926</v>
      </c>
      <c r="C3868">
        <v>38057</v>
      </c>
      <c r="D3868">
        <v>29627</v>
      </c>
      <c r="E3868" t="s">
        <v>4925</v>
      </c>
      <c r="F3868" t="s">
        <v>4927</v>
      </c>
    </row>
    <row r="3869" spans="1:6">
      <c r="A3869">
        <v>2942</v>
      </c>
      <c r="B3869" t="s">
        <v>4926</v>
      </c>
      <c r="C3869">
        <v>15412</v>
      </c>
      <c r="D3869">
        <v>13329</v>
      </c>
      <c r="E3869" t="s">
        <v>4925</v>
      </c>
      <c r="F3869" t="s">
        <v>4927</v>
      </c>
    </row>
    <row r="3870" spans="1:6">
      <c r="A3870">
        <v>2937</v>
      </c>
      <c r="B3870" t="s">
        <v>4926</v>
      </c>
      <c r="C3870">
        <v>59218</v>
      </c>
      <c r="D3870">
        <v>44870</v>
      </c>
      <c r="E3870" t="s">
        <v>4925</v>
      </c>
      <c r="F3870" t="s">
        <v>4927</v>
      </c>
    </row>
    <row r="3871" spans="1:6">
      <c r="A3871">
        <v>3170</v>
      </c>
      <c r="B3871" t="s">
        <v>4926</v>
      </c>
      <c r="C3871">
        <v>21042</v>
      </c>
      <c r="D3871">
        <v>17480</v>
      </c>
      <c r="E3871" t="s">
        <v>4925</v>
      </c>
      <c r="F3871" t="s">
        <v>4927</v>
      </c>
    </row>
    <row r="3872" spans="1:6">
      <c r="A3872">
        <v>2956</v>
      </c>
      <c r="B3872" t="s">
        <v>4926</v>
      </c>
      <c r="C3872">
        <v>21000</v>
      </c>
      <c r="D3872">
        <v>17434</v>
      </c>
      <c r="E3872" t="s">
        <v>4925</v>
      </c>
      <c r="F3872" t="s">
        <v>4927</v>
      </c>
    </row>
    <row r="3873" spans="1:6">
      <c r="A3873">
        <v>11507</v>
      </c>
      <c r="B3873" t="s">
        <v>4926</v>
      </c>
      <c r="C3873">
        <v>21000</v>
      </c>
      <c r="D3873">
        <v>17434</v>
      </c>
      <c r="E3873" t="s">
        <v>4925</v>
      </c>
      <c r="F3873" t="s">
        <v>4927</v>
      </c>
    </row>
    <row r="3874" spans="1:6">
      <c r="A3874">
        <v>9986</v>
      </c>
      <c r="B3874" t="s">
        <v>4926</v>
      </c>
      <c r="C3874">
        <v>21000</v>
      </c>
      <c r="D3874">
        <v>17537</v>
      </c>
      <c r="E3874" t="s">
        <v>4925</v>
      </c>
      <c r="F3874" t="s">
        <v>4927</v>
      </c>
    </row>
    <row r="3875" spans="1:6">
      <c r="A3875">
        <v>3576</v>
      </c>
      <c r="B3875" t="s">
        <v>4926</v>
      </c>
      <c r="C3875">
        <v>14342</v>
      </c>
      <c r="D3875">
        <v>12418</v>
      </c>
      <c r="E3875" t="s">
        <v>4925</v>
      </c>
      <c r="F3875" t="s">
        <v>4927</v>
      </c>
    </row>
    <row r="3876" spans="1:6">
      <c r="A3876">
        <v>8177</v>
      </c>
      <c r="B3876" t="s">
        <v>4926</v>
      </c>
      <c r="C3876">
        <v>14337</v>
      </c>
      <c r="D3876">
        <v>12485</v>
      </c>
      <c r="E3876" t="s">
        <v>4925</v>
      </c>
      <c r="F3876" t="s">
        <v>4927</v>
      </c>
    </row>
    <row r="3877" spans="1:6">
      <c r="A3877">
        <v>2906</v>
      </c>
      <c r="B3877" t="s">
        <v>4926</v>
      </c>
      <c r="C3877">
        <v>14337</v>
      </c>
      <c r="D3877">
        <v>12485</v>
      </c>
      <c r="E3877" t="s">
        <v>4925</v>
      </c>
      <c r="F3877" t="s">
        <v>4927</v>
      </c>
    </row>
    <row r="3878" spans="1:6">
      <c r="A3878">
        <v>7616</v>
      </c>
      <c r="B3878" t="s">
        <v>4926</v>
      </c>
      <c r="C3878">
        <v>13833</v>
      </c>
      <c r="D3878">
        <v>12087</v>
      </c>
      <c r="E3878" t="s">
        <v>4925</v>
      </c>
      <c r="F3878" t="s">
        <v>4927</v>
      </c>
    </row>
    <row r="3879" spans="1:6">
      <c r="A3879">
        <v>9492</v>
      </c>
      <c r="B3879" t="s">
        <v>4926</v>
      </c>
      <c r="C3879">
        <v>13833</v>
      </c>
      <c r="D3879">
        <v>12087</v>
      </c>
      <c r="E3879" t="s">
        <v>4925</v>
      </c>
      <c r="F3879" t="s">
        <v>4927</v>
      </c>
    </row>
    <row r="3880" spans="1:6">
      <c r="A3880">
        <v>3126</v>
      </c>
      <c r="B3880" t="s">
        <v>4926</v>
      </c>
      <c r="C3880">
        <v>13833</v>
      </c>
      <c r="D3880">
        <v>12087</v>
      </c>
      <c r="E3880" t="s">
        <v>4925</v>
      </c>
      <c r="F3880" t="s">
        <v>4927</v>
      </c>
    </row>
    <row r="3881" spans="1:6">
      <c r="A3881">
        <v>2961</v>
      </c>
      <c r="B3881" t="s">
        <v>4926</v>
      </c>
      <c r="C3881">
        <v>13833</v>
      </c>
      <c r="D3881">
        <v>12087</v>
      </c>
      <c r="E3881" t="s">
        <v>4925</v>
      </c>
      <c r="F3881" t="s">
        <v>4927</v>
      </c>
    </row>
    <row r="3882" spans="1:6">
      <c r="A3882">
        <v>9491</v>
      </c>
      <c r="B3882" t="s">
        <v>4926</v>
      </c>
      <c r="C3882">
        <v>13830</v>
      </c>
      <c r="D3882">
        <v>12084</v>
      </c>
      <c r="E3882" t="s">
        <v>4925</v>
      </c>
      <c r="F3882" t="s">
        <v>4927</v>
      </c>
    </row>
    <row r="3883" spans="1:6">
      <c r="A3883">
        <v>2959</v>
      </c>
      <c r="B3883" t="s">
        <v>4926</v>
      </c>
      <c r="C3883">
        <v>13825</v>
      </c>
      <c r="D3883">
        <v>12080</v>
      </c>
      <c r="E3883" t="s">
        <v>4925</v>
      </c>
      <c r="F3883" t="s">
        <v>4927</v>
      </c>
    </row>
    <row r="3884" spans="1:6">
      <c r="A3884">
        <v>3185</v>
      </c>
      <c r="B3884" t="s">
        <v>4926</v>
      </c>
      <c r="C3884">
        <v>13138</v>
      </c>
      <c r="D3884">
        <v>11447</v>
      </c>
      <c r="E3884" t="s">
        <v>4925</v>
      </c>
      <c r="F3884" t="s">
        <v>4927</v>
      </c>
    </row>
    <row r="3885" spans="1:6">
      <c r="A3885">
        <v>2940</v>
      </c>
      <c r="B3885" t="s">
        <v>4926</v>
      </c>
      <c r="C3885">
        <v>13103</v>
      </c>
      <c r="D3885">
        <v>11510</v>
      </c>
      <c r="E3885" t="s">
        <v>4925</v>
      </c>
      <c r="F3885" t="s">
        <v>4927</v>
      </c>
    </row>
    <row r="3886" spans="1:6">
      <c r="A3886">
        <v>9987</v>
      </c>
      <c r="B3886" t="s">
        <v>4926</v>
      </c>
      <c r="C3886">
        <v>13031</v>
      </c>
      <c r="D3886">
        <v>11372</v>
      </c>
      <c r="E3886" t="s">
        <v>4925</v>
      </c>
      <c r="F3886" t="s">
        <v>4927</v>
      </c>
    </row>
    <row r="3887" spans="1:6">
      <c r="A3887">
        <v>10607</v>
      </c>
      <c r="B3887" t="s">
        <v>4926</v>
      </c>
      <c r="C3887">
        <v>13027</v>
      </c>
      <c r="D3887">
        <v>11450</v>
      </c>
      <c r="E3887" t="s">
        <v>4925</v>
      </c>
      <c r="F3887" t="s">
        <v>4927</v>
      </c>
    </row>
    <row r="3888" spans="1:6">
      <c r="A3888">
        <v>9988</v>
      </c>
      <c r="B3888" t="s">
        <v>4926</v>
      </c>
      <c r="C3888">
        <v>13027</v>
      </c>
      <c r="D3888">
        <v>11450</v>
      </c>
      <c r="E3888" t="s">
        <v>4925</v>
      </c>
      <c r="F3888" t="s">
        <v>4927</v>
      </c>
    </row>
    <row r="3889" spans="1:6">
      <c r="A3889">
        <v>9489</v>
      </c>
      <c r="B3889" t="s">
        <v>4926</v>
      </c>
      <c r="C3889">
        <v>10812</v>
      </c>
      <c r="D3889">
        <v>9609</v>
      </c>
      <c r="E3889" t="s">
        <v>4925</v>
      </c>
      <c r="F3889" t="s">
        <v>4927</v>
      </c>
    </row>
    <row r="3890" spans="1:6">
      <c r="A3890">
        <v>5061</v>
      </c>
      <c r="B3890" t="s">
        <v>4926</v>
      </c>
      <c r="C3890">
        <v>24093</v>
      </c>
      <c r="D3890">
        <v>19786</v>
      </c>
      <c r="E3890" t="s">
        <v>4925</v>
      </c>
      <c r="F3890" t="s">
        <v>4927</v>
      </c>
    </row>
    <row r="3891" spans="1:6">
      <c r="A3891">
        <v>5177</v>
      </c>
      <c r="B3891" t="s">
        <v>4926</v>
      </c>
      <c r="C3891">
        <v>15917</v>
      </c>
      <c r="D3891">
        <v>13711</v>
      </c>
      <c r="E3891" t="s">
        <v>4925</v>
      </c>
      <c r="F3891" t="s">
        <v>4927</v>
      </c>
    </row>
    <row r="3892" spans="1:6">
      <c r="A3892">
        <v>5136</v>
      </c>
      <c r="B3892" t="s">
        <v>4926</v>
      </c>
      <c r="C3892">
        <v>15499</v>
      </c>
      <c r="D3892">
        <v>13395</v>
      </c>
      <c r="E3892" t="s">
        <v>4925</v>
      </c>
      <c r="F3892" t="s">
        <v>4927</v>
      </c>
    </row>
    <row r="3893" spans="1:6">
      <c r="A3893">
        <v>3264</v>
      </c>
      <c r="B3893" t="s">
        <v>4926</v>
      </c>
      <c r="C3893">
        <v>14654</v>
      </c>
      <c r="D3893">
        <v>12735</v>
      </c>
      <c r="E3893" t="s">
        <v>4925</v>
      </c>
      <c r="F3893" t="s">
        <v>4927</v>
      </c>
    </row>
    <row r="3894" spans="1:6">
      <c r="A3894">
        <v>3333</v>
      </c>
      <c r="B3894" t="s">
        <v>4926</v>
      </c>
      <c r="C3894">
        <v>14604</v>
      </c>
      <c r="D3894">
        <v>12696</v>
      </c>
      <c r="E3894" t="s">
        <v>4925</v>
      </c>
      <c r="F3894" t="s">
        <v>4927</v>
      </c>
    </row>
    <row r="3895" spans="1:6">
      <c r="A3895">
        <v>2960</v>
      </c>
      <c r="B3895" t="s">
        <v>4926</v>
      </c>
      <c r="C3895">
        <v>14583</v>
      </c>
      <c r="D3895">
        <v>12598</v>
      </c>
      <c r="E3895" t="s">
        <v>4925</v>
      </c>
      <c r="F3895" t="s">
        <v>4927</v>
      </c>
    </row>
    <row r="3896" spans="1:6">
      <c r="A3896">
        <v>9493</v>
      </c>
      <c r="B3896" t="s">
        <v>4926</v>
      </c>
      <c r="C3896">
        <v>14337</v>
      </c>
      <c r="D3896">
        <v>12485</v>
      </c>
      <c r="E3896" t="s">
        <v>4925</v>
      </c>
      <c r="F3896" t="s">
        <v>4927</v>
      </c>
    </row>
    <row r="3897" spans="1:6">
      <c r="A3897">
        <v>3662</v>
      </c>
      <c r="B3897" t="s">
        <v>4926</v>
      </c>
      <c r="C3897">
        <v>14337</v>
      </c>
      <c r="D3897">
        <v>12485</v>
      </c>
      <c r="E3897" t="s">
        <v>4925</v>
      </c>
      <c r="F3897" t="s">
        <v>4927</v>
      </c>
    </row>
    <row r="3898" spans="1:6">
      <c r="A3898">
        <v>3561</v>
      </c>
      <c r="B3898" t="s">
        <v>4926</v>
      </c>
      <c r="C3898">
        <v>14286</v>
      </c>
      <c r="D3898">
        <v>12445</v>
      </c>
      <c r="E3898" t="s">
        <v>4925</v>
      </c>
      <c r="F3898" t="s">
        <v>4927</v>
      </c>
    </row>
    <row r="3899" spans="1:6">
      <c r="A3899">
        <v>13016</v>
      </c>
      <c r="B3899" t="s">
        <v>4926</v>
      </c>
      <c r="C3899">
        <v>13027</v>
      </c>
      <c r="D3899">
        <v>11450</v>
      </c>
      <c r="E3899" t="s">
        <v>4925</v>
      </c>
      <c r="F3899" t="s">
        <v>4927</v>
      </c>
    </row>
    <row r="3900" spans="1:6">
      <c r="A3900">
        <v>3585</v>
      </c>
      <c r="B3900" t="s">
        <v>4926</v>
      </c>
      <c r="C3900">
        <v>21999</v>
      </c>
      <c r="D3900">
        <v>17995</v>
      </c>
      <c r="E3900" t="s">
        <v>4925</v>
      </c>
      <c r="F3900" t="s">
        <v>4927</v>
      </c>
    </row>
    <row r="3901" spans="1:6">
      <c r="A3901">
        <v>8121</v>
      </c>
      <c r="B3901" t="s">
        <v>4926</v>
      </c>
      <c r="C3901">
        <v>14580</v>
      </c>
      <c r="D3901">
        <v>12677</v>
      </c>
      <c r="E3901" t="s">
        <v>4925</v>
      </c>
      <c r="F3901" t="s">
        <v>4927</v>
      </c>
    </row>
    <row r="3902" spans="1:6">
      <c r="A3902">
        <v>9494</v>
      </c>
      <c r="B3902" t="s">
        <v>4926</v>
      </c>
      <c r="C3902">
        <v>14337</v>
      </c>
      <c r="D3902">
        <v>12485</v>
      </c>
      <c r="E3902" t="s">
        <v>4925</v>
      </c>
      <c r="F3902" t="s">
        <v>4927</v>
      </c>
    </row>
    <row r="3903" spans="1:6">
      <c r="A3903">
        <v>2949</v>
      </c>
      <c r="B3903" t="s">
        <v>4926</v>
      </c>
      <c r="C3903">
        <v>22068</v>
      </c>
      <c r="D3903">
        <v>18358</v>
      </c>
      <c r="E3903" t="s">
        <v>4925</v>
      </c>
      <c r="F3903" t="s">
        <v>4927</v>
      </c>
    </row>
    <row r="3904" spans="1:6">
      <c r="A3904">
        <v>3420</v>
      </c>
      <c r="B3904" t="s">
        <v>4926</v>
      </c>
      <c r="C3904">
        <v>14337</v>
      </c>
      <c r="D3904">
        <v>12485</v>
      </c>
      <c r="E3904" t="s">
        <v>4925</v>
      </c>
      <c r="F3904" t="s">
        <v>4927</v>
      </c>
    </row>
    <row r="3905" spans="1:6">
      <c r="A3905">
        <v>13453</v>
      </c>
      <c r="B3905" t="s">
        <v>4926</v>
      </c>
      <c r="C3905">
        <v>62919</v>
      </c>
      <c r="D3905">
        <v>47330</v>
      </c>
      <c r="E3905" t="s">
        <v>4925</v>
      </c>
      <c r="F3905" t="s">
        <v>4927</v>
      </c>
    </row>
    <row r="3906" spans="1:6">
      <c r="A3906">
        <v>13462</v>
      </c>
      <c r="B3906" t="s">
        <v>4926</v>
      </c>
      <c r="C3906">
        <v>12715</v>
      </c>
      <c r="D3906">
        <v>11202</v>
      </c>
      <c r="E3906" t="s">
        <v>4925</v>
      </c>
      <c r="F3906" t="s">
        <v>4927</v>
      </c>
    </row>
    <row r="3907" spans="1:6">
      <c r="A3907">
        <v>13454</v>
      </c>
      <c r="B3907" t="s">
        <v>4926</v>
      </c>
      <c r="C3907">
        <v>30000</v>
      </c>
      <c r="D3907">
        <v>24330</v>
      </c>
      <c r="E3907" t="s">
        <v>4925</v>
      </c>
      <c r="F3907" t="s">
        <v>4927</v>
      </c>
    </row>
    <row r="3908" spans="1:6">
      <c r="A3908">
        <v>15252</v>
      </c>
      <c r="B3908" t="s">
        <v>4926</v>
      </c>
      <c r="C3908">
        <v>15999</v>
      </c>
      <c r="D3908">
        <v>13773</v>
      </c>
      <c r="E3908" t="s">
        <v>4925</v>
      </c>
      <c r="F3908" t="s">
        <v>4927</v>
      </c>
    </row>
    <row r="3909" spans="1:6">
      <c r="A3909">
        <v>13455</v>
      </c>
      <c r="B3909" t="s">
        <v>4926</v>
      </c>
      <c r="C3909">
        <v>30000</v>
      </c>
      <c r="D3909">
        <v>24330</v>
      </c>
      <c r="E3909" t="s">
        <v>4925</v>
      </c>
      <c r="F3909" t="s">
        <v>4927</v>
      </c>
    </row>
    <row r="3910" spans="1:6">
      <c r="A3910">
        <v>13456</v>
      </c>
      <c r="B3910" t="s">
        <v>4926</v>
      </c>
      <c r="C3910">
        <v>30000</v>
      </c>
      <c r="D3910">
        <v>24223</v>
      </c>
      <c r="E3910" t="s">
        <v>4925</v>
      </c>
      <c r="F3910" t="s">
        <v>4927</v>
      </c>
    </row>
    <row r="3911" spans="1:6">
      <c r="A3911">
        <v>13460</v>
      </c>
      <c r="B3911" t="s">
        <v>4926</v>
      </c>
      <c r="C3911">
        <v>15999</v>
      </c>
      <c r="D3911">
        <v>13773</v>
      </c>
      <c r="E3911" t="s">
        <v>4925</v>
      </c>
      <c r="F3911" t="s">
        <v>4927</v>
      </c>
    </row>
    <row r="3912" spans="1:6">
      <c r="A3912">
        <v>13457</v>
      </c>
      <c r="B3912" t="s">
        <v>4926</v>
      </c>
      <c r="C3912">
        <v>14484</v>
      </c>
      <c r="D3912">
        <v>12591</v>
      </c>
      <c r="E3912" t="s">
        <v>4925</v>
      </c>
      <c r="F3912" t="s">
        <v>4927</v>
      </c>
    </row>
    <row r="3913" spans="1:6">
      <c r="A3913">
        <v>15251</v>
      </c>
      <c r="B3913" t="s">
        <v>4926</v>
      </c>
      <c r="C3913">
        <v>13825</v>
      </c>
      <c r="D3913">
        <v>12080</v>
      </c>
      <c r="E3913" t="s">
        <v>4925</v>
      </c>
      <c r="F3913" t="s">
        <v>4927</v>
      </c>
    </row>
    <row r="3914" spans="1:6">
      <c r="A3914">
        <v>13458</v>
      </c>
      <c r="B3914" t="s">
        <v>4926</v>
      </c>
      <c r="C3914">
        <v>13825</v>
      </c>
      <c r="D3914">
        <v>12080</v>
      </c>
      <c r="E3914" t="s">
        <v>4925</v>
      </c>
      <c r="F3914" t="s">
        <v>4927</v>
      </c>
    </row>
    <row r="3915" spans="1:6">
      <c r="A3915">
        <v>15253</v>
      </c>
      <c r="B3915" t="s">
        <v>4926</v>
      </c>
      <c r="C3915">
        <v>11663</v>
      </c>
      <c r="D3915">
        <v>10351</v>
      </c>
      <c r="E3915" t="s">
        <v>4925</v>
      </c>
      <c r="F3915" t="s">
        <v>4927</v>
      </c>
    </row>
    <row r="3916" spans="1:6">
      <c r="A3916">
        <v>13461</v>
      </c>
      <c r="B3916" t="s">
        <v>4926</v>
      </c>
      <c r="C3916">
        <v>11663</v>
      </c>
      <c r="D3916">
        <v>10310</v>
      </c>
      <c r="E3916" t="s">
        <v>4925</v>
      </c>
      <c r="F3916" t="s">
        <v>4927</v>
      </c>
    </row>
    <row r="3917" spans="1:6">
      <c r="A3917">
        <v>2637</v>
      </c>
      <c r="B3917" t="s">
        <v>4926</v>
      </c>
      <c r="C3917">
        <v>96561</v>
      </c>
      <c r="D3917">
        <v>70663</v>
      </c>
      <c r="E3917" t="s">
        <v>4925</v>
      </c>
      <c r="F3917" t="s">
        <v>4927</v>
      </c>
    </row>
    <row r="3918" spans="1:6">
      <c r="A3918">
        <v>14516</v>
      </c>
      <c r="B3918" t="s">
        <v>4926</v>
      </c>
      <c r="C3918">
        <v>66799</v>
      </c>
      <c r="D3918">
        <v>49955</v>
      </c>
      <c r="E3918" t="s">
        <v>4925</v>
      </c>
      <c r="F3918" t="s">
        <v>4927</v>
      </c>
    </row>
    <row r="3919" spans="1:6">
      <c r="A3919">
        <v>9116</v>
      </c>
      <c r="B3919" t="s">
        <v>4926</v>
      </c>
      <c r="C3919">
        <v>62538</v>
      </c>
      <c r="D3919">
        <v>47340</v>
      </c>
      <c r="E3919" t="s">
        <v>4925</v>
      </c>
      <c r="F3919" t="s">
        <v>4927</v>
      </c>
    </row>
    <row r="3920" spans="1:6">
      <c r="A3920">
        <v>12163</v>
      </c>
      <c r="B3920" t="s">
        <v>4926</v>
      </c>
      <c r="C3920">
        <v>28306</v>
      </c>
      <c r="D3920">
        <v>22970</v>
      </c>
      <c r="E3920" t="s">
        <v>4925</v>
      </c>
      <c r="F3920" t="s">
        <v>4927</v>
      </c>
    </row>
    <row r="3921" spans="1:6">
      <c r="A3921">
        <v>12209</v>
      </c>
      <c r="B3921" t="s">
        <v>4926</v>
      </c>
      <c r="C3921">
        <v>20288</v>
      </c>
      <c r="D3921">
        <v>16887</v>
      </c>
      <c r="E3921" t="s">
        <v>4925</v>
      </c>
      <c r="F3921" t="s">
        <v>4927</v>
      </c>
    </row>
    <row r="3922" spans="1:6">
      <c r="A3922">
        <v>2638</v>
      </c>
      <c r="B3922" t="s">
        <v>4926</v>
      </c>
      <c r="C3922">
        <v>14938</v>
      </c>
      <c r="D3922">
        <v>12442</v>
      </c>
      <c r="E3922" t="s">
        <v>4925</v>
      </c>
      <c r="F3922" t="s">
        <v>4927</v>
      </c>
    </row>
    <row r="3923" spans="1:6">
      <c r="A3923">
        <v>14637</v>
      </c>
      <c r="B3923" t="s">
        <v>4926</v>
      </c>
      <c r="C3923">
        <v>39999</v>
      </c>
      <c r="D3923">
        <v>31430</v>
      </c>
      <c r="E3923" t="s">
        <v>4925</v>
      </c>
      <c r="F3923" t="s">
        <v>4927</v>
      </c>
    </row>
    <row r="3924" spans="1:6">
      <c r="A3924">
        <v>14639</v>
      </c>
      <c r="B3924" t="s">
        <v>4926</v>
      </c>
      <c r="C3924">
        <v>33710</v>
      </c>
      <c r="D3924">
        <v>26970</v>
      </c>
      <c r="E3924" t="s">
        <v>4925</v>
      </c>
      <c r="F3924" t="s">
        <v>4927</v>
      </c>
    </row>
    <row r="3925" spans="1:6">
      <c r="A3925">
        <v>14640</v>
      </c>
      <c r="B3925" t="s">
        <v>4926</v>
      </c>
      <c r="C3925">
        <v>19999</v>
      </c>
      <c r="D3925">
        <v>16711</v>
      </c>
      <c r="E3925" t="s">
        <v>4925</v>
      </c>
      <c r="F3925" t="s">
        <v>4927</v>
      </c>
    </row>
    <row r="3926" spans="1:6">
      <c r="A3926">
        <v>12202</v>
      </c>
      <c r="B3926" t="s">
        <v>4926</v>
      </c>
      <c r="C3926">
        <v>15350</v>
      </c>
      <c r="D3926">
        <v>13218</v>
      </c>
      <c r="E3926" t="s">
        <v>4925</v>
      </c>
      <c r="F3926" t="s">
        <v>4927</v>
      </c>
    </row>
    <row r="3927" spans="1:6">
      <c r="A3927">
        <v>2642</v>
      </c>
      <c r="B3927" t="s">
        <v>4926</v>
      </c>
      <c r="C3927">
        <v>10924</v>
      </c>
      <c r="D3927">
        <v>9547</v>
      </c>
      <c r="E3927" t="s">
        <v>4925</v>
      </c>
      <c r="F3927" t="s">
        <v>4927</v>
      </c>
    </row>
    <row r="3928" spans="1:6">
      <c r="A3928">
        <v>2645</v>
      </c>
      <c r="B3928" t="s">
        <v>4926</v>
      </c>
      <c r="C3928">
        <v>8364</v>
      </c>
      <c r="D3928">
        <v>7468</v>
      </c>
      <c r="E3928" t="s">
        <v>4925</v>
      </c>
      <c r="F3928" t="s">
        <v>4927</v>
      </c>
    </row>
    <row r="3929" spans="1:6">
      <c r="A3929">
        <v>2644</v>
      </c>
      <c r="B3929" t="s">
        <v>4926</v>
      </c>
      <c r="C3929">
        <v>8364</v>
      </c>
      <c r="D3929">
        <v>7360</v>
      </c>
      <c r="E3929" t="s">
        <v>4925</v>
      </c>
      <c r="F3929" t="s">
        <v>4927</v>
      </c>
    </row>
    <row r="3930" spans="1:6">
      <c r="A3930">
        <v>2641</v>
      </c>
      <c r="B3930" t="s">
        <v>4926</v>
      </c>
      <c r="C3930">
        <v>39999</v>
      </c>
      <c r="D3930">
        <v>31563</v>
      </c>
      <c r="E3930" t="s">
        <v>4925</v>
      </c>
      <c r="F3930" t="s">
        <v>4927</v>
      </c>
    </row>
    <row r="3931" spans="1:6">
      <c r="A3931">
        <v>7803</v>
      </c>
      <c r="B3931" t="s">
        <v>4926</v>
      </c>
      <c r="C3931">
        <v>24360</v>
      </c>
      <c r="D3931">
        <v>20088</v>
      </c>
      <c r="E3931" t="s">
        <v>4925</v>
      </c>
      <c r="F3931" t="s">
        <v>4927</v>
      </c>
    </row>
    <row r="3932" spans="1:6">
      <c r="A3932">
        <v>2651</v>
      </c>
      <c r="B3932" t="s">
        <v>4926</v>
      </c>
      <c r="C3932">
        <v>20280</v>
      </c>
      <c r="D3932">
        <v>17006</v>
      </c>
      <c r="E3932" t="s">
        <v>4925</v>
      </c>
      <c r="F3932" t="s">
        <v>4927</v>
      </c>
    </row>
    <row r="3933" spans="1:6">
      <c r="A3933">
        <v>14638</v>
      </c>
      <c r="B3933" t="s">
        <v>4926</v>
      </c>
      <c r="C3933">
        <v>19999</v>
      </c>
      <c r="D3933">
        <v>16697</v>
      </c>
      <c r="E3933" t="s">
        <v>4925</v>
      </c>
      <c r="F3933" t="s">
        <v>4927</v>
      </c>
    </row>
    <row r="3934" spans="1:6">
      <c r="A3934">
        <v>2756</v>
      </c>
      <c r="B3934" t="s">
        <v>4926</v>
      </c>
      <c r="C3934">
        <v>16825</v>
      </c>
      <c r="D3934">
        <v>14396</v>
      </c>
      <c r="E3934" t="s">
        <v>4925</v>
      </c>
      <c r="F3934" t="s">
        <v>4927</v>
      </c>
    </row>
    <row r="3935" spans="1:6">
      <c r="A3935">
        <v>4128</v>
      </c>
      <c r="B3935" t="s">
        <v>4926</v>
      </c>
      <c r="C3935">
        <v>96561</v>
      </c>
      <c r="D3935">
        <v>70663</v>
      </c>
      <c r="E3935" t="s">
        <v>4925</v>
      </c>
      <c r="F3935" t="s">
        <v>4927</v>
      </c>
    </row>
    <row r="3936" spans="1:6">
      <c r="A3936">
        <v>4152</v>
      </c>
      <c r="B3936" t="s">
        <v>4926</v>
      </c>
      <c r="C3936">
        <v>80499</v>
      </c>
      <c r="D3936">
        <v>59496</v>
      </c>
      <c r="E3936" t="s">
        <v>4925</v>
      </c>
      <c r="F3936" t="s">
        <v>4927</v>
      </c>
    </row>
    <row r="3937" spans="1:6">
      <c r="A3937">
        <v>8600</v>
      </c>
      <c r="B3937" t="s">
        <v>4926</v>
      </c>
      <c r="C3937">
        <v>44700</v>
      </c>
      <c r="D3937">
        <v>35154</v>
      </c>
      <c r="E3937" t="s">
        <v>4925</v>
      </c>
      <c r="F3937" t="s">
        <v>4927</v>
      </c>
    </row>
    <row r="3938" spans="1:6">
      <c r="A3938">
        <v>4137</v>
      </c>
      <c r="B3938" t="s">
        <v>4926</v>
      </c>
      <c r="C3938">
        <v>31999</v>
      </c>
      <c r="D3938">
        <v>25721</v>
      </c>
      <c r="E3938" t="s">
        <v>4925</v>
      </c>
      <c r="F3938" t="s">
        <v>4927</v>
      </c>
    </row>
    <row r="3939" spans="1:6">
      <c r="A3939">
        <v>4124</v>
      </c>
      <c r="B3939" t="s">
        <v>4926</v>
      </c>
      <c r="C3939">
        <v>28534</v>
      </c>
      <c r="D3939">
        <v>23084</v>
      </c>
      <c r="E3939" t="s">
        <v>4925</v>
      </c>
      <c r="F3939" t="s">
        <v>4927</v>
      </c>
    </row>
    <row r="3940" spans="1:6">
      <c r="A3940">
        <v>4172</v>
      </c>
      <c r="B3940" t="s">
        <v>4926</v>
      </c>
      <c r="C3940">
        <v>21099</v>
      </c>
      <c r="D3940">
        <v>17626</v>
      </c>
      <c r="E3940" t="s">
        <v>4925</v>
      </c>
      <c r="F3940" t="s">
        <v>4927</v>
      </c>
    </row>
    <row r="3941" spans="1:6">
      <c r="A3941">
        <v>14001</v>
      </c>
      <c r="B3941" t="s">
        <v>4926</v>
      </c>
      <c r="C3941">
        <v>19230</v>
      </c>
      <c r="D3941">
        <v>15751</v>
      </c>
      <c r="E3941" t="s">
        <v>4925</v>
      </c>
      <c r="F3941" t="s">
        <v>4927</v>
      </c>
    </row>
    <row r="3942" spans="1:6">
      <c r="A3942">
        <v>4143</v>
      </c>
      <c r="B3942" t="s">
        <v>4926</v>
      </c>
      <c r="C3942">
        <v>15439</v>
      </c>
      <c r="D3942">
        <v>13350</v>
      </c>
      <c r="E3942" t="s">
        <v>4925</v>
      </c>
      <c r="F3942" t="s">
        <v>4927</v>
      </c>
    </row>
    <row r="3943" spans="1:6">
      <c r="A3943">
        <v>5229</v>
      </c>
      <c r="B3943" t="s">
        <v>4926</v>
      </c>
      <c r="C3943">
        <v>14889</v>
      </c>
      <c r="D3943">
        <v>12921</v>
      </c>
      <c r="E3943" t="s">
        <v>4925</v>
      </c>
      <c r="F3943" t="s">
        <v>4927</v>
      </c>
    </row>
    <row r="3944" spans="1:6">
      <c r="A3944">
        <v>7892</v>
      </c>
      <c r="B3944" t="s">
        <v>4926</v>
      </c>
      <c r="C3944">
        <v>79800</v>
      </c>
      <c r="D3944">
        <v>59006</v>
      </c>
      <c r="E3944" t="s">
        <v>4925</v>
      </c>
      <c r="F3944" t="s">
        <v>4927</v>
      </c>
    </row>
    <row r="3945" spans="1:6">
      <c r="A3945">
        <v>4136</v>
      </c>
      <c r="B3945" t="s">
        <v>4926</v>
      </c>
      <c r="C3945">
        <v>40083</v>
      </c>
      <c r="D3945">
        <v>31625</v>
      </c>
      <c r="E3945" t="s">
        <v>4925</v>
      </c>
      <c r="F3945" t="s">
        <v>4927</v>
      </c>
    </row>
    <row r="3946" spans="1:6">
      <c r="A3946">
        <v>8120</v>
      </c>
      <c r="B3946" t="s">
        <v>4926</v>
      </c>
      <c r="C3946">
        <v>39933</v>
      </c>
      <c r="D3946">
        <v>31656</v>
      </c>
      <c r="E3946" t="s">
        <v>4925</v>
      </c>
      <c r="F3946" t="s">
        <v>4927</v>
      </c>
    </row>
    <row r="3947" spans="1:6">
      <c r="A3947">
        <v>13505</v>
      </c>
      <c r="B3947" t="s">
        <v>4926</v>
      </c>
      <c r="C3947">
        <v>24349</v>
      </c>
      <c r="D3947">
        <v>20081</v>
      </c>
      <c r="E3947" t="s">
        <v>4925</v>
      </c>
      <c r="F3947" t="s">
        <v>4927</v>
      </c>
    </row>
    <row r="3948" spans="1:6">
      <c r="A3948">
        <v>5338</v>
      </c>
      <c r="B3948" t="s">
        <v>4926</v>
      </c>
      <c r="C3948">
        <v>24349</v>
      </c>
      <c r="D3948">
        <v>20081</v>
      </c>
      <c r="E3948" t="s">
        <v>4925</v>
      </c>
      <c r="F3948" t="s">
        <v>4927</v>
      </c>
    </row>
    <row r="3949" spans="1:6">
      <c r="A3949">
        <v>4159</v>
      </c>
      <c r="B3949" t="s">
        <v>4926</v>
      </c>
      <c r="C3949">
        <v>24349</v>
      </c>
      <c r="D3949">
        <v>20081</v>
      </c>
      <c r="E3949" t="s">
        <v>4925</v>
      </c>
      <c r="F3949" t="s">
        <v>4927</v>
      </c>
    </row>
    <row r="3950" spans="1:6">
      <c r="A3950">
        <v>4140</v>
      </c>
      <c r="B3950" t="s">
        <v>4926</v>
      </c>
      <c r="C3950">
        <v>17014</v>
      </c>
      <c r="D3950">
        <v>14434</v>
      </c>
      <c r="E3950" t="s">
        <v>4925</v>
      </c>
      <c r="F3950" t="s">
        <v>4927</v>
      </c>
    </row>
    <row r="3951" spans="1:6">
      <c r="A3951">
        <v>4126</v>
      </c>
      <c r="B3951" t="s">
        <v>4926</v>
      </c>
      <c r="C3951">
        <v>16500</v>
      </c>
      <c r="D3951">
        <v>14081</v>
      </c>
      <c r="E3951" t="s">
        <v>4925</v>
      </c>
      <c r="F3951" t="s">
        <v>4927</v>
      </c>
    </row>
    <row r="3952" spans="1:6">
      <c r="A3952">
        <v>11531</v>
      </c>
      <c r="B3952" t="s">
        <v>4926</v>
      </c>
      <c r="C3952">
        <v>30999</v>
      </c>
      <c r="D3952">
        <v>25101</v>
      </c>
      <c r="E3952" t="s">
        <v>4925</v>
      </c>
      <c r="F3952" t="s">
        <v>4927</v>
      </c>
    </row>
    <row r="3953" spans="1:6">
      <c r="A3953">
        <v>4151</v>
      </c>
      <c r="B3953" t="s">
        <v>4926</v>
      </c>
      <c r="C3953">
        <v>27028</v>
      </c>
      <c r="D3953">
        <v>22087</v>
      </c>
      <c r="E3953" t="s">
        <v>4925</v>
      </c>
      <c r="F3953" t="s">
        <v>4927</v>
      </c>
    </row>
    <row r="3954" spans="1:6">
      <c r="A3954">
        <v>5439</v>
      </c>
      <c r="B3954" t="s">
        <v>4926</v>
      </c>
      <c r="C3954">
        <v>23517</v>
      </c>
      <c r="D3954">
        <v>19321</v>
      </c>
      <c r="E3954" t="s">
        <v>4925</v>
      </c>
      <c r="F3954" t="s">
        <v>4927</v>
      </c>
    </row>
    <row r="3955" spans="1:6">
      <c r="A3955">
        <v>4163</v>
      </c>
      <c r="B3955" t="s">
        <v>4926</v>
      </c>
      <c r="C3955">
        <v>31976</v>
      </c>
      <c r="D3955">
        <v>25796</v>
      </c>
      <c r="E3955" t="s">
        <v>4925</v>
      </c>
      <c r="F3955" t="s">
        <v>4927</v>
      </c>
    </row>
    <row r="3956" spans="1:6">
      <c r="A3956">
        <v>13503</v>
      </c>
      <c r="B3956" t="s">
        <v>4926</v>
      </c>
      <c r="C3956">
        <v>21099</v>
      </c>
      <c r="D3956">
        <v>17626</v>
      </c>
      <c r="E3956" t="s">
        <v>4925</v>
      </c>
      <c r="F3956" t="s">
        <v>4927</v>
      </c>
    </row>
    <row r="3957" spans="1:6">
      <c r="A3957">
        <v>8694</v>
      </c>
      <c r="B3957" t="s">
        <v>4926</v>
      </c>
      <c r="C3957">
        <v>20283</v>
      </c>
      <c r="D3957">
        <v>16736</v>
      </c>
      <c r="E3957" t="s">
        <v>4925</v>
      </c>
      <c r="F3957" t="s">
        <v>4927</v>
      </c>
    </row>
    <row r="3958" spans="1:6">
      <c r="A3958">
        <v>13508</v>
      </c>
      <c r="B3958" t="s">
        <v>4926</v>
      </c>
      <c r="C3958">
        <v>19793</v>
      </c>
      <c r="D3958">
        <v>16626</v>
      </c>
      <c r="E3958" t="s">
        <v>4925</v>
      </c>
      <c r="F3958" t="s">
        <v>4927</v>
      </c>
    </row>
    <row r="3959" spans="1:6">
      <c r="A3959">
        <v>4148</v>
      </c>
      <c r="B3959" t="s">
        <v>4926</v>
      </c>
      <c r="C3959">
        <v>19793</v>
      </c>
      <c r="D3959">
        <v>16515</v>
      </c>
      <c r="E3959" t="s">
        <v>4925</v>
      </c>
      <c r="F3959" t="s">
        <v>4927</v>
      </c>
    </row>
    <row r="3960" spans="1:6">
      <c r="A3960">
        <v>8487</v>
      </c>
      <c r="B3960" t="s">
        <v>4926</v>
      </c>
      <c r="C3960">
        <v>19390</v>
      </c>
      <c r="D3960">
        <v>16073</v>
      </c>
      <c r="E3960" t="s">
        <v>4925</v>
      </c>
      <c r="F3960" t="s">
        <v>4927</v>
      </c>
    </row>
    <row r="3961" spans="1:6">
      <c r="A3961">
        <v>5263</v>
      </c>
      <c r="B3961" t="s">
        <v>4926</v>
      </c>
      <c r="C3961">
        <v>13575</v>
      </c>
      <c r="D3961">
        <v>11826</v>
      </c>
      <c r="E3961" t="s">
        <v>4925</v>
      </c>
      <c r="F3961" t="s">
        <v>4927</v>
      </c>
    </row>
    <row r="3962" spans="1:6">
      <c r="A3962">
        <v>4262</v>
      </c>
      <c r="B3962" t="s">
        <v>4926</v>
      </c>
      <c r="C3962">
        <v>32239</v>
      </c>
      <c r="D3962">
        <v>25853</v>
      </c>
      <c r="E3962" t="s">
        <v>4925</v>
      </c>
      <c r="F3962" t="s">
        <v>4927</v>
      </c>
    </row>
    <row r="3963" spans="1:6">
      <c r="A3963">
        <v>2588</v>
      </c>
      <c r="B3963" t="s">
        <v>4926</v>
      </c>
      <c r="C3963">
        <v>24399</v>
      </c>
      <c r="D3963">
        <v>20119</v>
      </c>
      <c r="E3963" t="s">
        <v>4925</v>
      </c>
      <c r="F3963" t="s">
        <v>4927</v>
      </c>
    </row>
    <row r="3964" spans="1:6">
      <c r="A3964">
        <v>8119</v>
      </c>
      <c r="B3964" t="s">
        <v>4926</v>
      </c>
      <c r="C3964">
        <v>30999</v>
      </c>
      <c r="D3964">
        <v>24970</v>
      </c>
      <c r="E3964" t="s">
        <v>4925</v>
      </c>
      <c r="F3964" t="s">
        <v>4927</v>
      </c>
    </row>
    <row r="3965" spans="1:6">
      <c r="A3965">
        <v>4160</v>
      </c>
      <c r="B3965" t="s">
        <v>4926</v>
      </c>
      <c r="C3965">
        <v>25779</v>
      </c>
      <c r="D3965">
        <v>20708</v>
      </c>
      <c r="E3965" t="s">
        <v>4925</v>
      </c>
      <c r="F3965" t="s">
        <v>4927</v>
      </c>
    </row>
    <row r="3966" spans="1:6">
      <c r="A3966">
        <v>13513</v>
      </c>
      <c r="B3966" t="s">
        <v>4926</v>
      </c>
      <c r="C3966">
        <v>21221</v>
      </c>
      <c r="D3966">
        <v>17704</v>
      </c>
      <c r="E3966" t="s">
        <v>4925</v>
      </c>
      <c r="F3966" t="s">
        <v>4927</v>
      </c>
    </row>
    <row r="3967" spans="1:6">
      <c r="A3967">
        <v>4149</v>
      </c>
      <c r="B3967" t="s">
        <v>4926</v>
      </c>
      <c r="C3967">
        <v>17300</v>
      </c>
      <c r="D3967">
        <v>14682</v>
      </c>
      <c r="E3967" t="s">
        <v>4925</v>
      </c>
      <c r="F3967" t="s">
        <v>4927</v>
      </c>
    </row>
    <row r="3968" spans="1:6">
      <c r="A3968">
        <v>4174</v>
      </c>
      <c r="B3968" t="s">
        <v>4926</v>
      </c>
      <c r="C3968">
        <v>30999</v>
      </c>
      <c r="D3968">
        <v>25080</v>
      </c>
      <c r="E3968" t="s">
        <v>4925</v>
      </c>
      <c r="F3968" t="s">
        <v>4927</v>
      </c>
    </row>
    <row r="3969" spans="1:6">
      <c r="A3969">
        <v>4173</v>
      </c>
      <c r="B3969" t="s">
        <v>4926</v>
      </c>
      <c r="C3969">
        <v>24329</v>
      </c>
      <c r="D3969">
        <v>19898</v>
      </c>
      <c r="E3969" t="s">
        <v>4925</v>
      </c>
      <c r="F3969" t="s">
        <v>4927</v>
      </c>
    </row>
    <row r="3970" spans="1:6">
      <c r="A3970">
        <v>4170</v>
      </c>
      <c r="B3970" t="s">
        <v>4926</v>
      </c>
      <c r="C3970">
        <v>17700</v>
      </c>
      <c r="D3970">
        <v>15046</v>
      </c>
      <c r="E3970" t="s">
        <v>4925</v>
      </c>
      <c r="F3970" t="s">
        <v>4927</v>
      </c>
    </row>
    <row r="3971" spans="1:6">
      <c r="A3971">
        <v>4171</v>
      </c>
      <c r="B3971" t="s">
        <v>4926</v>
      </c>
      <c r="C3971">
        <v>16338</v>
      </c>
      <c r="D3971">
        <v>14019</v>
      </c>
      <c r="E3971" t="s">
        <v>4925</v>
      </c>
      <c r="F3971" t="s">
        <v>4927</v>
      </c>
    </row>
    <row r="3972" spans="1:6">
      <c r="A3972">
        <v>13509</v>
      </c>
      <c r="B3972" t="s">
        <v>4926</v>
      </c>
      <c r="C3972">
        <v>32239</v>
      </c>
      <c r="D3972">
        <v>26010</v>
      </c>
      <c r="E3972" t="s">
        <v>4925</v>
      </c>
      <c r="F3972" t="s">
        <v>4927</v>
      </c>
    </row>
    <row r="3973" spans="1:6">
      <c r="A3973">
        <v>13511</v>
      </c>
      <c r="B3973" t="s">
        <v>4926</v>
      </c>
      <c r="C3973">
        <v>22898</v>
      </c>
      <c r="D3973">
        <v>18985</v>
      </c>
      <c r="E3973" t="s">
        <v>4925</v>
      </c>
      <c r="F3973" t="s">
        <v>4927</v>
      </c>
    </row>
    <row r="3974" spans="1:6">
      <c r="A3974">
        <v>5461</v>
      </c>
      <c r="B3974" t="s">
        <v>4926</v>
      </c>
      <c r="C3974">
        <v>22350</v>
      </c>
      <c r="D3974">
        <v>18476</v>
      </c>
      <c r="E3974" t="s">
        <v>4925</v>
      </c>
      <c r="F3974" t="s">
        <v>4927</v>
      </c>
    </row>
    <row r="3975" spans="1:6">
      <c r="A3975">
        <v>5457</v>
      </c>
      <c r="B3975" t="s">
        <v>4926</v>
      </c>
      <c r="C3975">
        <v>21221</v>
      </c>
      <c r="D3975">
        <v>17717</v>
      </c>
      <c r="E3975" t="s">
        <v>4925</v>
      </c>
      <c r="F3975" t="s">
        <v>4927</v>
      </c>
    </row>
    <row r="3976" spans="1:6">
      <c r="A3976">
        <v>10963</v>
      </c>
      <c r="B3976" t="s">
        <v>4926</v>
      </c>
      <c r="C3976">
        <v>79800</v>
      </c>
      <c r="D3976">
        <v>59006</v>
      </c>
      <c r="E3976" t="s">
        <v>4925</v>
      </c>
      <c r="F3976" t="s">
        <v>4927</v>
      </c>
    </row>
    <row r="3977" spans="1:6">
      <c r="A3977">
        <v>14109</v>
      </c>
      <c r="B3977" t="s">
        <v>4926</v>
      </c>
      <c r="C3977">
        <v>25779</v>
      </c>
      <c r="D3977">
        <v>21144</v>
      </c>
      <c r="E3977" t="s">
        <v>4925</v>
      </c>
      <c r="F3977" t="s">
        <v>4927</v>
      </c>
    </row>
    <row r="3978" spans="1:6">
      <c r="A3978">
        <v>8437</v>
      </c>
      <c r="B3978" t="s">
        <v>4926</v>
      </c>
      <c r="C3978">
        <v>20340</v>
      </c>
      <c r="D3978">
        <v>16952</v>
      </c>
      <c r="E3978" t="s">
        <v>4925</v>
      </c>
      <c r="F3978" t="s">
        <v>4927</v>
      </c>
    </row>
    <row r="3979" spans="1:6">
      <c r="A3979">
        <v>5451</v>
      </c>
      <c r="B3979" t="s">
        <v>4926</v>
      </c>
      <c r="C3979">
        <v>18435</v>
      </c>
      <c r="D3979">
        <v>15510</v>
      </c>
      <c r="E3979" t="s">
        <v>4925</v>
      </c>
      <c r="F3979" t="s">
        <v>4927</v>
      </c>
    </row>
    <row r="3980" spans="1:6">
      <c r="A3980">
        <v>4179</v>
      </c>
      <c r="B3980" t="s">
        <v>4926</v>
      </c>
      <c r="C3980">
        <v>15469</v>
      </c>
      <c r="D3980">
        <v>13287</v>
      </c>
      <c r="E3980" t="s">
        <v>4925</v>
      </c>
      <c r="F3980" t="s">
        <v>4927</v>
      </c>
    </row>
    <row r="3981" spans="1:6">
      <c r="A3981">
        <v>4167</v>
      </c>
      <c r="B3981" t="s">
        <v>4926</v>
      </c>
      <c r="C3981">
        <v>37149</v>
      </c>
      <c r="D3981">
        <v>29432</v>
      </c>
      <c r="E3981" t="s">
        <v>4925</v>
      </c>
      <c r="F3981" t="s">
        <v>4927</v>
      </c>
    </row>
    <row r="3982" spans="1:6">
      <c r="A3982">
        <v>11530</v>
      </c>
      <c r="B3982" t="s">
        <v>4926</v>
      </c>
      <c r="C3982">
        <v>24999</v>
      </c>
      <c r="D3982">
        <v>20556</v>
      </c>
      <c r="E3982" t="s">
        <v>4925</v>
      </c>
      <c r="F3982" t="s">
        <v>4927</v>
      </c>
    </row>
    <row r="3983" spans="1:6">
      <c r="A3983">
        <v>15994</v>
      </c>
      <c r="B3983" t="s">
        <v>4926</v>
      </c>
      <c r="C3983">
        <v>24999</v>
      </c>
      <c r="D3983">
        <v>20572</v>
      </c>
      <c r="E3983" t="s">
        <v>4925</v>
      </c>
      <c r="F3983" t="s">
        <v>4927</v>
      </c>
    </row>
    <row r="3984" spans="1:6">
      <c r="A3984">
        <v>9287</v>
      </c>
      <c r="B3984" t="s">
        <v>4926</v>
      </c>
      <c r="C3984">
        <v>24399</v>
      </c>
      <c r="D3984">
        <v>20119</v>
      </c>
      <c r="E3984" t="s">
        <v>4925</v>
      </c>
      <c r="F3984" t="s">
        <v>4927</v>
      </c>
    </row>
    <row r="3985" spans="1:6">
      <c r="A3985">
        <v>4224</v>
      </c>
      <c r="B3985" t="s">
        <v>4926</v>
      </c>
      <c r="C3985">
        <v>18288</v>
      </c>
      <c r="D3985">
        <v>14997</v>
      </c>
      <c r="E3985" t="s">
        <v>4925</v>
      </c>
      <c r="F3985" t="s">
        <v>4927</v>
      </c>
    </row>
    <row r="3986" spans="1:6">
      <c r="A3986">
        <v>9289</v>
      </c>
      <c r="B3986" t="s">
        <v>4926</v>
      </c>
      <c r="C3986">
        <v>16395</v>
      </c>
      <c r="D3986">
        <v>13671</v>
      </c>
      <c r="E3986" t="s">
        <v>4925</v>
      </c>
      <c r="F3986" t="s">
        <v>4927</v>
      </c>
    </row>
    <row r="3987" spans="1:6">
      <c r="A3987">
        <v>4261</v>
      </c>
      <c r="B3987" t="s">
        <v>4926</v>
      </c>
      <c r="C3987">
        <v>16166</v>
      </c>
      <c r="D3987">
        <v>13669</v>
      </c>
      <c r="E3987" t="s">
        <v>4925</v>
      </c>
      <c r="F3987" t="s">
        <v>4927</v>
      </c>
    </row>
    <row r="3988" spans="1:6">
      <c r="A3988">
        <v>4201</v>
      </c>
      <c r="B3988" t="s">
        <v>4926</v>
      </c>
      <c r="C3988">
        <v>12352</v>
      </c>
      <c r="D3988">
        <v>10732</v>
      </c>
      <c r="E3988" t="s">
        <v>4925</v>
      </c>
      <c r="F3988" t="s">
        <v>4927</v>
      </c>
    </row>
    <row r="3989" spans="1:6">
      <c r="A3989">
        <v>4196</v>
      </c>
      <c r="B3989" t="s">
        <v>4926</v>
      </c>
      <c r="C3989">
        <v>11155</v>
      </c>
      <c r="D3989">
        <v>9748</v>
      </c>
      <c r="E3989" t="s">
        <v>4925</v>
      </c>
      <c r="F3989" t="s">
        <v>4927</v>
      </c>
    </row>
    <row r="3990" spans="1:6">
      <c r="A3990">
        <v>4212</v>
      </c>
      <c r="B3990" t="s">
        <v>4926</v>
      </c>
      <c r="C3990">
        <v>11155</v>
      </c>
      <c r="D3990">
        <v>9732</v>
      </c>
      <c r="E3990" t="s">
        <v>4925</v>
      </c>
      <c r="F3990" t="s">
        <v>4927</v>
      </c>
    </row>
    <row r="3991" spans="1:6">
      <c r="A3991">
        <v>9263</v>
      </c>
      <c r="B3991" t="s">
        <v>4926</v>
      </c>
      <c r="C3991">
        <v>11155</v>
      </c>
      <c r="D3991">
        <v>9754</v>
      </c>
      <c r="E3991" t="s">
        <v>4925</v>
      </c>
      <c r="F3991" t="s">
        <v>4927</v>
      </c>
    </row>
    <row r="3992" spans="1:6">
      <c r="A3992">
        <v>4235</v>
      </c>
      <c r="B3992" t="s">
        <v>4926</v>
      </c>
      <c r="C3992">
        <v>11155</v>
      </c>
      <c r="D3992">
        <v>9825</v>
      </c>
      <c r="E3992" t="s">
        <v>4925</v>
      </c>
      <c r="F3992" t="s">
        <v>4927</v>
      </c>
    </row>
    <row r="3993" spans="1:6">
      <c r="A3993">
        <v>4211</v>
      </c>
      <c r="B3993" t="s">
        <v>4926</v>
      </c>
      <c r="C3993">
        <v>11155</v>
      </c>
      <c r="D3993">
        <v>9707</v>
      </c>
      <c r="E3993" t="s">
        <v>4925</v>
      </c>
      <c r="F3993" t="s">
        <v>4927</v>
      </c>
    </row>
    <row r="3994" spans="1:6">
      <c r="A3994">
        <v>4221</v>
      </c>
      <c r="B3994" t="s">
        <v>4926</v>
      </c>
      <c r="C3994">
        <v>11155</v>
      </c>
      <c r="D3994">
        <v>9697</v>
      </c>
      <c r="E3994" t="s">
        <v>4925</v>
      </c>
      <c r="F3994" t="s">
        <v>4927</v>
      </c>
    </row>
    <row r="3995" spans="1:6">
      <c r="A3995">
        <v>4210</v>
      </c>
      <c r="B3995" t="s">
        <v>4926</v>
      </c>
      <c r="C3995">
        <v>11155</v>
      </c>
      <c r="D3995">
        <v>9748</v>
      </c>
      <c r="E3995" t="s">
        <v>4925</v>
      </c>
      <c r="F3995" t="s">
        <v>4927</v>
      </c>
    </row>
    <row r="3996" spans="1:6">
      <c r="A3996">
        <v>4228</v>
      </c>
      <c r="B3996" t="s">
        <v>4926</v>
      </c>
      <c r="C3996">
        <v>11155</v>
      </c>
      <c r="D3996">
        <v>9825</v>
      </c>
      <c r="E3996" t="s">
        <v>4925</v>
      </c>
      <c r="F3996" t="s">
        <v>4927</v>
      </c>
    </row>
    <row r="3997" spans="1:6">
      <c r="A3997">
        <v>4206</v>
      </c>
      <c r="B3997" t="s">
        <v>4926</v>
      </c>
      <c r="C3997">
        <v>11155</v>
      </c>
      <c r="D3997">
        <v>9750</v>
      </c>
      <c r="E3997" t="s">
        <v>4925</v>
      </c>
      <c r="F3997" t="s">
        <v>4927</v>
      </c>
    </row>
    <row r="3998" spans="1:6">
      <c r="A3998">
        <v>9258</v>
      </c>
      <c r="B3998" t="s">
        <v>4926</v>
      </c>
      <c r="C3998">
        <v>11155</v>
      </c>
      <c r="D3998">
        <v>9855</v>
      </c>
      <c r="E3998" t="s">
        <v>4925</v>
      </c>
      <c r="F3998" t="s">
        <v>4927</v>
      </c>
    </row>
    <row r="3999" spans="1:6">
      <c r="A3999">
        <v>4209</v>
      </c>
      <c r="B3999" t="s">
        <v>4926</v>
      </c>
      <c r="C3999">
        <v>11155</v>
      </c>
      <c r="D3999">
        <v>9714</v>
      </c>
      <c r="E3999" t="s">
        <v>4925</v>
      </c>
      <c r="F3999" t="s">
        <v>4927</v>
      </c>
    </row>
    <row r="4000" spans="1:6">
      <c r="A4000">
        <v>4216</v>
      </c>
      <c r="B4000" t="s">
        <v>4926</v>
      </c>
      <c r="C4000">
        <v>11155</v>
      </c>
      <c r="D4000">
        <v>9832</v>
      </c>
      <c r="E4000" t="s">
        <v>4925</v>
      </c>
      <c r="F4000" t="s">
        <v>4927</v>
      </c>
    </row>
    <row r="4001" spans="1:6">
      <c r="A4001">
        <v>4208</v>
      </c>
      <c r="B4001" t="s">
        <v>4926</v>
      </c>
      <c r="C4001">
        <v>11155</v>
      </c>
      <c r="D4001">
        <v>9834</v>
      </c>
      <c r="E4001" t="s">
        <v>4925</v>
      </c>
      <c r="F4001" t="s">
        <v>4927</v>
      </c>
    </row>
    <row r="4002" spans="1:6">
      <c r="A4002">
        <v>4243</v>
      </c>
      <c r="B4002" t="s">
        <v>4926</v>
      </c>
      <c r="C4002">
        <v>11155</v>
      </c>
      <c r="D4002">
        <v>9731</v>
      </c>
      <c r="E4002" t="s">
        <v>4925</v>
      </c>
      <c r="F4002" t="s">
        <v>4927</v>
      </c>
    </row>
    <row r="4003" spans="1:6">
      <c r="A4003">
        <v>4200</v>
      </c>
      <c r="B4003" t="s">
        <v>4926</v>
      </c>
      <c r="C4003">
        <v>11128</v>
      </c>
      <c r="D4003">
        <v>9726</v>
      </c>
      <c r="E4003" t="s">
        <v>4925</v>
      </c>
      <c r="F4003" t="s">
        <v>4927</v>
      </c>
    </row>
    <row r="4004" spans="1:6">
      <c r="A4004">
        <v>9262</v>
      </c>
      <c r="B4004" t="s">
        <v>4926</v>
      </c>
      <c r="C4004">
        <v>10982</v>
      </c>
      <c r="D4004">
        <v>9605</v>
      </c>
      <c r="E4004" t="s">
        <v>4925</v>
      </c>
      <c r="F4004" t="s">
        <v>4927</v>
      </c>
    </row>
    <row r="4005" spans="1:6">
      <c r="A4005">
        <v>4205</v>
      </c>
      <c r="B4005" t="s">
        <v>4926</v>
      </c>
      <c r="C4005">
        <v>10982</v>
      </c>
      <c r="D4005">
        <v>9693</v>
      </c>
      <c r="E4005" t="s">
        <v>4925</v>
      </c>
      <c r="F4005" t="s">
        <v>4927</v>
      </c>
    </row>
    <row r="4006" spans="1:6">
      <c r="A4006">
        <v>9344</v>
      </c>
      <c r="B4006" t="s">
        <v>4926</v>
      </c>
      <c r="C4006">
        <v>9414</v>
      </c>
      <c r="D4006">
        <v>8374</v>
      </c>
      <c r="E4006" t="s">
        <v>4925</v>
      </c>
      <c r="F4006" t="s">
        <v>4927</v>
      </c>
    </row>
    <row r="4007" spans="1:6">
      <c r="A4007">
        <v>4194</v>
      </c>
      <c r="B4007" t="s">
        <v>4926</v>
      </c>
      <c r="C4007">
        <v>9414</v>
      </c>
      <c r="D4007">
        <v>8165</v>
      </c>
      <c r="E4007" t="s">
        <v>4925</v>
      </c>
      <c r="F4007" t="s">
        <v>4927</v>
      </c>
    </row>
    <row r="4008" spans="1:6">
      <c r="A4008">
        <v>4195</v>
      </c>
      <c r="B4008" t="s">
        <v>4926</v>
      </c>
      <c r="C4008">
        <v>9414</v>
      </c>
      <c r="D4008">
        <v>8380</v>
      </c>
      <c r="E4008" t="s">
        <v>4925</v>
      </c>
      <c r="F4008" t="s">
        <v>4927</v>
      </c>
    </row>
    <row r="4009" spans="1:6">
      <c r="A4009">
        <v>4184</v>
      </c>
      <c r="B4009" t="s">
        <v>4926</v>
      </c>
      <c r="C4009">
        <v>9027</v>
      </c>
      <c r="D4009">
        <v>7963</v>
      </c>
      <c r="E4009" t="s">
        <v>4925</v>
      </c>
      <c r="F4009" t="s">
        <v>4927</v>
      </c>
    </row>
    <row r="4010" spans="1:6">
      <c r="A4010">
        <v>4219</v>
      </c>
      <c r="B4010" t="s">
        <v>4926</v>
      </c>
      <c r="C4010">
        <v>9027</v>
      </c>
      <c r="D4010">
        <v>8043</v>
      </c>
      <c r="E4010" t="s">
        <v>4925</v>
      </c>
      <c r="F4010" t="s">
        <v>4927</v>
      </c>
    </row>
    <row r="4011" spans="1:6">
      <c r="A4011">
        <v>9373</v>
      </c>
      <c r="B4011" t="s">
        <v>4926</v>
      </c>
      <c r="C4011">
        <v>9027</v>
      </c>
      <c r="D4011">
        <v>8107</v>
      </c>
      <c r="E4011" t="s">
        <v>4925</v>
      </c>
      <c r="F4011" t="s">
        <v>4927</v>
      </c>
    </row>
    <row r="4012" spans="1:6">
      <c r="A4012">
        <v>4181</v>
      </c>
      <c r="B4012" t="s">
        <v>4926</v>
      </c>
      <c r="C4012">
        <v>9027</v>
      </c>
      <c r="D4012">
        <v>8043</v>
      </c>
      <c r="E4012" t="s">
        <v>4925</v>
      </c>
      <c r="F4012" t="s">
        <v>4927</v>
      </c>
    </row>
    <row r="4013" spans="1:6">
      <c r="A4013">
        <v>3838</v>
      </c>
      <c r="B4013" t="s">
        <v>4926</v>
      </c>
      <c r="C4013">
        <v>9027</v>
      </c>
      <c r="D4013">
        <v>8018</v>
      </c>
      <c r="E4013" t="s">
        <v>4925</v>
      </c>
      <c r="F4013" t="s">
        <v>4927</v>
      </c>
    </row>
    <row r="4014" spans="1:6">
      <c r="A4014">
        <v>4223</v>
      </c>
      <c r="B4014" t="s">
        <v>4926</v>
      </c>
      <c r="C4014">
        <v>9027</v>
      </c>
      <c r="D4014">
        <v>7968</v>
      </c>
      <c r="E4014" t="s">
        <v>4925</v>
      </c>
      <c r="F4014" t="s">
        <v>4927</v>
      </c>
    </row>
    <row r="4015" spans="1:6">
      <c r="A4015">
        <v>15995</v>
      </c>
      <c r="B4015" t="s">
        <v>4926</v>
      </c>
      <c r="C4015">
        <v>9027</v>
      </c>
      <c r="D4015">
        <v>8050</v>
      </c>
      <c r="E4015" t="s">
        <v>4925</v>
      </c>
      <c r="F4015" t="s">
        <v>4927</v>
      </c>
    </row>
    <row r="4016" spans="1:6">
      <c r="A4016">
        <v>4189</v>
      </c>
      <c r="B4016" t="s">
        <v>4926</v>
      </c>
      <c r="C4016">
        <v>9027</v>
      </c>
      <c r="D4016">
        <v>7885</v>
      </c>
      <c r="E4016" t="s">
        <v>4925</v>
      </c>
      <c r="F4016" t="s">
        <v>4927</v>
      </c>
    </row>
    <row r="4017" spans="1:6">
      <c r="A4017">
        <v>4186</v>
      </c>
      <c r="B4017" t="s">
        <v>4926</v>
      </c>
      <c r="C4017">
        <v>9027</v>
      </c>
      <c r="D4017">
        <v>7962</v>
      </c>
      <c r="E4017" t="s">
        <v>4925</v>
      </c>
      <c r="F4017" t="s">
        <v>4927</v>
      </c>
    </row>
    <row r="4018" spans="1:6">
      <c r="A4018">
        <v>15996</v>
      </c>
      <c r="B4018" t="s">
        <v>4926</v>
      </c>
      <c r="C4018">
        <v>9027</v>
      </c>
      <c r="D4018">
        <v>8117</v>
      </c>
      <c r="E4018" t="s">
        <v>4925</v>
      </c>
      <c r="F4018" t="s">
        <v>4927</v>
      </c>
    </row>
    <row r="4019" spans="1:6">
      <c r="A4019">
        <v>4244</v>
      </c>
      <c r="B4019" t="s">
        <v>4926</v>
      </c>
      <c r="C4019">
        <v>9027</v>
      </c>
      <c r="D4019">
        <v>7963</v>
      </c>
      <c r="E4019" t="s">
        <v>4925</v>
      </c>
      <c r="F4019" t="s">
        <v>4927</v>
      </c>
    </row>
    <row r="4020" spans="1:6">
      <c r="A4020">
        <v>4191</v>
      </c>
      <c r="B4020" t="s">
        <v>4926</v>
      </c>
      <c r="C4020">
        <v>9027</v>
      </c>
      <c r="D4020">
        <v>7809</v>
      </c>
      <c r="E4020" t="s">
        <v>4925</v>
      </c>
      <c r="F4020" t="s">
        <v>4927</v>
      </c>
    </row>
    <row r="4021" spans="1:6">
      <c r="A4021">
        <v>4182</v>
      </c>
      <c r="B4021" t="s">
        <v>4926</v>
      </c>
      <c r="C4021">
        <v>9027</v>
      </c>
      <c r="D4021">
        <v>8018</v>
      </c>
      <c r="E4021" t="s">
        <v>4925</v>
      </c>
      <c r="F4021" t="s">
        <v>4927</v>
      </c>
    </row>
    <row r="4022" spans="1:6">
      <c r="A4022">
        <v>16000</v>
      </c>
      <c r="B4022" t="s">
        <v>4926</v>
      </c>
      <c r="C4022">
        <v>8733</v>
      </c>
      <c r="D4022">
        <v>7863</v>
      </c>
      <c r="E4022" t="s">
        <v>4925</v>
      </c>
      <c r="F4022" t="s">
        <v>4927</v>
      </c>
    </row>
    <row r="4023" spans="1:6">
      <c r="A4023">
        <v>4237</v>
      </c>
      <c r="B4023" t="s">
        <v>4926</v>
      </c>
      <c r="C4023">
        <v>8733</v>
      </c>
      <c r="D4023">
        <v>7762</v>
      </c>
      <c r="E4023" t="s">
        <v>4925</v>
      </c>
      <c r="F4023" t="s">
        <v>4927</v>
      </c>
    </row>
    <row r="4024" spans="1:6">
      <c r="A4024">
        <v>4204</v>
      </c>
      <c r="B4024" t="s">
        <v>4926</v>
      </c>
      <c r="C4024">
        <v>8733</v>
      </c>
      <c r="D4024">
        <v>7762</v>
      </c>
      <c r="E4024" t="s">
        <v>4925</v>
      </c>
      <c r="F4024" t="s">
        <v>4927</v>
      </c>
    </row>
    <row r="4025" spans="1:6">
      <c r="A4025">
        <v>9288</v>
      </c>
      <c r="B4025" t="s">
        <v>4926</v>
      </c>
      <c r="C4025">
        <v>8733</v>
      </c>
      <c r="D4025">
        <v>7654</v>
      </c>
      <c r="E4025" t="s">
        <v>4925</v>
      </c>
      <c r="F4025" t="s">
        <v>4927</v>
      </c>
    </row>
    <row r="4026" spans="1:6">
      <c r="A4026">
        <v>9269</v>
      </c>
      <c r="B4026" t="s">
        <v>4926</v>
      </c>
      <c r="C4026">
        <v>8733</v>
      </c>
      <c r="D4026">
        <v>7792</v>
      </c>
      <c r="E4026" t="s">
        <v>4925</v>
      </c>
      <c r="F4026" t="s">
        <v>4927</v>
      </c>
    </row>
    <row r="4027" spans="1:6">
      <c r="A4027">
        <v>9283</v>
      </c>
      <c r="B4027" t="s">
        <v>4926</v>
      </c>
      <c r="C4027">
        <v>8733</v>
      </c>
      <c r="D4027">
        <v>7774</v>
      </c>
      <c r="E4027" t="s">
        <v>4925</v>
      </c>
      <c r="F4027" t="s">
        <v>4927</v>
      </c>
    </row>
    <row r="4028" spans="1:6">
      <c r="A4028">
        <v>4203</v>
      </c>
      <c r="B4028" t="s">
        <v>4926</v>
      </c>
      <c r="C4028">
        <v>8733</v>
      </c>
      <c r="D4028">
        <v>7768</v>
      </c>
      <c r="E4028" t="s">
        <v>4925</v>
      </c>
      <c r="F4028" t="s">
        <v>4927</v>
      </c>
    </row>
    <row r="4029" spans="1:6">
      <c r="A4029">
        <v>15999</v>
      </c>
      <c r="B4029" t="s">
        <v>4926</v>
      </c>
      <c r="C4029">
        <v>8733</v>
      </c>
      <c r="D4029">
        <v>7863</v>
      </c>
      <c r="E4029" t="s">
        <v>4925</v>
      </c>
      <c r="F4029" t="s">
        <v>4927</v>
      </c>
    </row>
    <row r="4030" spans="1:6">
      <c r="A4030">
        <v>4207</v>
      </c>
      <c r="B4030" t="s">
        <v>4926</v>
      </c>
      <c r="C4030">
        <v>8733</v>
      </c>
      <c r="D4030">
        <v>7713</v>
      </c>
      <c r="E4030" t="s">
        <v>4925</v>
      </c>
      <c r="F4030" t="s">
        <v>4927</v>
      </c>
    </row>
    <row r="4031" spans="1:6">
      <c r="A4031">
        <v>5826</v>
      </c>
      <c r="B4031" t="s">
        <v>4926</v>
      </c>
      <c r="C4031">
        <v>8364</v>
      </c>
      <c r="D4031">
        <v>7292</v>
      </c>
      <c r="E4031" t="s">
        <v>4925</v>
      </c>
      <c r="F4031" t="s">
        <v>4927</v>
      </c>
    </row>
    <row r="4032" spans="1:6">
      <c r="A4032">
        <v>9280</v>
      </c>
      <c r="B4032" t="s">
        <v>4926</v>
      </c>
      <c r="C4032">
        <v>8364</v>
      </c>
      <c r="D4032">
        <v>7487</v>
      </c>
      <c r="E4032" t="s">
        <v>4925</v>
      </c>
      <c r="F4032" t="s">
        <v>4927</v>
      </c>
    </row>
    <row r="4033" spans="1:6">
      <c r="A4033">
        <v>9265</v>
      </c>
      <c r="B4033" t="s">
        <v>4926</v>
      </c>
      <c r="C4033">
        <v>8364</v>
      </c>
      <c r="D4033">
        <v>7472</v>
      </c>
      <c r="E4033" t="s">
        <v>4925</v>
      </c>
      <c r="F4033" t="s">
        <v>4927</v>
      </c>
    </row>
    <row r="4034" spans="1:6">
      <c r="A4034">
        <v>4229</v>
      </c>
      <c r="B4034" t="s">
        <v>4926</v>
      </c>
      <c r="C4034">
        <v>8364</v>
      </c>
      <c r="D4034">
        <v>7503</v>
      </c>
      <c r="E4034" t="s">
        <v>4925</v>
      </c>
      <c r="F4034" t="s">
        <v>4927</v>
      </c>
    </row>
    <row r="4035" spans="1:6">
      <c r="A4035">
        <v>4226</v>
      </c>
      <c r="B4035" t="s">
        <v>4926</v>
      </c>
      <c r="C4035">
        <v>8364</v>
      </c>
      <c r="D4035">
        <v>7544</v>
      </c>
      <c r="E4035" t="s">
        <v>4925</v>
      </c>
      <c r="F4035" t="s">
        <v>4927</v>
      </c>
    </row>
    <row r="4036" spans="1:6">
      <c r="A4036">
        <v>16003</v>
      </c>
      <c r="B4036" t="s">
        <v>4926</v>
      </c>
      <c r="C4036">
        <v>8364</v>
      </c>
      <c r="D4036">
        <v>7544</v>
      </c>
      <c r="E4036" t="s">
        <v>4925</v>
      </c>
      <c r="F4036" t="s">
        <v>4927</v>
      </c>
    </row>
    <row r="4037" spans="1:6">
      <c r="A4037">
        <v>9270</v>
      </c>
      <c r="B4037" t="s">
        <v>4926</v>
      </c>
      <c r="C4037">
        <v>8364</v>
      </c>
      <c r="D4037">
        <v>7331</v>
      </c>
      <c r="E4037" t="s">
        <v>4925</v>
      </c>
      <c r="F4037" t="s">
        <v>4927</v>
      </c>
    </row>
    <row r="4038" spans="1:6">
      <c r="A4038">
        <v>9249</v>
      </c>
      <c r="B4038" t="s">
        <v>4926</v>
      </c>
      <c r="C4038">
        <v>8364</v>
      </c>
      <c r="D4038">
        <v>7476</v>
      </c>
      <c r="E4038" t="s">
        <v>4925</v>
      </c>
      <c r="F4038" t="s">
        <v>4927</v>
      </c>
    </row>
    <row r="4039" spans="1:6">
      <c r="A4039">
        <v>4240</v>
      </c>
      <c r="B4039" t="s">
        <v>4926</v>
      </c>
      <c r="C4039">
        <v>8364</v>
      </c>
      <c r="D4039">
        <v>7458</v>
      </c>
      <c r="E4039" t="s">
        <v>4925</v>
      </c>
      <c r="F4039" t="s">
        <v>4927</v>
      </c>
    </row>
    <row r="4040" spans="1:6">
      <c r="A4040">
        <v>9246</v>
      </c>
      <c r="B4040" t="s">
        <v>4926</v>
      </c>
      <c r="C4040">
        <v>8364</v>
      </c>
      <c r="D4040">
        <v>7389</v>
      </c>
      <c r="E4040" t="s">
        <v>4925</v>
      </c>
      <c r="F4040" t="s">
        <v>4927</v>
      </c>
    </row>
    <row r="4041" spans="1:6">
      <c r="A4041">
        <v>9259</v>
      </c>
      <c r="B4041" t="s">
        <v>4926</v>
      </c>
      <c r="C4041">
        <v>8364</v>
      </c>
      <c r="D4041">
        <v>7388</v>
      </c>
      <c r="E4041" t="s">
        <v>4925</v>
      </c>
      <c r="F4041" t="s">
        <v>4927</v>
      </c>
    </row>
    <row r="4042" spans="1:6">
      <c r="A4042">
        <v>9257</v>
      </c>
      <c r="B4042" t="s">
        <v>4926</v>
      </c>
      <c r="C4042">
        <v>8364</v>
      </c>
      <c r="D4042">
        <v>7481</v>
      </c>
      <c r="E4042" t="s">
        <v>4925</v>
      </c>
      <c r="F4042" t="s">
        <v>4927</v>
      </c>
    </row>
    <row r="4043" spans="1:6">
      <c r="A4043">
        <v>5832</v>
      </c>
      <c r="B4043" t="s">
        <v>4926</v>
      </c>
      <c r="C4043">
        <v>8364</v>
      </c>
      <c r="D4043">
        <v>7481</v>
      </c>
      <c r="E4043" t="s">
        <v>4925</v>
      </c>
      <c r="F4043" t="s">
        <v>4927</v>
      </c>
    </row>
    <row r="4044" spans="1:6">
      <c r="A4044">
        <v>9251</v>
      </c>
      <c r="B4044" t="s">
        <v>4926</v>
      </c>
      <c r="C4044">
        <v>8364</v>
      </c>
      <c r="D4044">
        <v>7391</v>
      </c>
      <c r="E4044" t="s">
        <v>4925</v>
      </c>
      <c r="F4044" t="s">
        <v>4927</v>
      </c>
    </row>
    <row r="4045" spans="1:6">
      <c r="A4045">
        <v>4246</v>
      </c>
      <c r="B4045" t="s">
        <v>4926</v>
      </c>
      <c r="C4045">
        <v>8364</v>
      </c>
      <c r="D4045">
        <v>7487</v>
      </c>
      <c r="E4045" t="s">
        <v>4925</v>
      </c>
      <c r="F4045" t="s">
        <v>4927</v>
      </c>
    </row>
    <row r="4046" spans="1:6">
      <c r="A4046">
        <v>9317</v>
      </c>
      <c r="B4046" t="s">
        <v>4926</v>
      </c>
      <c r="C4046">
        <v>8364</v>
      </c>
      <c r="D4046">
        <v>7481</v>
      </c>
      <c r="E4046" t="s">
        <v>4925</v>
      </c>
      <c r="F4046" t="s">
        <v>4927</v>
      </c>
    </row>
    <row r="4047" spans="1:6">
      <c r="A4047">
        <v>4230</v>
      </c>
      <c r="B4047" t="s">
        <v>4926</v>
      </c>
      <c r="C4047">
        <v>8364</v>
      </c>
      <c r="D4047">
        <v>7398</v>
      </c>
      <c r="E4047" t="s">
        <v>4925</v>
      </c>
      <c r="F4047" t="s">
        <v>4927</v>
      </c>
    </row>
    <row r="4048" spans="1:6">
      <c r="A4048">
        <v>9254</v>
      </c>
      <c r="B4048" t="s">
        <v>4926</v>
      </c>
      <c r="C4048">
        <v>8364</v>
      </c>
      <c r="D4048">
        <v>7405</v>
      </c>
      <c r="E4048" t="s">
        <v>4925</v>
      </c>
      <c r="F4048" t="s">
        <v>4927</v>
      </c>
    </row>
    <row r="4049" spans="1:6">
      <c r="A4049">
        <v>4247</v>
      </c>
      <c r="B4049" t="s">
        <v>4926</v>
      </c>
      <c r="C4049">
        <v>8364</v>
      </c>
      <c r="D4049">
        <v>7544</v>
      </c>
      <c r="E4049" t="s">
        <v>4925</v>
      </c>
      <c r="F4049" t="s">
        <v>4927</v>
      </c>
    </row>
    <row r="4050" spans="1:6">
      <c r="A4050">
        <v>4231</v>
      </c>
      <c r="B4050" t="s">
        <v>4926</v>
      </c>
      <c r="C4050">
        <v>8364</v>
      </c>
      <c r="D4050">
        <v>7396</v>
      </c>
      <c r="E4050" t="s">
        <v>4925</v>
      </c>
      <c r="F4050" t="s">
        <v>4927</v>
      </c>
    </row>
    <row r="4051" spans="1:6">
      <c r="A4051">
        <v>9316</v>
      </c>
      <c r="B4051" t="s">
        <v>4926</v>
      </c>
      <c r="C4051">
        <v>8364</v>
      </c>
      <c r="D4051">
        <v>7372</v>
      </c>
      <c r="E4051" t="s">
        <v>4925</v>
      </c>
      <c r="F4051" t="s">
        <v>4927</v>
      </c>
    </row>
    <row r="4052" spans="1:6">
      <c r="A4052">
        <v>9261</v>
      </c>
      <c r="B4052" t="s">
        <v>4926</v>
      </c>
      <c r="C4052">
        <v>8364</v>
      </c>
      <c r="D4052">
        <v>7467</v>
      </c>
      <c r="E4052" t="s">
        <v>4925</v>
      </c>
      <c r="F4052" t="s">
        <v>4927</v>
      </c>
    </row>
    <row r="4053" spans="1:6">
      <c r="A4053">
        <v>9282</v>
      </c>
      <c r="B4053" t="s">
        <v>4926</v>
      </c>
      <c r="C4053">
        <v>8364</v>
      </c>
      <c r="D4053">
        <v>7311</v>
      </c>
      <c r="E4053" t="s">
        <v>4925</v>
      </c>
      <c r="F4053" t="s">
        <v>4927</v>
      </c>
    </row>
    <row r="4054" spans="1:6">
      <c r="A4054">
        <v>9276</v>
      </c>
      <c r="B4054" t="s">
        <v>4926</v>
      </c>
      <c r="C4054">
        <v>8364</v>
      </c>
      <c r="D4054">
        <v>7481</v>
      </c>
      <c r="E4054" t="s">
        <v>4925</v>
      </c>
      <c r="F4054" t="s">
        <v>4927</v>
      </c>
    </row>
    <row r="4055" spans="1:6">
      <c r="A4055">
        <v>4236</v>
      </c>
      <c r="B4055" t="s">
        <v>4926</v>
      </c>
      <c r="C4055">
        <v>8364</v>
      </c>
      <c r="D4055">
        <v>7392</v>
      </c>
      <c r="E4055" t="s">
        <v>4925</v>
      </c>
      <c r="F4055" t="s">
        <v>4927</v>
      </c>
    </row>
    <row r="4056" spans="1:6">
      <c r="A4056">
        <v>5085</v>
      </c>
      <c r="B4056" t="s">
        <v>4926</v>
      </c>
      <c r="C4056">
        <v>8364</v>
      </c>
      <c r="D4056">
        <v>7303</v>
      </c>
      <c r="E4056" t="s">
        <v>4925</v>
      </c>
      <c r="F4056" t="s">
        <v>4927</v>
      </c>
    </row>
    <row r="4057" spans="1:6">
      <c r="A4057">
        <v>4227</v>
      </c>
      <c r="B4057" t="s">
        <v>4926</v>
      </c>
      <c r="C4057">
        <v>8364</v>
      </c>
      <c r="D4057">
        <v>7398</v>
      </c>
      <c r="E4057" t="s">
        <v>4925</v>
      </c>
      <c r="F4057" t="s">
        <v>4927</v>
      </c>
    </row>
    <row r="4058" spans="1:6">
      <c r="A4058">
        <v>9278</v>
      </c>
      <c r="B4058" t="s">
        <v>4926</v>
      </c>
      <c r="C4058">
        <v>8364</v>
      </c>
      <c r="D4058">
        <v>7405</v>
      </c>
      <c r="E4058" t="s">
        <v>4925</v>
      </c>
      <c r="F4058" t="s">
        <v>4927</v>
      </c>
    </row>
    <row r="4059" spans="1:6">
      <c r="A4059">
        <v>4197</v>
      </c>
      <c r="B4059" t="s">
        <v>4926</v>
      </c>
      <c r="C4059">
        <v>8364</v>
      </c>
      <c r="D4059">
        <v>7506</v>
      </c>
      <c r="E4059" t="s">
        <v>4925</v>
      </c>
      <c r="F4059" t="s">
        <v>4927</v>
      </c>
    </row>
    <row r="4060" spans="1:6">
      <c r="A4060">
        <v>4251</v>
      </c>
      <c r="B4060" t="s">
        <v>4926</v>
      </c>
      <c r="C4060">
        <v>8364</v>
      </c>
      <c r="D4060">
        <v>7304</v>
      </c>
      <c r="E4060" t="s">
        <v>4925</v>
      </c>
      <c r="F4060" t="s">
        <v>4927</v>
      </c>
    </row>
    <row r="4061" spans="1:6">
      <c r="A4061">
        <v>9266</v>
      </c>
      <c r="B4061" t="s">
        <v>4926</v>
      </c>
      <c r="C4061">
        <v>8364</v>
      </c>
      <c r="D4061">
        <v>7476</v>
      </c>
      <c r="E4061" t="s">
        <v>4925</v>
      </c>
      <c r="F4061" t="s">
        <v>4927</v>
      </c>
    </row>
    <row r="4062" spans="1:6">
      <c r="A4062">
        <v>4239</v>
      </c>
      <c r="B4062" t="s">
        <v>4926</v>
      </c>
      <c r="C4062">
        <v>8364</v>
      </c>
      <c r="D4062">
        <v>7409</v>
      </c>
      <c r="E4062" t="s">
        <v>4925</v>
      </c>
      <c r="F4062" t="s">
        <v>4927</v>
      </c>
    </row>
    <row r="4063" spans="1:6">
      <c r="A4063">
        <v>9255</v>
      </c>
      <c r="B4063" t="s">
        <v>4926</v>
      </c>
      <c r="C4063">
        <v>8364</v>
      </c>
      <c r="D4063">
        <v>7532</v>
      </c>
      <c r="E4063" t="s">
        <v>4925</v>
      </c>
      <c r="F4063" t="s">
        <v>4927</v>
      </c>
    </row>
    <row r="4064" spans="1:6">
      <c r="A4064">
        <v>4238</v>
      </c>
      <c r="B4064" t="s">
        <v>4926</v>
      </c>
      <c r="C4064">
        <v>8364</v>
      </c>
      <c r="D4064">
        <v>7452</v>
      </c>
      <c r="E4064" t="s">
        <v>4925</v>
      </c>
      <c r="F4064" t="s">
        <v>4927</v>
      </c>
    </row>
    <row r="4065" spans="1:6">
      <c r="A4065">
        <v>16005</v>
      </c>
      <c r="B4065" t="s">
        <v>4926</v>
      </c>
      <c r="C4065">
        <v>8364</v>
      </c>
      <c r="D4065">
        <v>7482</v>
      </c>
      <c r="E4065" t="s">
        <v>4925</v>
      </c>
      <c r="F4065" t="s">
        <v>4927</v>
      </c>
    </row>
    <row r="4066" spans="1:6">
      <c r="A4066">
        <v>9294</v>
      </c>
      <c r="B4066" t="s">
        <v>4926</v>
      </c>
      <c r="C4066">
        <v>8364</v>
      </c>
      <c r="D4066">
        <v>7476</v>
      </c>
      <c r="E4066" t="s">
        <v>4925</v>
      </c>
      <c r="F4066" t="s">
        <v>4927</v>
      </c>
    </row>
    <row r="4067" spans="1:6">
      <c r="A4067">
        <v>16002</v>
      </c>
      <c r="B4067" t="s">
        <v>4926</v>
      </c>
      <c r="C4067">
        <v>8364</v>
      </c>
      <c r="D4067">
        <v>7487</v>
      </c>
      <c r="E4067" t="s">
        <v>4925</v>
      </c>
      <c r="F4067" t="s">
        <v>4927</v>
      </c>
    </row>
    <row r="4068" spans="1:6">
      <c r="A4068">
        <v>4222</v>
      </c>
      <c r="B4068" t="s">
        <v>4926</v>
      </c>
      <c r="C4068">
        <v>8364</v>
      </c>
      <c r="D4068">
        <v>7361</v>
      </c>
      <c r="E4068" t="s">
        <v>4925</v>
      </c>
      <c r="F4068" t="s">
        <v>4927</v>
      </c>
    </row>
    <row r="4069" spans="1:6">
      <c r="A4069">
        <v>9281</v>
      </c>
      <c r="B4069" t="s">
        <v>4926</v>
      </c>
      <c r="C4069">
        <v>8364</v>
      </c>
      <c r="D4069">
        <v>7298</v>
      </c>
      <c r="E4069" t="s">
        <v>4925</v>
      </c>
      <c r="F4069" t="s">
        <v>4927</v>
      </c>
    </row>
    <row r="4070" spans="1:6">
      <c r="A4070">
        <v>9247</v>
      </c>
      <c r="B4070" t="s">
        <v>4926</v>
      </c>
      <c r="C4070">
        <v>8364</v>
      </c>
      <c r="D4070">
        <v>7438</v>
      </c>
      <c r="E4070" t="s">
        <v>4925</v>
      </c>
      <c r="F4070" t="s">
        <v>4927</v>
      </c>
    </row>
    <row r="4071" spans="1:6">
      <c r="A4071">
        <v>4218</v>
      </c>
      <c r="B4071" t="s">
        <v>4926</v>
      </c>
      <c r="C4071">
        <v>8364</v>
      </c>
      <c r="D4071">
        <v>7387</v>
      </c>
      <c r="E4071" t="s">
        <v>4925</v>
      </c>
      <c r="F4071" t="s">
        <v>4927</v>
      </c>
    </row>
    <row r="4072" spans="1:6">
      <c r="A4072">
        <v>4214</v>
      </c>
      <c r="B4072" t="s">
        <v>4926</v>
      </c>
      <c r="C4072">
        <v>8364</v>
      </c>
      <c r="D4072">
        <v>7544</v>
      </c>
      <c r="E4072" t="s">
        <v>4925</v>
      </c>
      <c r="F4072" t="s">
        <v>4927</v>
      </c>
    </row>
    <row r="4073" spans="1:6">
      <c r="A4073">
        <v>4190</v>
      </c>
      <c r="B4073" t="s">
        <v>4926</v>
      </c>
      <c r="C4073">
        <v>8364</v>
      </c>
      <c r="D4073">
        <v>7458</v>
      </c>
      <c r="E4073" t="s">
        <v>4925</v>
      </c>
      <c r="F4073" t="s">
        <v>4927</v>
      </c>
    </row>
    <row r="4074" spans="1:6">
      <c r="A4074">
        <v>9284</v>
      </c>
      <c r="B4074" t="s">
        <v>4926</v>
      </c>
      <c r="C4074">
        <v>8364</v>
      </c>
      <c r="D4074">
        <v>7260</v>
      </c>
      <c r="E4074" t="s">
        <v>4925</v>
      </c>
      <c r="F4074" t="s">
        <v>4927</v>
      </c>
    </row>
    <row r="4075" spans="1:6">
      <c r="A4075">
        <v>5801</v>
      </c>
      <c r="B4075" t="s">
        <v>4926</v>
      </c>
      <c r="C4075">
        <v>8364</v>
      </c>
      <c r="D4075">
        <v>7400</v>
      </c>
      <c r="E4075" t="s">
        <v>4925</v>
      </c>
      <c r="F4075" t="s">
        <v>4927</v>
      </c>
    </row>
    <row r="4076" spans="1:6">
      <c r="A4076">
        <v>10957</v>
      </c>
      <c r="B4076" t="s">
        <v>4926</v>
      </c>
      <c r="C4076">
        <v>37084</v>
      </c>
      <c r="D4076">
        <v>29566</v>
      </c>
      <c r="E4076" t="s">
        <v>4925</v>
      </c>
      <c r="F4076" t="s">
        <v>4927</v>
      </c>
    </row>
    <row r="4077" spans="1:6">
      <c r="A4077">
        <v>5431</v>
      </c>
      <c r="B4077" t="s">
        <v>4926</v>
      </c>
      <c r="C4077">
        <v>18351</v>
      </c>
      <c r="D4077">
        <v>15550</v>
      </c>
      <c r="E4077" t="s">
        <v>4925</v>
      </c>
      <c r="F4077" t="s">
        <v>4927</v>
      </c>
    </row>
    <row r="4078" spans="1:6">
      <c r="A4078">
        <v>5083</v>
      </c>
      <c r="B4078" t="s">
        <v>4926</v>
      </c>
      <c r="C4078">
        <v>37149</v>
      </c>
      <c r="D4078">
        <v>29613</v>
      </c>
      <c r="E4078" t="s">
        <v>4925</v>
      </c>
      <c r="F4078" t="s">
        <v>4927</v>
      </c>
    </row>
    <row r="4079" spans="1:6">
      <c r="A4079">
        <v>13506</v>
      </c>
      <c r="B4079" t="s">
        <v>4926</v>
      </c>
      <c r="C4079">
        <v>24349</v>
      </c>
      <c r="D4079">
        <v>19978</v>
      </c>
      <c r="E4079" t="s">
        <v>4925</v>
      </c>
      <c r="F4079" t="s">
        <v>4927</v>
      </c>
    </row>
    <row r="4080" spans="1:6">
      <c r="A4080">
        <v>14881</v>
      </c>
      <c r="B4080" t="s">
        <v>4926</v>
      </c>
      <c r="C4080">
        <v>17293</v>
      </c>
      <c r="D4080">
        <v>14750</v>
      </c>
      <c r="E4080" t="s">
        <v>4925</v>
      </c>
      <c r="F4080" t="s">
        <v>4927</v>
      </c>
    </row>
    <row r="4081" spans="1:6">
      <c r="A4081">
        <v>13641</v>
      </c>
      <c r="B4081" t="s">
        <v>4926</v>
      </c>
      <c r="C4081">
        <v>79800</v>
      </c>
      <c r="D4081">
        <v>59006</v>
      </c>
      <c r="E4081" t="s">
        <v>4925</v>
      </c>
      <c r="F4081" t="s">
        <v>4927</v>
      </c>
    </row>
    <row r="4082" spans="1:6">
      <c r="A4082">
        <v>9693</v>
      </c>
      <c r="B4082" t="s">
        <v>4926</v>
      </c>
      <c r="C4082">
        <v>43435</v>
      </c>
      <c r="D4082">
        <v>33217</v>
      </c>
      <c r="E4082" t="s">
        <v>4925</v>
      </c>
      <c r="F4082" t="s">
        <v>4927</v>
      </c>
    </row>
    <row r="4083" spans="1:6">
      <c r="A4083">
        <v>13502</v>
      </c>
      <c r="B4083" t="s">
        <v>4926</v>
      </c>
      <c r="C4083">
        <v>21970</v>
      </c>
      <c r="D4083">
        <v>18269</v>
      </c>
      <c r="E4083" t="s">
        <v>4925</v>
      </c>
      <c r="F4083" t="s">
        <v>4927</v>
      </c>
    </row>
    <row r="4084" spans="1:6">
      <c r="A4084">
        <v>13514</v>
      </c>
      <c r="B4084" t="s">
        <v>4926</v>
      </c>
      <c r="C4084">
        <v>19793</v>
      </c>
      <c r="D4084">
        <v>16626</v>
      </c>
      <c r="E4084" t="s">
        <v>4925</v>
      </c>
      <c r="F4084" t="s">
        <v>4927</v>
      </c>
    </row>
    <row r="4085" spans="1:6">
      <c r="A4085">
        <v>4145</v>
      </c>
      <c r="B4085" t="s">
        <v>4926</v>
      </c>
      <c r="C4085">
        <v>17300</v>
      </c>
      <c r="D4085">
        <v>14744</v>
      </c>
      <c r="E4085" t="s">
        <v>4925</v>
      </c>
      <c r="F4085" t="s">
        <v>4927</v>
      </c>
    </row>
    <row r="4086" spans="1:6">
      <c r="A4086">
        <v>4253</v>
      </c>
      <c r="B4086" t="s">
        <v>4926</v>
      </c>
      <c r="C4086">
        <v>30999</v>
      </c>
      <c r="D4086">
        <v>25101</v>
      </c>
      <c r="E4086" t="s">
        <v>4925</v>
      </c>
      <c r="F4086" t="s">
        <v>4927</v>
      </c>
    </row>
    <row r="4087" spans="1:6">
      <c r="A4087">
        <v>13507</v>
      </c>
      <c r="B4087" t="s">
        <v>4926</v>
      </c>
      <c r="C4087">
        <v>21970</v>
      </c>
      <c r="D4087">
        <v>18269</v>
      </c>
      <c r="E4087" t="s">
        <v>4925</v>
      </c>
      <c r="F4087" t="s">
        <v>4927</v>
      </c>
    </row>
    <row r="4088" spans="1:6">
      <c r="A4088">
        <v>13022</v>
      </c>
      <c r="B4088" t="s">
        <v>4926</v>
      </c>
      <c r="C4088">
        <v>96561</v>
      </c>
      <c r="D4088">
        <v>70663</v>
      </c>
      <c r="E4088" t="s">
        <v>4925</v>
      </c>
      <c r="F4088" t="s">
        <v>4927</v>
      </c>
    </row>
    <row r="4089" spans="1:6">
      <c r="A4089">
        <v>2722</v>
      </c>
      <c r="B4089" t="s">
        <v>4926</v>
      </c>
      <c r="C4089">
        <v>28346</v>
      </c>
      <c r="D4089">
        <v>22981</v>
      </c>
      <c r="E4089" t="s">
        <v>4925</v>
      </c>
      <c r="F4089" t="s">
        <v>4927</v>
      </c>
    </row>
    <row r="4090" spans="1:6">
      <c r="A4090">
        <v>14559</v>
      </c>
      <c r="B4090" t="s">
        <v>4926</v>
      </c>
      <c r="C4090">
        <v>26295</v>
      </c>
      <c r="D4090">
        <v>21551</v>
      </c>
      <c r="E4090" t="s">
        <v>4925</v>
      </c>
      <c r="F4090" t="s">
        <v>4927</v>
      </c>
    </row>
    <row r="4091" spans="1:6">
      <c r="A4091">
        <v>3694</v>
      </c>
      <c r="B4091" t="s">
        <v>4926</v>
      </c>
      <c r="C4091">
        <v>19060</v>
      </c>
      <c r="D4091">
        <v>16085</v>
      </c>
      <c r="E4091" t="s">
        <v>4925</v>
      </c>
      <c r="F4091" t="s">
        <v>4927</v>
      </c>
    </row>
    <row r="4092" spans="1:6">
      <c r="A4092">
        <v>13397</v>
      </c>
      <c r="B4092" t="s">
        <v>4926</v>
      </c>
      <c r="C4092">
        <v>19036</v>
      </c>
      <c r="D4092">
        <v>16067</v>
      </c>
      <c r="E4092" t="s">
        <v>4925</v>
      </c>
      <c r="F4092" t="s">
        <v>4927</v>
      </c>
    </row>
    <row r="4093" spans="1:6">
      <c r="A4093">
        <v>3720</v>
      </c>
      <c r="B4093" t="s">
        <v>4926</v>
      </c>
      <c r="C4093">
        <v>15000</v>
      </c>
      <c r="D4093">
        <v>13008</v>
      </c>
      <c r="E4093" t="s">
        <v>4925</v>
      </c>
      <c r="F4093" t="s">
        <v>4927</v>
      </c>
    </row>
    <row r="4094" spans="1:6">
      <c r="A4094">
        <v>3713</v>
      </c>
      <c r="B4094" t="s">
        <v>4926</v>
      </c>
      <c r="C4094">
        <v>37819</v>
      </c>
      <c r="D4094">
        <v>29971</v>
      </c>
      <c r="E4094" t="s">
        <v>4925</v>
      </c>
      <c r="F4094" t="s">
        <v>4927</v>
      </c>
    </row>
    <row r="4095" spans="1:6">
      <c r="A4095">
        <v>5492</v>
      </c>
      <c r="B4095" t="s">
        <v>4926</v>
      </c>
      <c r="C4095">
        <v>17902</v>
      </c>
      <c r="D4095">
        <v>15111</v>
      </c>
      <c r="E4095" t="s">
        <v>4925</v>
      </c>
      <c r="F4095" t="s">
        <v>4927</v>
      </c>
    </row>
    <row r="4096" spans="1:6">
      <c r="A4096">
        <v>3709</v>
      </c>
      <c r="B4096" t="s">
        <v>4926</v>
      </c>
      <c r="C4096">
        <v>12562</v>
      </c>
      <c r="D4096">
        <v>10989</v>
      </c>
      <c r="E4096" t="s">
        <v>4925</v>
      </c>
      <c r="F4096" t="s">
        <v>4927</v>
      </c>
    </row>
    <row r="4097" spans="1:6">
      <c r="A4097">
        <v>1031</v>
      </c>
      <c r="B4097" t="s">
        <v>4926</v>
      </c>
      <c r="C4097">
        <v>12562</v>
      </c>
      <c r="D4097">
        <v>11077</v>
      </c>
      <c r="E4097" t="s">
        <v>4925</v>
      </c>
      <c r="F4097" t="s">
        <v>4927</v>
      </c>
    </row>
    <row r="4098" spans="1:6">
      <c r="A4098">
        <v>3707</v>
      </c>
      <c r="B4098" t="s">
        <v>4926</v>
      </c>
      <c r="C4098">
        <v>12562</v>
      </c>
      <c r="D4098">
        <v>10776</v>
      </c>
      <c r="E4098" t="s">
        <v>4925</v>
      </c>
      <c r="F4098" t="s">
        <v>4927</v>
      </c>
    </row>
    <row r="4099" spans="1:6">
      <c r="A4099">
        <v>3705</v>
      </c>
      <c r="B4099" t="s">
        <v>4926</v>
      </c>
      <c r="C4099">
        <v>12562</v>
      </c>
      <c r="D4099">
        <v>10661</v>
      </c>
      <c r="E4099" t="s">
        <v>4925</v>
      </c>
      <c r="F4099" t="s">
        <v>4927</v>
      </c>
    </row>
    <row r="4100" spans="1:6">
      <c r="A4100">
        <v>3708</v>
      </c>
      <c r="B4100" t="s">
        <v>4926</v>
      </c>
      <c r="C4100">
        <v>12562</v>
      </c>
      <c r="D4100">
        <v>10835</v>
      </c>
      <c r="E4100" t="s">
        <v>4925</v>
      </c>
      <c r="F4100" t="s">
        <v>4927</v>
      </c>
    </row>
    <row r="4101" spans="1:6">
      <c r="A4101">
        <v>6412</v>
      </c>
      <c r="B4101" t="s">
        <v>4926</v>
      </c>
      <c r="C4101">
        <v>12562</v>
      </c>
      <c r="D4101">
        <v>10718</v>
      </c>
      <c r="E4101" t="s">
        <v>4925</v>
      </c>
      <c r="F4101" t="s">
        <v>4927</v>
      </c>
    </row>
    <row r="4102" spans="1:6">
      <c r="A4102">
        <v>6826</v>
      </c>
      <c r="B4102" t="s">
        <v>4926</v>
      </c>
      <c r="C4102">
        <v>12562</v>
      </c>
      <c r="D4102">
        <v>10874</v>
      </c>
      <c r="E4102" t="s">
        <v>4925</v>
      </c>
      <c r="F4102" t="s">
        <v>4927</v>
      </c>
    </row>
    <row r="4103" spans="1:6">
      <c r="A4103">
        <v>2489</v>
      </c>
      <c r="B4103" t="s">
        <v>4926</v>
      </c>
      <c r="C4103">
        <v>8767</v>
      </c>
      <c r="D4103">
        <v>7886</v>
      </c>
      <c r="E4103" t="s">
        <v>4925</v>
      </c>
      <c r="F4103" t="s">
        <v>4927</v>
      </c>
    </row>
    <row r="4104" spans="1:6">
      <c r="A4104">
        <v>967</v>
      </c>
      <c r="B4104" t="s">
        <v>4926</v>
      </c>
      <c r="C4104">
        <v>8364</v>
      </c>
      <c r="D4104">
        <v>7465</v>
      </c>
      <c r="E4104" t="s">
        <v>4925</v>
      </c>
      <c r="F4104" t="s">
        <v>4927</v>
      </c>
    </row>
    <row r="4105" spans="1:6">
      <c r="A4105">
        <v>9524</v>
      </c>
      <c r="B4105" t="s">
        <v>4926</v>
      </c>
      <c r="C4105">
        <v>8364</v>
      </c>
      <c r="D4105">
        <v>7359</v>
      </c>
      <c r="E4105" t="s">
        <v>4925</v>
      </c>
      <c r="F4105" t="s">
        <v>4927</v>
      </c>
    </row>
    <row r="4106" spans="1:6">
      <c r="A4106">
        <v>1170</v>
      </c>
      <c r="B4106" t="s">
        <v>4926</v>
      </c>
      <c r="C4106">
        <v>37819</v>
      </c>
      <c r="D4106">
        <v>30105</v>
      </c>
      <c r="E4106" t="s">
        <v>4925</v>
      </c>
      <c r="F4106" t="s">
        <v>4927</v>
      </c>
    </row>
    <row r="4107" spans="1:6">
      <c r="A4107">
        <v>13052</v>
      </c>
      <c r="B4107" t="s">
        <v>4926</v>
      </c>
      <c r="C4107">
        <v>25420</v>
      </c>
      <c r="D4107">
        <v>20889</v>
      </c>
      <c r="E4107" t="s">
        <v>4925</v>
      </c>
      <c r="F4107" t="s">
        <v>4927</v>
      </c>
    </row>
    <row r="4108" spans="1:6">
      <c r="A4108">
        <v>13555</v>
      </c>
      <c r="B4108" t="s">
        <v>4926</v>
      </c>
      <c r="C4108">
        <v>21450</v>
      </c>
      <c r="D4108">
        <v>17771</v>
      </c>
      <c r="E4108" t="s">
        <v>4925</v>
      </c>
      <c r="F4108" t="s">
        <v>4927</v>
      </c>
    </row>
    <row r="4109" spans="1:6">
      <c r="A4109">
        <v>1043</v>
      </c>
      <c r="B4109" t="s">
        <v>4926</v>
      </c>
      <c r="C4109">
        <v>13329</v>
      </c>
      <c r="D4109">
        <v>11680</v>
      </c>
      <c r="E4109" t="s">
        <v>4925</v>
      </c>
      <c r="F4109" t="s">
        <v>4927</v>
      </c>
    </row>
    <row r="4110" spans="1:6">
      <c r="A4110">
        <v>3706</v>
      </c>
      <c r="B4110" t="s">
        <v>4926</v>
      </c>
      <c r="C4110">
        <v>12562</v>
      </c>
      <c r="D4110">
        <v>10859</v>
      </c>
      <c r="E4110" t="s">
        <v>4925</v>
      </c>
      <c r="F4110" t="s">
        <v>4927</v>
      </c>
    </row>
    <row r="4111" spans="1:6">
      <c r="A4111">
        <v>2514</v>
      </c>
      <c r="B4111" t="s">
        <v>4926</v>
      </c>
      <c r="C4111">
        <v>8767</v>
      </c>
      <c r="D4111">
        <v>7894</v>
      </c>
      <c r="E4111" t="s">
        <v>4925</v>
      </c>
      <c r="F4111" t="s">
        <v>4927</v>
      </c>
    </row>
    <row r="4112" spans="1:6">
      <c r="A4112">
        <v>1096</v>
      </c>
      <c r="B4112" t="s">
        <v>4926</v>
      </c>
      <c r="C4112">
        <v>8364</v>
      </c>
      <c r="D4112">
        <v>7362</v>
      </c>
      <c r="E4112" t="s">
        <v>4925</v>
      </c>
      <c r="F4112" t="s">
        <v>4927</v>
      </c>
    </row>
    <row r="4113" spans="1:6">
      <c r="A4113">
        <v>4277</v>
      </c>
      <c r="B4113" t="s">
        <v>4926</v>
      </c>
      <c r="C4113">
        <v>96561</v>
      </c>
      <c r="D4113">
        <v>70663</v>
      </c>
      <c r="E4113" t="s">
        <v>4925</v>
      </c>
      <c r="F4113" t="s">
        <v>4927</v>
      </c>
    </row>
    <row r="4114" spans="1:6">
      <c r="A4114">
        <v>14121</v>
      </c>
      <c r="B4114" t="s">
        <v>4926</v>
      </c>
      <c r="C4114">
        <v>81000</v>
      </c>
      <c r="D4114">
        <v>59846</v>
      </c>
      <c r="E4114" t="s">
        <v>4925</v>
      </c>
      <c r="F4114" t="s">
        <v>4927</v>
      </c>
    </row>
    <row r="4115" spans="1:6">
      <c r="A4115">
        <v>114</v>
      </c>
      <c r="B4115" t="s">
        <v>4926</v>
      </c>
      <c r="C4115">
        <v>66799</v>
      </c>
      <c r="D4115">
        <v>50191</v>
      </c>
      <c r="E4115" t="s">
        <v>4925</v>
      </c>
      <c r="F4115" t="s">
        <v>4927</v>
      </c>
    </row>
    <row r="4116" spans="1:6">
      <c r="A4116">
        <v>14561</v>
      </c>
      <c r="B4116" t="s">
        <v>4926</v>
      </c>
      <c r="C4116">
        <v>60999</v>
      </c>
      <c r="D4116">
        <v>46310</v>
      </c>
      <c r="E4116" t="s">
        <v>4925</v>
      </c>
      <c r="F4116" t="s">
        <v>4927</v>
      </c>
    </row>
    <row r="4117" spans="1:6">
      <c r="A4117">
        <v>8175</v>
      </c>
      <c r="B4117" t="s">
        <v>4926</v>
      </c>
      <c r="C4117">
        <v>59354</v>
      </c>
      <c r="D4117">
        <v>45209</v>
      </c>
      <c r="E4117" t="s">
        <v>4925</v>
      </c>
      <c r="F4117" t="s">
        <v>4927</v>
      </c>
    </row>
    <row r="4118" spans="1:6">
      <c r="A4118">
        <v>4591</v>
      </c>
      <c r="B4118" t="s">
        <v>4926</v>
      </c>
      <c r="C4118">
        <v>44664</v>
      </c>
      <c r="D4118">
        <v>34881</v>
      </c>
      <c r="E4118" t="s">
        <v>4925</v>
      </c>
      <c r="F4118" t="s">
        <v>4927</v>
      </c>
    </row>
    <row r="4119" spans="1:6">
      <c r="A4119">
        <v>4337</v>
      </c>
      <c r="B4119" t="s">
        <v>4926</v>
      </c>
      <c r="C4119">
        <v>31099</v>
      </c>
      <c r="D4119">
        <v>25064</v>
      </c>
      <c r="E4119" t="s">
        <v>4925</v>
      </c>
      <c r="F4119" t="s">
        <v>4927</v>
      </c>
    </row>
    <row r="4120" spans="1:6">
      <c r="A4120">
        <v>10402</v>
      </c>
      <c r="B4120" t="s">
        <v>4926</v>
      </c>
      <c r="C4120">
        <v>24349</v>
      </c>
      <c r="D4120">
        <v>20081</v>
      </c>
      <c r="E4120" t="s">
        <v>4925</v>
      </c>
      <c r="F4120" t="s">
        <v>4927</v>
      </c>
    </row>
    <row r="4121" spans="1:6">
      <c r="A4121">
        <v>13558</v>
      </c>
      <c r="B4121" t="s">
        <v>4926</v>
      </c>
      <c r="C4121">
        <v>21099</v>
      </c>
      <c r="D4121">
        <v>17626</v>
      </c>
      <c r="E4121" t="s">
        <v>4925</v>
      </c>
      <c r="F4121" t="s">
        <v>4927</v>
      </c>
    </row>
    <row r="4122" spans="1:6">
      <c r="A4122">
        <v>13363</v>
      </c>
      <c r="B4122" t="s">
        <v>4926</v>
      </c>
      <c r="C4122">
        <v>20489</v>
      </c>
      <c r="D4122">
        <v>17165</v>
      </c>
      <c r="E4122" t="s">
        <v>4925</v>
      </c>
      <c r="F4122" t="s">
        <v>4927</v>
      </c>
    </row>
    <row r="4123" spans="1:6">
      <c r="A4123">
        <v>4287</v>
      </c>
      <c r="B4123" t="s">
        <v>4926</v>
      </c>
      <c r="C4123">
        <v>90999</v>
      </c>
      <c r="D4123">
        <v>66846</v>
      </c>
      <c r="E4123" t="s">
        <v>4925</v>
      </c>
      <c r="F4123" t="s">
        <v>4927</v>
      </c>
    </row>
    <row r="4124" spans="1:6">
      <c r="A4124">
        <v>19</v>
      </c>
      <c r="B4124" t="s">
        <v>4926</v>
      </c>
      <c r="C4124">
        <v>30999</v>
      </c>
      <c r="D4124">
        <v>25101</v>
      </c>
      <c r="E4124" t="s">
        <v>4925</v>
      </c>
      <c r="F4124" t="s">
        <v>4927</v>
      </c>
    </row>
    <row r="4125" spans="1:6">
      <c r="A4125">
        <v>14193</v>
      </c>
      <c r="B4125" t="s">
        <v>4926</v>
      </c>
      <c r="C4125">
        <v>23100</v>
      </c>
      <c r="D4125">
        <v>19137</v>
      </c>
      <c r="E4125" t="s">
        <v>4925</v>
      </c>
      <c r="F4125" t="s">
        <v>4927</v>
      </c>
    </row>
    <row r="4126" spans="1:6">
      <c r="A4126">
        <v>13529</v>
      </c>
      <c r="B4126" t="s">
        <v>4926</v>
      </c>
      <c r="C4126">
        <v>22899</v>
      </c>
      <c r="D4126">
        <v>18985</v>
      </c>
      <c r="E4126" t="s">
        <v>4925</v>
      </c>
      <c r="F4126" t="s">
        <v>4927</v>
      </c>
    </row>
    <row r="4127" spans="1:6">
      <c r="A4127">
        <v>14802</v>
      </c>
      <c r="B4127" t="s">
        <v>4926</v>
      </c>
      <c r="C4127">
        <v>18999</v>
      </c>
      <c r="D4127">
        <v>16039</v>
      </c>
      <c r="E4127" t="s">
        <v>4925</v>
      </c>
      <c r="F4127" t="s">
        <v>4927</v>
      </c>
    </row>
    <row r="4128" spans="1:6">
      <c r="A4128">
        <v>4295</v>
      </c>
      <c r="B4128" t="s">
        <v>4926</v>
      </c>
      <c r="C4128">
        <v>59299</v>
      </c>
      <c r="D4128">
        <v>44963</v>
      </c>
      <c r="E4128" t="s">
        <v>4925</v>
      </c>
      <c r="F4128" t="s">
        <v>4927</v>
      </c>
    </row>
    <row r="4129" spans="1:6">
      <c r="A4129">
        <v>5831</v>
      </c>
      <c r="B4129" t="s">
        <v>4926</v>
      </c>
      <c r="C4129">
        <v>32700</v>
      </c>
      <c r="D4129">
        <v>26189</v>
      </c>
      <c r="E4129" t="s">
        <v>4925</v>
      </c>
      <c r="F4129" t="s">
        <v>4927</v>
      </c>
    </row>
    <row r="4130" spans="1:6">
      <c r="A4130">
        <v>13447</v>
      </c>
      <c r="B4130" t="s">
        <v>4926</v>
      </c>
      <c r="C4130">
        <v>29700</v>
      </c>
      <c r="D4130">
        <v>24103</v>
      </c>
      <c r="E4130" t="s">
        <v>4925</v>
      </c>
      <c r="F4130" t="s">
        <v>4927</v>
      </c>
    </row>
    <row r="4131" spans="1:6">
      <c r="A4131">
        <v>4308</v>
      </c>
      <c r="B4131" t="s">
        <v>4926</v>
      </c>
      <c r="C4131">
        <v>22350</v>
      </c>
      <c r="D4131">
        <v>18476</v>
      </c>
      <c r="E4131" t="s">
        <v>4925</v>
      </c>
      <c r="F4131" t="s">
        <v>4927</v>
      </c>
    </row>
    <row r="4132" spans="1:6">
      <c r="A4132">
        <v>4306</v>
      </c>
      <c r="B4132" t="s">
        <v>4926</v>
      </c>
      <c r="C4132">
        <v>21750</v>
      </c>
      <c r="D4132">
        <v>18117</v>
      </c>
      <c r="E4132" t="s">
        <v>4925</v>
      </c>
      <c r="F4132" t="s">
        <v>4927</v>
      </c>
    </row>
    <row r="4133" spans="1:6">
      <c r="A4133">
        <v>7823</v>
      </c>
      <c r="B4133" t="s">
        <v>4926</v>
      </c>
      <c r="C4133">
        <v>20400</v>
      </c>
      <c r="D4133">
        <v>17097</v>
      </c>
      <c r="E4133" t="s">
        <v>4925</v>
      </c>
      <c r="F4133" t="s">
        <v>4927</v>
      </c>
    </row>
    <row r="4134" spans="1:6">
      <c r="A4134">
        <v>13594</v>
      </c>
      <c r="B4134" t="s">
        <v>4926</v>
      </c>
      <c r="C4134">
        <v>19099</v>
      </c>
      <c r="D4134">
        <v>16115</v>
      </c>
      <c r="E4134" t="s">
        <v>4925</v>
      </c>
      <c r="F4134" t="s">
        <v>4927</v>
      </c>
    </row>
    <row r="4135" spans="1:6">
      <c r="A4135">
        <v>4307</v>
      </c>
      <c r="B4135" t="s">
        <v>4926</v>
      </c>
      <c r="C4135">
        <v>19099</v>
      </c>
      <c r="D4135">
        <v>16115</v>
      </c>
      <c r="E4135" t="s">
        <v>4925</v>
      </c>
      <c r="F4135" t="s">
        <v>4927</v>
      </c>
    </row>
    <row r="4136" spans="1:6">
      <c r="A4136">
        <v>4305</v>
      </c>
      <c r="B4136" t="s">
        <v>4926</v>
      </c>
      <c r="C4136">
        <v>38793</v>
      </c>
      <c r="D4136">
        <v>30819</v>
      </c>
      <c r="E4136" t="s">
        <v>4925</v>
      </c>
      <c r="F4136" t="s">
        <v>4927</v>
      </c>
    </row>
    <row r="4137" spans="1:6">
      <c r="A4137">
        <v>5387</v>
      </c>
      <c r="B4137" t="s">
        <v>4926</v>
      </c>
      <c r="C4137">
        <v>32449</v>
      </c>
      <c r="D4137">
        <v>26165</v>
      </c>
      <c r="E4137" t="s">
        <v>4925</v>
      </c>
      <c r="F4137" t="s">
        <v>4927</v>
      </c>
    </row>
    <row r="4138" spans="1:6">
      <c r="A4138">
        <v>8440</v>
      </c>
      <c r="B4138" t="s">
        <v>4926</v>
      </c>
      <c r="C4138">
        <v>31099</v>
      </c>
      <c r="D4138">
        <v>25174</v>
      </c>
      <c r="E4138" t="s">
        <v>4925</v>
      </c>
      <c r="F4138" t="s">
        <v>4927</v>
      </c>
    </row>
    <row r="4139" spans="1:6">
      <c r="A4139">
        <v>13013</v>
      </c>
      <c r="B4139" t="s">
        <v>4926</v>
      </c>
      <c r="C4139">
        <v>27730</v>
      </c>
      <c r="D4139">
        <v>22634</v>
      </c>
      <c r="E4139" t="s">
        <v>4925</v>
      </c>
      <c r="F4139" t="s">
        <v>4927</v>
      </c>
    </row>
    <row r="4140" spans="1:6">
      <c r="A4140">
        <v>4304</v>
      </c>
      <c r="B4140" t="s">
        <v>4926</v>
      </c>
      <c r="C4140">
        <v>25999</v>
      </c>
      <c r="D4140">
        <v>21327</v>
      </c>
      <c r="E4140" t="s">
        <v>4925</v>
      </c>
      <c r="F4140" t="s">
        <v>4927</v>
      </c>
    </row>
    <row r="4141" spans="1:6">
      <c r="A4141">
        <v>4454</v>
      </c>
      <c r="B4141" t="s">
        <v>4926</v>
      </c>
      <c r="C4141">
        <v>21099</v>
      </c>
      <c r="D4141">
        <v>17626</v>
      </c>
      <c r="E4141" t="s">
        <v>4925</v>
      </c>
      <c r="F4141" t="s">
        <v>4927</v>
      </c>
    </row>
    <row r="4142" spans="1:6">
      <c r="A4142">
        <v>4291</v>
      </c>
      <c r="B4142" t="s">
        <v>4926</v>
      </c>
      <c r="C4142">
        <v>20400</v>
      </c>
      <c r="D4142">
        <v>17097</v>
      </c>
      <c r="E4142" t="s">
        <v>4925</v>
      </c>
      <c r="F4142" t="s">
        <v>4927</v>
      </c>
    </row>
    <row r="4143" spans="1:6">
      <c r="A4143">
        <v>5842</v>
      </c>
      <c r="B4143" t="s">
        <v>4926</v>
      </c>
      <c r="C4143">
        <v>19099</v>
      </c>
      <c r="D4143">
        <v>16047</v>
      </c>
      <c r="E4143" t="s">
        <v>4925</v>
      </c>
      <c r="F4143" t="s">
        <v>4927</v>
      </c>
    </row>
    <row r="4144" spans="1:6">
      <c r="A4144">
        <v>9639</v>
      </c>
      <c r="B4144" t="s">
        <v>4926</v>
      </c>
      <c r="C4144">
        <v>19099</v>
      </c>
      <c r="D4144">
        <v>16115</v>
      </c>
      <c r="E4144" t="s">
        <v>4925</v>
      </c>
      <c r="F4144" t="s">
        <v>4927</v>
      </c>
    </row>
    <row r="4145" spans="1:6">
      <c r="A4145">
        <v>4300</v>
      </c>
      <c r="B4145" t="s">
        <v>4926</v>
      </c>
      <c r="C4145">
        <v>16399</v>
      </c>
      <c r="D4145">
        <v>13670</v>
      </c>
      <c r="E4145" t="s">
        <v>4925</v>
      </c>
      <c r="F4145" t="s">
        <v>4927</v>
      </c>
    </row>
    <row r="4146" spans="1:6">
      <c r="A4146">
        <v>4310</v>
      </c>
      <c r="B4146" t="s">
        <v>4926</v>
      </c>
      <c r="C4146">
        <v>16357</v>
      </c>
      <c r="D4146">
        <v>13986</v>
      </c>
      <c r="E4146" t="s">
        <v>4925</v>
      </c>
      <c r="F4146" t="s">
        <v>4927</v>
      </c>
    </row>
    <row r="4147" spans="1:6">
      <c r="A4147">
        <v>4298</v>
      </c>
      <c r="B4147" t="s">
        <v>4926</v>
      </c>
      <c r="C4147">
        <v>16249</v>
      </c>
      <c r="D4147">
        <v>13962</v>
      </c>
      <c r="E4147" t="s">
        <v>4925</v>
      </c>
      <c r="F4147" t="s">
        <v>4927</v>
      </c>
    </row>
    <row r="4148" spans="1:6">
      <c r="A4148">
        <v>4302</v>
      </c>
      <c r="B4148" t="s">
        <v>4926</v>
      </c>
      <c r="C4148">
        <v>14449</v>
      </c>
      <c r="D4148">
        <v>12493</v>
      </c>
      <c r="E4148" t="s">
        <v>4925</v>
      </c>
      <c r="F4148" t="s">
        <v>4927</v>
      </c>
    </row>
    <row r="4149" spans="1:6">
      <c r="A4149">
        <v>7967</v>
      </c>
      <c r="B4149" t="s">
        <v>4926</v>
      </c>
      <c r="C4149">
        <v>14417</v>
      </c>
      <c r="D4149">
        <v>12295</v>
      </c>
      <c r="E4149" t="s">
        <v>4925</v>
      </c>
      <c r="F4149" t="s">
        <v>4927</v>
      </c>
    </row>
    <row r="4150" spans="1:6">
      <c r="A4150">
        <v>4318</v>
      </c>
      <c r="B4150" t="s">
        <v>4926</v>
      </c>
      <c r="C4150">
        <v>40599</v>
      </c>
      <c r="D4150">
        <v>32145</v>
      </c>
      <c r="E4150" t="s">
        <v>4925</v>
      </c>
      <c r="F4150" t="s">
        <v>4927</v>
      </c>
    </row>
    <row r="4151" spans="1:6">
      <c r="A4151">
        <v>4294</v>
      </c>
      <c r="B4151" t="s">
        <v>4926</v>
      </c>
      <c r="C4151">
        <v>22350</v>
      </c>
      <c r="D4151">
        <v>18570</v>
      </c>
      <c r="E4151" t="s">
        <v>4925</v>
      </c>
      <c r="F4151" t="s">
        <v>4927</v>
      </c>
    </row>
    <row r="4152" spans="1:6">
      <c r="A4152">
        <v>5087</v>
      </c>
      <c r="B4152" t="s">
        <v>4926</v>
      </c>
      <c r="C4152">
        <v>22350</v>
      </c>
      <c r="D4152">
        <v>18570</v>
      </c>
      <c r="E4152" t="s">
        <v>4925</v>
      </c>
      <c r="F4152" t="s">
        <v>4927</v>
      </c>
    </row>
    <row r="4153" spans="1:6">
      <c r="A4153">
        <v>15280</v>
      </c>
      <c r="B4153" t="s">
        <v>4926</v>
      </c>
      <c r="C4153">
        <v>21450</v>
      </c>
      <c r="D4153">
        <v>17814</v>
      </c>
      <c r="E4153" t="s">
        <v>4925</v>
      </c>
      <c r="F4153" t="s">
        <v>4927</v>
      </c>
    </row>
    <row r="4154" spans="1:6">
      <c r="A4154">
        <v>14777</v>
      </c>
      <c r="B4154" t="s">
        <v>4926</v>
      </c>
      <c r="C4154">
        <v>20400</v>
      </c>
      <c r="D4154">
        <v>17097</v>
      </c>
      <c r="E4154" t="s">
        <v>4925</v>
      </c>
      <c r="F4154" t="s">
        <v>4927</v>
      </c>
    </row>
    <row r="4155" spans="1:6">
      <c r="A4155">
        <v>4297</v>
      </c>
      <c r="B4155" t="s">
        <v>4926</v>
      </c>
      <c r="C4155">
        <v>18285</v>
      </c>
      <c r="D4155">
        <v>15500</v>
      </c>
      <c r="E4155" t="s">
        <v>4925</v>
      </c>
      <c r="F4155" t="s">
        <v>4927</v>
      </c>
    </row>
    <row r="4156" spans="1:6">
      <c r="A4156">
        <v>13484</v>
      </c>
      <c r="B4156" t="s">
        <v>4926</v>
      </c>
      <c r="C4156">
        <v>17041</v>
      </c>
      <c r="D4156">
        <v>14560</v>
      </c>
      <c r="E4156" t="s">
        <v>4925</v>
      </c>
      <c r="F4156" t="s">
        <v>4927</v>
      </c>
    </row>
    <row r="4157" spans="1:6">
      <c r="A4157">
        <v>7008</v>
      </c>
      <c r="B4157" t="s">
        <v>4926</v>
      </c>
      <c r="C4157">
        <v>39000</v>
      </c>
      <c r="D4157">
        <v>30703</v>
      </c>
      <c r="E4157" t="s">
        <v>4925</v>
      </c>
      <c r="F4157" t="s">
        <v>4927</v>
      </c>
    </row>
    <row r="4158" spans="1:6">
      <c r="A4158">
        <v>5254</v>
      </c>
      <c r="B4158" t="s">
        <v>4926</v>
      </c>
      <c r="C4158">
        <v>25699</v>
      </c>
      <c r="D4158">
        <v>20941</v>
      </c>
      <c r="E4158" t="s">
        <v>4925</v>
      </c>
      <c r="F4158" t="s">
        <v>4927</v>
      </c>
    </row>
    <row r="4159" spans="1:6">
      <c r="A4159">
        <v>4301</v>
      </c>
      <c r="B4159" t="s">
        <v>4926</v>
      </c>
      <c r="C4159">
        <v>22999</v>
      </c>
      <c r="D4159">
        <v>19061</v>
      </c>
      <c r="E4159" t="s">
        <v>4925</v>
      </c>
      <c r="F4159" t="s">
        <v>4927</v>
      </c>
    </row>
    <row r="4160" spans="1:6">
      <c r="A4160">
        <v>4373</v>
      </c>
      <c r="B4160" t="s">
        <v>4926</v>
      </c>
      <c r="C4160">
        <v>21699</v>
      </c>
      <c r="D4160">
        <v>18079</v>
      </c>
      <c r="E4160" t="s">
        <v>4925</v>
      </c>
      <c r="F4160" t="s">
        <v>4927</v>
      </c>
    </row>
    <row r="4161" spans="1:6">
      <c r="A4161">
        <v>7870</v>
      </c>
      <c r="B4161" t="s">
        <v>4926</v>
      </c>
      <c r="C4161">
        <v>19099</v>
      </c>
      <c r="D4161">
        <v>16115</v>
      </c>
      <c r="E4161" t="s">
        <v>4925</v>
      </c>
      <c r="F4161" t="s">
        <v>4927</v>
      </c>
    </row>
    <row r="4162" spans="1:6">
      <c r="A4162">
        <v>12408</v>
      </c>
      <c r="B4162" t="s">
        <v>4926</v>
      </c>
      <c r="C4162">
        <v>16961</v>
      </c>
      <c r="D4162">
        <v>14499</v>
      </c>
      <c r="E4162" t="s">
        <v>4925</v>
      </c>
      <c r="F4162" t="s">
        <v>4927</v>
      </c>
    </row>
    <row r="4163" spans="1:6">
      <c r="A4163">
        <v>7818</v>
      </c>
      <c r="B4163" t="s">
        <v>4926</v>
      </c>
      <c r="C4163">
        <v>44700</v>
      </c>
      <c r="D4163">
        <v>34876</v>
      </c>
      <c r="E4163" t="s">
        <v>4925</v>
      </c>
      <c r="F4163" t="s">
        <v>4927</v>
      </c>
    </row>
    <row r="4164" spans="1:6">
      <c r="A4164">
        <v>4290</v>
      </c>
      <c r="B4164" t="s">
        <v>4926</v>
      </c>
      <c r="C4164">
        <v>27999</v>
      </c>
      <c r="D4164">
        <v>22838</v>
      </c>
      <c r="E4164" t="s">
        <v>4925</v>
      </c>
      <c r="F4164" t="s">
        <v>4927</v>
      </c>
    </row>
    <row r="4165" spans="1:6">
      <c r="A4165">
        <v>4292</v>
      </c>
      <c r="B4165" t="s">
        <v>4926</v>
      </c>
      <c r="C4165">
        <v>22999</v>
      </c>
      <c r="D4165">
        <v>18949</v>
      </c>
      <c r="E4165" t="s">
        <v>4925</v>
      </c>
      <c r="F4165" t="s">
        <v>4927</v>
      </c>
    </row>
    <row r="4166" spans="1:6">
      <c r="A4166">
        <v>13634</v>
      </c>
      <c r="B4166" t="s">
        <v>4926</v>
      </c>
      <c r="C4166">
        <v>20400</v>
      </c>
      <c r="D4166">
        <v>17097</v>
      </c>
      <c r="E4166" t="s">
        <v>4925</v>
      </c>
      <c r="F4166" t="s">
        <v>4927</v>
      </c>
    </row>
    <row r="4167" spans="1:6">
      <c r="A4167">
        <v>491</v>
      </c>
      <c r="B4167" t="s">
        <v>4926</v>
      </c>
      <c r="C4167">
        <v>20400</v>
      </c>
      <c r="D4167">
        <v>17097</v>
      </c>
      <c r="E4167" t="s">
        <v>4925</v>
      </c>
      <c r="F4167" t="s">
        <v>4927</v>
      </c>
    </row>
    <row r="4168" spans="1:6">
      <c r="A4168">
        <v>77</v>
      </c>
      <c r="B4168" t="s">
        <v>4926</v>
      </c>
      <c r="C4168">
        <v>34950</v>
      </c>
      <c r="D4168">
        <v>28000</v>
      </c>
      <c r="E4168" t="s">
        <v>4925</v>
      </c>
      <c r="F4168" t="s">
        <v>4927</v>
      </c>
    </row>
    <row r="4169" spans="1:6">
      <c r="A4169">
        <v>828</v>
      </c>
      <c r="B4169" t="s">
        <v>4926</v>
      </c>
      <c r="C4169">
        <v>26889</v>
      </c>
      <c r="D4169">
        <v>21999</v>
      </c>
      <c r="E4169" t="s">
        <v>4925</v>
      </c>
      <c r="F4169" t="s">
        <v>4927</v>
      </c>
    </row>
    <row r="4170" spans="1:6">
      <c r="A4170">
        <v>14790</v>
      </c>
      <c r="B4170" t="s">
        <v>4926</v>
      </c>
      <c r="C4170">
        <v>18285</v>
      </c>
      <c r="D4170">
        <v>15499</v>
      </c>
      <c r="E4170" t="s">
        <v>4925</v>
      </c>
      <c r="F4170" t="s">
        <v>4927</v>
      </c>
    </row>
    <row r="4171" spans="1:6">
      <c r="A4171">
        <v>13652</v>
      </c>
      <c r="B4171" t="s">
        <v>4926</v>
      </c>
      <c r="C4171">
        <v>16961</v>
      </c>
      <c r="D4171">
        <v>14499</v>
      </c>
      <c r="E4171" t="s">
        <v>4925</v>
      </c>
      <c r="F4171" t="s">
        <v>4927</v>
      </c>
    </row>
    <row r="4172" spans="1:6">
      <c r="A4172">
        <v>4322</v>
      </c>
      <c r="B4172" t="s">
        <v>4926</v>
      </c>
      <c r="C4172">
        <v>84000</v>
      </c>
      <c r="D4172">
        <v>61946</v>
      </c>
      <c r="E4172" t="s">
        <v>4925</v>
      </c>
      <c r="F4172" t="s">
        <v>4927</v>
      </c>
    </row>
    <row r="4173" spans="1:6">
      <c r="A4173">
        <v>13026</v>
      </c>
      <c r="B4173" t="s">
        <v>4926</v>
      </c>
      <c r="C4173">
        <v>51799</v>
      </c>
      <c r="D4173">
        <v>39972</v>
      </c>
      <c r="E4173" t="s">
        <v>4925</v>
      </c>
      <c r="F4173" t="s">
        <v>4927</v>
      </c>
    </row>
    <row r="4174" spans="1:6">
      <c r="A4174">
        <v>16131</v>
      </c>
      <c r="B4174" t="s">
        <v>4926</v>
      </c>
      <c r="C4174">
        <v>37860</v>
      </c>
      <c r="D4174">
        <v>30134</v>
      </c>
      <c r="E4174" t="s">
        <v>4925</v>
      </c>
      <c r="F4174" t="s">
        <v>4927</v>
      </c>
    </row>
    <row r="4175" spans="1:6">
      <c r="A4175">
        <v>13661</v>
      </c>
      <c r="B4175" t="s">
        <v>4926</v>
      </c>
      <c r="C4175">
        <v>29700</v>
      </c>
      <c r="D4175">
        <v>24122</v>
      </c>
      <c r="E4175" t="s">
        <v>4925</v>
      </c>
      <c r="F4175" t="s">
        <v>4927</v>
      </c>
    </row>
    <row r="4176" spans="1:6">
      <c r="A4176">
        <v>6363</v>
      </c>
      <c r="B4176" t="s">
        <v>4926</v>
      </c>
      <c r="C4176">
        <v>29647</v>
      </c>
      <c r="D4176">
        <v>24082</v>
      </c>
      <c r="E4176" t="s">
        <v>4925</v>
      </c>
      <c r="F4176" t="s">
        <v>4927</v>
      </c>
    </row>
    <row r="4177" spans="1:6">
      <c r="A4177">
        <v>4288</v>
      </c>
      <c r="B4177" t="s">
        <v>4926</v>
      </c>
      <c r="C4177">
        <v>15000</v>
      </c>
      <c r="D4177">
        <v>13008</v>
      </c>
      <c r="E4177" t="s">
        <v>4925</v>
      </c>
      <c r="F4177" t="s">
        <v>4927</v>
      </c>
    </row>
    <row r="4178" spans="1:6">
      <c r="A4178">
        <v>4350</v>
      </c>
      <c r="B4178" t="s">
        <v>4926</v>
      </c>
      <c r="C4178">
        <v>57799</v>
      </c>
      <c r="D4178">
        <v>44170</v>
      </c>
      <c r="E4178" t="s">
        <v>4925</v>
      </c>
      <c r="F4178" t="s">
        <v>4927</v>
      </c>
    </row>
    <row r="4179" spans="1:6">
      <c r="A4179">
        <v>4330</v>
      </c>
      <c r="B4179" t="s">
        <v>4926</v>
      </c>
      <c r="C4179">
        <v>20681</v>
      </c>
      <c r="D4179">
        <v>17167</v>
      </c>
      <c r="E4179" t="s">
        <v>4925</v>
      </c>
      <c r="F4179" t="s">
        <v>4927</v>
      </c>
    </row>
    <row r="4180" spans="1:6">
      <c r="A4180">
        <v>13737</v>
      </c>
      <c r="B4180" t="s">
        <v>4926</v>
      </c>
      <c r="C4180">
        <v>20400</v>
      </c>
      <c r="D4180">
        <v>17097</v>
      </c>
      <c r="E4180" t="s">
        <v>4925</v>
      </c>
      <c r="F4180" t="s">
        <v>4927</v>
      </c>
    </row>
    <row r="4181" spans="1:6">
      <c r="A4181">
        <v>4546</v>
      </c>
      <c r="B4181" t="s">
        <v>4926</v>
      </c>
      <c r="C4181">
        <v>20100</v>
      </c>
      <c r="D4181">
        <v>16870</v>
      </c>
      <c r="E4181" t="s">
        <v>4925</v>
      </c>
      <c r="F4181" t="s">
        <v>4927</v>
      </c>
    </row>
    <row r="4182" spans="1:6">
      <c r="A4182">
        <v>3200</v>
      </c>
      <c r="B4182" t="s">
        <v>4926</v>
      </c>
      <c r="C4182">
        <v>17499</v>
      </c>
      <c r="D4182">
        <v>14833</v>
      </c>
      <c r="E4182" t="s">
        <v>4925</v>
      </c>
      <c r="F4182" t="s">
        <v>4927</v>
      </c>
    </row>
    <row r="4183" spans="1:6">
      <c r="A4183">
        <v>4328</v>
      </c>
      <c r="B4183" t="s">
        <v>4926</v>
      </c>
      <c r="C4183">
        <v>17286</v>
      </c>
      <c r="D4183">
        <v>14672</v>
      </c>
      <c r="E4183" t="s">
        <v>4925</v>
      </c>
      <c r="F4183" t="s">
        <v>4927</v>
      </c>
    </row>
    <row r="4184" spans="1:6">
      <c r="A4184">
        <v>4299</v>
      </c>
      <c r="B4184" t="s">
        <v>4926</v>
      </c>
      <c r="C4184">
        <v>16353</v>
      </c>
      <c r="D4184">
        <v>14029</v>
      </c>
      <c r="E4184" t="s">
        <v>4925</v>
      </c>
      <c r="F4184" t="s">
        <v>4927</v>
      </c>
    </row>
    <row r="4185" spans="1:6">
      <c r="A4185">
        <v>4567</v>
      </c>
      <c r="B4185" t="s">
        <v>4926</v>
      </c>
      <c r="C4185">
        <v>16149</v>
      </c>
      <c r="D4185">
        <v>13875</v>
      </c>
      <c r="E4185" t="s">
        <v>4925</v>
      </c>
      <c r="F4185" t="s">
        <v>4927</v>
      </c>
    </row>
    <row r="4186" spans="1:6">
      <c r="A4186">
        <v>13736</v>
      </c>
      <c r="B4186" t="s">
        <v>4926</v>
      </c>
      <c r="C4186">
        <v>15719</v>
      </c>
      <c r="D4186">
        <v>13474</v>
      </c>
      <c r="E4186" t="s">
        <v>4925</v>
      </c>
      <c r="F4186" t="s">
        <v>4927</v>
      </c>
    </row>
    <row r="4187" spans="1:6">
      <c r="A4187">
        <v>599</v>
      </c>
      <c r="B4187" t="s">
        <v>4926</v>
      </c>
      <c r="C4187">
        <v>59299</v>
      </c>
      <c r="D4187">
        <v>45173</v>
      </c>
      <c r="E4187" t="s">
        <v>4925</v>
      </c>
      <c r="F4187" t="s">
        <v>4927</v>
      </c>
    </row>
    <row r="4188" spans="1:6">
      <c r="A4188">
        <v>4325</v>
      </c>
      <c r="B4188" t="s">
        <v>4926</v>
      </c>
      <c r="C4188">
        <v>22449</v>
      </c>
      <c r="D4188">
        <v>18646</v>
      </c>
      <c r="E4188" t="s">
        <v>4925</v>
      </c>
      <c r="F4188" t="s">
        <v>4927</v>
      </c>
    </row>
    <row r="4189" spans="1:6">
      <c r="A4189">
        <v>6367</v>
      </c>
      <c r="B4189" t="s">
        <v>4926</v>
      </c>
      <c r="C4189">
        <v>17449</v>
      </c>
      <c r="D4189">
        <v>14795</v>
      </c>
      <c r="E4189" t="s">
        <v>4925</v>
      </c>
      <c r="F4189" t="s">
        <v>4927</v>
      </c>
    </row>
    <row r="4190" spans="1:6">
      <c r="A4190">
        <v>4342</v>
      </c>
      <c r="B4190" t="s">
        <v>4926</v>
      </c>
      <c r="C4190">
        <v>15972</v>
      </c>
      <c r="D4190">
        <v>13696</v>
      </c>
      <c r="E4190" t="s">
        <v>4925</v>
      </c>
      <c r="F4190" t="s">
        <v>4927</v>
      </c>
    </row>
    <row r="4191" spans="1:6">
      <c r="A4191">
        <v>9512</v>
      </c>
      <c r="B4191" t="s">
        <v>4926</v>
      </c>
      <c r="C4191">
        <v>15450</v>
      </c>
      <c r="D4191">
        <v>13273</v>
      </c>
      <c r="E4191" t="s">
        <v>4925</v>
      </c>
      <c r="F4191" t="s">
        <v>4927</v>
      </c>
    </row>
    <row r="4192" spans="1:6">
      <c r="A4192">
        <v>4571</v>
      </c>
      <c r="B4192" t="s">
        <v>4926</v>
      </c>
      <c r="C4192">
        <v>15345</v>
      </c>
      <c r="D4192">
        <v>13269</v>
      </c>
      <c r="E4192" t="s">
        <v>4925</v>
      </c>
      <c r="F4192" t="s">
        <v>4927</v>
      </c>
    </row>
    <row r="4193" spans="1:6">
      <c r="A4193">
        <v>7973</v>
      </c>
      <c r="B4193" t="s">
        <v>4926</v>
      </c>
      <c r="C4193">
        <v>12848</v>
      </c>
      <c r="D4193">
        <v>11309</v>
      </c>
      <c r="E4193" t="s">
        <v>4925</v>
      </c>
      <c r="F4193" t="s">
        <v>4927</v>
      </c>
    </row>
    <row r="4194" spans="1:6">
      <c r="A4194">
        <v>8882</v>
      </c>
      <c r="B4194" t="s">
        <v>4926</v>
      </c>
      <c r="C4194">
        <v>43435</v>
      </c>
      <c r="D4194">
        <v>34226</v>
      </c>
      <c r="E4194" t="s">
        <v>4925</v>
      </c>
      <c r="F4194" t="s">
        <v>4927</v>
      </c>
    </row>
    <row r="4195" spans="1:6">
      <c r="A4195">
        <v>4335</v>
      </c>
      <c r="B4195" t="s">
        <v>4926</v>
      </c>
      <c r="C4195">
        <v>19023</v>
      </c>
      <c r="D4195">
        <v>15952</v>
      </c>
      <c r="E4195" t="s">
        <v>4925</v>
      </c>
      <c r="F4195" t="s">
        <v>4927</v>
      </c>
    </row>
    <row r="4196" spans="1:6">
      <c r="A4196">
        <v>7777</v>
      </c>
      <c r="B4196" t="s">
        <v>4926</v>
      </c>
      <c r="C4196">
        <v>16500</v>
      </c>
      <c r="D4196">
        <v>14151</v>
      </c>
      <c r="E4196" t="s">
        <v>4925</v>
      </c>
      <c r="F4196" t="s">
        <v>4927</v>
      </c>
    </row>
    <row r="4197" spans="1:6">
      <c r="A4197">
        <v>4329</v>
      </c>
      <c r="B4197" t="s">
        <v>4926</v>
      </c>
      <c r="C4197">
        <v>16353</v>
      </c>
      <c r="D4197">
        <v>14040</v>
      </c>
      <c r="E4197" t="s">
        <v>4925</v>
      </c>
      <c r="F4197" t="s">
        <v>4927</v>
      </c>
    </row>
    <row r="4198" spans="1:6">
      <c r="A4198">
        <v>13444</v>
      </c>
      <c r="B4198" t="s">
        <v>4926</v>
      </c>
      <c r="C4198">
        <v>35606</v>
      </c>
      <c r="D4198">
        <v>28283</v>
      </c>
      <c r="E4198" t="s">
        <v>4925</v>
      </c>
      <c r="F4198" t="s">
        <v>4927</v>
      </c>
    </row>
    <row r="4199" spans="1:6">
      <c r="A4199">
        <v>4332</v>
      </c>
      <c r="B4199" t="s">
        <v>4926</v>
      </c>
      <c r="C4199">
        <v>21999</v>
      </c>
      <c r="D4199">
        <v>18009</v>
      </c>
      <c r="E4199" t="s">
        <v>4925</v>
      </c>
      <c r="F4199" t="s">
        <v>4927</v>
      </c>
    </row>
    <row r="4200" spans="1:6">
      <c r="A4200">
        <v>4327</v>
      </c>
      <c r="B4200" t="s">
        <v>4926</v>
      </c>
      <c r="C4200">
        <v>17341</v>
      </c>
      <c r="D4200">
        <v>14667</v>
      </c>
      <c r="E4200" t="s">
        <v>4925</v>
      </c>
      <c r="F4200" t="s">
        <v>4927</v>
      </c>
    </row>
    <row r="4201" spans="1:6">
      <c r="A4201">
        <v>13528</v>
      </c>
      <c r="B4201" t="s">
        <v>4926</v>
      </c>
      <c r="C4201">
        <v>16353</v>
      </c>
      <c r="D4201">
        <v>14029</v>
      </c>
      <c r="E4201" t="s">
        <v>4925</v>
      </c>
      <c r="F4201" t="s">
        <v>4927</v>
      </c>
    </row>
    <row r="4202" spans="1:6">
      <c r="A4202">
        <v>4353</v>
      </c>
      <c r="B4202" t="s">
        <v>4926</v>
      </c>
      <c r="C4202">
        <v>74076</v>
      </c>
      <c r="D4202">
        <v>55059</v>
      </c>
      <c r="E4202" t="s">
        <v>4925</v>
      </c>
      <c r="F4202" t="s">
        <v>4927</v>
      </c>
    </row>
    <row r="4203" spans="1:6">
      <c r="A4203">
        <v>15838</v>
      </c>
      <c r="B4203" t="s">
        <v>4926</v>
      </c>
      <c r="C4203">
        <v>56349</v>
      </c>
      <c r="D4203">
        <v>43200</v>
      </c>
      <c r="E4203" t="s">
        <v>4925</v>
      </c>
      <c r="F4203" t="s">
        <v>4927</v>
      </c>
    </row>
    <row r="4204" spans="1:6">
      <c r="A4204">
        <v>4388</v>
      </c>
      <c r="B4204" t="s">
        <v>4926</v>
      </c>
      <c r="C4204">
        <v>23329</v>
      </c>
      <c r="D4204">
        <v>18749</v>
      </c>
      <c r="E4204" t="s">
        <v>4925</v>
      </c>
      <c r="F4204" t="s">
        <v>4927</v>
      </c>
    </row>
    <row r="4205" spans="1:6">
      <c r="A4205">
        <v>9577</v>
      </c>
      <c r="B4205" t="s">
        <v>4926</v>
      </c>
      <c r="C4205">
        <v>22999</v>
      </c>
      <c r="D4205">
        <v>19061</v>
      </c>
      <c r="E4205" t="s">
        <v>4925</v>
      </c>
      <c r="F4205" t="s">
        <v>4927</v>
      </c>
    </row>
    <row r="4206" spans="1:6">
      <c r="A4206">
        <v>4518</v>
      </c>
      <c r="B4206" t="s">
        <v>4926</v>
      </c>
      <c r="C4206">
        <v>19674</v>
      </c>
      <c r="D4206">
        <v>16536</v>
      </c>
      <c r="E4206" t="s">
        <v>4925</v>
      </c>
      <c r="F4206" t="s">
        <v>4927</v>
      </c>
    </row>
    <row r="4207" spans="1:6">
      <c r="A4207">
        <v>15837</v>
      </c>
      <c r="B4207" t="s">
        <v>4926</v>
      </c>
      <c r="C4207">
        <v>16399</v>
      </c>
      <c r="D4207">
        <v>14075</v>
      </c>
      <c r="E4207" t="s">
        <v>4925</v>
      </c>
      <c r="F4207" t="s">
        <v>4927</v>
      </c>
    </row>
    <row r="4208" spans="1:6">
      <c r="A4208">
        <v>6808</v>
      </c>
      <c r="B4208" t="s">
        <v>4926</v>
      </c>
      <c r="C4208">
        <v>16357</v>
      </c>
      <c r="D4208">
        <v>13986</v>
      </c>
      <c r="E4208" t="s">
        <v>4925</v>
      </c>
      <c r="F4208" t="s">
        <v>4927</v>
      </c>
    </row>
    <row r="4209" spans="1:6">
      <c r="A4209">
        <v>4352</v>
      </c>
      <c r="B4209" t="s">
        <v>4926</v>
      </c>
      <c r="C4209">
        <v>15350</v>
      </c>
      <c r="D4209">
        <v>13228</v>
      </c>
      <c r="E4209" t="s">
        <v>4925</v>
      </c>
      <c r="F4209" t="s">
        <v>4927</v>
      </c>
    </row>
    <row r="4210" spans="1:6">
      <c r="A4210">
        <v>4406</v>
      </c>
      <c r="B4210" t="s">
        <v>4926</v>
      </c>
      <c r="C4210">
        <v>26989</v>
      </c>
      <c r="D4210">
        <v>22075</v>
      </c>
      <c r="E4210" t="s">
        <v>4925</v>
      </c>
      <c r="F4210" t="s">
        <v>4927</v>
      </c>
    </row>
    <row r="4211" spans="1:6">
      <c r="A4211">
        <v>4375</v>
      </c>
      <c r="B4211" t="s">
        <v>4926</v>
      </c>
      <c r="C4211">
        <v>15049</v>
      </c>
      <c r="D4211">
        <v>13024</v>
      </c>
      <c r="E4211" t="s">
        <v>4925</v>
      </c>
      <c r="F4211" t="s">
        <v>4927</v>
      </c>
    </row>
    <row r="4212" spans="1:6">
      <c r="A4212">
        <v>4382</v>
      </c>
      <c r="B4212" t="s">
        <v>4926</v>
      </c>
      <c r="C4212">
        <v>13198</v>
      </c>
      <c r="D4212">
        <v>11484</v>
      </c>
      <c r="E4212" t="s">
        <v>4925</v>
      </c>
      <c r="F4212" t="s">
        <v>4927</v>
      </c>
    </row>
    <row r="4213" spans="1:6">
      <c r="A4213">
        <v>4376</v>
      </c>
      <c r="B4213" t="s">
        <v>4926</v>
      </c>
      <c r="C4213">
        <v>12432</v>
      </c>
      <c r="D4213">
        <v>10879</v>
      </c>
      <c r="E4213" t="s">
        <v>4925</v>
      </c>
      <c r="F4213" t="s">
        <v>4927</v>
      </c>
    </row>
    <row r="4214" spans="1:6">
      <c r="A4214">
        <v>4381</v>
      </c>
      <c r="B4214" t="s">
        <v>4926</v>
      </c>
      <c r="C4214">
        <v>12418</v>
      </c>
      <c r="D4214">
        <v>10689</v>
      </c>
      <c r="E4214" t="s">
        <v>4925</v>
      </c>
      <c r="F4214" t="s">
        <v>4927</v>
      </c>
    </row>
    <row r="4215" spans="1:6">
      <c r="A4215">
        <v>4365</v>
      </c>
      <c r="B4215" t="s">
        <v>4926</v>
      </c>
      <c r="C4215">
        <v>12418</v>
      </c>
      <c r="D4215">
        <v>10756</v>
      </c>
      <c r="E4215" t="s">
        <v>4925</v>
      </c>
      <c r="F4215" t="s">
        <v>4927</v>
      </c>
    </row>
    <row r="4216" spans="1:6">
      <c r="A4216">
        <v>4372</v>
      </c>
      <c r="B4216" t="s">
        <v>4926</v>
      </c>
      <c r="C4216">
        <v>12418</v>
      </c>
      <c r="D4216">
        <v>10852</v>
      </c>
      <c r="E4216" t="s">
        <v>4925</v>
      </c>
      <c r="F4216" t="s">
        <v>4927</v>
      </c>
    </row>
    <row r="4217" spans="1:6">
      <c r="A4217">
        <v>9517</v>
      </c>
      <c r="B4217" t="s">
        <v>4926</v>
      </c>
      <c r="C4217">
        <v>12116</v>
      </c>
      <c r="D4217">
        <v>10710</v>
      </c>
      <c r="E4217" t="s">
        <v>4925</v>
      </c>
      <c r="F4217" t="s">
        <v>4927</v>
      </c>
    </row>
    <row r="4218" spans="1:6">
      <c r="A4218">
        <v>4359</v>
      </c>
      <c r="B4218" t="s">
        <v>4926</v>
      </c>
      <c r="C4218">
        <v>11128</v>
      </c>
      <c r="D4218">
        <v>9702</v>
      </c>
      <c r="E4218" t="s">
        <v>4925</v>
      </c>
      <c r="F4218" t="s">
        <v>4927</v>
      </c>
    </row>
    <row r="4219" spans="1:6">
      <c r="A4219">
        <v>4374</v>
      </c>
      <c r="B4219" t="s">
        <v>4926</v>
      </c>
      <c r="C4219">
        <v>11128</v>
      </c>
      <c r="D4219">
        <v>9727</v>
      </c>
      <c r="E4219" t="s">
        <v>4925</v>
      </c>
      <c r="F4219" t="s">
        <v>4927</v>
      </c>
    </row>
    <row r="4220" spans="1:6">
      <c r="A4220">
        <v>4368</v>
      </c>
      <c r="B4220" t="s">
        <v>4926</v>
      </c>
      <c r="C4220">
        <v>11128</v>
      </c>
      <c r="D4220">
        <v>9783</v>
      </c>
      <c r="E4220" t="s">
        <v>4925</v>
      </c>
      <c r="F4220" t="s">
        <v>4927</v>
      </c>
    </row>
    <row r="4221" spans="1:6">
      <c r="A4221">
        <v>4402</v>
      </c>
      <c r="B4221" t="s">
        <v>4926</v>
      </c>
      <c r="C4221">
        <v>11128</v>
      </c>
      <c r="D4221">
        <v>9704</v>
      </c>
      <c r="E4221" t="s">
        <v>4925</v>
      </c>
      <c r="F4221" t="s">
        <v>4927</v>
      </c>
    </row>
    <row r="4222" spans="1:6">
      <c r="A4222">
        <v>4500</v>
      </c>
      <c r="B4222" t="s">
        <v>4926</v>
      </c>
      <c r="C4222">
        <v>9865</v>
      </c>
      <c r="D4222">
        <v>8651</v>
      </c>
      <c r="E4222" t="s">
        <v>4925</v>
      </c>
      <c r="F4222" t="s">
        <v>4927</v>
      </c>
    </row>
    <row r="4223" spans="1:6">
      <c r="A4223">
        <v>4357</v>
      </c>
      <c r="B4223" t="s">
        <v>4926</v>
      </c>
      <c r="C4223">
        <v>9865</v>
      </c>
      <c r="D4223">
        <v>8651</v>
      </c>
      <c r="E4223" t="s">
        <v>4925</v>
      </c>
      <c r="F4223" t="s">
        <v>4927</v>
      </c>
    </row>
    <row r="4224" spans="1:6">
      <c r="A4224">
        <v>4403</v>
      </c>
      <c r="B4224" t="s">
        <v>4926</v>
      </c>
      <c r="C4224">
        <v>9865</v>
      </c>
      <c r="D4224">
        <v>8639</v>
      </c>
      <c r="E4224" t="s">
        <v>4925</v>
      </c>
      <c r="F4224" t="s">
        <v>4927</v>
      </c>
    </row>
    <row r="4225" spans="1:6">
      <c r="A4225">
        <v>6689</v>
      </c>
      <c r="B4225" t="s">
        <v>4926</v>
      </c>
      <c r="C4225">
        <v>9865</v>
      </c>
      <c r="D4225">
        <v>8542</v>
      </c>
      <c r="E4225" t="s">
        <v>4925</v>
      </c>
      <c r="F4225" t="s">
        <v>4927</v>
      </c>
    </row>
    <row r="4226" spans="1:6">
      <c r="A4226">
        <v>9747</v>
      </c>
      <c r="B4226" t="s">
        <v>4926</v>
      </c>
      <c r="C4226">
        <v>9865</v>
      </c>
      <c r="D4226">
        <v>8836</v>
      </c>
      <c r="E4226" t="s">
        <v>4925</v>
      </c>
      <c r="F4226" t="s">
        <v>4927</v>
      </c>
    </row>
    <row r="4227" spans="1:6">
      <c r="A4227">
        <v>4401</v>
      </c>
      <c r="B4227" t="s">
        <v>4926</v>
      </c>
      <c r="C4227">
        <v>8870</v>
      </c>
      <c r="D4227">
        <v>7801</v>
      </c>
      <c r="E4227" t="s">
        <v>4925</v>
      </c>
      <c r="F4227" t="s">
        <v>4927</v>
      </c>
    </row>
    <row r="4228" spans="1:6">
      <c r="A4228">
        <v>4354</v>
      </c>
      <c r="B4228" t="s">
        <v>4926</v>
      </c>
      <c r="C4228">
        <v>22918</v>
      </c>
      <c r="D4228">
        <v>18999</v>
      </c>
      <c r="E4228" t="s">
        <v>4925</v>
      </c>
      <c r="F4228" t="s">
        <v>4927</v>
      </c>
    </row>
    <row r="4229" spans="1:6">
      <c r="A4229">
        <v>9873</v>
      </c>
      <c r="B4229" t="s">
        <v>4926</v>
      </c>
      <c r="C4229">
        <v>19050</v>
      </c>
      <c r="D4229">
        <v>15959</v>
      </c>
      <c r="E4229" t="s">
        <v>4925</v>
      </c>
      <c r="F4229" t="s">
        <v>4927</v>
      </c>
    </row>
    <row r="4230" spans="1:6">
      <c r="A4230">
        <v>13801</v>
      </c>
      <c r="B4230" t="s">
        <v>4926</v>
      </c>
      <c r="C4230">
        <v>12320</v>
      </c>
      <c r="D4230">
        <v>10875</v>
      </c>
      <c r="E4230" t="s">
        <v>4925</v>
      </c>
      <c r="F4230" t="s">
        <v>4927</v>
      </c>
    </row>
    <row r="4231" spans="1:6">
      <c r="A4231">
        <v>9750</v>
      </c>
      <c r="B4231" t="s">
        <v>4926</v>
      </c>
      <c r="C4231">
        <v>11128</v>
      </c>
      <c r="D4231">
        <v>9750</v>
      </c>
      <c r="E4231" t="s">
        <v>4925</v>
      </c>
      <c r="F4231" t="s">
        <v>4927</v>
      </c>
    </row>
    <row r="4232" spans="1:6">
      <c r="A4232">
        <v>5621</v>
      </c>
      <c r="B4232" t="s">
        <v>4926</v>
      </c>
      <c r="C4232">
        <v>9999</v>
      </c>
      <c r="D4232">
        <v>8920</v>
      </c>
      <c r="E4232" t="s">
        <v>4925</v>
      </c>
      <c r="F4232" t="s">
        <v>4927</v>
      </c>
    </row>
    <row r="4233" spans="1:6">
      <c r="A4233">
        <v>10432</v>
      </c>
      <c r="B4233" t="s">
        <v>4926</v>
      </c>
      <c r="C4233">
        <v>8870</v>
      </c>
      <c r="D4233">
        <v>7848</v>
      </c>
      <c r="E4233" t="s">
        <v>4925</v>
      </c>
      <c r="F4233" t="s">
        <v>4927</v>
      </c>
    </row>
    <row r="4234" spans="1:6">
      <c r="A4234">
        <v>2478</v>
      </c>
      <c r="B4234" t="s">
        <v>4926</v>
      </c>
      <c r="C4234">
        <v>8364</v>
      </c>
      <c r="D4234">
        <v>7364</v>
      </c>
      <c r="E4234" t="s">
        <v>4925</v>
      </c>
      <c r="F4234" t="s">
        <v>4927</v>
      </c>
    </row>
    <row r="4235" spans="1:6">
      <c r="A4235">
        <v>4405</v>
      </c>
      <c r="B4235" t="s">
        <v>4926</v>
      </c>
      <c r="C4235">
        <v>28319</v>
      </c>
      <c r="D4235">
        <v>22099</v>
      </c>
      <c r="E4235" t="s">
        <v>4925</v>
      </c>
      <c r="F4235" t="s">
        <v>4927</v>
      </c>
    </row>
    <row r="4236" spans="1:6">
      <c r="A4236">
        <v>2860</v>
      </c>
      <c r="B4236" t="s">
        <v>4926</v>
      </c>
      <c r="C4236">
        <v>20070</v>
      </c>
      <c r="D4236">
        <v>16737</v>
      </c>
      <c r="E4236" t="s">
        <v>4925</v>
      </c>
      <c r="F4236" t="s">
        <v>4927</v>
      </c>
    </row>
    <row r="4237" spans="1:6">
      <c r="A4237">
        <v>37</v>
      </c>
      <c r="B4237" t="s">
        <v>4926</v>
      </c>
      <c r="C4237">
        <v>20070</v>
      </c>
      <c r="D4237">
        <v>16764</v>
      </c>
      <c r="E4237" t="s">
        <v>4925</v>
      </c>
      <c r="F4237" t="s">
        <v>4927</v>
      </c>
    </row>
    <row r="4238" spans="1:6">
      <c r="A4238">
        <v>4363</v>
      </c>
      <c r="B4238" t="s">
        <v>4926</v>
      </c>
      <c r="C4238">
        <v>17451</v>
      </c>
      <c r="D4238">
        <v>14784</v>
      </c>
      <c r="E4238" t="s">
        <v>4925</v>
      </c>
      <c r="F4238" t="s">
        <v>4927</v>
      </c>
    </row>
    <row r="4239" spans="1:6">
      <c r="A4239">
        <v>13802</v>
      </c>
      <c r="B4239" t="s">
        <v>4926</v>
      </c>
      <c r="C4239">
        <v>15345</v>
      </c>
      <c r="D4239">
        <v>13269</v>
      </c>
      <c r="E4239" t="s">
        <v>4925</v>
      </c>
      <c r="F4239" t="s">
        <v>4927</v>
      </c>
    </row>
    <row r="4240" spans="1:6">
      <c r="A4240">
        <v>4367</v>
      </c>
      <c r="B4240" t="s">
        <v>4926</v>
      </c>
      <c r="C4240">
        <v>14559</v>
      </c>
      <c r="D4240">
        <v>12660</v>
      </c>
      <c r="E4240" t="s">
        <v>4925</v>
      </c>
      <c r="F4240" t="s">
        <v>4927</v>
      </c>
    </row>
    <row r="4241" spans="1:6">
      <c r="A4241">
        <v>9637</v>
      </c>
      <c r="B4241" t="s">
        <v>4926</v>
      </c>
      <c r="C4241">
        <v>13424</v>
      </c>
      <c r="D4241">
        <v>11764</v>
      </c>
      <c r="E4241" t="s">
        <v>4925</v>
      </c>
      <c r="F4241" t="s">
        <v>4927</v>
      </c>
    </row>
    <row r="4242" spans="1:6">
      <c r="A4242">
        <v>4370</v>
      </c>
      <c r="B4242" t="s">
        <v>4926</v>
      </c>
      <c r="C4242">
        <v>13329</v>
      </c>
      <c r="D4242">
        <v>11689</v>
      </c>
      <c r="E4242" t="s">
        <v>4925</v>
      </c>
      <c r="F4242" t="s">
        <v>4927</v>
      </c>
    </row>
    <row r="4243" spans="1:6">
      <c r="A4243">
        <v>8642</v>
      </c>
      <c r="B4243" t="s">
        <v>4926</v>
      </c>
      <c r="C4243">
        <v>12825</v>
      </c>
      <c r="D4243">
        <v>11290</v>
      </c>
      <c r="E4243" t="s">
        <v>4925</v>
      </c>
      <c r="F4243" t="s">
        <v>4927</v>
      </c>
    </row>
    <row r="4244" spans="1:6">
      <c r="A4244">
        <v>4360</v>
      </c>
      <c r="B4244" t="s">
        <v>4926</v>
      </c>
      <c r="C4244">
        <v>11901</v>
      </c>
      <c r="D4244">
        <v>10430</v>
      </c>
      <c r="E4244" t="s">
        <v>4925</v>
      </c>
      <c r="F4244" t="s">
        <v>4927</v>
      </c>
    </row>
    <row r="4245" spans="1:6">
      <c r="A4245">
        <v>9679</v>
      </c>
      <c r="B4245" t="s">
        <v>4926</v>
      </c>
      <c r="C4245">
        <v>11381</v>
      </c>
      <c r="D4245">
        <v>10123</v>
      </c>
      <c r="E4245" t="s">
        <v>4925</v>
      </c>
      <c r="F4245" t="s">
        <v>4927</v>
      </c>
    </row>
    <row r="4246" spans="1:6">
      <c r="A4246">
        <v>5241</v>
      </c>
      <c r="B4246" t="s">
        <v>4926</v>
      </c>
      <c r="C4246">
        <v>8870</v>
      </c>
      <c r="D4246">
        <v>7915</v>
      </c>
      <c r="E4246" t="s">
        <v>4925</v>
      </c>
      <c r="F4246" t="s">
        <v>4927</v>
      </c>
    </row>
    <row r="4247" spans="1:6">
      <c r="A4247">
        <v>8721</v>
      </c>
      <c r="B4247" t="s">
        <v>4926</v>
      </c>
      <c r="C4247">
        <v>31099</v>
      </c>
      <c r="D4247">
        <v>25174</v>
      </c>
      <c r="E4247" t="s">
        <v>4925</v>
      </c>
      <c r="F4247" t="s">
        <v>4927</v>
      </c>
    </row>
    <row r="4248" spans="1:6">
      <c r="A4248">
        <v>4420</v>
      </c>
      <c r="B4248" t="s">
        <v>4926</v>
      </c>
      <c r="C4248">
        <v>21099</v>
      </c>
      <c r="D4248">
        <v>17626</v>
      </c>
      <c r="E4248" t="s">
        <v>4925</v>
      </c>
      <c r="F4248" t="s">
        <v>4927</v>
      </c>
    </row>
    <row r="4249" spans="1:6">
      <c r="A4249">
        <v>13448</v>
      </c>
      <c r="B4249" t="s">
        <v>4926</v>
      </c>
      <c r="C4249">
        <v>15714</v>
      </c>
      <c r="D4249">
        <v>13558</v>
      </c>
      <c r="E4249" t="s">
        <v>4925</v>
      </c>
      <c r="F4249" t="s">
        <v>4927</v>
      </c>
    </row>
    <row r="4250" spans="1:6">
      <c r="A4250">
        <v>9748</v>
      </c>
      <c r="B4250" t="s">
        <v>4926</v>
      </c>
      <c r="C4250">
        <v>13233</v>
      </c>
      <c r="D4250">
        <v>11566</v>
      </c>
      <c r="E4250" t="s">
        <v>4925</v>
      </c>
      <c r="F4250" t="s">
        <v>4927</v>
      </c>
    </row>
    <row r="4251" spans="1:6">
      <c r="A4251">
        <v>4398</v>
      </c>
      <c r="B4251" t="s">
        <v>4926</v>
      </c>
      <c r="C4251">
        <v>12418</v>
      </c>
      <c r="D4251">
        <v>10667</v>
      </c>
      <c r="E4251" t="s">
        <v>4925</v>
      </c>
      <c r="F4251" t="s">
        <v>4927</v>
      </c>
    </row>
    <row r="4252" spans="1:6">
      <c r="A4252">
        <v>4361</v>
      </c>
      <c r="B4252" t="s">
        <v>4926</v>
      </c>
      <c r="C4252">
        <v>12418</v>
      </c>
      <c r="D4252">
        <v>10706</v>
      </c>
      <c r="E4252" t="s">
        <v>4925</v>
      </c>
      <c r="F4252" t="s">
        <v>4927</v>
      </c>
    </row>
    <row r="4253" spans="1:6">
      <c r="A4253">
        <v>4379</v>
      </c>
      <c r="B4253" t="s">
        <v>4926</v>
      </c>
      <c r="C4253">
        <v>12418</v>
      </c>
      <c r="D4253">
        <v>10663</v>
      </c>
      <c r="E4253" t="s">
        <v>4925</v>
      </c>
      <c r="F4253" t="s">
        <v>4927</v>
      </c>
    </row>
    <row r="4254" spans="1:6">
      <c r="A4254">
        <v>4393</v>
      </c>
      <c r="B4254" t="s">
        <v>4926</v>
      </c>
      <c r="C4254">
        <v>12418</v>
      </c>
      <c r="D4254">
        <v>10835</v>
      </c>
      <c r="E4254" t="s">
        <v>4925</v>
      </c>
      <c r="F4254" t="s">
        <v>4927</v>
      </c>
    </row>
    <row r="4255" spans="1:6">
      <c r="A4255">
        <v>6536</v>
      </c>
      <c r="B4255" t="s">
        <v>4926</v>
      </c>
      <c r="C4255">
        <v>11369</v>
      </c>
      <c r="D4255">
        <v>10050</v>
      </c>
      <c r="E4255" t="s">
        <v>4925</v>
      </c>
      <c r="F4255" t="s">
        <v>4927</v>
      </c>
    </row>
    <row r="4256" spans="1:6">
      <c r="A4256">
        <v>4345</v>
      </c>
      <c r="B4256" t="s">
        <v>4926</v>
      </c>
      <c r="C4256">
        <v>25499</v>
      </c>
      <c r="D4256">
        <v>20859</v>
      </c>
      <c r="E4256" t="s">
        <v>4925</v>
      </c>
      <c r="F4256" t="s">
        <v>4927</v>
      </c>
    </row>
    <row r="4257" spans="1:6">
      <c r="A4257">
        <v>4343</v>
      </c>
      <c r="B4257" t="s">
        <v>4926</v>
      </c>
      <c r="C4257">
        <v>18086</v>
      </c>
      <c r="D4257">
        <v>14902</v>
      </c>
      <c r="E4257" t="s">
        <v>4925</v>
      </c>
      <c r="F4257" t="s">
        <v>4927</v>
      </c>
    </row>
    <row r="4258" spans="1:6">
      <c r="A4258">
        <v>4323</v>
      </c>
      <c r="B4258" t="s">
        <v>4926</v>
      </c>
      <c r="C4258">
        <v>17499</v>
      </c>
      <c r="D4258">
        <v>14833</v>
      </c>
      <c r="E4258" t="s">
        <v>4925</v>
      </c>
      <c r="F4258" t="s">
        <v>4927</v>
      </c>
    </row>
    <row r="4259" spans="1:6">
      <c r="A4259">
        <v>8217</v>
      </c>
      <c r="B4259" t="s">
        <v>4926</v>
      </c>
      <c r="C4259">
        <v>15810</v>
      </c>
      <c r="D4259">
        <v>13563</v>
      </c>
      <c r="E4259" t="s">
        <v>4925</v>
      </c>
      <c r="F4259" t="s">
        <v>4927</v>
      </c>
    </row>
    <row r="4260" spans="1:6">
      <c r="A4260">
        <v>5594</v>
      </c>
      <c r="B4260" t="s">
        <v>4926</v>
      </c>
      <c r="C4260">
        <v>14037</v>
      </c>
      <c r="D4260">
        <v>12011</v>
      </c>
      <c r="E4260" t="s">
        <v>4925</v>
      </c>
      <c r="F4260" t="s">
        <v>4927</v>
      </c>
    </row>
    <row r="4261" spans="1:6">
      <c r="A4261">
        <v>13028</v>
      </c>
      <c r="B4261" t="s">
        <v>4926</v>
      </c>
      <c r="C4261">
        <v>32088</v>
      </c>
      <c r="D4261">
        <v>25899</v>
      </c>
      <c r="E4261" t="s">
        <v>4925</v>
      </c>
      <c r="F4261" t="s">
        <v>4927</v>
      </c>
    </row>
    <row r="4262" spans="1:6">
      <c r="A4262">
        <v>4408</v>
      </c>
      <c r="B4262" t="s">
        <v>4926</v>
      </c>
      <c r="C4262">
        <v>74076</v>
      </c>
      <c r="D4262">
        <v>54999</v>
      </c>
      <c r="E4262" t="s">
        <v>4925</v>
      </c>
      <c r="F4262" t="s">
        <v>4927</v>
      </c>
    </row>
    <row r="4263" spans="1:6">
      <c r="A4263">
        <v>4520</v>
      </c>
      <c r="B4263" t="s">
        <v>4926</v>
      </c>
      <c r="C4263">
        <v>20000</v>
      </c>
      <c r="D4263">
        <v>16782</v>
      </c>
      <c r="E4263" t="s">
        <v>4925</v>
      </c>
      <c r="F4263" t="s">
        <v>4927</v>
      </c>
    </row>
    <row r="4264" spans="1:6">
      <c r="A4264">
        <v>11520</v>
      </c>
      <c r="B4264" t="s">
        <v>4926</v>
      </c>
      <c r="C4264">
        <v>19940</v>
      </c>
      <c r="D4264">
        <v>16750</v>
      </c>
      <c r="E4264" t="s">
        <v>4925</v>
      </c>
      <c r="F4264" t="s">
        <v>4927</v>
      </c>
    </row>
    <row r="4265" spans="1:6">
      <c r="A4265">
        <v>63</v>
      </c>
      <c r="B4265" t="s">
        <v>4926</v>
      </c>
      <c r="C4265">
        <v>15819</v>
      </c>
      <c r="D4265">
        <v>13637</v>
      </c>
      <c r="E4265" t="s">
        <v>4925</v>
      </c>
      <c r="F4265" t="s">
        <v>4927</v>
      </c>
    </row>
    <row r="4266" spans="1:6">
      <c r="A4266">
        <v>366</v>
      </c>
      <c r="B4266" t="s">
        <v>4926</v>
      </c>
      <c r="C4266">
        <v>12481</v>
      </c>
      <c r="D4266">
        <v>10580</v>
      </c>
      <c r="E4266" t="s">
        <v>4925</v>
      </c>
      <c r="F4266" t="s">
        <v>4927</v>
      </c>
    </row>
    <row r="4267" spans="1:6">
      <c r="A4267">
        <v>4524</v>
      </c>
      <c r="B4267" t="s">
        <v>4926</v>
      </c>
      <c r="C4267">
        <v>37860</v>
      </c>
      <c r="D4267">
        <v>29975</v>
      </c>
      <c r="E4267" t="s">
        <v>4925</v>
      </c>
      <c r="F4267" t="s">
        <v>4927</v>
      </c>
    </row>
    <row r="4268" spans="1:6">
      <c r="A4268">
        <v>4324</v>
      </c>
      <c r="B4268" t="s">
        <v>4926</v>
      </c>
      <c r="C4268">
        <v>27999</v>
      </c>
      <c r="D4268">
        <v>22838</v>
      </c>
      <c r="E4268" t="s">
        <v>4925</v>
      </c>
      <c r="F4268" t="s">
        <v>4927</v>
      </c>
    </row>
    <row r="4269" spans="1:6">
      <c r="A4269">
        <v>4413</v>
      </c>
      <c r="B4269" t="s">
        <v>4926</v>
      </c>
      <c r="C4269">
        <v>27999</v>
      </c>
      <c r="D4269">
        <v>22645</v>
      </c>
      <c r="E4269" t="s">
        <v>4925</v>
      </c>
      <c r="F4269" t="s">
        <v>4927</v>
      </c>
    </row>
    <row r="4270" spans="1:6">
      <c r="A4270">
        <v>8219</v>
      </c>
      <c r="B4270" t="s">
        <v>4926</v>
      </c>
      <c r="C4270">
        <v>24000</v>
      </c>
      <c r="D4270">
        <v>19699</v>
      </c>
      <c r="E4270" t="s">
        <v>4925</v>
      </c>
      <c r="F4270" t="s">
        <v>4927</v>
      </c>
    </row>
    <row r="4271" spans="1:6">
      <c r="A4271">
        <v>13582</v>
      </c>
      <c r="B4271" t="s">
        <v>4926</v>
      </c>
      <c r="C4271">
        <v>23100</v>
      </c>
      <c r="D4271">
        <v>19137</v>
      </c>
      <c r="E4271" t="s">
        <v>4925</v>
      </c>
      <c r="F4271" t="s">
        <v>4927</v>
      </c>
    </row>
    <row r="4272" spans="1:6">
      <c r="A4272">
        <v>11624</v>
      </c>
      <c r="B4272" t="s">
        <v>4926</v>
      </c>
      <c r="C4272">
        <v>22999</v>
      </c>
      <c r="D4272">
        <v>18949</v>
      </c>
      <c r="E4272" t="s">
        <v>4925</v>
      </c>
      <c r="F4272" t="s">
        <v>4927</v>
      </c>
    </row>
    <row r="4273" spans="1:6">
      <c r="A4273">
        <v>5300</v>
      </c>
      <c r="B4273" t="s">
        <v>4926</v>
      </c>
      <c r="C4273">
        <v>21999</v>
      </c>
      <c r="D4273">
        <v>18213</v>
      </c>
      <c r="E4273" t="s">
        <v>4925</v>
      </c>
      <c r="F4273" t="s">
        <v>4927</v>
      </c>
    </row>
    <row r="4274" spans="1:6">
      <c r="A4274">
        <v>15302</v>
      </c>
      <c r="B4274" t="s">
        <v>4926</v>
      </c>
      <c r="C4274">
        <v>21699</v>
      </c>
      <c r="D4274">
        <v>18079</v>
      </c>
      <c r="E4274" t="s">
        <v>4925</v>
      </c>
      <c r="F4274" t="s">
        <v>4927</v>
      </c>
    </row>
    <row r="4275" spans="1:6">
      <c r="A4275">
        <v>5706</v>
      </c>
      <c r="B4275" t="s">
        <v>4926</v>
      </c>
      <c r="C4275">
        <v>19999</v>
      </c>
      <c r="D4275">
        <v>16711</v>
      </c>
      <c r="E4275" t="s">
        <v>4925</v>
      </c>
      <c r="F4275" t="s">
        <v>4927</v>
      </c>
    </row>
    <row r="4276" spans="1:6">
      <c r="A4276">
        <v>8697</v>
      </c>
      <c r="B4276" t="s">
        <v>4926</v>
      </c>
      <c r="C4276">
        <v>17706</v>
      </c>
      <c r="D4276">
        <v>15063</v>
      </c>
      <c r="E4276" t="s">
        <v>4925</v>
      </c>
      <c r="F4276" t="s">
        <v>4927</v>
      </c>
    </row>
    <row r="4277" spans="1:6">
      <c r="A4277">
        <v>4415</v>
      </c>
      <c r="B4277" t="s">
        <v>4926</v>
      </c>
      <c r="C4277">
        <v>17499</v>
      </c>
      <c r="D4277">
        <v>14906</v>
      </c>
      <c r="E4277" t="s">
        <v>4925</v>
      </c>
      <c r="F4277" t="s">
        <v>4927</v>
      </c>
    </row>
    <row r="4278" spans="1:6">
      <c r="A4278">
        <v>729</v>
      </c>
      <c r="B4278" t="s">
        <v>4926</v>
      </c>
      <c r="C4278">
        <v>16357</v>
      </c>
      <c r="D4278">
        <v>13931</v>
      </c>
      <c r="E4278" t="s">
        <v>4925</v>
      </c>
      <c r="F4278" t="s">
        <v>4927</v>
      </c>
    </row>
    <row r="4279" spans="1:6">
      <c r="A4279">
        <v>4501</v>
      </c>
      <c r="B4279" t="s">
        <v>4926</v>
      </c>
      <c r="C4279">
        <v>13819</v>
      </c>
      <c r="D4279">
        <v>11990</v>
      </c>
      <c r="E4279" t="s">
        <v>4925</v>
      </c>
      <c r="F4279" t="s">
        <v>4927</v>
      </c>
    </row>
    <row r="4280" spans="1:6">
      <c r="A4280">
        <v>8218</v>
      </c>
      <c r="B4280" t="s">
        <v>4926</v>
      </c>
      <c r="C4280">
        <v>12859</v>
      </c>
      <c r="D4280">
        <v>11317</v>
      </c>
      <c r="E4280" t="s">
        <v>4925</v>
      </c>
      <c r="F4280" t="s">
        <v>4927</v>
      </c>
    </row>
    <row r="4281" spans="1:6">
      <c r="A4281">
        <v>4418</v>
      </c>
      <c r="B4281" t="s">
        <v>4926</v>
      </c>
      <c r="C4281">
        <v>35000</v>
      </c>
      <c r="D4281">
        <v>28036</v>
      </c>
      <c r="E4281" t="s">
        <v>4925</v>
      </c>
      <c r="F4281" t="s">
        <v>4927</v>
      </c>
    </row>
    <row r="4282" spans="1:6">
      <c r="A4282">
        <v>3976</v>
      </c>
      <c r="B4282" t="s">
        <v>4926</v>
      </c>
      <c r="C4282">
        <v>25999</v>
      </c>
      <c r="D4282">
        <v>21218</v>
      </c>
      <c r="E4282" t="s">
        <v>4925</v>
      </c>
      <c r="F4282" t="s">
        <v>4927</v>
      </c>
    </row>
    <row r="4283" spans="1:6">
      <c r="A4283">
        <v>5093</v>
      </c>
      <c r="B4283" t="s">
        <v>4926</v>
      </c>
      <c r="C4283">
        <v>25999</v>
      </c>
      <c r="D4283">
        <v>21166</v>
      </c>
      <c r="E4283" t="s">
        <v>4925</v>
      </c>
      <c r="F4283" t="s">
        <v>4927</v>
      </c>
    </row>
    <row r="4284" spans="1:6">
      <c r="A4284">
        <v>773</v>
      </c>
      <c r="B4284" t="s">
        <v>4926</v>
      </c>
      <c r="C4284">
        <v>24579</v>
      </c>
      <c r="D4284">
        <v>20135</v>
      </c>
      <c r="E4284" t="s">
        <v>4925</v>
      </c>
      <c r="F4284" t="s">
        <v>4927</v>
      </c>
    </row>
    <row r="4285" spans="1:6">
      <c r="A4285">
        <v>16038</v>
      </c>
      <c r="B4285" t="s">
        <v>4926</v>
      </c>
      <c r="C4285">
        <v>24399</v>
      </c>
      <c r="D4285">
        <v>20119</v>
      </c>
      <c r="E4285" t="s">
        <v>4925</v>
      </c>
      <c r="F4285" t="s">
        <v>4927</v>
      </c>
    </row>
    <row r="4286" spans="1:6">
      <c r="A4286">
        <v>6916</v>
      </c>
      <c r="B4286" t="s">
        <v>4926</v>
      </c>
      <c r="C4286">
        <v>21099</v>
      </c>
      <c r="D4286">
        <v>17626</v>
      </c>
      <c r="E4286" t="s">
        <v>4925</v>
      </c>
      <c r="F4286" t="s">
        <v>4927</v>
      </c>
    </row>
    <row r="4287" spans="1:6">
      <c r="A4287">
        <v>4419</v>
      </c>
      <c r="B4287" t="s">
        <v>4926</v>
      </c>
      <c r="C4287">
        <v>19999</v>
      </c>
      <c r="D4287">
        <v>16726</v>
      </c>
      <c r="E4287" t="s">
        <v>4925</v>
      </c>
      <c r="F4287" t="s">
        <v>4927</v>
      </c>
    </row>
    <row r="4288" spans="1:6">
      <c r="A4288">
        <v>8213</v>
      </c>
      <c r="B4288" t="s">
        <v>4926</v>
      </c>
      <c r="C4288">
        <v>16399</v>
      </c>
      <c r="D4288">
        <v>14075</v>
      </c>
      <c r="E4288" t="s">
        <v>4925</v>
      </c>
      <c r="F4288" t="s">
        <v>4927</v>
      </c>
    </row>
    <row r="4289" spans="1:6">
      <c r="A4289">
        <v>6943</v>
      </c>
      <c r="B4289" t="s">
        <v>4926</v>
      </c>
      <c r="C4289">
        <v>16144</v>
      </c>
      <c r="D4289">
        <v>13345</v>
      </c>
      <c r="E4289" t="s">
        <v>4925</v>
      </c>
      <c r="F4289" t="s">
        <v>4927</v>
      </c>
    </row>
    <row r="4290" spans="1:6">
      <c r="A4290">
        <v>3940</v>
      </c>
      <c r="B4290" t="s">
        <v>4926</v>
      </c>
      <c r="C4290">
        <v>15550</v>
      </c>
      <c r="D4290">
        <v>12739</v>
      </c>
      <c r="E4290" t="s">
        <v>4925</v>
      </c>
      <c r="F4290" t="s">
        <v>4927</v>
      </c>
    </row>
    <row r="4291" spans="1:6">
      <c r="A4291">
        <v>4510</v>
      </c>
      <c r="B4291" t="s">
        <v>4926</v>
      </c>
      <c r="C4291">
        <v>15468</v>
      </c>
      <c r="D4291">
        <v>12989</v>
      </c>
      <c r="E4291" t="s">
        <v>4925</v>
      </c>
      <c r="F4291" t="s">
        <v>4927</v>
      </c>
    </row>
    <row r="4292" spans="1:6">
      <c r="A4292">
        <v>4499</v>
      </c>
      <c r="B4292" t="s">
        <v>4926</v>
      </c>
      <c r="C4292">
        <v>15345</v>
      </c>
      <c r="D4292">
        <v>13279</v>
      </c>
      <c r="E4292" t="s">
        <v>4925</v>
      </c>
      <c r="F4292" t="s">
        <v>4927</v>
      </c>
    </row>
    <row r="4293" spans="1:6">
      <c r="A4293">
        <v>12516</v>
      </c>
      <c r="B4293" t="s">
        <v>4926</v>
      </c>
      <c r="C4293">
        <v>13133</v>
      </c>
      <c r="D4293">
        <v>11534</v>
      </c>
      <c r="E4293" t="s">
        <v>4925</v>
      </c>
      <c r="F4293" t="s">
        <v>4927</v>
      </c>
    </row>
    <row r="4294" spans="1:6">
      <c r="A4294">
        <v>13651</v>
      </c>
      <c r="B4294" t="s">
        <v>4926</v>
      </c>
      <c r="C4294">
        <v>12352</v>
      </c>
      <c r="D4294">
        <v>10460</v>
      </c>
      <c r="E4294" t="s">
        <v>4925</v>
      </c>
      <c r="F4294" t="s">
        <v>4927</v>
      </c>
    </row>
    <row r="4295" spans="1:6">
      <c r="A4295">
        <v>5114</v>
      </c>
      <c r="B4295" t="s">
        <v>4926</v>
      </c>
      <c r="C4295">
        <v>12352</v>
      </c>
      <c r="D4295">
        <v>10557</v>
      </c>
      <c r="E4295" t="s">
        <v>4925</v>
      </c>
      <c r="F4295" t="s">
        <v>4927</v>
      </c>
    </row>
    <row r="4296" spans="1:6">
      <c r="A4296">
        <v>4442</v>
      </c>
      <c r="B4296" t="s">
        <v>4926</v>
      </c>
      <c r="C4296">
        <v>12352</v>
      </c>
      <c r="D4296">
        <v>10346</v>
      </c>
      <c r="E4296" t="s">
        <v>4925</v>
      </c>
      <c r="F4296" t="s">
        <v>4927</v>
      </c>
    </row>
    <row r="4297" spans="1:6">
      <c r="A4297">
        <v>7054</v>
      </c>
      <c r="B4297" t="s">
        <v>4926</v>
      </c>
      <c r="C4297">
        <v>12352</v>
      </c>
      <c r="D4297">
        <v>10873</v>
      </c>
      <c r="E4297" t="s">
        <v>4925</v>
      </c>
      <c r="F4297" t="s">
        <v>4927</v>
      </c>
    </row>
    <row r="4298" spans="1:6">
      <c r="A4298">
        <v>5090</v>
      </c>
      <c r="B4298" t="s">
        <v>4926</v>
      </c>
      <c r="C4298">
        <v>12352</v>
      </c>
      <c r="D4298">
        <v>10536</v>
      </c>
      <c r="E4298" t="s">
        <v>4925</v>
      </c>
      <c r="F4298" t="s">
        <v>4927</v>
      </c>
    </row>
    <row r="4299" spans="1:6">
      <c r="A4299">
        <v>4531</v>
      </c>
      <c r="B4299" t="s">
        <v>4926</v>
      </c>
      <c r="C4299">
        <v>12352</v>
      </c>
      <c r="D4299">
        <v>10519</v>
      </c>
      <c r="E4299" t="s">
        <v>4925</v>
      </c>
      <c r="F4299" t="s">
        <v>4927</v>
      </c>
    </row>
    <row r="4300" spans="1:6">
      <c r="A4300">
        <v>4428</v>
      </c>
      <c r="B4300" t="s">
        <v>4926</v>
      </c>
      <c r="C4300">
        <v>12352</v>
      </c>
      <c r="D4300">
        <v>10552</v>
      </c>
      <c r="E4300" t="s">
        <v>4925</v>
      </c>
      <c r="F4300" t="s">
        <v>4927</v>
      </c>
    </row>
    <row r="4301" spans="1:6">
      <c r="A4301">
        <v>4526</v>
      </c>
      <c r="B4301" t="s">
        <v>4926</v>
      </c>
      <c r="C4301">
        <v>12352</v>
      </c>
      <c r="D4301">
        <v>10641</v>
      </c>
      <c r="E4301" t="s">
        <v>4925</v>
      </c>
      <c r="F4301" t="s">
        <v>4927</v>
      </c>
    </row>
    <row r="4302" spans="1:6">
      <c r="A4302">
        <v>4509</v>
      </c>
      <c r="B4302" t="s">
        <v>4926</v>
      </c>
      <c r="C4302">
        <v>12352</v>
      </c>
      <c r="D4302">
        <v>10743</v>
      </c>
      <c r="E4302" t="s">
        <v>4925</v>
      </c>
      <c r="F4302" t="s">
        <v>4927</v>
      </c>
    </row>
    <row r="4303" spans="1:6">
      <c r="A4303">
        <v>4422</v>
      </c>
      <c r="B4303" t="s">
        <v>4926</v>
      </c>
      <c r="C4303">
        <v>12352</v>
      </c>
      <c r="D4303">
        <v>10536</v>
      </c>
      <c r="E4303" t="s">
        <v>4925</v>
      </c>
      <c r="F4303" t="s">
        <v>4927</v>
      </c>
    </row>
    <row r="4304" spans="1:6">
      <c r="A4304">
        <v>3734</v>
      </c>
      <c r="B4304" t="s">
        <v>4926</v>
      </c>
      <c r="C4304">
        <v>12352</v>
      </c>
      <c r="D4304">
        <v>10536</v>
      </c>
      <c r="E4304" t="s">
        <v>4925</v>
      </c>
      <c r="F4304" t="s">
        <v>4927</v>
      </c>
    </row>
    <row r="4305" spans="1:6">
      <c r="A4305">
        <v>6836</v>
      </c>
      <c r="B4305" t="s">
        <v>4926</v>
      </c>
      <c r="C4305">
        <v>12352</v>
      </c>
      <c r="D4305">
        <v>10811</v>
      </c>
      <c r="E4305" t="s">
        <v>4925</v>
      </c>
      <c r="F4305" t="s">
        <v>4927</v>
      </c>
    </row>
    <row r="4306" spans="1:6">
      <c r="A4306">
        <v>4508</v>
      </c>
      <c r="B4306" t="s">
        <v>4926</v>
      </c>
      <c r="C4306">
        <v>12352</v>
      </c>
      <c r="D4306">
        <v>10571</v>
      </c>
      <c r="E4306" t="s">
        <v>4925</v>
      </c>
      <c r="F4306" t="s">
        <v>4927</v>
      </c>
    </row>
    <row r="4307" spans="1:6">
      <c r="A4307">
        <v>4535</v>
      </c>
      <c r="B4307" t="s">
        <v>4926</v>
      </c>
      <c r="C4307">
        <v>12352</v>
      </c>
      <c r="D4307">
        <v>10637</v>
      </c>
      <c r="E4307" t="s">
        <v>4925</v>
      </c>
      <c r="F4307" t="s">
        <v>4927</v>
      </c>
    </row>
    <row r="4308" spans="1:6">
      <c r="A4308">
        <v>4527</v>
      </c>
      <c r="B4308" t="s">
        <v>4926</v>
      </c>
      <c r="C4308">
        <v>12352</v>
      </c>
      <c r="D4308">
        <v>10469</v>
      </c>
      <c r="E4308" t="s">
        <v>4925</v>
      </c>
      <c r="F4308" t="s">
        <v>4927</v>
      </c>
    </row>
    <row r="4309" spans="1:6">
      <c r="A4309">
        <v>9369</v>
      </c>
      <c r="B4309" t="s">
        <v>4926</v>
      </c>
      <c r="C4309">
        <v>12352</v>
      </c>
      <c r="D4309">
        <v>10458</v>
      </c>
      <c r="E4309" t="s">
        <v>4925</v>
      </c>
      <c r="F4309" t="s">
        <v>4927</v>
      </c>
    </row>
    <row r="4310" spans="1:6">
      <c r="A4310">
        <v>5791</v>
      </c>
      <c r="B4310" t="s">
        <v>4926</v>
      </c>
      <c r="C4310">
        <v>12352</v>
      </c>
      <c r="D4310">
        <v>10562</v>
      </c>
      <c r="E4310" t="s">
        <v>4925</v>
      </c>
      <c r="F4310" t="s">
        <v>4927</v>
      </c>
    </row>
    <row r="4311" spans="1:6">
      <c r="A4311">
        <v>7270</v>
      </c>
      <c r="B4311" t="s">
        <v>4926</v>
      </c>
      <c r="C4311">
        <v>11901</v>
      </c>
      <c r="D4311">
        <v>10311</v>
      </c>
      <c r="E4311" t="s">
        <v>4925</v>
      </c>
      <c r="F4311" t="s">
        <v>4927</v>
      </c>
    </row>
    <row r="4312" spans="1:6">
      <c r="A4312">
        <v>4433</v>
      </c>
      <c r="B4312" t="s">
        <v>4926</v>
      </c>
      <c r="C4312">
        <v>11316</v>
      </c>
      <c r="D4312">
        <v>10063</v>
      </c>
      <c r="E4312" t="s">
        <v>4925</v>
      </c>
      <c r="F4312" t="s">
        <v>4927</v>
      </c>
    </row>
    <row r="4313" spans="1:6">
      <c r="A4313">
        <v>9365</v>
      </c>
      <c r="B4313" t="s">
        <v>4926</v>
      </c>
      <c r="C4313">
        <v>9414</v>
      </c>
      <c r="D4313">
        <v>8074</v>
      </c>
      <c r="E4313" t="s">
        <v>4925</v>
      </c>
      <c r="F4313" t="s">
        <v>4927</v>
      </c>
    </row>
    <row r="4314" spans="1:6">
      <c r="A4314">
        <v>7074</v>
      </c>
      <c r="B4314" t="s">
        <v>4926</v>
      </c>
      <c r="C4314">
        <v>9414</v>
      </c>
      <c r="D4314">
        <v>8354</v>
      </c>
      <c r="E4314" t="s">
        <v>4925</v>
      </c>
      <c r="F4314" t="s">
        <v>4927</v>
      </c>
    </row>
    <row r="4315" spans="1:6">
      <c r="A4315">
        <v>4517</v>
      </c>
      <c r="B4315" t="s">
        <v>4926</v>
      </c>
      <c r="C4315">
        <v>9414</v>
      </c>
      <c r="D4315">
        <v>8341</v>
      </c>
      <c r="E4315" t="s">
        <v>4925</v>
      </c>
      <c r="F4315" t="s">
        <v>4927</v>
      </c>
    </row>
    <row r="4316" spans="1:6">
      <c r="A4316">
        <v>4530</v>
      </c>
      <c r="B4316" t="s">
        <v>4926</v>
      </c>
      <c r="C4316">
        <v>9414</v>
      </c>
      <c r="D4316">
        <v>8289</v>
      </c>
      <c r="E4316" t="s">
        <v>4925</v>
      </c>
      <c r="F4316" t="s">
        <v>4927</v>
      </c>
    </row>
    <row r="4317" spans="1:6">
      <c r="A4317">
        <v>4516</v>
      </c>
      <c r="B4317" t="s">
        <v>4926</v>
      </c>
      <c r="C4317">
        <v>9414</v>
      </c>
      <c r="D4317">
        <v>8348</v>
      </c>
      <c r="E4317" t="s">
        <v>4925</v>
      </c>
      <c r="F4317" t="s">
        <v>4927</v>
      </c>
    </row>
    <row r="4318" spans="1:6">
      <c r="A4318">
        <v>4512</v>
      </c>
      <c r="B4318" t="s">
        <v>4926</v>
      </c>
      <c r="C4318">
        <v>9414</v>
      </c>
      <c r="D4318">
        <v>8411</v>
      </c>
      <c r="E4318" t="s">
        <v>4925</v>
      </c>
      <c r="F4318" t="s">
        <v>4927</v>
      </c>
    </row>
    <row r="4319" spans="1:6">
      <c r="A4319">
        <v>4434</v>
      </c>
      <c r="B4319" t="s">
        <v>4926</v>
      </c>
      <c r="C4319">
        <v>9414</v>
      </c>
      <c r="D4319">
        <v>8170</v>
      </c>
      <c r="E4319" t="s">
        <v>4925</v>
      </c>
      <c r="F4319" t="s">
        <v>4927</v>
      </c>
    </row>
    <row r="4320" spans="1:6">
      <c r="A4320">
        <v>4514</v>
      </c>
      <c r="B4320" t="s">
        <v>4926</v>
      </c>
      <c r="C4320">
        <v>9414</v>
      </c>
      <c r="D4320">
        <v>8192</v>
      </c>
      <c r="E4320" t="s">
        <v>4925</v>
      </c>
      <c r="F4320" t="s">
        <v>4927</v>
      </c>
    </row>
    <row r="4321" spans="1:6">
      <c r="A4321">
        <v>9366</v>
      </c>
      <c r="B4321" t="s">
        <v>4926</v>
      </c>
      <c r="C4321">
        <v>9414</v>
      </c>
      <c r="D4321">
        <v>8285</v>
      </c>
      <c r="E4321" t="s">
        <v>4925</v>
      </c>
      <c r="F4321" t="s">
        <v>4927</v>
      </c>
    </row>
    <row r="4322" spans="1:6">
      <c r="A4322">
        <v>2113</v>
      </c>
      <c r="B4322" t="s">
        <v>4926</v>
      </c>
      <c r="C4322">
        <v>9414</v>
      </c>
      <c r="D4322">
        <v>8429</v>
      </c>
      <c r="E4322" t="s">
        <v>4925</v>
      </c>
      <c r="F4322" t="s">
        <v>4927</v>
      </c>
    </row>
    <row r="4323" spans="1:6">
      <c r="A4323">
        <v>4538</v>
      </c>
      <c r="B4323" t="s">
        <v>4926</v>
      </c>
      <c r="C4323">
        <v>9414</v>
      </c>
      <c r="D4323">
        <v>8450</v>
      </c>
      <c r="E4323" t="s">
        <v>4925</v>
      </c>
      <c r="F4323" t="s">
        <v>4927</v>
      </c>
    </row>
    <row r="4324" spans="1:6">
      <c r="A4324">
        <v>4515</v>
      </c>
      <c r="B4324" t="s">
        <v>4926</v>
      </c>
      <c r="C4324">
        <v>9414</v>
      </c>
      <c r="D4324">
        <v>8289</v>
      </c>
      <c r="E4324" t="s">
        <v>4925</v>
      </c>
      <c r="F4324" t="s">
        <v>4927</v>
      </c>
    </row>
    <row r="4325" spans="1:6">
      <c r="A4325">
        <v>7739</v>
      </c>
      <c r="B4325" t="s">
        <v>4926</v>
      </c>
      <c r="C4325">
        <v>9414</v>
      </c>
      <c r="D4325">
        <v>8354</v>
      </c>
      <c r="E4325" t="s">
        <v>4925</v>
      </c>
      <c r="F4325" t="s">
        <v>4927</v>
      </c>
    </row>
    <row r="4326" spans="1:6">
      <c r="A4326">
        <v>4534</v>
      </c>
      <c r="B4326" t="s">
        <v>4926</v>
      </c>
      <c r="C4326">
        <v>9414</v>
      </c>
      <c r="D4326">
        <v>8285</v>
      </c>
      <c r="E4326" t="s">
        <v>4925</v>
      </c>
      <c r="F4326" t="s">
        <v>4927</v>
      </c>
    </row>
    <row r="4327" spans="1:6">
      <c r="A4327">
        <v>9368</v>
      </c>
      <c r="B4327" t="s">
        <v>4926</v>
      </c>
      <c r="C4327">
        <v>9414</v>
      </c>
      <c r="D4327">
        <v>8114</v>
      </c>
      <c r="E4327" t="s">
        <v>4925</v>
      </c>
      <c r="F4327" t="s">
        <v>4927</v>
      </c>
    </row>
    <row r="4328" spans="1:6">
      <c r="A4328">
        <v>16034</v>
      </c>
      <c r="B4328" t="s">
        <v>4926</v>
      </c>
      <c r="C4328">
        <v>9414</v>
      </c>
      <c r="D4328">
        <v>8310</v>
      </c>
      <c r="E4328" t="s">
        <v>4925</v>
      </c>
      <c r="F4328" t="s">
        <v>4927</v>
      </c>
    </row>
    <row r="4329" spans="1:6">
      <c r="A4329">
        <v>8553</v>
      </c>
      <c r="B4329" t="s">
        <v>4926</v>
      </c>
      <c r="C4329">
        <v>9414</v>
      </c>
      <c r="D4329">
        <v>8195</v>
      </c>
      <c r="E4329" t="s">
        <v>4925</v>
      </c>
      <c r="F4329" t="s">
        <v>4927</v>
      </c>
    </row>
    <row r="4330" spans="1:6">
      <c r="A4330">
        <v>4447</v>
      </c>
      <c r="B4330" t="s">
        <v>4926</v>
      </c>
      <c r="C4330">
        <v>9414</v>
      </c>
      <c r="D4330">
        <v>8283</v>
      </c>
      <c r="E4330" t="s">
        <v>4925</v>
      </c>
      <c r="F4330" t="s">
        <v>4927</v>
      </c>
    </row>
    <row r="4331" spans="1:6">
      <c r="A4331">
        <v>4448</v>
      </c>
      <c r="B4331" t="s">
        <v>4926</v>
      </c>
      <c r="C4331">
        <v>9414</v>
      </c>
      <c r="D4331">
        <v>8283</v>
      </c>
      <c r="E4331" t="s">
        <v>4925</v>
      </c>
      <c r="F4331" t="s">
        <v>4927</v>
      </c>
    </row>
    <row r="4332" spans="1:6">
      <c r="A4332">
        <v>4539</v>
      </c>
      <c r="B4332" t="s">
        <v>4926</v>
      </c>
      <c r="C4332">
        <v>9414</v>
      </c>
      <c r="D4332">
        <v>8450</v>
      </c>
      <c r="E4332" t="s">
        <v>4925</v>
      </c>
      <c r="F4332" t="s">
        <v>4927</v>
      </c>
    </row>
    <row r="4333" spans="1:6">
      <c r="A4333">
        <v>4513</v>
      </c>
      <c r="B4333" t="s">
        <v>4926</v>
      </c>
      <c r="C4333">
        <v>9414</v>
      </c>
      <c r="D4333">
        <v>8262</v>
      </c>
      <c r="E4333" t="s">
        <v>4925</v>
      </c>
      <c r="F4333" t="s">
        <v>4927</v>
      </c>
    </row>
    <row r="4334" spans="1:6">
      <c r="A4334">
        <v>4435</v>
      </c>
      <c r="B4334" t="s">
        <v>4926</v>
      </c>
      <c r="C4334">
        <v>9414</v>
      </c>
      <c r="D4334">
        <v>8450</v>
      </c>
      <c r="E4334" t="s">
        <v>4925</v>
      </c>
      <c r="F4334" t="s">
        <v>4927</v>
      </c>
    </row>
    <row r="4335" spans="1:6">
      <c r="A4335">
        <v>3745</v>
      </c>
      <c r="B4335" t="s">
        <v>4926</v>
      </c>
      <c r="C4335">
        <v>9414</v>
      </c>
      <c r="D4335">
        <v>8285</v>
      </c>
      <c r="E4335" t="s">
        <v>4925</v>
      </c>
      <c r="F4335" t="s">
        <v>4927</v>
      </c>
    </row>
    <row r="4336" spans="1:6">
      <c r="A4336">
        <v>8170</v>
      </c>
      <c r="B4336" t="s">
        <v>4926</v>
      </c>
      <c r="C4336">
        <v>8770</v>
      </c>
      <c r="D4336">
        <v>7855</v>
      </c>
      <c r="E4336" t="s">
        <v>4925</v>
      </c>
      <c r="F4336" t="s">
        <v>4927</v>
      </c>
    </row>
    <row r="4337" spans="1:6">
      <c r="A4337">
        <v>8173</v>
      </c>
      <c r="B4337" t="s">
        <v>4926</v>
      </c>
      <c r="C4337">
        <v>8767</v>
      </c>
      <c r="D4337">
        <v>7889</v>
      </c>
      <c r="E4337" t="s">
        <v>4925</v>
      </c>
      <c r="F4337" t="s">
        <v>4927</v>
      </c>
    </row>
    <row r="4338" spans="1:6">
      <c r="A4338">
        <v>6250</v>
      </c>
      <c r="B4338" t="s">
        <v>4926</v>
      </c>
      <c r="C4338">
        <v>8432</v>
      </c>
      <c r="D4338">
        <v>7534</v>
      </c>
      <c r="E4338" t="s">
        <v>4925</v>
      </c>
      <c r="F4338" t="s">
        <v>4927</v>
      </c>
    </row>
    <row r="4339" spans="1:6">
      <c r="A4339">
        <v>4451</v>
      </c>
      <c r="B4339" t="s">
        <v>4926</v>
      </c>
      <c r="C4339">
        <v>8432</v>
      </c>
      <c r="D4339">
        <v>7497</v>
      </c>
      <c r="E4339" t="s">
        <v>4925</v>
      </c>
      <c r="F4339" t="s">
        <v>4927</v>
      </c>
    </row>
    <row r="4340" spans="1:6">
      <c r="A4340">
        <v>4456</v>
      </c>
      <c r="B4340" t="s">
        <v>4926</v>
      </c>
      <c r="C4340">
        <v>8364</v>
      </c>
      <c r="D4340">
        <v>7540</v>
      </c>
      <c r="E4340" t="s">
        <v>4925</v>
      </c>
      <c r="F4340" t="s">
        <v>4927</v>
      </c>
    </row>
    <row r="4341" spans="1:6">
      <c r="A4341">
        <v>4481</v>
      </c>
      <c r="B4341" t="s">
        <v>4926</v>
      </c>
      <c r="C4341">
        <v>8364</v>
      </c>
      <c r="D4341">
        <v>7539</v>
      </c>
      <c r="E4341" t="s">
        <v>4925</v>
      </c>
      <c r="F4341" t="s">
        <v>4927</v>
      </c>
    </row>
    <row r="4342" spans="1:6">
      <c r="A4342">
        <v>4472</v>
      </c>
      <c r="B4342" t="s">
        <v>4926</v>
      </c>
      <c r="C4342">
        <v>8364</v>
      </c>
      <c r="D4342">
        <v>7157</v>
      </c>
      <c r="E4342" t="s">
        <v>4925</v>
      </c>
      <c r="F4342" t="s">
        <v>4927</v>
      </c>
    </row>
    <row r="4343" spans="1:6">
      <c r="A4343">
        <v>4459</v>
      </c>
      <c r="B4343" t="s">
        <v>4926</v>
      </c>
      <c r="C4343">
        <v>8364</v>
      </c>
      <c r="D4343">
        <v>7538</v>
      </c>
      <c r="E4343" t="s">
        <v>4925</v>
      </c>
      <c r="F4343" t="s">
        <v>4927</v>
      </c>
    </row>
    <row r="4344" spans="1:6">
      <c r="A4344">
        <v>4463</v>
      </c>
      <c r="B4344" t="s">
        <v>4926</v>
      </c>
      <c r="C4344">
        <v>8364</v>
      </c>
      <c r="D4344">
        <v>7530</v>
      </c>
      <c r="E4344" t="s">
        <v>4925</v>
      </c>
      <c r="F4344" t="s">
        <v>4927</v>
      </c>
    </row>
    <row r="4345" spans="1:6">
      <c r="A4345">
        <v>4467</v>
      </c>
      <c r="B4345" t="s">
        <v>4926</v>
      </c>
      <c r="C4345">
        <v>8364</v>
      </c>
      <c r="D4345">
        <v>7215</v>
      </c>
      <c r="E4345" t="s">
        <v>4925</v>
      </c>
      <c r="F4345" t="s">
        <v>4927</v>
      </c>
    </row>
    <row r="4346" spans="1:6">
      <c r="A4346">
        <v>10434</v>
      </c>
      <c r="B4346" t="s">
        <v>4926</v>
      </c>
      <c r="C4346">
        <v>8364</v>
      </c>
      <c r="D4346">
        <v>7328</v>
      </c>
      <c r="E4346" t="s">
        <v>4925</v>
      </c>
      <c r="F4346" t="s">
        <v>4927</v>
      </c>
    </row>
    <row r="4347" spans="1:6">
      <c r="A4347">
        <v>16032</v>
      </c>
      <c r="B4347" t="s">
        <v>4926</v>
      </c>
      <c r="C4347">
        <v>8364</v>
      </c>
      <c r="D4347">
        <v>7541</v>
      </c>
      <c r="E4347" t="s">
        <v>4925</v>
      </c>
      <c r="F4347" t="s">
        <v>4927</v>
      </c>
    </row>
    <row r="4348" spans="1:6">
      <c r="A4348">
        <v>16031</v>
      </c>
      <c r="B4348" t="s">
        <v>4926</v>
      </c>
      <c r="C4348">
        <v>8364</v>
      </c>
      <c r="D4348">
        <v>7533</v>
      </c>
      <c r="E4348" t="s">
        <v>4925</v>
      </c>
      <c r="F4348" t="s">
        <v>4927</v>
      </c>
    </row>
    <row r="4349" spans="1:6">
      <c r="A4349">
        <v>4477</v>
      </c>
      <c r="B4349" t="s">
        <v>4926</v>
      </c>
      <c r="C4349">
        <v>8364</v>
      </c>
      <c r="D4349">
        <v>7314</v>
      </c>
      <c r="E4349" t="s">
        <v>4925</v>
      </c>
      <c r="F4349" t="s">
        <v>4927</v>
      </c>
    </row>
    <row r="4350" spans="1:6">
      <c r="A4350">
        <v>4470</v>
      </c>
      <c r="B4350" t="s">
        <v>4926</v>
      </c>
      <c r="C4350">
        <v>8364</v>
      </c>
      <c r="D4350">
        <v>7454</v>
      </c>
      <c r="E4350" t="s">
        <v>4925</v>
      </c>
      <c r="F4350" t="s">
        <v>4927</v>
      </c>
    </row>
    <row r="4351" spans="1:6">
      <c r="A4351">
        <v>16036</v>
      </c>
      <c r="B4351" t="s">
        <v>4926</v>
      </c>
      <c r="C4351">
        <v>8364</v>
      </c>
      <c r="D4351">
        <v>7544</v>
      </c>
      <c r="E4351" t="s">
        <v>4925</v>
      </c>
      <c r="F4351" t="s">
        <v>4927</v>
      </c>
    </row>
    <row r="4352" spans="1:6">
      <c r="A4352">
        <v>7582</v>
      </c>
      <c r="B4352" t="s">
        <v>4926</v>
      </c>
      <c r="C4352">
        <v>8364</v>
      </c>
      <c r="D4352">
        <v>7458</v>
      </c>
      <c r="E4352" t="s">
        <v>4925</v>
      </c>
      <c r="F4352" t="s">
        <v>4927</v>
      </c>
    </row>
    <row r="4353" spans="1:6">
      <c r="A4353">
        <v>7992</v>
      </c>
      <c r="B4353" t="s">
        <v>4926</v>
      </c>
      <c r="C4353">
        <v>8364</v>
      </c>
      <c r="D4353">
        <v>7476</v>
      </c>
      <c r="E4353" t="s">
        <v>4925</v>
      </c>
      <c r="F4353" t="s">
        <v>4927</v>
      </c>
    </row>
    <row r="4354" spans="1:6">
      <c r="A4354">
        <v>4440</v>
      </c>
      <c r="B4354" t="s">
        <v>4926</v>
      </c>
      <c r="C4354">
        <v>8364</v>
      </c>
      <c r="D4354">
        <v>7544</v>
      </c>
      <c r="E4354" t="s">
        <v>4925</v>
      </c>
      <c r="F4354" t="s">
        <v>4927</v>
      </c>
    </row>
    <row r="4355" spans="1:6">
      <c r="A4355">
        <v>7706</v>
      </c>
      <c r="B4355" t="s">
        <v>4926</v>
      </c>
      <c r="C4355">
        <v>8364</v>
      </c>
      <c r="D4355">
        <v>7353</v>
      </c>
      <c r="E4355" t="s">
        <v>4925</v>
      </c>
      <c r="F4355" t="s">
        <v>4927</v>
      </c>
    </row>
    <row r="4356" spans="1:6">
      <c r="A4356">
        <v>1105</v>
      </c>
      <c r="B4356" t="s">
        <v>4926</v>
      </c>
      <c r="C4356">
        <v>8364</v>
      </c>
      <c r="D4356">
        <v>7394</v>
      </c>
      <c r="E4356" t="s">
        <v>4925</v>
      </c>
      <c r="F4356" t="s">
        <v>4927</v>
      </c>
    </row>
    <row r="4357" spans="1:6">
      <c r="A4357">
        <v>4436</v>
      </c>
      <c r="B4357" t="s">
        <v>4926</v>
      </c>
      <c r="C4357">
        <v>8364</v>
      </c>
      <c r="D4357">
        <v>7450</v>
      </c>
      <c r="E4357" t="s">
        <v>4925</v>
      </c>
      <c r="F4357" t="s">
        <v>4927</v>
      </c>
    </row>
    <row r="4358" spans="1:6">
      <c r="A4358">
        <v>6387</v>
      </c>
      <c r="B4358" t="s">
        <v>4926</v>
      </c>
      <c r="C4358">
        <v>8364</v>
      </c>
      <c r="D4358">
        <v>7543</v>
      </c>
      <c r="E4358" t="s">
        <v>4925</v>
      </c>
      <c r="F4358" t="s">
        <v>4927</v>
      </c>
    </row>
    <row r="4359" spans="1:6">
      <c r="A4359">
        <v>4468</v>
      </c>
      <c r="B4359" t="s">
        <v>4926</v>
      </c>
      <c r="C4359">
        <v>8364</v>
      </c>
      <c r="D4359">
        <v>7531</v>
      </c>
      <c r="E4359" t="s">
        <v>4925</v>
      </c>
      <c r="F4359" t="s">
        <v>4927</v>
      </c>
    </row>
    <row r="4360" spans="1:6">
      <c r="A4360">
        <v>4487</v>
      </c>
      <c r="B4360" t="s">
        <v>4926</v>
      </c>
      <c r="C4360">
        <v>8364</v>
      </c>
      <c r="D4360">
        <v>7452</v>
      </c>
      <c r="E4360" t="s">
        <v>4925</v>
      </c>
      <c r="F4360" t="s">
        <v>4927</v>
      </c>
    </row>
    <row r="4361" spans="1:6">
      <c r="A4361">
        <v>2320</v>
      </c>
      <c r="B4361" t="s">
        <v>4926</v>
      </c>
      <c r="C4361">
        <v>8364</v>
      </c>
      <c r="D4361">
        <v>7393</v>
      </c>
      <c r="E4361" t="s">
        <v>4925</v>
      </c>
      <c r="F4361" t="s">
        <v>4927</v>
      </c>
    </row>
    <row r="4362" spans="1:6">
      <c r="A4362">
        <v>1097</v>
      </c>
      <c r="B4362" t="s">
        <v>4926</v>
      </c>
      <c r="C4362">
        <v>8364</v>
      </c>
      <c r="D4362">
        <v>7260</v>
      </c>
      <c r="E4362" t="s">
        <v>4925</v>
      </c>
      <c r="F4362" t="s">
        <v>4927</v>
      </c>
    </row>
    <row r="4363" spans="1:6">
      <c r="A4363">
        <v>4285</v>
      </c>
      <c r="B4363" t="s">
        <v>4926</v>
      </c>
      <c r="C4363">
        <v>8364</v>
      </c>
      <c r="D4363">
        <v>7526</v>
      </c>
      <c r="E4363" t="s">
        <v>4925</v>
      </c>
      <c r="F4363" t="s">
        <v>4927</v>
      </c>
    </row>
    <row r="4364" spans="1:6">
      <c r="A4364">
        <v>16035</v>
      </c>
      <c r="B4364" t="s">
        <v>4926</v>
      </c>
      <c r="C4364">
        <v>8364</v>
      </c>
      <c r="D4364">
        <v>7404</v>
      </c>
      <c r="E4364" t="s">
        <v>4925</v>
      </c>
      <c r="F4364" t="s">
        <v>4927</v>
      </c>
    </row>
    <row r="4365" spans="1:6">
      <c r="A4365">
        <v>1098</v>
      </c>
      <c r="B4365" t="s">
        <v>4926</v>
      </c>
      <c r="C4365">
        <v>8364</v>
      </c>
      <c r="D4365">
        <v>7270</v>
      </c>
      <c r="E4365" t="s">
        <v>4925</v>
      </c>
      <c r="F4365" t="s">
        <v>4927</v>
      </c>
    </row>
    <row r="4366" spans="1:6">
      <c r="A4366">
        <v>4450</v>
      </c>
      <c r="B4366" t="s">
        <v>4926</v>
      </c>
      <c r="C4366">
        <v>8364</v>
      </c>
      <c r="D4366">
        <v>7458</v>
      </c>
      <c r="E4366" t="s">
        <v>4925</v>
      </c>
      <c r="F4366" t="s">
        <v>4927</v>
      </c>
    </row>
    <row r="4367" spans="1:6">
      <c r="A4367">
        <v>4494</v>
      </c>
      <c r="B4367" t="s">
        <v>4926</v>
      </c>
      <c r="C4367">
        <v>8364</v>
      </c>
      <c r="D4367">
        <v>7453</v>
      </c>
      <c r="E4367" t="s">
        <v>4925</v>
      </c>
      <c r="F4367" t="s">
        <v>4927</v>
      </c>
    </row>
    <row r="4368" spans="1:6">
      <c r="A4368">
        <v>4421</v>
      </c>
      <c r="B4368" t="s">
        <v>4926</v>
      </c>
      <c r="C4368">
        <v>8364</v>
      </c>
      <c r="D4368">
        <v>7536</v>
      </c>
      <c r="E4368" t="s">
        <v>4925</v>
      </c>
      <c r="F4368" t="s">
        <v>4927</v>
      </c>
    </row>
    <row r="4369" spans="1:6">
      <c r="A4369">
        <v>4476</v>
      </c>
      <c r="B4369" t="s">
        <v>4926</v>
      </c>
      <c r="C4369">
        <v>8364</v>
      </c>
      <c r="D4369">
        <v>7457</v>
      </c>
      <c r="E4369" t="s">
        <v>4925</v>
      </c>
      <c r="F4369" t="s">
        <v>4927</v>
      </c>
    </row>
    <row r="4370" spans="1:6">
      <c r="A4370">
        <v>4495</v>
      </c>
      <c r="B4370" t="s">
        <v>4926</v>
      </c>
      <c r="C4370">
        <v>8364</v>
      </c>
      <c r="D4370">
        <v>7544</v>
      </c>
      <c r="E4370" t="s">
        <v>4925</v>
      </c>
      <c r="F4370" t="s">
        <v>4927</v>
      </c>
    </row>
    <row r="4371" spans="1:6">
      <c r="A4371">
        <v>1741</v>
      </c>
      <c r="B4371" t="s">
        <v>4926</v>
      </c>
      <c r="C4371">
        <v>8364</v>
      </c>
      <c r="D4371">
        <v>7544</v>
      </c>
      <c r="E4371" t="s">
        <v>4925</v>
      </c>
      <c r="F4371" t="s">
        <v>4927</v>
      </c>
    </row>
    <row r="4372" spans="1:6">
      <c r="A4372">
        <v>16033</v>
      </c>
      <c r="B4372" t="s">
        <v>4926</v>
      </c>
      <c r="C4372">
        <v>8364</v>
      </c>
      <c r="D4372">
        <v>7531</v>
      </c>
      <c r="E4372" t="s">
        <v>4925</v>
      </c>
      <c r="F4372" t="s">
        <v>4927</v>
      </c>
    </row>
    <row r="4373" spans="1:6">
      <c r="A4373">
        <v>4438</v>
      </c>
      <c r="B4373" t="s">
        <v>4926</v>
      </c>
      <c r="C4373">
        <v>8364</v>
      </c>
      <c r="D4373">
        <v>7411</v>
      </c>
      <c r="E4373" t="s">
        <v>4925</v>
      </c>
      <c r="F4373" t="s">
        <v>4927</v>
      </c>
    </row>
    <row r="4374" spans="1:6">
      <c r="A4374">
        <v>4496</v>
      </c>
      <c r="B4374" t="s">
        <v>4926</v>
      </c>
      <c r="C4374">
        <v>8364</v>
      </c>
      <c r="D4374">
        <v>7544</v>
      </c>
      <c r="E4374" t="s">
        <v>4925</v>
      </c>
      <c r="F4374" t="s">
        <v>4927</v>
      </c>
    </row>
    <row r="4375" spans="1:6">
      <c r="A4375">
        <v>3750</v>
      </c>
      <c r="B4375" t="s">
        <v>4926</v>
      </c>
      <c r="C4375">
        <v>8364</v>
      </c>
      <c r="D4375">
        <v>7404</v>
      </c>
      <c r="E4375" t="s">
        <v>4925</v>
      </c>
      <c r="F4375" t="s">
        <v>4927</v>
      </c>
    </row>
    <row r="4376" spans="1:6">
      <c r="A4376">
        <v>3945</v>
      </c>
      <c r="B4376" t="s">
        <v>4926</v>
      </c>
      <c r="C4376">
        <v>8364</v>
      </c>
      <c r="D4376">
        <v>7459</v>
      </c>
      <c r="E4376" t="s">
        <v>4925</v>
      </c>
      <c r="F4376" t="s">
        <v>4927</v>
      </c>
    </row>
    <row r="4377" spans="1:6">
      <c r="A4377">
        <v>10382</v>
      </c>
      <c r="B4377" t="s">
        <v>4926</v>
      </c>
      <c r="C4377">
        <v>8364</v>
      </c>
      <c r="D4377">
        <v>7373</v>
      </c>
      <c r="E4377" t="s">
        <v>4925</v>
      </c>
      <c r="F4377" t="s">
        <v>4927</v>
      </c>
    </row>
    <row r="4378" spans="1:6">
      <c r="A4378">
        <v>4486</v>
      </c>
      <c r="B4378" t="s">
        <v>4926</v>
      </c>
      <c r="C4378">
        <v>8364</v>
      </c>
      <c r="D4378">
        <v>7539</v>
      </c>
      <c r="E4378" t="s">
        <v>4925</v>
      </c>
      <c r="F4378" t="s">
        <v>4927</v>
      </c>
    </row>
    <row r="4379" spans="1:6">
      <c r="A4379">
        <v>4473</v>
      </c>
      <c r="B4379" t="s">
        <v>4926</v>
      </c>
      <c r="C4379">
        <v>8364</v>
      </c>
      <c r="D4379">
        <v>7463</v>
      </c>
      <c r="E4379" t="s">
        <v>4925</v>
      </c>
      <c r="F4379" t="s">
        <v>4927</v>
      </c>
    </row>
    <row r="4380" spans="1:6">
      <c r="A4380">
        <v>4469</v>
      </c>
      <c r="B4380" t="s">
        <v>4926</v>
      </c>
      <c r="C4380">
        <v>8364</v>
      </c>
      <c r="D4380">
        <v>7544</v>
      </c>
      <c r="E4380" t="s">
        <v>4925</v>
      </c>
      <c r="F4380" t="s">
        <v>4927</v>
      </c>
    </row>
    <row r="4381" spans="1:6">
      <c r="A4381">
        <v>16291</v>
      </c>
      <c r="B4381" t="s">
        <v>4926</v>
      </c>
      <c r="C4381">
        <v>8364</v>
      </c>
      <c r="D4381">
        <v>7544</v>
      </c>
      <c r="E4381" t="s">
        <v>4925</v>
      </c>
      <c r="F4381" t="s">
        <v>4927</v>
      </c>
    </row>
    <row r="4382" spans="1:6">
      <c r="A4382">
        <v>4461</v>
      </c>
      <c r="B4382" t="s">
        <v>4926</v>
      </c>
      <c r="C4382">
        <v>8364</v>
      </c>
      <c r="D4382">
        <v>7349</v>
      </c>
      <c r="E4382" t="s">
        <v>4925</v>
      </c>
      <c r="F4382" t="s">
        <v>4927</v>
      </c>
    </row>
    <row r="4383" spans="1:6">
      <c r="A4383">
        <v>4462</v>
      </c>
      <c r="B4383" t="s">
        <v>4926</v>
      </c>
      <c r="C4383">
        <v>8364</v>
      </c>
      <c r="D4383">
        <v>7411</v>
      </c>
      <c r="E4383" t="s">
        <v>4925</v>
      </c>
      <c r="F4383" t="s">
        <v>4927</v>
      </c>
    </row>
    <row r="4384" spans="1:6">
      <c r="A4384">
        <v>4460</v>
      </c>
      <c r="B4384" t="s">
        <v>4926</v>
      </c>
      <c r="C4384">
        <v>8364</v>
      </c>
      <c r="D4384">
        <v>7536</v>
      </c>
      <c r="E4384" t="s">
        <v>4925</v>
      </c>
      <c r="F4384" t="s">
        <v>4927</v>
      </c>
    </row>
    <row r="4385" spans="1:6">
      <c r="A4385">
        <v>4490</v>
      </c>
      <c r="B4385" t="s">
        <v>4926</v>
      </c>
      <c r="C4385">
        <v>8364</v>
      </c>
      <c r="D4385">
        <v>7405</v>
      </c>
      <c r="E4385" t="s">
        <v>4925</v>
      </c>
      <c r="F4385" t="s">
        <v>4927</v>
      </c>
    </row>
    <row r="4386" spans="1:6">
      <c r="A4386">
        <v>4466</v>
      </c>
      <c r="B4386" t="s">
        <v>4926</v>
      </c>
      <c r="C4386">
        <v>8364</v>
      </c>
      <c r="D4386">
        <v>7532</v>
      </c>
      <c r="E4386" t="s">
        <v>4925</v>
      </c>
      <c r="F4386" t="s">
        <v>4927</v>
      </c>
    </row>
    <row r="4387" spans="1:6">
      <c r="A4387">
        <v>961</v>
      </c>
      <c r="B4387" t="s">
        <v>4926</v>
      </c>
      <c r="C4387">
        <v>8364</v>
      </c>
      <c r="D4387">
        <v>7519</v>
      </c>
      <c r="E4387" t="s">
        <v>4925</v>
      </c>
      <c r="F4387" t="s">
        <v>4927</v>
      </c>
    </row>
    <row r="4388" spans="1:6">
      <c r="A4388">
        <v>4452</v>
      </c>
      <c r="B4388" t="s">
        <v>4926</v>
      </c>
      <c r="C4388">
        <v>8364</v>
      </c>
      <c r="D4388">
        <v>7539</v>
      </c>
      <c r="E4388" t="s">
        <v>4925</v>
      </c>
      <c r="F4388" t="s">
        <v>4927</v>
      </c>
    </row>
    <row r="4389" spans="1:6">
      <c r="A4389">
        <v>4464</v>
      </c>
      <c r="B4389" t="s">
        <v>4926</v>
      </c>
      <c r="C4389">
        <v>8364</v>
      </c>
      <c r="D4389">
        <v>7521</v>
      </c>
      <c r="E4389" t="s">
        <v>4925</v>
      </c>
      <c r="F4389" t="s">
        <v>4927</v>
      </c>
    </row>
    <row r="4390" spans="1:6">
      <c r="A4390">
        <v>4482</v>
      </c>
      <c r="B4390" t="s">
        <v>4926</v>
      </c>
      <c r="C4390">
        <v>8364</v>
      </c>
      <c r="D4390">
        <v>7362</v>
      </c>
      <c r="E4390" t="s">
        <v>4925</v>
      </c>
      <c r="F4390" t="s">
        <v>4927</v>
      </c>
    </row>
    <row r="4391" spans="1:6">
      <c r="A4391">
        <v>4492</v>
      </c>
      <c r="B4391" t="s">
        <v>4926</v>
      </c>
      <c r="C4391">
        <v>8364</v>
      </c>
      <c r="D4391">
        <v>7544</v>
      </c>
      <c r="E4391" t="s">
        <v>4925</v>
      </c>
      <c r="F4391" t="s">
        <v>4927</v>
      </c>
    </row>
    <row r="4392" spans="1:6">
      <c r="A4392">
        <v>6671</v>
      </c>
      <c r="B4392" t="s">
        <v>4926</v>
      </c>
      <c r="C4392">
        <v>8364</v>
      </c>
      <c r="D4392">
        <v>7458</v>
      </c>
      <c r="E4392" t="s">
        <v>4925</v>
      </c>
      <c r="F4392" t="s">
        <v>4927</v>
      </c>
    </row>
    <row r="4393" spans="1:6">
      <c r="A4393">
        <v>4475</v>
      </c>
      <c r="B4393" t="s">
        <v>4926</v>
      </c>
      <c r="C4393">
        <v>8364</v>
      </c>
      <c r="D4393">
        <v>7405</v>
      </c>
      <c r="E4393" t="s">
        <v>4925</v>
      </c>
      <c r="F4393" t="s">
        <v>4927</v>
      </c>
    </row>
    <row r="4394" spans="1:6">
      <c r="A4394">
        <v>4488</v>
      </c>
      <c r="B4394" t="s">
        <v>4926</v>
      </c>
      <c r="C4394">
        <v>8364</v>
      </c>
      <c r="D4394">
        <v>7544</v>
      </c>
      <c r="E4394" t="s">
        <v>4925</v>
      </c>
      <c r="F4394" t="s">
        <v>4927</v>
      </c>
    </row>
    <row r="4395" spans="1:6">
      <c r="A4395">
        <v>16030</v>
      </c>
      <c r="B4395" t="s">
        <v>4926</v>
      </c>
      <c r="C4395">
        <v>8364</v>
      </c>
      <c r="D4395">
        <v>7534</v>
      </c>
      <c r="E4395" t="s">
        <v>4925</v>
      </c>
      <c r="F4395" t="s">
        <v>4927</v>
      </c>
    </row>
    <row r="4396" spans="1:6">
      <c r="A4396">
        <v>4498</v>
      </c>
      <c r="B4396" t="s">
        <v>4926</v>
      </c>
      <c r="C4396">
        <v>8364</v>
      </c>
      <c r="D4396">
        <v>7215</v>
      </c>
      <c r="E4396" t="s">
        <v>4925</v>
      </c>
      <c r="F4396" t="s">
        <v>4927</v>
      </c>
    </row>
    <row r="4397" spans="1:6">
      <c r="A4397">
        <v>4474</v>
      </c>
      <c r="B4397" t="s">
        <v>4926</v>
      </c>
      <c r="C4397">
        <v>8364</v>
      </c>
      <c r="D4397">
        <v>7519</v>
      </c>
      <c r="E4397" t="s">
        <v>4925</v>
      </c>
      <c r="F4397" t="s">
        <v>4927</v>
      </c>
    </row>
    <row r="4398" spans="1:6">
      <c r="A4398">
        <v>4491</v>
      </c>
      <c r="B4398" t="s">
        <v>4926</v>
      </c>
      <c r="C4398">
        <v>8364</v>
      </c>
      <c r="D4398">
        <v>7400</v>
      </c>
      <c r="E4398" t="s">
        <v>4925</v>
      </c>
      <c r="F4398" t="s">
        <v>4927</v>
      </c>
    </row>
    <row r="4399" spans="1:6">
      <c r="A4399">
        <v>4465</v>
      </c>
      <c r="B4399" t="s">
        <v>4926</v>
      </c>
      <c r="C4399">
        <v>8364</v>
      </c>
      <c r="D4399">
        <v>7447</v>
      </c>
      <c r="E4399" t="s">
        <v>4925</v>
      </c>
      <c r="F4399" t="s">
        <v>4927</v>
      </c>
    </row>
    <row r="4400" spans="1:6">
      <c r="A4400">
        <v>4485</v>
      </c>
      <c r="B4400" t="s">
        <v>4926</v>
      </c>
      <c r="C4400">
        <v>8364</v>
      </c>
      <c r="D4400">
        <v>7378</v>
      </c>
      <c r="E4400" t="s">
        <v>4925</v>
      </c>
      <c r="F4400" t="s">
        <v>4927</v>
      </c>
    </row>
    <row r="4401" spans="1:6">
      <c r="A4401">
        <v>4443</v>
      </c>
      <c r="B4401" t="s">
        <v>4926</v>
      </c>
      <c r="C4401">
        <v>8364</v>
      </c>
      <c r="D4401">
        <v>7447</v>
      </c>
      <c r="E4401" t="s">
        <v>4925</v>
      </c>
      <c r="F4401" t="s">
        <v>4927</v>
      </c>
    </row>
    <row r="4402" spans="1:6">
      <c r="A4402">
        <v>4458</v>
      </c>
      <c r="B4402" t="s">
        <v>4926</v>
      </c>
      <c r="C4402">
        <v>8364</v>
      </c>
      <c r="D4402">
        <v>7444</v>
      </c>
      <c r="E4402" t="s">
        <v>4925</v>
      </c>
      <c r="F4402" t="s">
        <v>4927</v>
      </c>
    </row>
    <row r="4403" spans="1:6">
      <c r="A4403">
        <v>4489</v>
      </c>
      <c r="B4403" t="s">
        <v>4926</v>
      </c>
      <c r="C4403">
        <v>8364</v>
      </c>
      <c r="D4403">
        <v>7541</v>
      </c>
      <c r="E4403" t="s">
        <v>4925</v>
      </c>
      <c r="F4403" t="s">
        <v>4927</v>
      </c>
    </row>
    <row r="4404" spans="1:6">
      <c r="A4404">
        <v>9558</v>
      </c>
      <c r="B4404" t="s">
        <v>4926</v>
      </c>
      <c r="C4404">
        <v>8364</v>
      </c>
      <c r="D4404">
        <v>7462</v>
      </c>
      <c r="E4404" t="s">
        <v>4925</v>
      </c>
      <c r="F4404" t="s">
        <v>4927</v>
      </c>
    </row>
    <row r="4405" spans="1:6">
      <c r="A4405">
        <v>2308</v>
      </c>
      <c r="B4405" t="s">
        <v>4926</v>
      </c>
      <c r="C4405">
        <v>8364</v>
      </c>
      <c r="D4405">
        <v>7544</v>
      </c>
      <c r="E4405" t="s">
        <v>4925</v>
      </c>
      <c r="F4405" t="s">
        <v>4927</v>
      </c>
    </row>
    <row r="4406" spans="1:6">
      <c r="A4406">
        <v>4484</v>
      </c>
      <c r="B4406" t="s">
        <v>4926</v>
      </c>
      <c r="C4406">
        <v>8364</v>
      </c>
      <c r="D4406">
        <v>7440</v>
      </c>
      <c r="E4406" t="s">
        <v>4925</v>
      </c>
      <c r="F4406" t="s">
        <v>4927</v>
      </c>
    </row>
    <row r="4407" spans="1:6">
      <c r="A4407">
        <v>4441</v>
      </c>
      <c r="B4407" t="s">
        <v>4926</v>
      </c>
      <c r="C4407">
        <v>8364</v>
      </c>
      <c r="D4407">
        <v>7441</v>
      </c>
      <c r="E4407" t="s">
        <v>4925</v>
      </c>
      <c r="F4407" t="s">
        <v>4927</v>
      </c>
    </row>
    <row r="4408" spans="1:6">
      <c r="A4408">
        <v>4439</v>
      </c>
      <c r="B4408" t="s">
        <v>4926</v>
      </c>
      <c r="C4408">
        <v>8364</v>
      </c>
      <c r="D4408">
        <v>7544</v>
      </c>
      <c r="E4408" t="s">
        <v>4925</v>
      </c>
      <c r="F4408" t="s">
        <v>4927</v>
      </c>
    </row>
    <row r="4409" spans="1:6">
      <c r="A4409">
        <v>4493</v>
      </c>
      <c r="B4409" t="s">
        <v>4926</v>
      </c>
      <c r="C4409">
        <v>8364</v>
      </c>
      <c r="D4409">
        <v>7537</v>
      </c>
      <c r="E4409" t="s">
        <v>4925</v>
      </c>
      <c r="F4409" t="s">
        <v>4927</v>
      </c>
    </row>
    <row r="4410" spans="1:6">
      <c r="A4410">
        <v>16029</v>
      </c>
      <c r="B4410" t="s">
        <v>4926</v>
      </c>
      <c r="C4410">
        <v>8364</v>
      </c>
      <c r="D4410">
        <v>7451</v>
      </c>
      <c r="E4410" t="s">
        <v>4925</v>
      </c>
      <c r="F4410" t="s">
        <v>4927</v>
      </c>
    </row>
    <row r="4411" spans="1:6">
      <c r="A4411">
        <v>4414</v>
      </c>
      <c r="B4411" t="s">
        <v>4926</v>
      </c>
      <c r="C4411">
        <v>37860</v>
      </c>
      <c r="D4411">
        <v>30134</v>
      </c>
      <c r="E4411" t="s">
        <v>4925</v>
      </c>
      <c r="F4411" t="s">
        <v>4927</v>
      </c>
    </row>
    <row r="4412" spans="1:6">
      <c r="A4412">
        <v>7781</v>
      </c>
      <c r="B4412" t="s">
        <v>4926</v>
      </c>
      <c r="C4412">
        <v>24000</v>
      </c>
      <c r="D4412">
        <v>19816</v>
      </c>
      <c r="E4412" t="s">
        <v>4925</v>
      </c>
      <c r="F4412" t="s">
        <v>4927</v>
      </c>
    </row>
    <row r="4413" spans="1:6">
      <c r="A4413">
        <v>11522</v>
      </c>
      <c r="B4413" t="s">
        <v>4926</v>
      </c>
      <c r="C4413">
        <v>18550</v>
      </c>
      <c r="D4413">
        <v>15700</v>
      </c>
      <c r="E4413" t="s">
        <v>4925</v>
      </c>
      <c r="F4413" t="s">
        <v>4927</v>
      </c>
    </row>
    <row r="4414" spans="1:6">
      <c r="A4414">
        <v>13752</v>
      </c>
      <c r="B4414" t="s">
        <v>4926</v>
      </c>
      <c r="C4414">
        <v>17000</v>
      </c>
      <c r="D4414">
        <v>14518</v>
      </c>
      <c r="E4414" t="s">
        <v>4925</v>
      </c>
      <c r="F4414" t="s">
        <v>4927</v>
      </c>
    </row>
    <row r="4415" spans="1:6">
      <c r="A4415">
        <v>13753</v>
      </c>
      <c r="B4415" t="s">
        <v>4926</v>
      </c>
      <c r="C4415">
        <v>15820</v>
      </c>
      <c r="D4415">
        <v>13471</v>
      </c>
      <c r="E4415" t="s">
        <v>4925</v>
      </c>
      <c r="F4415" t="s">
        <v>4927</v>
      </c>
    </row>
    <row r="4416" spans="1:6">
      <c r="A4416">
        <v>5117</v>
      </c>
      <c r="B4416" t="s">
        <v>4926</v>
      </c>
      <c r="C4416">
        <v>15345</v>
      </c>
      <c r="D4416">
        <v>13279</v>
      </c>
      <c r="E4416" t="s">
        <v>4925</v>
      </c>
      <c r="F4416" t="s">
        <v>4927</v>
      </c>
    </row>
    <row r="4417" spans="1:6">
      <c r="A4417">
        <v>15839</v>
      </c>
      <c r="B4417" t="s">
        <v>4926</v>
      </c>
      <c r="C4417">
        <v>66799</v>
      </c>
      <c r="D4417">
        <v>49955</v>
      </c>
      <c r="E4417" t="s">
        <v>4925</v>
      </c>
      <c r="F4417" t="s">
        <v>4927</v>
      </c>
    </row>
    <row r="4418" spans="1:6">
      <c r="A4418">
        <v>6102</v>
      </c>
      <c r="B4418" t="s">
        <v>4926</v>
      </c>
      <c r="C4418">
        <v>48899</v>
      </c>
      <c r="D4418">
        <v>37879</v>
      </c>
      <c r="E4418" t="s">
        <v>4925</v>
      </c>
      <c r="F4418" t="s">
        <v>4927</v>
      </c>
    </row>
    <row r="4419" spans="1:6">
      <c r="A4419">
        <v>4286</v>
      </c>
      <c r="B4419" t="s">
        <v>4926</v>
      </c>
      <c r="C4419">
        <v>14960</v>
      </c>
      <c r="D4419">
        <v>12894</v>
      </c>
      <c r="E4419" t="s">
        <v>4925</v>
      </c>
      <c r="F4419" t="s">
        <v>4927</v>
      </c>
    </row>
    <row r="4420" spans="1:6">
      <c r="A4420">
        <v>4507</v>
      </c>
      <c r="B4420" t="s">
        <v>4926</v>
      </c>
      <c r="C4420">
        <v>12829</v>
      </c>
      <c r="D4420">
        <v>10850</v>
      </c>
      <c r="E4420" t="s">
        <v>4925</v>
      </c>
      <c r="F4420" t="s">
        <v>4927</v>
      </c>
    </row>
    <row r="4421" spans="1:6">
      <c r="A4421">
        <v>8412</v>
      </c>
      <c r="B4421" t="s">
        <v>4926</v>
      </c>
      <c r="C4421">
        <v>11771</v>
      </c>
      <c r="D4421">
        <v>10147</v>
      </c>
      <c r="E4421" t="s">
        <v>4925</v>
      </c>
      <c r="F4421" t="s">
        <v>4927</v>
      </c>
    </row>
    <row r="4422" spans="1:6">
      <c r="A4422">
        <v>7983</v>
      </c>
      <c r="B4422" t="s">
        <v>4926</v>
      </c>
      <c r="C4422">
        <v>11418</v>
      </c>
      <c r="D4422">
        <v>10105</v>
      </c>
      <c r="E4422" t="s">
        <v>4925</v>
      </c>
      <c r="F4422" t="s">
        <v>4927</v>
      </c>
    </row>
    <row r="4423" spans="1:6">
      <c r="A4423">
        <v>4577</v>
      </c>
      <c r="B4423" t="s">
        <v>4926</v>
      </c>
      <c r="C4423">
        <v>33000</v>
      </c>
      <c r="D4423">
        <v>25753</v>
      </c>
      <c r="E4423" t="s">
        <v>4925</v>
      </c>
      <c r="F4423" t="s">
        <v>4927</v>
      </c>
    </row>
    <row r="4424" spans="1:6">
      <c r="A4424">
        <v>5006</v>
      </c>
      <c r="B4424" t="s">
        <v>4926</v>
      </c>
      <c r="C4424">
        <v>23556</v>
      </c>
      <c r="D4424">
        <v>19164</v>
      </c>
      <c r="E4424" t="s">
        <v>4925</v>
      </c>
      <c r="F4424" t="s">
        <v>4927</v>
      </c>
    </row>
    <row r="4425" spans="1:6">
      <c r="A4425">
        <v>4565</v>
      </c>
      <c r="B4425" t="s">
        <v>4926</v>
      </c>
      <c r="C4425">
        <v>21099</v>
      </c>
      <c r="D4425">
        <v>17626</v>
      </c>
      <c r="E4425" t="s">
        <v>4925</v>
      </c>
      <c r="F4425" t="s">
        <v>4927</v>
      </c>
    </row>
    <row r="4426" spans="1:6">
      <c r="A4426">
        <v>4505</v>
      </c>
      <c r="B4426" t="s">
        <v>4926</v>
      </c>
      <c r="C4426">
        <v>19500</v>
      </c>
      <c r="D4426">
        <v>16309</v>
      </c>
      <c r="E4426" t="s">
        <v>4925</v>
      </c>
      <c r="F4426" t="s">
        <v>4927</v>
      </c>
    </row>
    <row r="4427" spans="1:6">
      <c r="A4427">
        <v>722</v>
      </c>
      <c r="B4427" t="s">
        <v>4926</v>
      </c>
      <c r="C4427">
        <v>17499</v>
      </c>
      <c r="D4427">
        <v>14786</v>
      </c>
      <c r="E4427" t="s">
        <v>4925</v>
      </c>
      <c r="F4427" t="s">
        <v>4927</v>
      </c>
    </row>
    <row r="4428" spans="1:6">
      <c r="A4428">
        <v>4578</v>
      </c>
      <c r="B4428" t="s">
        <v>4926</v>
      </c>
      <c r="C4428">
        <v>14841</v>
      </c>
      <c r="D4428">
        <v>12883</v>
      </c>
      <c r="E4428" t="s">
        <v>4925</v>
      </c>
      <c r="F4428" t="s">
        <v>4927</v>
      </c>
    </row>
    <row r="4429" spans="1:6">
      <c r="A4429">
        <v>10340</v>
      </c>
      <c r="B4429" t="s">
        <v>4926</v>
      </c>
      <c r="C4429">
        <v>13470</v>
      </c>
      <c r="D4429">
        <v>11334</v>
      </c>
      <c r="E4429" t="s">
        <v>4925</v>
      </c>
      <c r="F4429" t="s">
        <v>4927</v>
      </c>
    </row>
    <row r="4430" spans="1:6">
      <c r="A4430">
        <v>12302</v>
      </c>
      <c r="B4430" t="s">
        <v>4926</v>
      </c>
      <c r="C4430">
        <v>13138</v>
      </c>
      <c r="D4430">
        <v>11482</v>
      </c>
      <c r="E4430" t="s">
        <v>4925</v>
      </c>
      <c r="F4430" t="s">
        <v>4927</v>
      </c>
    </row>
    <row r="4431" spans="1:6">
      <c r="A4431">
        <v>14805</v>
      </c>
      <c r="B4431" t="s">
        <v>4926</v>
      </c>
      <c r="C4431">
        <v>13133</v>
      </c>
      <c r="D4431">
        <v>11534</v>
      </c>
      <c r="E4431" t="s">
        <v>4925</v>
      </c>
      <c r="F4431" t="s">
        <v>4927</v>
      </c>
    </row>
    <row r="4432" spans="1:6">
      <c r="A4432">
        <v>4580</v>
      </c>
      <c r="B4432" t="s">
        <v>4926</v>
      </c>
      <c r="C4432">
        <v>10014</v>
      </c>
      <c r="D4432">
        <v>8912</v>
      </c>
      <c r="E4432" t="s">
        <v>4925</v>
      </c>
      <c r="F4432" t="s">
        <v>4927</v>
      </c>
    </row>
    <row r="4433" spans="1:6">
      <c r="A4433">
        <v>4502</v>
      </c>
      <c r="B4433" t="s">
        <v>4926</v>
      </c>
      <c r="C4433">
        <v>29749</v>
      </c>
      <c r="D4433">
        <v>23975</v>
      </c>
      <c r="E4433" t="s">
        <v>4925</v>
      </c>
      <c r="F4433" t="s">
        <v>4927</v>
      </c>
    </row>
    <row r="4434" spans="1:6">
      <c r="A4434">
        <v>11121</v>
      </c>
      <c r="B4434" t="s">
        <v>4926</v>
      </c>
      <c r="C4434">
        <v>23100</v>
      </c>
      <c r="D4434">
        <v>18581</v>
      </c>
      <c r="E4434" t="s">
        <v>4925</v>
      </c>
      <c r="F4434" t="s">
        <v>4927</v>
      </c>
    </row>
    <row r="4435" spans="1:6">
      <c r="A4435">
        <v>5246</v>
      </c>
      <c r="B4435" t="s">
        <v>4926</v>
      </c>
      <c r="C4435">
        <v>21699</v>
      </c>
      <c r="D4435">
        <v>18002</v>
      </c>
      <c r="E4435" t="s">
        <v>4925</v>
      </c>
      <c r="F4435" t="s">
        <v>4927</v>
      </c>
    </row>
    <row r="4436" spans="1:6">
      <c r="A4436">
        <v>4575</v>
      </c>
      <c r="B4436" t="s">
        <v>4926</v>
      </c>
      <c r="C4436">
        <v>21099</v>
      </c>
      <c r="D4436">
        <v>17551</v>
      </c>
      <c r="E4436" t="s">
        <v>4925</v>
      </c>
      <c r="F4436" t="s">
        <v>4927</v>
      </c>
    </row>
    <row r="4437" spans="1:6">
      <c r="A4437">
        <v>377</v>
      </c>
      <c r="B4437" t="s">
        <v>4926</v>
      </c>
      <c r="C4437">
        <v>21030</v>
      </c>
      <c r="D4437">
        <v>17574</v>
      </c>
      <c r="E4437" t="s">
        <v>4925</v>
      </c>
      <c r="F4437" t="s">
        <v>4927</v>
      </c>
    </row>
    <row r="4438" spans="1:6">
      <c r="A4438">
        <v>4564</v>
      </c>
      <c r="B4438" t="s">
        <v>4926</v>
      </c>
      <c r="C4438">
        <v>19500</v>
      </c>
      <c r="D4438">
        <v>16322</v>
      </c>
      <c r="E4438" t="s">
        <v>4925</v>
      </c>
      <c r="F4438" t="s">
        <v>4927</v>
      </c>
    </row>
    <row r="4439" spans="1:6">
      <c r="A4439">
        <v>4525</v>
      </c>
      <c r="B4439" t="s">
        <v>4926</v>
      </c>
      <c r="C4439">
        <v>18300</v>
      </c>
      <c r="D4439">
        <v>15446</v>
      </c>
      <c r="E4439" t="s">
        <v>4925</v>
      </c>
      <c r="F4439" t="s">
        <v>4927</v>
      </c>
    </row>
    <row r="4440" spans="1:6">
      <c r="A4440">
        <v>9720</v>
      </c>
      <c r="B4440" t="s">
        <v>4926</v>
      </c>
      <c r="C4440">
        <v>17499</v>
      </c>
      <c r="D4440">
        <v>14833</v>
      </c>
      <c r="E4440" t="s">
        <v>4925</v>
      </c>
      <c r="F4440" t="s">
        <v>4927</v>
      </c>
    </row>
    <row r="4441" spans="1:6">
      <c r="A4441">
        <v>4581</v>
      </c>
      <c r="B4441" t="s">
        <v>4926</v>
      </c>
      <c r="C4441">
        <v>17415</v>
      </c>
      <c r="D4441">
        <v>14842</v>
      </c>
      <c r="E4441" t="s">
        <v>4925</v>
      </c>
      <c r="F4441" t="s">
        <v>4927</v>
      </c>
    </row>
    <row r="4442" spans="1:6">
      <c r="A4442">
        <v>4283</v>
      </c>
      <c r="B4442" t="s">
        <v>4926</v>
      </c>
      <c r="C4442">
        <v>15099</v>
      </c>
      <c r="D4442">
        <v>13033</v>
      </c>
      <c r="E4442" t="s">
        <v>4925</v>
      </c>
      <c r="F4442" t="s">
        <v>4927</v>
      </c>
    </row>
    <row r="4443" spans="1:6">
      <c r="A4443">
        <v>602</v>
      </c>
      <c r="B4443" t="s">
        <v>4926</v>
      </c>
      <c r="C4443">
        <v>14337</v>
      </c>
      <c r="D4443">
        <v>12485</v>
      </c>
      <c r="E4443" t="s">
        <v>4925</v>
      </c>
      <c r="F4443" t="s">
        <v>4927</v>
      </c>
    </row>
    <row r="4444" spans="1:6">
      <c r="A4444">
        <v>4809</v>
      </c>
      <c r="B4444" t="s">
        <v>4926</v>
      </c>
      <c r="C4444">
        <v>13751</v>
      </c>
      <c r="D4444">
        <v>11545</v>
      </c>
      <c r="E4444" t="s">
        <v>4925</v>
      </c>
      <c r="F4444" t="s">
        <v>4927</v>
      </c>
    </row>
    <row r="4445" spans="1:6">
      <c r="A4445">
        <v>13620</v>
      </c>
      <c r="B4445" t="s">
        <v>4926</v>
      </c>
      <c r="C4445">
        <v>13751</v>
      </c>
      <c r="D4445">
        <v>11964</v>
      </c>
      <c r="E4445" t="s">
        <v>4925</v>
      </c>
      <c r="F4445" t="s">
        <v>4927</v>
      </c>
    </row>
    <row r="4446" spans="1:6">
      <c r="A4446">
        <v>14519</v>
      </c>
      <c r="B4446" t="s">
        <v>4926</v>
      </c>
      <c r="C4446">
        <v>96561</v>
      </c>
      <c r="D4446">
        <v>70663</v>
      </c>
      <c r="E4446" t="s">
        <v>4925</v>
      </c>
      <c r="F4446" t="s">
        <v>4927</v>
      </c>
    </row>
    <row r="4447" spans="1:6">
      <c r="A4447">
        <v>8650</v>
      </c>
      <c r="B4447" t="s">
        <v>4926</v>
      </c>
      <c r="C4447">
        <v>81000</v>
      </c>
      <c r="D4447">
        <v>59846</v>
      </c>
      <c r="E4447" t="s">
        <v>4925</v>
      </c>
      <c r="F4447" t="s">
        <v>4927</v>
      </c>
    </row>
    <row r="4448" spans="1:6">
      <c r="A4448">
        <v>15836</v>
      </c>
      <c r="B4448" t="s">
        <v>4926</v>
      </c>
      <c r="C4448">
        <v>69999</v>
      </c>
      <c r="D4448">
        <v>52146</v>
      </c>
      <c r="E4448" t="s">
        <v>4925</v>
      </c>
      <c r="F4448" t="s">
        <v>4927</v>
      </c>
    </row>
    <row r="4449" spans="1:6">
      <c r="A4449">
        <v>6093</v>
      </c>
      <c r="B4449" t="s">
        <v>4926</v>
      </c>
      <c r="C4449">
        <v>54999</v>
      </c>
      <c r="D4449">
        <v>42102</v>
      </c>
      <c r="E4449" t="s">
        <v>4925</v>
      </c>
      <c r="F4449" t="s">
        <v>4927</v>
      </c>
    </row>
    <row r="4450" spans="1:6">
      <c r="A4450">
        <v>7724</v>
      </c>
      <c r="B4450" t="s">
        <v>4926</v>
      </c>
      <c r="C4450">
        <v>37999</v>
      </c>
      <c r="D4450">
        <v>30103</v>
      </c>
      <c r="E4450" t="s">
        <v>4925</v>
      </c>
      <c r="F4450" t="s">
        <v>4927</v>
      </c>
    </row>
    <row r="4451" spans="1:6">
      <c r="A4451">
        <v>7799</v>
      </c>
      <c r="B4451" t="s">
        <v>4926</v>
      </c>
      <c r="C4451">
        <v>33750</v>
      </c>
      <c r="D4451">
        <v>27000</v>
      </c>
      <c r="E4451" t="s">
        <v>4925</v>
      </c>
      <c r="F4451" t="s">
        <v>4927</v>
      </c>
    </row>
    <row r="4452" spans="1:6">
      <c r="A4452">
        <v>13588</v>
      </c>
      <c r="B4452" t="s">
        <v>4926</v>
      </c>
      <c r="C4452">
        <v>28999</v>
      </c>
      <c r="D4452">
        <v>23433</v>
      </c>
      <c r="E4452" t="s">
        <v>4925</v>
      </c>
      <c r="F4452" t="s">
        <v>4927</v>
      </c>
    </row>
    <row r="4453" spans="1:6">
      <c r="A4453">
        <v>8191</v>
      </c>
      <c r="B4453" t="s">
        <v>4926</v>
      </c>
      <c r="C4453">
        <v>28449</v>
      </c>
      <c r="D4453">
        <v>23178</v>
      </c>
      <c r="E4453" t="s">
        <v>4925</v>
      </c>
      <c r="F4453" t="s">
        <v>4927</v>
      </c>
    </row>
    <row r="4454" spans="1:6">
      <c r="A4454">
        <v>12054</v>
      </c>
      <c r="B4454" t="s">
        <v>4926</v>
      </c>
      <c r="C4454">
        <v>20915</v>
      </c>
      <c r="D4454">
        <v>17412</v>
      </c>
      <c r="E4454" t="s">
        <v>4925</v>
      </c>
      <c r="F4454" t="s">
        <v>4927</v>
      </c>
    </row>
    <row r="4455" spans="1:6">
      <c r="A4455">
        <v>14527</v>
      </c>
      <c r="B4455" t="s">
        <v>4926</v>
      </c>
      <c r="C4455">
        <v>16353</v>
      </c>
      <c r="D4455">
        <v>14040</v>
      </c>
      <c r="E4455" t="s">
        <v>4925</v>
      </c>
      <c r="F4455" t="s">
        <v>4927</v>
      </c>
    </row>
    <row r="4456" spans="1:6">
      <c r="A4456">
        <v>13404</v>
      </c>
      <c r="B4456" t="s">
        <v>4926</v>
      </c>
      <c r="C4456">
        <v>10311</v>
      </c>
      <c r="D4456">
        <v>9187</v>
      </c>
      <c r="E4456" t="s">
        <v>4925</v>
      </c>
      <c r="F4456" t="s">
        <v>4927</v>
      </c>
    </row>
    <row r="4457" spans="1:6">
      <c r="A4457">
        <v>4552</v>
      </c>
      <c r="B4457" t="s">
        <v>4926</v>
      </c>
      <c r="C4457">
        <v>59299</v>
      </c>
      <c r="D4457">
        <v>45173</v>
      </c>
      <c r="E4457" t="s">
        <v>4925</v>
      </c>
      <c r="F4457" t="s">
        <v>4927</v>
      </c>
    </row>
    <row r="4458" spans="1:6">
      <c r="A4458">
        <v>5984</v>
      </c>
      <c r="B4458" t="s">
        <v>4926</v>
      </c>
      <c r="C4458">
        <v>25999</v>
      </c>
      <c r="D4458">
        <v>21166</v>
      </c>
      <c r="E4458" t="s">
        <v>4925</v>
      </c>
      <c r="F4458" t="s">
        <v>4927</v>
      </c>
    </row>
    <row r="4459" spans="1:6">
      <c r="A4459">
        <v>4424</v>
      </c>
      <c r="B4459" t="s">
        <v>4926</v>
      </c>
      <c r="C4459">
        <v>14965</v>
      </c>
      <c r="D4459">
        <v>12472</v>
      </c>
      <c r="E4459" t="s">
        <v>4925</v>
      </c>
      <c r="F4459" t="s">
        <v>4927</v>
      </c>
    </row>
    <row r="4460" spans="1:6">
      <c r="A4460">
        <v>6516</v>
      </c>
      <c r="B4460" t="s">
        <v>4926</v>
      </c>
      <c r="C4460">
        <v>14716</v>
      </c>
      <c r="D4460">
        <v>12784</v>
      </c>
      <c r="E4460" t="s">
        <v>4925</v>
      </c>
      <c r="F4460" t="s">
        <v>4927</v>
      </c>
    </row>
    <row r="4461" spans="1:6">
      <c r="A4461">
        <v>12056</v>
      </c>
      <c r="B4461" t="s">
        <v>4926</v>
      </c>
      <c r="C4461">
        <v>11134</v>
      </c>
      <c r="D4461">
        <v>9762</v>
      </c>
      <c r="E4461" t="s">
        <v>4925</v>
      </c>
      <c r="F4461" t="s">
        <v>4927</v>
      </c>
    </row>
    <row r="4462" spans="1:6">
      <c r="A4462">
        <v>12055</v>
      </c>
      <c r="B4462" t="s">
        <v>4926</v>
      </c>
      <c r="C4462">
        <v>11134</v>
      </c>
      <c r="D4462">
        <v>9922</v>
      </c>
      <c r="E4462" t="s">
        <v>4925</v>
      </c>
      <c r="F4462" t="s">
        <v>4927</v>
      </c>
    </row>
    <row r="4463" spans="1:6">
      <c r="A4463">
        <v>144</v>
      </c>
      <c r="B4463" t="s">
        <v>4926</v>
      </c>
      <c r="C4463">
        <v>39788</v>
      </c>
      <c r="D4463">
        <v>31409</v>
      </c>
      <c r="E4463" t="s">
        <v>4925</v>
      </c>
      <c r="F4463" t="s">
        <v>4927</v>
      </c>
    </row>
    <row r="4464" spans="1:6">
      <c r="A4464">
        <v>5049</v>
      </c>
      <c r="B4464" t="s">
        <v>4926</v>
      </c>
      <c r="C4464">
        <v>59300</v>
      </c>
      <c r="D4464">
        <v>44964</v>
      </c>
      <c r="E4464" t="s">
        <v>4925</v>
      </c>
      <c r="F4464" t="s">
        <v>4927</v>
      </c>
    </row>
    <row r="4465" spans="1:6">
      <c r="A4465">
        <v>13640</v>
      </c>
      <c r="B4465" t="s">
        <v>4926</v>
      </c>
      <c r="C4465">
        <v>36999</v>
      </c>
      <c r="D4465">
        <v>29006</v>
      </c>
      <c r="E4465" t="s">
        <v>4925</v>
      </c>
      <c r="F4465" t="s">
        <v>4927</v>
      </c>
    </row>
    <row r="4466" spans="1:6">
      <c r="A4466">
        <v>14534</v>
      </c>
      <c r="B4466" t="s">
        <v>4926</v>
      </c>
      <c r="C4466">
        <v>28499</v>
      </c>
      <c r="D4466">
        <v>23216</v>
      </c>
      <c r="E4466" t="s">
        <v>4925</v>
      </c>
      <c r="F4466" t="s">
        <v>4927</v>
      </c>
    </row>
    <row r="4467" spans="1:6">
      <c r="A4467">
        <v>14840</v>
      </c>
      <c r="B4467" t="s">
        <v>4926</v>
      </c>
      <c r="C4467">
        <v>16105</v>
      </c>
      <c r="D4467">
        <v>13774</v>
      </c>
      <c r="E4467" t="s">
        <v>4925</v>
      </c>
      <c r="F4467" t="s">
        <v>4927</v>
      </c>
    </row>
    <row r="4468" spans="1:6">
      <c r="A4468">
        <v>14838</v>
      </c>
      <c r="B4468" t="s">
        <v>4926</v>
      </c>
      <c r="C4468">
        <v>12097</v>
      </c>
      <c r="D4468">
        <v>10635</v>
      </c>
      <c r="E4468" t="s">
        <v>4925</v>
      </c>
      <c r="F4468" t="s">
        <v>4927</v>
      </c>
    </row>
    <row r="4469" spans="1:6">
      <c r="A4469">
        <v>14839</v>
      </c>
      <c r="B4469" t="s">
        <v>4926</v>
      </c>
      <c r="C4469">
        <v>8770</v>
      </c>
      <c r="D4469">
        <v>7855</v>
      </c>
      <c r="E4469" t="s">
        <v>4925</v>
      </c>
      <c r="F4469" t="s">
        <v>4927</v>
      </c>
    </row>
    <row r="4470" spans="1:6">
      <c r="A4470">
        <v>2899</v>
      </c>
      <c r="B4470" t="s">
        <v>4926</v>
      </c>
      <c r="C4470">
        <v>28499</v>
      </c>
      <c r="D4470">
        <v>22832</v>
      </c>
      <c r="E4470" t="s">
        <v>4925</v>
      </c>
      <c r="F4470" t="s">
        <v>4927</v>
      </c>
    </row>
    <row r="4471" spans="1:6">
      <c r="A4471">
        <v>151</v>
      </c>
      <c r="B4471" t="s">
        <v>4926</v>
      </c>
      <c r="C4471">
        <v>15999</v>
      </c>
      <c r="D4471">
        <v>13773</v>
      </c>
      <c r="E4471" t="s">
        <v>4925</v>
      </c>
      <c r="F4471" t="s">
        <v>4927</v>
      </c>
    </row>
    <row r="4472" spans="1:6">
      <c r="A4472">
        <v>8352</v>
      </c>
      <c r="B4472" t="s">
        <v>4926</v>
      </c>
      <c r="C4472">
        <v>15333</v>
      </c>
      <c r="D4472">
        <v>13269</v>
      </c>
      <c r="E4472" t="s">
        <v>4925</v>
      </c>
      <c r="F4472" t="s">
        <v>4927</v>
      </c>
    </row>
    <row r="4473" spans="1:6">
      <c r="A4473">
        <v>8490</v>
      </c>
      <c r="B4473" t="s">
        <v>4926</v>
      </c>
      <c r="C4473">
        <v>25999</v>
      </c>
      <c r="D4473">
        <v>21327</v>
      </c>
      <c r="E4473" t="s">
        <v>4925</v>
      </c>
      <c r="F4473" t="s">
        <v>4927</v>
      </c>
    </row>
    <row r="4474" spans="1:6">
      <c r="A4474">
        <v>8087</v>
      </c>
      <c r="B4474" t="s">
        <v>4926</v>
      </c>
      <c r="C4474">
        <v>28906</v>
      </c>
      <c r="D4474">
        <v>23134</v>
      </c>
      <c r="E4474" t="s">
        <v>4925</v>
      </c>
      <c r="F4474" t="s">
        <v>4927</v>
      </c>
    </row>
    <row r="4475" spans="1:6">
      <c r="A4475">
        <v>7096</v>
      </c>
      <c r="B4475" t="s">
        <v>4926</v>
      </c>
      <c r="C4475">
        <v>28906</v>
      </c>
      <c r="D4475">
        <v>23344</v>
      </c>
      <c r="E4475" t="s">
        <v>4925</v>
      </c>
      <c r="F4475" t="s">
        <v>4927</v>
      </c>
    </row>
    <row r="4476" spans="1:6">
      <c r="A4476">
        <v>109</v>
      </c>
      <c r="B4476" t="s">
        <v>4926</v>
      </c>
      <c r="C4476">
        <v>22499</v>
      </c>
      <c r="D4476">
        <v>18574</v>
      </c>
      <c r="E4476" t="s">
        <v>4925</v>
      </c>
      <c r="F4476" t="s">
        <v>4927</v>
      </c>
    </row>
    <row r="4477" spans="1:6">
      <c r="A4477">
        <v>6056</v>
      </c>
      <c r="B4477" t="s">
        <v>4926</v>
      </c>
      <c r="C4477">
        <v>17499</v>
      </c>
      <c r="D4477">
        <v>14599</v>
      </c>
      <c r="E4477" t="s">
        <v>4925</v>
      </c>
      <c r="F4477" t="s">
        <v>4927</v>
      </c>
    </row>
    <row r="4478" spans="1:6">
      <c r="A4478">
        <v>2565</v>
      </c>
      <c r="B4478" t="s">
        <v>4926</v>
      </c>
      <c r="C4478">
        <v>96561</v>
      </c>
      <c r="D4478">
        <v>70663</v>
      </c>
      <c r="E4478" t="s">
        <v>4925</v>
      </c>
      <c r="F4478" t="s">
        <v>4927</v>
      </c>
    </row>
    <row r="4479" spans="1:6">
      <c r="A4479">
        <v>7999</v>
      </c>
      <c r="B4479" t="s">
        <v>4926</v>
      </c>
      <c r="C4479">
        <v>69999</v>
      </c>
      <c r="D4479">
        <v>52146</v>
      </c>
      <c r="E4479" t="s">
        <v>4925</v>
      </c>
      <c r="F4479" t="s">
        <v>4927</v>
      </c>
    </row>
    <row r="4480" spans="1:6">
      <c r="A4480">
        <v>4392</v>
      </c>
      <c r="B4480" t="s">
        <v>4926</v>
      </c>
      <c r="C4480">
        <v>59250</v>
      </c>
      <c r="D4480">
        <v>45140</v>
      </c>
      <c r="E4480" t="s">
        <v>4925</v>
      </c>
      <c r="F4480" t="s">
        <v>4927</v>
      </c>
    </row>
    <row r="4481" spans="1:6">
      <c r="A4481">
        <v>11422</v>
      </c>
      <c r="B4481" t="s">
        <v>4926</v>
      </c>
      <c r="C4481">
        <v>47499</v>
      </c>
      <c r="D4481">
        <v>37209</v>
      </c>
      <c r="E4481" t="s">
        <v>4925</v>
      </c>
      <c r="F4481" t="s">
        <v>4927</v>
      </c>
    </row>
    <row r="4482" spans="1:6">
      <c r="A4482">
        <v>9086</v>
      </c>
      <c r="B4482" t="s">
        <v>4926</v>
      </c>
      <c r="C4482">
        <v>43399</v>
      </c>
      <c r="D4482">
        <v>34200</v>
      </c>
      <c r="E4482" t="s">
        <v>4925</v>
      </c>
      <c r="F4482" t="s">
        <v>4927</v>
      </c>
    </row>
    <row r="4483" spans="1:6">
      <c r="A4483">
        <v>2613</v>
      </c>
      <c r="B4483" t="s">
        <v>4926</v>
      </c>
      <c r="C4483">
        <v>37899</v>
      </c>
      <c r="D4483">
        <v>30164</v>
      </c>
      <c r="E4483" t="s">
        <v>4925</v>
      </c>
      <c r="F4483" t="s">
        <v>4927</v>
      </c>
    </row>
    <row r="4484" spans="1:6">
      <c r="A4484">
        <v>8353</v>
      </c>
      <c r="B4484" t="s">
        <v>4926</v>
      </c>
      <c r="C4484">
        <v>28769</v>
      </c>
      <c r="D4484">
        <v>22933</v>
      </c>
      <c r="E4484" t="s">
        <v>4925</v>
      </c>
      <c r="F4484" t="s">
        <v>4927</v>
      </c>
    </row>
    <row r="4485" spans="1:6">
      <c r="A4485">
        <v>8159</v>
      </c>
      <c r="B4485" t="s">
        <v>4926</v>
      </c>
      <c r="C4485">
        <v>24000</v>
      </c>
      <c r="D4485">
        <v>19683</v>
      </c>
      <c r="E4485" t="s">
        <v>4925</v>
      </c>
      <c r="F4485" t="s">
        <v>4927</v>
      </c>
    </row>
    <row r="4486" spans="1:6">
      <c r="A4486">
        <v>2564</v>
      </c>
      <c r="B4486" t="s">
        <v>4926</v>
      </c>
      <c r="C4486">
        <v>23000</v>
      </c>
      <c r="D4486">
        <v>18934</v>
      </c>
      <c r="E4486" t="s">
        <v>4925</v>
      </c>
      <c r="F4486" t="s">
        <v>4927</v>
      </c>
    </row>
    <row r="4487" spans="1:6">
      <c r="A4487">
        <v>2609</v>
      </c>
      <c r="B4487" t="s">
        <v>4926</v>
      </c>
      <c r="C4487">
        <v>11648</v>
      </c>
      <c r="D4487">
        <v>10339</v>
      </c>
      <c r="E4487" t="s">
        <v>4925</v>
      </c>
      <c r="F4487" t="s">
        <v>4927</v>
      </c>
    </row>
    <row r="4488" spans="1:6">
      <c r="A4488">
        <v>12219</v>
      </c>
      <c r="B4488" t="s">
        <v>4926</v>
      </c>
      <c r="C4488">
        <v>10547</v>
      </c>
      <c r="D4488">
        <v>9426</v>
      </c>
      <c r="E4488" t="s">
        <v>4925</v>
      </c>
      <c r="F4488" t="s">
        <v>4927</v>
      </c>
    </row>
    <row r="4489" spans="1:6">
      <c r="A4489">
        <v>7749</v>
      </c>
      <c r="B4489" t="s">
        <v>4926</v>
      </c>
      <c r="C4489">
        <v>66799</v>
      </c>
      <c r="D4489">
        <v>49906</v>
      </c>
      <c r="E4489" t="s">
        <v>4925</v>
      </c>
      <c r="F4489" t="s">
        <v>4927</v>
      </c>
    </row>
    <row r="4490" spans="1:6">
      <c r="A4490">
        <v>9046</v>
      </c>
      <c r="B4490" t="s">
        <v>4926</v>
      </c>
      <c r="C4490">
        <v>17510</v>
      </c>
      <c r="D4490">
        <v>14914</v>
      </c>
      <c r="E4490" t="s">
        <v>4925</v>
      </c>
      <c r="F4490" t="s">
        <v>4927</v>
      </c>
    </row>
    <row r="4491" spans="1:6">
      <c r="A4491">
        <v>8427</v>
      </c>
      <c r="B4491" t="s">
        <v>4926</v>
      </c>
      <c r="C4491">
        <v>17000</v>
      </c>
      <c r="D4491">
        <v>14446</v>
      </c>
      <c r="E4491" t="s">
        <v>4925</v>
      </c>
      <c r="F4491" t="s">
        <v>4927</v>
      </c>
    </row>
    <row r="4492" spans="1:6">
      <c r="A4492">
        <v>9087</v>
      </c>
      <c r="B4492" t="s">
        <v>4926</v>
      </c>
      <c r="C4492">
        <v>16245</v>
      </c>
      <c r="D4492">
        <v>13890</v>
      </c>
      <c r="E4492" t="s">
        <v>4925</v>
      </c>
      <c r="F4492" t="s">
        <v>4927</v>
      </c>
    </row>
    <row r="4493" spans="1:6">
      <c r="A4493">
        <v>780</v>
      </c>
      <c r="B4493" t="s">
        <v>4926</v>
      </c>
      <c r="C4493">
        <v>24999</v>
      </c>
      <c r="D4493">
        <v>20556</v>
      </c>
      <c r="E4493" t="s">
        <v>4925</v>
      </c>
      <c r="F4493" t="s">
        <v>4927</v>
      </c>
    </row>
    <row r="4494" spans="1:6">
      <c r="A4494">
        <v>783</v>
      </c>
      <c r="B4494" t="s">
        <v>4926</v>
      </c>
      <c r="C4494">
        <v>18676</v>
      </c>
      <c r="D4494">
        <v>15795</v>
      </c>
      <c r="E4494" t="s">
        <v>4925</v>
      </c>
      <c r="F4494" t="s">
        <v>4927</v>
      </c>
    </row>
    <row r="4495" spans="1:6">
      <c r="A4495">
        <v>5315</v>
      </c>
      <c r="B4495" t="s">
        <v>4926</v>
      </c>
      <c r="C4495">
        <v>14853</v>
      </c>
      <c r="D4495">
        <v>12820</v>
      </c>
      <c r="E4495" t="s">
        <v>4925</v>
      </c>
      <c r="F4495" t="s">
        <v>4927</v>
      </c>
    </row>
    <row r="4496" spans="1:6">
      <c r="A4496">
        <v>786</v>
      </c>
      <c r="B4496" t="s">
        <v>4926</v>
      </c>
      <c r="C4496">
        <v>13845</v>
      </c>
      <c r="D4496">
        <v>12096</v>
      </c>
      <c r="E4496" t="s">
        <v>4925</v>
      </c>
      <c r="F4496" t="s">
        <v>4927</v>
      </c>
    </row>
    <row r="4497" spans="1:6">
      <c r="A4497">
        <v>789</v>
      </c>
      <c r="B4497" t="s">
        <v>4926</v>
      </c>
      <c r="C4497">
        <v>13548</v>
      </c>
      <c r="D4497">
        <v>11392</v>
      </c>
      <c r="E4497" t="s">
        <v>4925</v>
      </c>
      <c r="F4497" t="s">
        <v>4927</v>
      </c>
    </row>
    <row r="4498" spans="1:6">
      <c r="A4498">
        <v>4092</v>
      </c>
      <c r="B4498" t="s">
        <v>4926</v>
      </c>
      <c r="C4498">
        <v>13087</v>
      </c>
      <c r="D4498">
        <v>11416</v>
      </c>
      <c r="E4498" t="s">
        <v>4925</v>
      </c>
      <c r="F4498" t="s">
        <v>4927</v>
      </c>
    </row>
    <row r="4499" spans="1:6">
      <c r="A4499">
        <v>784</v>
      </c>
      <c r="B4499" t="s">
        <v>4926</v>
      </c>
      <c r="C4499">
        <v>12849</v>
      </c>
      <c r="D4499">
        <v>11264</v>
      </c>
      <c r="E4499" t="s">
        <v>4925</v>
      </c>
      <c r="F4499" t="s">
        <v>4927</v>
      </c>
    </row>
    <row r="4500" spans="1:6">
      <c r="A4500">
        <v>792</v>
      </c>
      <c r="B4500" t="s">
        <v>4926</v>
      </c>
      <c r="C4500">
        <v>12829</v>
      </c>
      <c r="D4500">
        <v>11294</v>
      </c>
      <c r="E4500" t="s">
        <v>4925</v>
      </c>
      <c r="F4500" t="s">
        <v>4927</v>
      </c>
    </row>
    <row r="4501" spans="1:6">
      <c r="A4501">
        <v>4096</v>
      </c>
      <c r="B4501" t="s">
        <v>4926</v>
      </c>
      <c r="C4501">
        <v>12232</v>
      </c>
      <c r="D4501">
        <v>10727</v>
      </c>
      <c r="E4501" t="s">
        <v>4925</v>
      </c>
      <c r="F4501" t="s">
        <v>4927</v>
      </c>
    </row>
    <row r="4502" spans="1:6">
      <c r="A4502">
        <v>673</v>
      </c>
      <c r="B4502" t="s">
        <v>4926</v>
      </c>
      <c r="C4502">
        <v>12005</v>
      </c>
      <c r="D4502">
        <v>10546</v>
      </c>
      <c r="E4502" t="s">
        <v>4925</v>
      </c>
      <c r="F4502" t="s">
        <v>4927</v>
      </c>
    </row>
    <row r="4503" spans="1:6">
      <c r="A4503">
        <v>14644</v>
      </c>
      <c r="B4503" t="s">
        <v>4926</v>
      </c>
      <c r="C4503">
        <v>11321</v>
      </c>
      <c r="D4503">
        <v>10034</v>
      </c>
      <c r="E4503" t="s">
        <v>4925</v>
      </c>
      <c r="F4503" t="s">
        <v>4927</v>
      </c>
    </row>
    <row r="4504" spans="1:6">
      <c r="A4504">
        <v>785</v>
      </c>
      <c r="B4504" t="s">
        <v>4926</v>
      </c>
      <c r="C4504">
        <v>11321</v>
      </c>
      <c r="D4504">
        <v>10027</v>
      </c>
      <c r="E4504" t="s">
        <v>4925</v>
      </c>
      <c r="F4504" t="s">
        <v>4927</v>
      </c>
    </row>
    <row r="4505" spans="1:6">
      <c r="A4505">
        <v>14642</v>
      </c>
      <c r="B4505" t="s">
        <v>4926</v>
      </c>
      <c r="C4505">
        <v>11316</v>
      </c>
      <c r="D4505">
        <v>10071</v>
      </c>
      <c r="E4505" t="s">
        <v>4925</v>
      </c>
      <c r="F4505" t="s">
        <v>4927</v>
      </c>
    </row>
    <row r="4506" spans="1:6">
      <c r="A4506">
        <v>2660</v>
      </c>
      <c r="B4506" t="s">
        <v>4926</v>
      </c>
      <c r="C4506">
        <v>21000</v>
      </c>
      <c r="D4506">
        <v>17537</v>
      </c>
      <c r="E4506" t="s">
        <v>4925</v>
      </c>
      <c r="F4506" t="s">
        <v>4927</v>
      </c>
    </row>
    <row r="4507" spans="1:6">
      <c r="A4507">
        <v>16270</v>
      </c>
      <c r="B4507" t="s">
        <v>4926</v>
      </c>
      <c r="C4507">
        <v>18788</v>
      </c>
      <c r="D4507">
        <v>15868</v>
      </c>
      <c r="E4507" t="s">
        <v>4925</v>
      </c>
      <c r="F4507" t="s">
        <v>4927</v>
      </c>
    </row>
    <row r="4508" spans="1:6">
      <c r="A4508">
        <v>2670</v>
      </c>
      <c r="B4508" t="s">
        <v>4926</v>
      </c>
      <c r="C4508">
        <v>21999</v>
      </c>
      <c r="D4508">
        <v>18228</v>
      </c>
      <c r="E4508" t="s">
        <v>4925</v>
      </c>
      <c r="F4508" t="s">
        <v>4927</v>
      </c>
    </row>
    <row r="4509" spans="1:6">
      <c r="A4509">
        <v>8231</v>
      </c>
      <c r="B4509" t="s">
        <v>4926</v>
      </c>
      <c r="C4509">
        <v>18779</v>
      </c>
      <c r="D4509">
        <v>15794</v>
      </c>
      <c r="E4509" t="s">
        <v>4925</v>
      </c>
      <c r="F4509" t="s">
        <v>4927</v>
      </c>
    </row>
    <row r="4510" spans="1:6">
      <c r="A4510">
        <v>7855</v>
      </c>
      <c r="B4510" t="s">
        <v>4926</v>
      </c>
      <c r="C4510">
        <v>18779</v>
      </c>
      <c r="D4510">
        <v>15769</v>
      </c>
      <c r="E4510" t="s">
        <v>4925</v>
      </c>
      <c r="F4510" t="s">
        <v>4927</v>
      </c>
    </row>
    <row r="4511" spans="1:6">
      <c r="A4511">
        <v>4585</v>
      </c>
      <c r="B4511" t="s">
        <v>4926</v>
      </c>
      <c r="C4511">
        <v>66799</v>
      </c>
      <c r="D4511">
        <v>49906</v>
      </c>
      <c r="E4511" t="s">
        <v>4925</v>
      </c>
      <c r="F4511" t="s">
        <v>4927</v>
      </c>
    </row>
    <row r="4512" spans="1:6">
      <c r="A4512">
        <v>5555</v>
      </c>
      <c r="B4512" t="s">
        <v>4926</v>
      </c>
      <c r="C4512">
        <v>42000</v>
      </c>
      <c r="D4512">
        <v>32996</v>
      </c>
      <c r="E4512" t="s">
        <v>4925</v>
      </c>
      <c r="F4512" t="s">
        <v>4927</v>
      </c>
    </row>
    <row r="4513" spans="1:6">
      <c r="A4513">
        <v>6992</v>
      </c>
      <c r="B4513" t="s">
        <v>4926</v>
      </c>
      <c r="C4513">
        <v>29302</v>
      </c>
      <c r="D4513">
        <v>23679</v>
      </c>
      <c r="E4513" t="s">
        <v>4925</v>
      </c>
      <c r="F4513" t="s">
        <v>4927</v>
      </c>
    </row>
    <row r="4514" spans="1:6">
      <c r="A4514">
        <v>2562</v>
      </c>
      <c r="B4514" t="s">
        <v>4926</v>
      </c>
      <c r="C4514">
        <v>26000</v>
      </c>
      <c r="D4514">
        <v>21218</v>
      </c>
      <c r="E4514" t="s">
        <v>4925</v>
      </c>
      <c r="F4514" t="s">
        <v>4927</v>
      </c>
    </row>
    <row r="4515" spans="1:6">
      <c r="A4515">
        <v>2669</v>
      </c>
      <c r="B4515" t="s">
        <v>4926</v>
      </c>
      <c r="C4515">
        <v>25500</v>
      </c>
      <c r="D4515">
        <v>20825</v>
      </c>
      <c r="E4515" t="s">
        <v>4925</v>
      </c>
      <c r="F4515" t="s">
        <v>4927</v>
      </c>
    </row>
    <row r="4516" spans="1:6">
      <c r="A4516">
        <v>2666</v>
      </c>
      <c r="B4516" t="s">
        <v>4926</v>
      </c>
      <c r="C4516">
        <v>24500</v>
      </c>
      <c r="D4516">
        <v>20075</v>
      </c>
      <c r="E4516" t="s">
        <v>4925</v>
      </c>
      <c r="F4516" t="s">
        <v>4927</v>
      </c>
    </row>
    <row r="4517" spans="1:6">
      <c r="A4517">
        <v>5698</v>
      </c>
      <c r="B4517" t="s">
        <v>4926</v>
      </c>
      <c r="C4517">
        <v>23144</v>
      </c>
      <c r="D4517">
        <v>19073</v>
      </c>
      <c r="E4517" t="s">
        <v>4925</v>
      </c>
      <c r="F4517" t="s">
        <v>4927</v>
      </c>
    </row>
    <row r="4518" spans="1:6">
      <c r="A4518">
        <v>483</v>
      </c>
      <c r="B4518" t="s">
        <v>4926</v>
      </c>
      <c r="C4518">
        <v>24827</v>
      </c>
      <c r="D4518">
        <v>20321</v>
      </c>
      <c r="E4518" t="s">
        <v>4925</v>
      </c>
      <c r="F4518" t="s">
        <v>4927</v>
      </c>
    </row>
    <row r="4519" spans="1:6">
      <c r="A4519">
        <v>2570</v>
      </c>
      <c r="B4519" t="s">
        <v>4926</v>
      </c>
      <c r="C4519">
        <v>11898</v>
      </c>
      <c r="D4519">
        <v>10499</v>
      </c>
      <c r="E4519" t="s">
        <v>4925</v>
      </c>
      <c r="F4519" t="s">
        <v>4927</v>
      </c>
    </row>
    <row r="4520" spans="1:6">
      <c r="A4520">
        <v>2658</v>
      </c>
      <c r="B4520" t="s">
        <v>4926</v>
      </c>
      <c r="C4520">
        <v>66799</v>
      </c>
      <c r="D4520">
        <v>49955</v>
      </c>
      <c r="E4520" t="s">
        <v>4925</v>
      </c>
      <c r="F4520" t="s">
        <v>4927</v>
      </c>
    </row>
    <row r="4521" spans="1:6">
      <c r="A4521">
        <v>14641</v>
      </c>
      <c r="B4521" t="s">
        <v>4926</v>
      </c>
      <c r="C4521">
        <v>25000</v>
      </c>
      <c r="D4521">
        <v>20572</v>
      </c>
      <c r="E4521" t="s">
        <v>4925</v>
      </c>
      <c r="F4521" t="s">
        <v>4927</v>
      </c>
    </row>
    <row r="4522" spans="1:6">
      <c r="A4522">
        <v>11485</v>
      </c>
      <c r="B4522" t="s">
        <v>4926</v>
      </c>
      <c r="C4522">
        <v>21099</v>
      </c>
      <c r="D4522">
        <v>17626</v>
      </c>
      <c r="E4522" t="s">
        <v>4925</v>
      </c>
      <c r="F4522" t="s">
        <v>4927</v>
      </c>
    </row>
    <row r="4523" spans="1:6">
      <c r="A4523">
        <v>5554</v>
      </c>
      <c r="B4523" t="s">
        <v>4926</v>
      </c>
      <c r="C4523">
        <v>19500</v>
      </c>
      <c r="D4523">
        <v>16296</v>
      </c>
      <c r="E4523" t="s">
        <v>4925</v>
      </c>
      <c r="F4523" t="s">
        <v>4927</v>
      </c>
    </row>
    <row r="4524" spans="1:6">
      <c r="A4524">
        <v>14517</v>
      </c>
      <c r="B4524" t="s">
        <v>4926</v>
      </c>
      <c r="C4524">
        <v>96561</v>
      </c>
      <c r="D4524">
        <v>70663</v>
      </c>
      <c r="E4524" t="s">
        <v>4925</v>
      </c>
      <c r="F4524" t="s">
        <v>4927</v>
      </c>
    </row>
    <row r="4525" spans="1:6">
      <c r="A4525">
        <v>13032</v>
      </c>
      <c r="B4525" t="s">
        <v>4926</v>
      </c>
      <c r="C4525">
        <v>48900</v>
      </c>
      <c r="D4525">
        <v>38215</v>
      </c>
      <c r="E4525" t="s">
        <v>4925</v>
      </c>
      <c r="F4525" t="s">
        <v>4927</v>
      </c>
    </row>
    <row r="4526" spans="1:6">
      <c r="A4526">
        <v>2727</v>
      </c>
      <c r="B4526" t="s">
        <v>4926</v>
      </c>
      <c r="C4526">
        <v>44700</v>
      </c>
      <c r="D4526">
        <v>35154</v>
      </c>
      <c r="E4526" t="s">
        <v>4925</v>
      </c>
      <c r="F4526" t="s">
        <v>4927</v>
      </c>
    </row>
    <row r="4527" spans="1:6">
      <c r="A4527">
        <v>7025</v>
      </c>
      <c r="B4527" t="s">
        <v>4926</v>
      </c>
      <c r="C4527">
        <v>33000</v>
      </c>
      <c r="D4527">
        <v>26568</v>
      </c>
      <c r="E4527" t="s">
        <v>4925</v>
      </c>
      <c r="F4527" t="s">
        <v>4927</v>
      </c>
    </row>
    <row r="4528" spans="1:6">
      <c r="A4528">
        <v>2726</v>
      </c>
      <c r="B4528" t="s">
        <v>4926</v>
      </c>
      <c r="C4528">
        <v>25686</v>
      </c>
      <c r="D4528">
        <v>21090</v>
      </c>
      <c r="E4528" t="s">
        <v>4925</v>
      </c>
      <c r="F4528" t="s">
        <v>4927</v>
      </c>
    </row>
    <row r="4529" spans="1:6">
      <c r="A4529">
        <v>2778</v>
      </c>
      <c r="B4529" t="s">
        <v>4926</v>
      </c>
      <c r="C4529">
        <v>25686</v>
      </c>
      <c r="D4529">
        <v>21090</v>
      </c>
      <c r="E4529" t="s">
        <v>4925</v>
      </c>
      <c r="F4529" t="s">
        <v>4927</v>
      </c>
    </row>
    <row r="4530" spans="1:6">
      <c r="A4530">
        <v>14522</v>
      </c>
      <c r="B4530" t="s">
        <v>4926</v>
      </c>
      <c r="C4530">
        <v>24893</v>
      </c>
      <c r="D4530">
        <v>20403</v>
      </c>
      <c r="E4530" t="s">
        <v>4925</v>
      </c>
      <c r="F4530" t="s">
        <v>4927</v>
      </c>
    </row>
    <row r="4531" spans="1:6">
      <c r="A4531">
        <v>15278</v>
      </c>
      <c r="B4531" t="s">
        <v>4926</v>
      </c>
      <c r="C4531">
        <v>24356</v>
      </c>
      <c r="D4531">
        <v>20000</v>
      </c>
      <c r="E4531" t="s">
        <v>4925</v>
      </c>
      <c r="F4531" t="s">
        <v>4927</v>
      </c>
    </row>
    <row r="4532" spans="1:6">
      <c r="A4532">
        <v>750</v>
      </c>
      <c r="B4532" t="s">
        <v>4926</v>
      </c>
      <c r="C4532">
        <v>24242</v>
      </c>
      <c r="D4532">
        <v>19999</v>
      </c>
      <c r="E4532" t="s">
        <v>4925</v>
      </c>
      <c r="F4532" t="s">
        <v>4927</v>
      </c>
    </row>
    <row r="4533" spans="1:6">
      <c r="A4533">
        <v>12495</v>
      </c>
      <c r="B4533" t="s">
        <v>4926</v>
      </c>
      <c r="C4533">
        <v>19050</v>
      </c>
      <c r="D4533">
        <v>15821</v>
      </c>
      <c r="E4533" t="s">
        <v>4925</v>
      </c>
      <c r="F4533" t="s">
        <v>4927</v>
      </c>
    </row>
    <row r="4534" spans="1:6">
      <c r="A4534">
        <v>2900</v>
      </c>
      <c r="B4534" t="s">
        <v>4926</v>
      </c>
      <c r="C4534">
        <v>63799</v>
      </c>
      <c r="D4534">
        <v>47958</v>
      </c>
      <c r="E4534" t="s">
        <v>4925</v>
      </c>
      <c r="F4534" t="s">
        <v>4927</v>
      </c>
    </row>
    <row r="4535" spans="1:6">
      <c r="A4535">
        <v>15277</v>
      </c>
      <c r="B4535" t="s">
        <v>4926</v>
      </c>
      <c r="C4535">
        <v>59299</v>
      </c>
      <c r="D4535">
        <v>44924</v>
      </c>
      <c r="E4535" t="s">
        <v>4925</v>
      </c>
      <c r="F4535" t="s">
        <v>4927</v>
      </c>
    </row>
    <row r="4536" spans="1:6">
      <c r="A4536">
        <v>2898</v>
      </c>
      <c r="B4536" t="s">
        <v>4926</v>
      </c>
      <c r="C4536">
        <v>36999</v>
      </c>
      <c r="D4536">
        <v>29006</v>
      </c>
      <c r="E4536" t="s">
        <v>4925</v>
      </c>
      <c r="F4536" t="s">
        <v>4927</v>
      </c>
    </row>
    <row r="4537" spans="1:6">
      <c r="A4537">
        <v>4503</v>
      </c>
      <c r="B4537" t="s">
        <v>4926</v>
      </c>
      <c r="C4537">
        <v>27099</v>
      </c>
      <c r="D4537">
        <v>22044</v>
      </c>
      <c r="E4537" t="s">
        <v>4925</v>
      </c>
      <c r="F4537" t="s">
        <v>4927</v>
      </c>
    </row>
    <row r="4538" spans="1:6">
      <c r="A4538">
        <v>5616</v>
      </c>
      <c r="B4538" t="s">
        <v>4926</v>
      </c>
      <c r="C4538">
        <v>24399</v>
      </c>
      <c r="D4538">
        <v>20119</v>
      </c>
      <c r="E4538" t="s">
        <v>4925</v>
      </c>
      <c r="F4538" t="s">
        <v>4927</v>
      </c>
    </row>
    <row r="4539" spans="1:6">
      <c r="A4539">
        <v>14524</v>
      </c>
      <c r="B4539" t="s">
        <v>4926</v>
      </c>
      <c r="C4539">
        <v>51840</v>
      </c>
      <c r="D4539">
        <v>40183</v>
      </c>
      <c r="E4539" t="s">
        <v>4925</v>
      </c>
      <c r="F4539" t="s">
        <v>4927</v>
      </c>
    </row>
    <row r="4540" spans="1:6">
      <c r="A4540">
        <v>14523</v>
      </c>
      <c r="B4540" t="s">
        <v>4926</v>
      </c>
      <c r="C4540">
        <v>61147</v>
      </c>
      <c r="D4540">
        <v>46193</v>
      </c>
      <c r="E4540" t="s">
        <v>4925</v>
      </c>
      <c r="F4540" t="s">
        <v>4927</v>
      </c>
    </row>
    <row r="4541" spans="1:6">
      <c r="A4541">
        <v>13056</v>
      </c>
      <c r="B4541" t="s">
        <v>4926</v>
      </c>
      <c r="C4541">
        <v>48669</v>
      </c>
      <c r="D4541">
        <v>37407</v>
      </c>
      <c r="E4541" t="s">
        <v>4925</v>
      </c>
      <c r="F4541" t="s">
        <v>4927</v>
      </c>
    </row>
    <row r="4542" spans="1:6">
      <c r="A4542">
        <v>10613</v>
      </c>
      <c r="B4542" t="s">
        <v>4926</v>
      </c>
      <c r="C4542">
        <v>96561</v>
      </c>
      <c r="D4542">
        <v>70663</v>
      </c>
      <c r="E4542" t="s">
        <v>4925</v>
      </c>
      <c r="F4542" t="s">
        <v>4927</v>
      </c>
    </row>
    <row r="4543" spans="1:6">
      <c r="A4543">
        <v>10958</v>
      </c>
      <c r="B4543" t="s">
        <v>4926</v>
      </c>
      <c r="C4543">
        <v>81000</v>
      </c>
      <c r="D4543">
        <v>59846</v>
      </c>
      <c r="E4543" t="s">
        <v>4925</v>
      </c>
      <c r="F4543" t="s">
        <v>4927</v>
      </c>
    </row>
    <row r="4544" spans="1:6">
      <c r="A4544">
        <v>10962</v>
      </c>
      <c r="B4544" t="s">
        <v>4926</v>
      </c>
      <c r="C4544">
        <v>60693</v>
      </c>
      <c r="D4544">
        <v>46066</v>
      </c>
      <c r="E4544" t="s">
        <v>4925</v>
      </c>
      <c r="F4544" t="s">
        <v>4927</v>
      </c>
    </row>
    <row r="4545" spans="1:6">
      <c r="A4545">
        <v>14779</v>
      </c>
      <c r="B4545" t="s">
        <v>4926</v>
      </c>
      <c r="C4545">
        <v>59499</v>
      </c>
      <c r="D4545">
        <v>45057</v>
      </c>
      <c r="E4545" t="s">
        <v>4925</v>
      </c>
      <c r="F4545" t="s">
        <v>4927</v>
      </c>
    </row>
    <row r="4546" spans="1:6">
      <c r="A4546">
        <v>10946</v>
      </c>
      <c r="B4546" t="s">
        <v>4926</v>
      </c>
      <c r="C4546">
        <v>59135</v>
      </c>
      <c r="D4546">
        <v>44540</v>
      </c>
      <c r="E4546" t="s">
        <v>4925</v>
      </c>
      <c r="F4546" t="s">
        <v>4927</v>
      </c>
    </row>
    <row r="4547" spans="1:6">
      <c r="A4547">
        <v>10955</v>
      </c>
      <c r="B4547" t="s">
        <v>4926</v>
      </c>
      <c r="C4547">
        <v>56704</v>
      </c>
      <c r="D4547">
        <v>42839</v>
      </c>
      <c r="E4547" t="s">
        <v>4925</v>
      </c>
      <c r="F4547" t="s">
        <v>4927</v>
      </c>
    </row>
    <row r="4548" spans="1:6">
      <c r="A4548">
        <v>10959</v>
      </c>
      <c r="B4548" t="s">
        <v>4926</v>
      </c>
      <c r="C4548">
        <v>40946</v>
      </c>
      <c r="D4548">
        <v>32145</v>
      </c>
      <c r="E4548" t="s">
        <v>4925</v>
      </c>
      <c r="F4548" t="s">
        <v>4927</v>
      </c>
    </row>
    <row r="4549" spans="1:6">
      <c r="A4549">
        <v>14963</v>
      </c>
      <c r="B4549" t="s">
        <v>4926</v>
      </c>
      <c r="C4549">
        <v>37819</v>
      </c>
      <c r="D4549">
        <v>30105</v>
      </c>
      <c r="E4549" t="s">
        <v>4925</v>
      </c>
      <c r="F4549" t="s">
        <v>4927</v>
      </c>
    </row>
    <row r="4550" spans="1:6">
      <c r="A4550">
        <v>13030</v>
      </c>
      <c r="B4550" t="s">
        <v>4926</v>
      </c>
      <c r="C4550">
        <v>33099</v>
      </c>
      <c r="D4550">
        <v>26642</v>
      </c>
      <c r="E4550" t="s">
        <v>4925</v>
      </c>
      <c r="F4550" t="s">
        <v>4927</v>
      </c>
    </row>
    <row r="4551" spans="1:6">
      <c r="A4551">
        <v>4254</v>
      </c>
      <c r="B4551" t="s">
        <v>4926</v>
      </c>
      <c r="C4551">
        <v>32860</v>
      </c>
      <c r="D4551">
        <v>26445</v>
      </c>
      <c r="E4551" t="s">
        <v>4925</v>
      </c>
      <c r="F4551" t="s">
        <v>4927</v>
      </c>
    </row>
    <row r="4552" spans="1:6">
      <c r="A4552">
        <v>13004</v>
      </c>
      <c r="B4552" t="s">
        <v>4926</v>
      </c>
      <c r="C4552">
        <v>28136</v>
      </c>
      <c r="D4552">
        <v>22785</v>
      </c>
      <c r="E4552" t="s">
        <v>4925</v>
      </c>
      <c r="F4552" t="s">
        <v>4927</v>
      </c>
    </row>
    <row r="4553" spans="1:6">
      <c r="A4553">
        <v>4193</v>
      </c>
      <c r="B4553" t="s">
        <v>4926</v>
      </c>
      <c r="C4553">
        <v>26739</v>
      </c>
      <c r="D4553">
        <v>21702</v>
      </c>
      <c r="E4553" t="s">
        <v>4925</v>
      </c>
      <c r="F4553" t="s">
        <v>4927</v>
      </c>
    </row>
    <row r="4554" spans="1:6">
      <c r="A4554">
        <v>9687</v>
      </c>
      <c r="B4554" t="s">
        <v>4926</v>
      </c>
      <c r="C4554">
        <v>26295</v>
      </c>
      <c r="D4554">
        <v>21551</v>
      </c>
      <c r="E4554" t="s">
        <v>4925</v>
      </c>
      <c r="F4554" t="s">
        <v>4927</v>
      </c>
    </row>
    <row r="4555" spans="1:6">
      <c r="A4555">
        <v>13639</v>
      </c>
      <c r="B4555" t="s">
        <v>4926</v>
      </c>
      <c r="C4555">
        <v>23100</v>
      </c>
      <c r="D4555">
        <v>19137</v>
      </c>
      <c r="E4555" t="s">
        <v>4925</v>
      </c>
      <c r="F4555" t="s">
        <v>4927</v>
      </c>
    </row>
    <row r="4556" spans="1:6">
      <c r="A4556">
        <v>7957</v>
      </c>
      <c r="B4556" t="s">
        <v>4926</v>
      </c>
      <c r="C4556">
        <v>21099</v>
      </c>
      <c r="D4556">
        <v>17626</v>
      </c>
      <c r="E4556" t="s">
        <v>4925</v>
      </c>
      <c r="F4556" t="s">
        <v>4927</v>
      </c>
    </row>
    <row r="4557" spans="1:6">
      <c r="A4557">
        <v>12333</v>
      </c>
      <c r="B4557" t="s">
        <v>4926</v>
      </c>
      <c r="C4557">
        <v>21099</v>
      </c>
      <c r="D4557">
        <v>17537</v>
      </c>
      <c r="E4557" t="s">
        <v>4925</v>
      </c>
      <c r="F4557" t="s">
        <v>4927</v>
      </c>
    </row>
    <row r="4558" spans="1:6">
      <c r="A4558">
        <v>5283</v>
      </c>
      <c r="B4558" t="s">
        <v>4926</v>
      </c>
      <c r="C4558">
        <v>15335</v>
      </c>
      <c r="D4558">
        <v>13271</v>
      </c>
      <c r="E4558" t="s">
        <v>4925</v>
      </c>
      <c r="F4558" t="s">
        <v>4927</v>
      </c>
    </row>
    <row r="4559" spans="1:6">
      <c r="A4559">
        <v>11618</v>
      </c>
      <c r="B4559" t="s">
        <v>4926</v>
      </c>
      <c r="C4559">
        <v>65481</v>
      </c>
      <c r="D4559">
        <v>49077</v>
      </c>
      <c r="E4559" t="s">
        <v>4925</v>
      </c>
      <c r="F4559" t="s">
        <v>4927</v>
      </c>
    </row>
    <row r="4560" spans="1:6">
      <c r="A4560">
        <v>12332</v>
      </c>
      <c r="B4560" t="s">
        <v>4926</v>
      </c>
      <c r="C4560">
        <v>32228</v>
      </c>
      <c r="D4560">
        <v>25867</v>
      </c>
      <c r="E4560" t="s">
        <v>4925</v>
      </c>
      <c r="F4560" t="s">
        <v>4927</v>
      </c>
    </row>
    <row r="4561" spans="1:6">
      <c r="A4561">
        <v>3679</v>
      </c>
      <c r="B4561" t="s">
        <v>4926</v>
      </c>
      <c r="C4561">
        <v>31223</v>
      </c>
      <c r="D4561">
        <v>25154</v>
      </c>
      <c r="E4561" t="s">
        <v>4925</v>
      </c>
      <c r="F4561" t="s">
        <v>4927</v>
      </c>
    </row>
    <row r="4562" spans="1:6">
      <c r="A4562">
        <v>3684</v>
      </c>
      <c r="B4562" t="s">
        <v>4926</v>
      </c>
      <c r="C4562">
        <v>17067</v>
      </c>
      <c r="D4562">
        <v>14338</v>
      </c>
      <c r="E4562" t="s">
        <v>4925</v>
      </c>
      <c r="F4562" t="s">
        <v>4927</v>
      </c>
    </row>
    <row r="4563" spans="1:6">
      <c r="A4563">
        <v>3680</v>
      </c>
      <c r="B4563" t="s">
        <v>4926</v>
      </c>
      <c r="C4563">
        <v>15364</v>
      </c>
      <c r="D4563">
        <v>13198</v>
      </c>
      <c r="E4563" t="s">
        <v>4925</v>
      </c>
      <c r="F4563" t="s">
        <v>4927</v>
      </c>
    </row>
    <row r="4564" spans="1:6">
      <c r="A4564">
        <v>3682</v>
      </c>
      <c r="B4564" t="s">
        <v>4926</v>
      </c>
      <c r="C4564">
        <v>15349</v>
      </c>
      <c r="D4564">
        <v>13282</v>
      </c>
      <c r="E4564" t="s">
        <v>4925</v>
      </c>
      <c r="F4564" t="s">
        <v>4927</v>
      </c>
    </row>
    <row r="4565" spans="1:6">
      <c r="A4565">
        <v>3683</v>
      </c>
      <c r="B4565" t="s">
        <v>4926</v>
      </c>
      <c r="C4565">
        <v>12412</v>
      </c>
      <c r="D4565">
        <v>10897</v>
      </c>
      <c r="E4565" t="s">
        <v>4925</v>
      </c>
      <c r="F4565" t="s">
        <v>4927</v>
      </c>
    </row>
    <row r="4566" spans="1:6">
      <c r="A4566">
        <v>2917</v>
      </c>
      <c r="B4566" t="s">
        <v>4926</v>
      </c>
      <c r="C4566">
        <v>12408</v>
      </c>
      <c r="D4566">
        <v>10954</v>
      </c>
      <c r="E4566" t="s">
        <v>4925</v>
      </c>
      <c r="F4566" t="s">
        <v>4927</v>
      </c>
    </row>
    <row r="4567" spans="1:6">
      <c r="A4567">
        <v>5814</v>
      </c>
      <c r="B4567" t="s">
        <v>4926</v>
      </c>
      <c r="C4567">
        <v>11843</v>
      </c>
      <c r="D4567">
        <v>10407</v>
      </c>
      <c r="E4567" t="s">
        <v>4925</v>
      </c>
      <c r="F4567" t="s">
        <v>4927</v>
      </c>
    </row>
    <row r="4568" spans="1:6">
      <c r="A4568">
        <v>10961</v>
      </c>
      <c r="B4568" t="s">
        <v>4926</v>
      </c>
      <c r="C4568">
        <v>33376</v>
      </c>
      <c r="D4568">
        <v>26682</v>
      </c>
      <c r="E4568" t="s">
        <v>4925</v>
      </c>
      <c r="F4568" t="s">
        <v>4927</v>
      </c>
    </row>
    <row r="4569" spans="1:6">
      <c r="A4569">
        <v>3675</v>
      </c>
      <c r="B4569" t="s">
        <v>4926</v>
      </c>
      <c r="C4569">
        <v>30808</v>
      </c>
      <c r="D4569">
        <v>24789</v>
      </c>
      <c r="E4569" t="s">
        <v>4925</v>
      </c>
      <c r="F4569" t="s">
        <v>4927</v>
      </c>
    </row>
    <row r="4570" spans="1:6">
      <c r="A4570">
        <v>3670</v>
      </c>
      <c r="B4570" t="s">
        <v>4926</v>
      </c>
      <c r="C4570">
        <v>15919</v>
      </c>
      <c r="D4570">
        <v>13613</v>
      </c>
      <c r="E4570" t="s">
        <v>4925</v>
      </c>
      <c r="F4570" t="s">
        <v>4927</v>
      </c>
    </row>
    <row r="4571" spans="1:6">
      <c r="A4571">
        <v>3669</v>
      </c>
      <c r="B4571" t="s">
        <v>4926</v>
      </c>
      <c r="C4571">
        <v>15919</v>
      </c>
      <c r="D4571">
        <v>13624</v>
      </c>
      <c r="E4571" t="s">
        <v>4925</v>
      </c>
      <c r="F4571" t="s">
        <v>4927</v>
      </c>
    </row>
    <row r="4572" spans="1:6">
      <c r="A4572">
        <v>3671</v>
      </c>
      <c r="B4572" t="s">
        <v>4926</v>
      </c>
      <c r="C4572">
        <v>15914</v>
      </c>
      <c r="D4572">
        <v>13709</v>
      </c>
      <c r="E4572" t="s">
        <v>4925</v>
      </c>
      <c r="F4572" t="s">
        <v>4927</v>
      </c>
    </row>
    <row r="4573" spans="1:6">
      <c r="A4573">
        <v>13741</v>
      </c>
      <c r="B4573" t="s">
        <v>4926</v>
      </c>
      <c r="C4573">
        <v>15914</v>
      </c>
      <c r="D4573">
        <v>13709</v>
      </c>
      <c r="E4573" t="s">
        <v>4925</v>
      </c>
      <c r="F4573" t="s">
        <v>4927</v>
      </c>
    </row>
    <row r="4574" spans="1:6">
      <c r="A4574">
        <v>3673</v>
      </c>
      <c r="B4574" t="s">
        <v>4926</v>
      </c>
      <c r="C4574">
        <v>15158</v>
      </c>
      <c r="D4574">
        <v>13039</v>
      </c>
      <c r="E4574" t="s">
        <v>4925</v>
      </c>
      <c r="F4574" t="s">
        <v>4927</v>
      </c>
    </row>
    <row r="4575" spans="1:6">
      <c r="A4575">
        <v>3672</v>
      </c>
      <c r="B4575" t="s">
        <v>4926</v>
      </c>
      <c r="C4575">
        <v>14288</v>
      </c>
      <c r="D4575">
        <v>12357</v>
      </c>
      <c r="E4575" t="s">
        <v>4925</v>
      </c>
      <c r="F4575" t="s">
        <v>4927</v>
      </c>
    </row>
    <row r="4576" spans="1:6">
      <c r="A4576">
        <v>12369</v>
      </c>
      <c r="B4576" t="s">
        <v>4926</v>
      </c>
      <c r="C4576">
        <v>16196</v>
      </c>
      <c r="D4576">
        <v>13760</v>
      </c>
      <c r="E4576" t="s">
        <v>4925</v>
      </c>
      <c r="F4576" t="s">
        <v>4927</v>
      </c>
    </row>
    <row r="4577" spans="1:6">
      <c r="A4577">
        <v>12368</v>
      </c>
      <c r="B4577" t="s">
        <v>4926</v>
      </c>
      <c r="C4577">
        <v>14839</v>
      </c>
      <c r="D4577">
        <v>12782</v>
      </c>
      <c r="E4577" t="s">
        <v>4925</v>
      </c>
      <c r="F4577" t="s">
        <v>4927</v>
      </c>
    </row>
    <row r="4578" spans="1:6">
      <c r="A4578">
        <v>12279</v>
      </c>
      <c r="B4578" t="s">
        <v>4926</v>
      </c>
      <c r="C4578">
        <v>13138</v>
      </c>
      <c r="D4578">
        <v>11466</v>
      </c>
      <c r="E4578" t="s">
        <v>4925</v>
      </c>
      <c r="F4578" t="s">
        <v>4927</v>
      </c>
    </row>
    <row r="4579" spans="1:6">
      <c r="A4579">
        <v>12290</v>
      </c>
      <c r="B4579" t="s">
        <v>4926</v>
      </c>
      <c r="C4579">
        <v>13138</v>
      </c>
      <c r="D4579">
        <v>11478</v>
      </c>
      <c r="E4579" t="s">
        <v>4925</v>
      </c>
      <c r="F4579" t="s">
        <v>4927</v>
      </c>
    </row>
    <row r="4580" spans="1:6">
      <c r="A4580">
        <v>12508</v>
      </c>
      <c r="B4580" t="s">
        <v>4926</v>
      </c>
      <c r="C4580">
        <v>13138</v>
      </c>
      <c r="D4580">
        <v>11466</v>
      </c>
      <c r="E4580" t="s">
        <v>4925</v>
      </c>
      <c r="F4580" t="s">
        <v>4927</v>
      </c>
    </row>
    <row r="4581" spans="1:6">
      <c r="A4581">
        <v>12522</v>
      </c>
      <c r="B4581" t="s">
        <v>4926</v>
      </c>
      <c r="C4581">
        <v>13138</v>
      </c>
      <c r="D4581">
        <v>11482</v>
      </c>
      <c r="E4581" t="s">
        <v>4925</v>
      </c>
      <c r="F4581" t="s">
        <v>4927</v>
      </c>
    </row>
    <row r="4582" spans="1:6">
      <c r="A4582">
        <v>12292</v>
      </c>
      <c r="B4582" t="s">
        <v>4926</v>
      </c>
      <c r="C4582">
        <v>13138</v>
      </c>
      <c r="D4582">
        <v>11466</v>
      </c>
      <c r="E4582" t="s">
        <v>4925</v>
      </c>
      <c r="F4582" t="s">
        <v>4927</v>
      </c>
    </row>
    <row r="4583" spans="1:6">
      <c r="A4583">
        <v>12532</v>
      </c>
      <c r="B4583" t="s">
        <v>4926</v>
      </c>
      <c r="C4583">
        <v>13138</v>
      </c>
      <c r="D4583">
        <v>11466</v>
      </c>
      <c r="E4583" t="s">
        <v>4925</v>
      </c>
      <c r="F4583" t="s">
        <v>4927</v>
      </c>
    </row>
    <row r="4584" spans="1:6">
      <c r="A4584">
        <v>12517</v>
      </c>
      <c r="B4584" t="s">
        <v>4926</v>
      </c>
      <c r="C4584">
        <v>13138</v>
      </c>
      <c r="D4584">
        <v>11482</v>
      </c>
      <c r="E4584" t="s">
        <v>4925</v>
      </c>
      <c r="F4584" t="s">
        <v>4927</v>
      </c>
    </row>
    <row r="4585" spans="1:6">
      <c r="A4585">
        <v>15300</v>
      </c>
      <c r="B4585" t="s">
        <v>4926</v>
      </c>
      <c r="C4585">
        <v>13133</v>
      </c>
      <c r="D4585">
        <v>11534</v>
      </c>
      <c r="E4585" t="s">
        <v>4925</v>
      </c>
      <c r="F4585" t="s">
        <v>4927</v>
      </c>
    </row>
    <row r="4586" spans="1:6">
      <c r="A4586">
        <v>12327</v>
      </c>
      <c r="B4586" t="s">
        <v>4926</v>
      </c>
      <c r="C4586">
        <v>13133</v>
      </c>
      <c r="D4586">
        <v>11534</v>
      </c>
      <c r="E4586" t="s">
        <v>4925</v>
      </c>
      <c r="F4586" t="s">
        <v>4927</v>
      </c>
    </row>
    <row r="4587" spans="1:6">
      <c r="A4587">
        <v>15307</v>
      </c>
      <c r="B4587" t="s">
        <v>4926</v>
      </c>
      <c r="C4587">
        <v>13133</v>
      </c>
      <c r="D4587">
        <v>11534</v>
      </c>
      <c r="E4587" t="s">
        <v>4925</v>
      </c>
      <c r="F4587" t="s">
        <v>4927</v>
      </c>
    </row>
    <row r="4588" spans="1:6">
      <c r="A4588">
        <v>14815</v>
      </c>
      <c r="B4588" t="s">
        <v>4926</v>
      </c>
      <c r="C4588">
        <v>13133</v>
      </c>
      <c r="D4588">
        <v>11534</v>
      </c>
      <c r="E4588" t="s">
        <v>4925</v>
      </c>
      <c r="F4588" t="s">
        <v>4927</v>
      </c>
    </row>
    <row r="4589" spans="1:6">
      <c r="A4589">
        <v>12282</v>
      </c>
      <c r="B4589" t="s">
        <v>4926</v>
      </c>
      <c r="C4589">
        <v>13133</v>
      </c>
      <c r="D4589">
        <v>11486</v>
      </c>
      <c r="E4589" t="s">
        <v>4925</v>
      </c>
      <c r="F4589" t="s">
        <v>4927</v>
      </c>
    </row>
    <row r="4590" spans="1:6">
      <c r="A4590">
        <v>12299</v>
      </c>
      <c r="B4590" t="s">
        <v>4926</v>
      </c>
      <c r="C4590">
        <v>13133</v>
      </c>
      <c r="D4590">
        <v>11502</v>
      </c>
      <c r="E4590" t="s">
        <v>4925</v>
      </c>
      <c r="F4590" t="s">
        <v>4927</v>
      </c>
    </row>
    <row r="4591" spans="1:6">
      <c r="A4591">
        <v>14804</v>
      </c>
      <c r="B4591" t="s">
        <v>4926</v>
      </c>
      <c r="C4591">
        <v>13133</v>
      </c>
      <c r="D4591">
        <v>11518</v>
      </c>
      <c r="E4591" t="s">
        <v>4925</v>
      </c>
      <c r="F4591" t="s">
        <v>4927</v>
      </c>
    </row>
    <row r="4592" spans="1:6">
      <c r="A4592">
        <v>14817</v>
      </c>
      <c r="B4592" t="s">
        <v>4926</v>
      </c>
      <c r="C4592">
        <v>13133</v>
      </c>
      <c r="D4592">
        <v>11534</v>
      </c>
      <c r="E4592" t="s">
        <v>4925</v>
      </c>
      <c r="F4592" t="s">
        <v>4927</v>
      </c>
    </row>
    <row r="4593" spans="1:6">
      <c r="A4593">
        <v>15288</v>
      </c>
      <c r="B4593" t="s">
        <v>4926</v>
      </c>
      <c r="C4593">
        <v>13133</v>
      </c>
      <c r="D4593">
        <v>11518</v>
      </c>
      <c r="E4593" t="s">
        <v>4925</v>
      </c>
      <c r="F4593" t="s">
        <v>4927</v>
      </c>
    </row>
    <row r="4594" spans="1:6">
      <c r="A4594">
        <v>10950</v>
      </c>
      <c r="B4594" t="s">
        <v>4926</v>
      </c>
      <c r="C4594">
        <v>54492</v>
      </c>
      <c r="D4594">
        <v>41957</v>
      </c>
      <c r="E4594" t="s">
        <v>4925</v>
      </c>
      <c r="F4594" t="s">
        <v>4927</v>
      </c>
    </row>
    <row r="4595" spans="1:6">
      <c r="A4595">
        <v>10953</v>
      </c>
      <c r="B4595" t="s">
        <v>4926</v>
      </c>
      <c r="C4595">
        <v>39045</v>
      </c>
      <c r="D4595">
        <v>30979</v>
      </c>
      <c r="E4595" t="s">
        <v>4925</v>
      </c>
      <c r="F4595" t="s">
        <v>4927</v>
      </c>
    </row>
    <row r="4596" spans="1:6">
      <c r="A4596">
        <v>10956</v>
      </c>
      <c r="B4596" t="s">
        <v>4926</v>
      </c>
      <c r="C4596">
        <v>70754</v>
      </c>
      <c r="D4596">
        <v>52791</v>
      </c>
      <c r="E4596" t="s">
        <v>4925</v>
      </c>
      <c r="F4596" t="s">
        <v>4927</v>
      </c>
    </row>
    <row r="4597" spans="1:6">
      <c r="A4597">
        <v>4146</v>
      </c>
      <c r="B4597" t="s">
        <v>4926</v>
      </c>
      <c r="C4597">
        <v>28999</v>
      </c>
      <c r="D4597">
        <v>23575</v>
      </c>
      <c r="E4597" t="s">
        <v>4925</v>
      </c>
      <c r="F4597" t="s">
        <v>4927</v>
      </c>
    </row>
    <row r="4598" spans="1:6">
      <c r="A4598">
        <v>11619</v>
      </c>
      <c r="B4598" t="s">
        <v>4926</v>
      </c>
      <c r="C4598">
        <v>16353</v>
      </c>
      <c r="D4598">
        <v>14040</v>
      </c>
      <c r="E4598" t="s">
        <v>4925</v>
      </c>
      <c r="F4598" t="s">
        <v>4927</v>
      </c>
    </row>
    <row r="4599" spans="1:6">
      <c r="A4599">
        <v>2584</v>
      </c>
      <c r="B4599" t="s">
        <v>4926</v>
      </c>
      <c r="C4599">
        <v>15811</v>
      </c>
      <c r="D4599">
        <v>13631</v>
      </c>
      <c r="E4599" t="s">
        <v>4925</v>
      </c>
      <c r="F4599" t="s">
        <v>4927</v>
      </c>
    </row>
    <row r="4600" spans="1:6">
      <c r="A4600">
        <v>2633</v>
      </c>
      <c r="B4600" t="s">
        <v>4926</v>
      </c>
      <c r="C4600">
        <v>31558</v>
      </c>
      <c r="D4600">
        <v>25490</v>
      </c>
      <c r="E4600" t="s">
        <v>4925</v>
      </c>
      <c r="F4600" t="s">
        <v>4927</v>
      </c>
    </row>
    <row r="4601" spans="1:6">
      <c r="A4601">
        <v>13252</v>
      </c>
      <c r="B4601" t="s">
        <v>4926</v>
      </c>
      <c r="C4601">
        <v>25000</v>
      </c>
      <c r="D4601">
        <v>20572</v>
      </c>
      <c r="E4601" t="s">
        <v>4925</v>
      </c>
      <c r="F4601" t="s">
        <v>4927</v>
      </c>
    </row>
    <row r="4602" spans="1:6">
      <c r="A4602">
        <v>10614</v>
      </c>
      <c r="B4602" t="s">
        <v>4926</v>
      </c>
      <c r="C4602">
        <v>96561</v>
      </c>
      <c r="D4602">
        <v>70663</v>
      </c>
      <c r="E4602" t="s">
        <v>4925</v>
      </c>
      <c r="F4602" t="s">
        <v>4927</v>
      </c>
    </row>
    <row r="4603" spans="1:6">
      <c r="A4603">
        <v>73</v>
      </c>
      <c r="B4603" t="s">
        <v>4926</v>
      </c>
      <c r="C4603">
        <v>81000</v>
      </c>
      <c r="D4603">
        <v>59846</v>
      </c>
      <c r="E4603" t="s">
        <v>4925</v>
      </c>
      <c r="F4603" t="s">
        <v>4927</v>
      </c>
    </row>
    <row r="4604" spans="1:6">
      <c r="A4604">
        <v>15835</v>
      </c>
      <c r="B4604" t="s">
        <v>4926</v>
      </c>
      <c r="C4604">
        <v>49004</v>
      </c>
      <c r="D4604">
        <v>38014</v>
      </c>
      <c r="E4604" t="s">
        <v>4925</v>
      </c>
      <c r="F4604" t="s">
        <v>4927</v>
      </c>
    </row>
    <row r="4605" spans="1:6">
      <c r="A4605">
        <v>5914</v>
      </c>
      <c r="B4605" t="s">
        <v>4926</v>
      </c>
      <c r="C4605">
        <v>36499</v>
      </c>
      <c r="D4605">
        <v>29137</v>
      </c>
      <c r="E4605" t="s">
        <v>4925</v>
      </c>
      <c r="F4605" t="s">
        <v>4927</v>
      </c>
    </row>
    <row r="4606" spans="1:6">
      <c r="A4606">
        <v>13356</v>
      </c>
      <c r="B4606" t="s">
        <v>4926</v>
      </c>
      <c r="C4606">
        <v>36499</v>
      </c>
      <c r="D4606">
        <v>29137</v>
      </c>
      <c r="E4606" t="s">
        <v>4925</v>
      </c>
      <c r="F4606" t="s">
        <v>4927</v>
      </c>
    </row>
    <row r="4607" spans="1:6">
      <c r="A4607">
        <v>11086</v>
      </c>
      <c r="B4607" t="s">
        <v>4926</v>
      </c>
      <c r="C4607">
        <v>28399</v>
      </c>
      <c r="D4607">
        <v>23140</v>
      </c>
      <c r="E4607" t="s">
        <v>4925</v>
      </c>
      <c r="F4607" t="s">
        <v>4927</v>
      </c>
    </row>
    <row r="4608" spans="1:6">
      <c r="A4608">
        <v>10364</v>
      </c>
      <c r="B4608" t="s">
        <v>4926</v>
      </c>
      <c r="C4608">
        <v>25722</v>
      </c>
      <c r="D4608">
        <v>21117</v>
      </c>
      <c r="E4608" t="s">
        <v>4925</v>
      </c>
      <c r="F4608" t="s">
        <v>4927</v>
      </c>
    </row>
    <row r="4609" spans="1:6">
      <c r="A4609">
        <v>803</v>
      </c>
      <c r="B4609" t="s">
        <v>4926</v>
      </c>
      <c r="C4609">
        <v>20500</v>
      </c>
      <c r="D4609">
        <v>16666</v>
      </c>
      <c r="E4609" t="s">
        <v>4925</v>
      </c>
      <c r="F4609" t="s">
        <v>4927</v>
      </c>
    </row>
    <row r="4610" spans="1:6">
      <c r="A4610">
        <v>4362</v>
      </c>
      <c r="B4610" t="s">
        <v>4926</v>
      </c>
      <c r="C4610">
        <v>17799</v>
      </c>
      <c r="D4610">
        <v>15133</v>
      </c>
      <c r="E4610" t="s">
        <v>4925</v>
      </c>
      <c r="F4610" t="s">
        <v>4927</v>
      </c>
    </row>
    <row r="4611" spans="1:6">
      <c r="A4611">
        <v>555</v>
      </c>
      <c r="B4611" t="s">
        <v>4926</v>
      </c>
      <c r="C4611">
        <v>11899</v>
      </c>
      <c r="D4611">
        <v>10543</v>
      </c>
      <c r="E4611" t="s">
        <v>4925</v>
      </c>
      <c r="F4611" t="s">
        <v>4927</v>
      </c>
    </row>
    <row r="4612" spans="1:6">
      <c r="A4612">
        <v>11087</v>
      </c>
      <c r="B4612" t="s">
        <v>4926</v>
      </c>
      <c r="C4612">
        <v>51799</v>
      </c>
      <c r="D4612">
        <v>40155</v>
      </c>
      <c r="E4612" t="s">
        <v>4925</v>
      </c>
      <c r="F4612" t="s">
        <v>4927</v>
      </c>
    </row>
    <row r="4613" spans="1:6">
      <c r="A4613">
        <v>6026</v>
      </c>
      <c r="B4613" t="s">
        <v>4926</v>
      </c>
      <c r="C4613">
        <v>37899</v>
      </c>
      <c r="D4613">
        <v>30164</v>
      </c>
      <c r="E4613" t="s">
        <v>4925</v>
      </c>
      <c r="F4613" t="s">
        <v>4927</v>
      </c>
    </row>
    <row r="4614" spans="1:6">
      <c r="A4614">
        <v>79</v>
      </c>
      <c r="B4614" t="s">
        <v>4926</v>
      </c>
      <c r="C4614">
        <v>25580</v>
      </c>
      <c r="D4614">
        <v>20852</v>
      </c>
      <c r="E4614" t="s">
        <v>4925</v>
      </c>
      <c r="F4614" t="s">
        <v>4927</v>
      </c>
    </row>
    <row r="4615" spans="1:6">
      <c r="A4615">
        <v>563</v>
      </c>
      <c r="B4615" t="s">
        <v>4926</v>
      </c>
      <c r="C4615">
        <v>19737</v>
      </c>
      <c r="D4615">
        <v>16597</v>
      </c>
      <c r="E4615" t="s">
        <v>4925</v>
      </c>
      <c r="F4615" t="s">
        <v>4927</v>
      </c>
    </row>
    <row r="4616" spans="1:6">
      <c r="A4616">
        <v>9050</v>
      </c>
      <c r="B4616" t="s">
        <v>4926</v>
      </c>
      <c r="C4616">
        <v>17700</v>
      </c>
      <c r="D4616">
        <v>15057</v>
      </c>
      <c r="E4616" t="s">
        <v>4925</v>
      </c>
      <c r="F4616" t="s">
        <v>4927</v>
      </c>
    </row>
    <row r="4617" spans="1:6">
      <c r="A4617">
        <v>13354</v>
      </c>
      <c r="B4617" t="s">
        <v>4926</v>
      </c>
      <c r="C4617">
        <v>48900</v>
      </c>
      <c r="D4617">
        <v>38042</v>
      </c>
      <c r="E4617" t="s">
        <v>4925</v>
      </c>
      <c r="F4617" t="s">
        <v>4927</v>
      </c>
    </row>
    <row r="4618" spans="1:6">
      <c r="A4618">
        <v>13749</v>
      </c>
      <c r="B4618" t="s">
        <v>4926</v>
      </c>
      <c r="C4618">
        <v>28399</v>
      </c>
      <c r="D4618">
        <v>23140</v>
      </c>
      <c r="E4618" t="s">
        <v>4925</v>
      </c>
      <c r="F4618" t="s">
        <v>4927</v>
      </c>
    </row>
    <row r="4619" spans="1:6">
      <c r="A4619">
        <v>5001</v>
      </c>
      <c r="B4619" t="s">
        <v>4926</v>
      </c>
      <c r="C4619">
        <v>24999</v>
      </c>
      <c r="D4619">
        <v>20572</v>
      </c>
      <c r="E4619" t="s">
        <v>4925</v>
      </c>
      <c r="F4619" t="s">
        <v>4927</v>
      </c>
    </row>
    <row r="4620" spans="1:6">
      <c r="A4620">
        <v>10922</v>
      </c>
      <c r="B4620" t="s">
        <v>4926</v>
      </c>
      <c r="C4620">
        <v>21699</v>
      </c>
      <c r="D4620">
        <v>18079</v>
      </c>
      <c r="E4620" t="s">
        <v>4925</v>
      </c>
      <c r="F4620" t="s">
        <v>4927</v>
      </c>
    </row>
    <row r="4621" spans="1:6">
      <c r="A4621">
        <v>16129</v>
      </c>
      <c r="B4621" t="s">
        <v>4926</v>
      </c>
      <c r="C4621">
        <v>17706</v>
      </c>
      <c r="D4621">
        <v>15063</v>
      </c>
      <c r="E4621" t="s">
        <v>4925</v>
      </c>
      <c r="F4621" t="s">
        <v>4927</v>
      </c>
    </row>
    <row r="4622" spans="1:6">
      <c r="A4622">
        <v>2733</v>
      </c>
      <c r="B4622" t="s">
        <v>4926</v>
      </c>
      <c r="C4622">
        <v>96561</v>
      </c>
      <c r="D4622">
        <v>70663</v>
      </c>
      <c r="E4622" t="s">
        <v>4925</v>
      </c>
      <c r="F4622" t="s">
        <v>4927</v>
      </c>
    </row>
    <row r="4623" spans="1:6">
      <c r="A4623">
        <v>9153</v>
      </c>
      <c r="B4623" t="s">
        <v>4926</v>
      </c>
      <c r="C4623">
        <v>66799</v>
      </c>
      <c r="D4623">
        <v>50191</v>
      </c>
      <c r="E4623" t="s">
        <v>4925</v>
      </c>
      <c r="F4623" t="s">
        <v>4927</v>
      </c>
    </row>
    <row r="4624" spans="1:6">
      <c r="A4624">
        <v>14526</v>
      </c>
      <c r="B4624" t="s">
        <v>4926</v>
      </c>
      <c r="C4624">
        <v>44700</v>
      </c>
      <c r="D4624">
        <v>34996</v>
      </c>
      <c r="E4624" t="s">
        <v>4925</v>
      </c>
      <c r="F4624" t="s">
        <v>4927</v>
      </c>
    </row>
    <row r="4625" spans="1:6">
      <c r="A4625">
        <v>709</v>
      </c>
      <c r="B4625" t="s">
        <v>4926</v>
      </c>
      <c r="C4625">
        <v>32381</v>
      </c>
      <c r="D4625">
        <v>26114</v>
      </c>
      <c r="E4625" t="s">
        <v>4925</v>
      </c>
      <c r="F4625" t="s">
        <v>4927</v>
      </c>
    </row>
    <row r="4626" spans="1:6">
      <c r="A4626">
        <v>10333</v>
      </c>
      <c r="B4626" t="s">
        <v>4926</v>
      </c>
      <c r="C4626">
        <v>27985</v>
      </c>
      <c r="D4626">
        <v>22451</v>
      </c>
      <c r="E4626" t="s">
        <v>4925</v>
      </c>
      <c r="F4626" t="s">
        <v>4927</v>
      </c>
    </row>
    <row r="4627" spans="1:6">
      <c r="A4627">
        <v>242</v>
      </c>
      <c r="B4627" t="s">
        <v>4926</v>
      </c>
      <c r="C4627">
        <v>18427</v>
      </c>
      <c r="D4627">
        <v>14969</v>
      </c>
      <c r="E4627" t="s">
        <v>4925</v>
      </c>
      <c r="F4627" t="s">
        <v>4927</v>
      </c>
    </row>
    <row r="4628" spans="1:6">
      <c r="A4628">
        <v>2693</v>
      </c>
      <c r="B4628" t="s">
        <v>4926</v>
      </c>
      <c r="C4628">
        <v>15527</v>
      </c>
      <c r="D4628">
        <v>13341</v>
      </c>
      <c r="E4628" t="s">
        <v>4925</v>
      </c>
      <c r="F4628" t="s">
        <v>4927</v>
      </c>
    </row>
    <row r="4629" spans="1:6">
      <c r="A4629">
        <v>498</v>
      </c>
      <c r="B4629" t="s">
        <v>4926</v>
      </c>
      <c r="C4629">
        <v>14819</v>
      </c>
      <c r="D4629">
        <v>12499</v>
      </c>
      <c r="E4629" t="s">
        <v>4925</v>
      </c>
      <c r="F4629" t="s">
        <v>4927</v>
      </c>
    </row>
    <row r="4630" spans="1:6">
      <c r="A4630">
        <v>9149</v>
      </c>
      <c r="B4630" t="s">
        <v>4926</v>
      </c>
      <c r="C4630">
        <v>14727</v>
      </c>
      <c r="D4630">
        <v>12721</v>
      </c>
      <c r="E4630" t="s">
        <v>4925</v>
      </c>
      <c r="F4630" t="s">
        <v>4927</v>
      </c>
    </row>
    <row r="4631" spans="1:6">
      <c r="A4631">
        <v>9115</v>
      </c>
      <c r="B4631" t="s">
        <v>4926</v>
      </c>
      <c r="C4631">
        <v>11931</v>
      </c>
      <c r="D4631">
        <v>10494</v>
      </c>
      <c r="E4631" t="s">
        <v>4925</v>
      </c>
      <c r="F4631" t="s">
        <v>4927</v>
      </c>
    </row>
    <row r="4632" spans="1:6">
      <c r="A4632">
        <v>14556</v>
      </c>
      <c r="B4632" t="s">
        <v>4926</v>
      </c>
      <c r="C4632">
        <v>47499</v>
      </c>
      <c r="D4632">
        <v>37209</v>
      </c>
      <c r="E4632" t="s">
        <v>4925</v>
      </c>
      <c r="F4632" t="s">
        <v>4927</v>
      </c>
    </row>
    <row r="4633" spans="1:6">
      <c r="A4633">
        <v>15371</v>
      </c>
      <c r="B4633" t="s">
        <v>4926</v>
      </c>
      <c r="C4633">
        <v>24356</v>
      </c>
      <c r="D4633">
        <v>20086</v>
      </c>
      <c r="E4633" t="s">
        <v>4925</v>
      </c>
      <c r="F4633" t="s">
        <v>4927</v>
      </c>
    </row>
    <row r="4634" spans="1:6">
      <c r="A4634">
        <v>2762</v>
      </c>
      <c r="B4634" t="s">
        <v>4926</v>
      </c>
      <c r="C4634">
        <v>25968</v>
      </c>
      <c r="D4634">
        <v>21194</v>
      </c>
      <c r="E4634" t="s">
        <v>4925</v>
      </c>
      <c r="F4634" t="s">
        <v>4927</v>
      </c>
    </row>
    <row r="4635" spans="1:6">
      <c r="A4635">
        <v>7921</v>
      </c>
      <c r="B4635" t="s">
        <v>4926</v>
      </c>
      <c r="C4635">
        <v>22999</v>
      </c>
      <c r="D4635">
        <v>18964</v>
      </c>
      <c r="E4635" t="s">
        <v>4925</v>
      </c>
      <c r="F4635" t="s">
        <v>4927</v>
      </c>
    </row>
    <row r="4636" spans="1:6">
      <c r="A4636">
        <v>2694</v>
      </c>
      <c r="B4636" t="s">
        <v>4926</v>
      </c>
      <c r="C4636">
        <v>18793</v>
      </c>
      <c r="D4636">
        <v>15871</v>
      </c>
      <c r="E4636" t="s">
        <v>4925</v>
      </c>
      <c r="F4636" t="s">
        <v>4927</v>
      </c>
    </row>
    <row r="4637" spans="1:6">
      <c r="A4637">
        <v>14127</v>
      </c>
      <c r="B4637" t="s">
        <v>4926</v>
      </c>
      <c r="C4637">
        <v>17999</v>
      </c>
      <c r="D4637">
        <v>15196</v>
      </c>
      <c r="E4637" t="s">
        <v>4925</v>
      </c>
      <c r="F4637" t="s">
        <v>4927</v>
      </c>
    </row>
    <row r="4638" spans="1:6">
      <c r="A4638">
        <v>2747</v>
      </c>
      <c r="B4638" t="s">
        <v>4926</v>
      </c>
      <c r="C4638">
        <v>17706</v>
      </c>
      <c r="D4638">
        <v>14941</v>
      </c>
      <c r="E4638" t="s">
        <v>4925</v>
      </c>
      <c r="F4638" t="s">
        <v>4927</v>
      </c>
    </row>
    <row r="4639" spans="1:6">
      <c r="A4639">
        <v>5054</v>
      </c>
      <c r="B4639" t="s">
        <v>4926</v>
      </c>
      <c r="C4639">
        <v>22275</v>
      </c>
      <c r="D4639">
        <v>18420</v>
      </c>
      <c r="E4639" t="s">
        <v>4925</v>
      </c>
      <c r="F4639" t="s">
        <v>4927</v>
      </c>
    </row>
    <row r="4640" spans="1:6">
      <c r="A4640">
        <v>158</v>
      </c>
      <c r="B4640" t="s">
        <v>4926</v>
      </c>
      <c r="C4640">
        <v>18460</v>
      </c>
      <c r="D4640">
        <v>15384</v>
      </c>
      <c r="E4640" t="s">
        <v>4925</v>
      </c>
      <c r="F4640" t="s">
        <v>4927</v>
      </c>
    </row>
    <row r="4641" spans="1:6">
      <c r="A4641">
        <v>10338</v>
      </c>
      <c r="B4641" t="s">
        <v>4926</v>
      </c>
      <c r="C4641">
        <v>13466</v>
      </c>
      <c r="D4641">
        <v>11788</v>
      </c>
      <c r="E4641" t="s">
        <v>4925</v>
      </c>
      <c r="F4641" t="s">
        <v>4927</v>
      </c>
    </row>
    <row r="4642" spans="1:6">
      <c r="A4642">
        <v>14862</v>
      </c>
      <c r="B4642" t="s">
        <v>4926</v>
      </c>
      <c r="C4642">
        <v>12577</v>
      </c>
      <c r="D4642">
        <v>11091</v>
      </c>
      <c r="E4642" t="s">
        <v>4925</v>
      </c>
      <c r="F4642" t="s">
        <v>4927</v>
      </c>
    </row>
    <row r="4643" spans="1:6">
      <c r="A4643">
        <v>3770</v>
      </c>
      <c r="B4643" t="s">
        <v>4926</v>
      </c>
      <c r="C4643">
        <v>8364</v>
      </c>
      <c r="D4643">
        <v>7437</v>
      </c>
      <c r="E4643" t="s">
        <v>4925</v>
      </c>
      <c r="F4643" t="s">
        <v>4927</v>
      </c>
    </row>
    <row r="4644" spans="1:6">
      <c r="A4644">
        <v>5275</v>
      </c>
      <c r="B4644" t="s">
        <v>4926</v>
      </c>
      <c r="C4644">
        <v>47499</v>
      </c>
      <c r="D4644">
        <v>37041</v>
      </c>
      <c r="E4644" t="s">
        <v>4925</v>
      </c>
      <c r="F4644" t="s">
        <v>4927</v>
      </c>
    </row>
    <row r="4645" spans="1:6">
      <c r="A4645">
        <v>2744</v>
      </c>
      <c r="B4645" t="s">
        <v>4926</v>
      </c>
      <c r="C4645">
        <v>9526</v>
      </c>
      <c r="D4645">
        <v>8548</v>
      </c>
      <c r="E4645" t="s">
        <v>4925</v>
      </c>
      <c r="F4645" t="s">
        <v>4927</v>
      </c>
    </row>
    <row r="4646" spans="1:6">
      <c r="A4646">
        <v>7866</v>
      </c>
      <c r="B4646" t="s">
        <v>4926</v>
      </c>
      <c r="C4646">
        <v>27578</v>
      </c>
      <c r="D4646">
        <v>22348</v>
      </c>
      <c r="E4646" t="s">
        <v>4925</v>
      </c>
      <c r="F4646" t="s">
        <v>4927</v>
      </c>
    </row>
    <row r="4647" spans="1:6">
      <c r="A4647">
        <v>2689</v>
      </c>
      <c r="B4647" t="s">
        <v>4926</v>
      </c>
      <c r="C4647">
        <v>23499</v>
      </c>
      <c r="D4647">
        <v>19122</v>
      </c>
      <c r="E4647" t="s">
        <v>4925</v>
      </c>
      <c r="F4647" t="s">
        <v>4927</v>
      </c>
    </row>
    <row r="4648" spans="1:6">
      <c r="A4648">
        <v>13573</v>
      </c>
      <c r="B4648" t="s">
        <v>4926</v>
      </c>
      <c r="C4648">
        <v>13339</v>
      </c>
      <c r="D4648">
        <v>11631</v>
      </c>
      <c r="E4648" t="s">
        <v>4925</v>
      </c>
      <c r="F4648" t="s">
        <v>4927</v>
      </c>
    </row>
    <row r="4649" spans="1:6">
      <c r="A4649">
        <v>3726</v>
      </c>
      <c r="B4649" t="s">
        <v>4926</v>
      </c>
      <c r="C4649">
        <v>12786</v>
      </c>
      <c r="D4649">
        <v>11079</v>
      </c>
      <c r="E4649" t="s">
        <v>4925</v>
      </c>
      <c r="F4649" t="s">
        <v>4927</v>
      </c>
    </row>
    <row r="4650" spans="1:6">
      <c r="A4650">
        <v>3758</v>
      </c>
      <c r="B4650" t="s">
        <v>4926</v>
      </c>
      <c r="C4650">
        <v>12352</v>
      </c>
      <c r="D4650">
        <v>10742</v>
      </c>
      <c r="E4650" t="s">
        <v>4925</v>
      </c>
      <c r="F4650" t="s">
        <v>4927</v>
      </c>
    </row>
    <row r="4651" spans="1:6">
      <c r="A4651">
        <v>3794</v>
      </c>
      <c r="B4651" t="s">
        <v>4926</v>
      </c>
      <c r="C4651">
        <v>12352</v>
      </c>
      <c r="D4651">
        <v>10595</v>
      </c>
      <c r="E4651" t="s">
        <v>4925</v>
      </c>
      <c r="F4651" t="s">
        <v>4927</v>
      </c>
    </row>
    <row r="4652" spans="1:6">
      <c r="A4652">
        <v>3727</v>
      </c>
      <c r="B4652" t="s">
        <v>4926</v>
      </c>
      <c r="C4652">
        <v>12352</v>
      </c>
      <c r="D4652">
        <v>10720</v>
      </c>
      <c r="E4652" t="s">
        <v>4925</v>
      </c>
      <c r="F4652" t="s">
        <v>4927</v>
      </c>
    </row>
    <row r="4653" spans="1:6">
      <c r="A4653">
        <v>3747</v>
      </c>
      <c r="B4653" t="s">
        <v>4926</v>
      </c>
      <c r="C4653">
        <v>12352</v>
      </c>
      <c r="D4653">
        <v>10714</v>
      </c>
      <c r="E4653" t="s">
        <v>4925</v>
      </c>
      <c r="F4653" t="s">
        <v>4927</v>
      </c>
    </row>
    <row r="4654" spans="1:6">
      <c r="A4654">
        <v>3733</v>
      </c>
      <c r="B4654" t="s">
        <v>4926</v>
      </c>
      <c r="C4654">
        <v>12352</v>
      </c>
      <c r="D4654">
        <v>10679</v>
      </c>
      <c r="E4654" t="s">
        <v>4925</v>
      </c>
      <c r="F4654" t="s">
        <v>4927</v>
      </c>
    </row>
    <row r="4655" spans="1:6">
      <c r="A4655">
        <v>3784</v>
      </c>
      <c r="B4655" t="s">
        <v>4926</v>
      </c>
      <c r="C4655">
        <v>11155</v>
      </c>
      <c r="D4655">
        <v>9685</v>
      </c>
      <c r="E4655" t="s">
        <v>4925</v>
      </c>
      <c r="F4655" t="s">
        <v>4927</v>
      </c>
    </row>
    <row r="4656" spans="1:6">
      <c r="A4656">
        <v>1291</v>
      </c>
      <c r="B4656" t="s">
        <v>4926</v>
      </c>
      <c r="C4656">
        <v>11155</v>
      </c>
      <c r="D4656">
        <v>9739</v>
      </c>
      <c r="E4656" t="s">
        <v>4925</v>
      </c>
      <c r="F4656" t="s">
        <v>4927</v>
      </c>
    </row>
    <row r="4657" spans="1:6">
      <c r="A4657">
        <v>3783</v>
      </c>
      <c r="B4657" t="s">
        <v>4926</v>
      </c>
      <c r="C4657">
        <v>11155</v>
      </c>
      <c r="D4657">
        <v>9784</v>
      </c>
      <c r="E4657" t="s">
        <v>4925</v>
      </c>
      <c r="F4657" t="s">
        <v>4927</v>
      </c>
    </row>
    <row r="4658" spans="1:6">
      <c r="A4658">
        <v>3777</v>
      </c>
      <c r="B4658" t="s">
        <v>4926</v>
      </c>
      <c r="C4658">
        <v>11155</v>
      </c>
      <c r="D4658">
        <v>9759</v>
      </c>
      <c r="E4658" t="s">
        <v>4925</v>
      </c>
      <c r="F4658" t="s">
        <v>4927</v>
      </c>
    </row>
    <row r="4659" spans="1:6">
      <c r="A4659">
        <v>1260</v>
      </c>
      <c r="B4659" t="s">
        <v>4926</v>
      </c>
      <c r="C4659">
        <v>11134</v>
      </c>
      <c r="D4659">
        <v>9816</v>
      </c>
      <c r="E4659" t="s">
        <v>4925</v>
      </c>
      <c r="F4659" t="s">
        <v>4927</v>
      </c>
    </row>
    <row r="4660" spans="1:6">
      <c r="A4660">
        <v>3760</v>
      </c>
      <c r="B4660" t="s">
        <v>4926</v>
      </c>
      <c r="C4660">
        <v>9414</v>
      </c>
      <c r="D4660">
        <v>8287</v>
      </c>
      <c r="E4660" t="s">
        <v>4925</v>
      </c>
      <c r="F4660" t="s">
        <v>4927</v>
      </c>
    </row>
    <row r="4661" spans="1:6">
      <c r="A4661">
        <v>2209</v>
      </c>
      <c r="B4661" t="s">
        <v>4926</v>
      </c>
      <c r="C4661">
        <v>9414</v>
      </c>
      <c r="D4661">
        <v>8317</v>
      </c>
      <c r="E4661" t="s">
        <v>4925</v>
      </c>
      <c r="F4661" t="s">
        <v>4927</v>
      </c>
    </row>
    <row r="4662" spans="1:6">
      <c r="A4662">
        <v>3730</v>
      </c>
      <c r="B4662" t="s">
        <v>4926</v>
      </c>
      <c r="C4662">
        <v>9414</v>
      </c>
      <c r="D4662">
        <v>8329</v>
      </c>
      <c r="E4662" t="s">
        <v>4925</v>
      </c>
      <c r="F4662" t="s">
        <v>4927</v>
      </c>
    </row>
    <row r="4663" spans="1:6">
      <c r="A4663">
        <v>3729</v>
      </c>
      <c r="B4663" t="s">
        <v>4926</v>
      </c>
      <c r="C4663">
        <v>9414</v>
      </c>
      <c r="D4663">
        <v>8291</v>
      </c>
      <c r="E4663" t="s">
        <v>4925</v>
      </c>
      <c r="F4663" t="s">
        <v>4927</v>
      </c>
    </row>
    <row r="4664" spans="1:6">
      <c r="A4664">
        <v>3739</v>
      </c>
      <c r="B4664" t="s">
        <v>4926</v>
      </c>
      <c r="C4664">
        <v>9414</v>
      </c>
      <c r="D4664">
        <v>8408</v>
      </c>
      <c r="E4664" t="s">
        <v>4925</v>
      </c>
      <c r="F4664" t="s">
        <v>4927</v>
      </c>
    </row>
    <row r="4665" spans="1:6">
      <c r="A4665">
        <v>3737</v>
      </c>
      <c r="B4665" t="s">
        <v>4926</v>
      </c>
      <c r="C4665">
        <v>9414</v>
      </c>
      <c r="D4665">
        <v>8220</v>
      </c>
      <c r="E4665" t="s">
        <v>4925</v>
      </c>
      <c r="F4665" t="s">
        <v>4927</v>
      </c>
    </row>
    <row r="4666" spans="1:6">
      <c r="A4666">
        <v>3766</v>
      </c>
      <c r="B4666" t="s">
        <v>4926</v>
      </c>
      <c r="C4666">
        <v>9414</v>
      </c>
      <c r="D4666">
        <v>8207</v>
      </c>
      <c r="E4666" t="s">
        <v>4925</v>
      </c>
      <c r="F4666" t="s">
        <v>4927</v>
      </c>
    </row>
    <row r="4667" spans="1:6">
      <c r="A4667">
        <v>3723</v>
      </c>
      <c r="B4667" t="s">
        <v>4926</v>
      </c>
      <c r="C4667">
        <v>9414</v>
      </c>
      <c r="D4667">
        <v>8312</v>
      </c>
      <c r="E4667" t="s">
        <v>4925</v>
      </c>
      <c r="F4667" t="s">
        <v>4927</v>
      </c>
    </row>
    <row r="4668" spans="1:6">
      <c r="A4668">
        <v>8542</v>
      </c>
      <c r="B4668" t="s">
        <v>4926</v>
      </c>
      <c r="C4668">
        <v>9414</v>
      </c>
      <c r="D4668">
        <v>8230</v>
      </c>
      <c r="E4668" t="s">
        <v>4925</v>
      </c>
      <c r="F4668" t="s">
        <v>4927</v>
      </c>
    </row>
    <row r="4669" spans="1:6">
      <c r="A4669">
        <v>9123</v>
      </c>
      <c r="B4669" t="s">
        <v>4926</v>
      </c>
      <c r="C4669">
        <v>8364</v>
      </c>
      <c r="D4669">
        <v>7427</v>
      </c>
      <c r="E4669" t="s">
        <v>4925</v>
      </c>
      <c r="F4669" t="s">
        <v>4927</v>
      </c>
    </row>
    <row r="4670" spans="1:6">
      <c r="A4670">
        <v>3751</v>
      </c>
      <c r="B4670" t="s">
        <v>4926</v>
      </c>
      <c r="C4670">
        <v>8364</v>
      </c>
      <c r="D4670">
        <v>7502</v>
      </c>
      <c r="E4670" t="s">
        <v>4925</v>
      </c>
      <c r="F4670" t="s">
        <v>4927</v>
      </c>
    </row>
    <row r="4671" spans="1:6">
      <c r="A4671">
        <v>3746</v>
      </c>
      <c r="B4671" t="s">
        <v>4926</v>
      </c>
      <c r="C4671">
        <v>8364</v>
      </c>
      <c r="D4671">
        <v>7189</v>
      </c>
      <c r="E4671" t="s">
        <v>4925</v>
      </c>
      <c r="F4671" t="s">
        <v>4927</v>
      </c>
    </row>
    <row r="4672" spans="1:6">
      <c r="A4672">
        <v>3765</v>
      </c>
      <c r="B4672" t="s">
        <v>4926</v>
      </c>
      <c r="C4672">
        <v>8364</v>
      </c>
      <c r="D4672">
        <v>7407</v>
      </c>
      <c r="E4672" t="s">
        <v>4925</v>
      </c>
      <c r="F4672" t="s">
        <v>4927</v>
      </c>
    </row>
    <row r="4673" spans="1:6">
      <c r="A4673">
        <v>3744</v>
      </c>
      <c r="B4673" t="s">
        <v>4926</v>
      </c>
      <c r="C4673">
        <v>8364</v>
      </c>
      <c r="D4673">
        <v>7511</v>
      </c>
      <c r="E4673" t="s">
        <v>4925</v>
      </c>
      <c r="F4673" t="s">
        <v>4927</v>
      </c>
    </row>
    <row r="4674" spans="1:6">
      <c r="A4674">
        <v>13610</v>
      </c>
      <c r="B4674" t="s">
        <v>4926</v>
      </c>
      <c r="C4674">
        <v>27382</v>
      </c>
      <c r="D4674">
        <v>22003</v>
      </c>
      <c r="E4674" t="s">
        <v>4925</v>
      </c>
      <c r="F4674" t="s">
        <v>4927</v>
      </c>
    </row>
    <row r="4675" spans="1:6">
      <c r="A4675">
        <v>2742</v>
      </c>
      <c r="B4675" t="s">
        <v>4926</v>
      </c>
      <c r="C4675">
        <v>18716</v>
      </c>
      <c r="D4675">
        <v>15696</v>
      </c>
      <c r="E4675" t="s">
        <v>4925</v>
      </c>
      <c r="F4675" t="s">
        <v>4927</v>
      </c>
    </row>
    <row r="4676" spans="1:6">
      <c r="A4676">
        <v>3778</v>
      </c>
      <c r="B4676" t="s">
        <v>4926</v>
      </c>
      <c r="C4676">
        <v>18000</v>
      </c>
      <c r="D4676">
        <v>15030</v>
      </c>
      <c r="E4676" t="s">
        <v>4925</v>
      </c>
      <c r="F4676" t="s">
        <v>4927</v>
      </c>
    </row>
    <row r="4677" spans="1:6">
      <c r="A4677">
        <v>8546</v>
      </c>
      <c r="B4677" t="s">
        <v>4926</v>
      </c>
      <c r="C4677">
        <v>16854</v>
      </c>
      <c r="D4677">
        <v>14303</v>
      </c>
      <c r="E4677" t="s">
        <v>4925</v>
      </c>
      <c r="F4677" t="s">
        <v>4927</v>
      </c>
    </row>
    <row r="4678" spans="1:6">
      <c r="A4678">
        <v>2748</v>
      </c>
      <c r="B4678" t="s">
        <v>4926</v>
      </c>
      <c r="C4678">
        <v>16402</v>
      </c>
      <c r="D4678">
        <v>13964</v>
      </c>
      <c r="E4678" t="s">
        <v>4925</v>
      </c>
      <c r="F4678" t="s">
        <v>4927</v>
      </c>
    </row>
    <row r="4679" spans="1:6">
      <c r="A4679">
        <v>7597</v>
      </c>
      <c r="B4679" t="s">
        <v>4926</v>
      </c>
      <c r="C4679">
        <v>15939</v>
      </c>
      <c r="D4679">
        <v>13639</v>
      </c>
      <c r="E4679" t="s">
        <v>4925</v>
      </c>
      <c r="F4679" t="s">
        <v>4927</v>
      </c>
    </row>
    <row r="4680" spans="1:6">
      <c r="A4680">
        <v>2754</v>
      </c>
      <c r="B4680" t="s">
        <v>4926</v>
      </c>
      <c r="C4680">
        <v>15849</v>
      </c>
      <c r="D4680">
        <v>13659</v>
      </c>
      <c r="E4680" t="s">
        <v>4925</v>
      </c>
      <c r="F4680" t="s">
        <v>4927</v>
      </c>
    </row>
    <row r="4681" spans="1:6">
      <c r="A4681">
        <v>2739</v>
      </c>
      <c r="B4681" t="s">
        <v>4926</v>
      </c>
      <c r="C4681">
        <v>15527</v>
      </c>
      <c r="D4681">
        <v>13406</v>
      </c>
      <c r="E4681" t="s">
        <v>4925</v>
      </c>
      <c r="F4681" t="s">
        <v>4927</v>
      </c>
    </row>
    <row r="4682" spans="1:6">
      <c r="A4682">
        <v>194</v>
      </c>
      <c r="B4682" t="s">
        <v>4926</v>
      </c>
      <c r="C4682">
        <v>14391</v>
      </c>
      <c r="D4682">
        <v>12396</v>
      </c>
      <c r="E4682" t="s">
        <v>4925</v>
      </c>
      <c r="F4682" t="s">
        <v>4927</v>
      </c>
    </row>
    <row r="4683" spans="1:6">
      <c r="A4683">
        <v>14837</v>
      </c>
      <c r="B4683" t="s">
        <v>4926</v>
      </c>
      <c r="C4683">
        <v>14228</v>
      </c>
      <c r="D4683">
        <v>12207</v>
      </c>
      <c r="E4683" t="s">
        <v>4925</v>
      </c>
      <c r="F4683" t="s">
        <v>4927</v>
      </c>
    </row>
    <row r="4684" spans="1:6">
      <c r="A4684">
        <v>2743</v>
      </c>
      <c r="B4684" t="s">
        <v>4926</v>
      </c>
      <c r="C4684">
        <v>12264</v>
      </c>
      <c r="D4684">
        <v>10753</v>
      </c>
      <c r="E4684" t="s">
        <v>4925</v>
      </c>
      <c r="F4684" t="s">
        <v>4927</v>
      </c>
    </row>
    <row r="4685" spans="1:6">
      <c r="A4685">
        <v>8534</v>
      </c>
      <c r="B4685" t="s">
        <v>4926</v>
      </c>
      <c r="C4685">
        <v>11794</v>
      </c>
      <c r="D4685">
        <v>10457</v>
      </c>
      <c r="E4685" t="s">
        <v>4925</v>
      </c>
      <c r="F4685" t="s">
        <v>4927</v>
      </c>
    </row>
    <row r="4686" spans="1:6">
      <c r="A4686">
        <v>8536</v>
      </c>
      <c r="B4686" t="s">
        <v>4926</v>
      </c>
      <c r="C4686">
        <v>11571</v>
      </c>
      <c r="D4686">
        <v>10270</v>
      </c>
      <c r="E4686" t="s">
        <v>4925</v>
      </c>
      <c r="F4686" t="s">
        <v>4927</v>
      </c>
    </row>
    <row r="4687" spans="1:6">
      <c r="A4687">
        <v>1223</v>
      </c>
      <c r="B4687" t="s">
        <v>4926</v>
      </c>
      <c r="C4687">
        <v>11134</v>
      </c>
      <c r="D4687">
        <v>9860</v>
      </c>
      <c r="E4687" t="s">
        <v>4925</v>
      </c>
      <c r="F4687" t="s">
        <v>4927</v>
      </c>
    </row>
    <row r="4688" spans="1:6">
      <c r="A4688">
        <v>1220</v>
      </c>
      <c r="B4688" t="s">
        <v>4926</v>
      </c>
      <c r="C4688">
        <v>11134</v>
      </c>
      <c r="D4688">
        <v>9755</v>
      </c>
      <c r="E4688" t="s">
        <v>4925</v>
      </c>
      <c r="F4688" t="s">
        <v>4927</v>
      </c>
    </row>
    <row r="4689" spans="1:6">
      <c r="A4689">
        <v>1246</v>
      </c>
      <c r="B4689" t="s">
        <v>4926</v>
      </c>
      <c r="C4689">
        <v>11134</v>
      </c>
      <c r="D4689">
        <v>9859</v>
      </c>
      <c r="E4689" t="s">
        <v>4925</v>
      </c>
      <c r="F4689" t="s">
        <v>4927</v>
      </c>
    </row>
    <row r="4690" spans="1:6">
      <c r="A4690">
        <v>7904</v>
      </c>
      <c r="B4690" t="s">
        <v>4926</v>
      </c>
      <c r="C4690">
        <v>8733</v>
      </c>
      <c r="D4690">
        <v>7544</v>
      </c>
      <c r="E4690" t="s">
        <v>4925</v>
      </c>
      <c r="F4690" t="s">
        <v>4927</v>
      </c>
    </row>
    <row r="4691" spans="1:6">
      <c r="A4691">
        <v>8512</v>
      </c>
      <c r="B4691" t="s">
        <v>4926</v>
      </c>
      <c r="C4691">
        <v>8733</v>
      </c>
      <c r="D4691">
        <v>7815</v>
      </c>
      <c r="E4691" t="s">
        <v>4925</v>
      </c>
      <c r="F4691" t="s">
        <v>4927</v>
      </c>
    </row>
    <row r="4692" spans="1:6">
      <c r="A4692">
        <v>3721</v>
      </c>
      <c r="B4692" t="s">
        <v>4926</v>
      </c>
      <c r="C4692">
        <v>8432</v>
      </c>
      <c r="D4692">
        <v>7471</v>
      </c>
      <c r="E4692" t="s">
        <v>4925</v>
      </c>
      <c r="F4692" t="s">
        <v>4927</v>
      </c>
    </row>
    <row r="4693" spans="1:6">
      <c r="A4693">
        <v>677</v>
      </c>
      <c r="B4693" t="s">
        <v>4926</v>
      </c>
      <c r="C4693">
        <v>8432</v>
      </c>
      <c r="D4693">
        <v>7559</v>
      </c>
      <c r="E4693" t="s">
        <v>4925</v>
      </c>
      <c r="F4693" t="s">
        <v>4927</v>
      </c>
    </row>
    <row r="4694" spans="1:6">
      <c r="A4694">
        <v>5285</v>
      </c>
      <c r="B4694" t="s">
        <v>4926</v>
      </c>
      <c r="C4694">
        <v>8364</v>
      </c>
      <c r="D4694">
        <v>7329</v>
      </c>
      <c r="E4694" t="s">
        <v>4925</v>
      </c>
      <c r="F4694" t="s">
        <v>4927</v>
      </c>
    </row>
    <row r="4695" spans="1:6">
      <c r="A4695">
        <v>8551</v>
      </c>
      <c r="B4695" t="s">
        <v>4926</v>
      </c>
      <c r="C4695">
        <v>8364</v>
      </c>
      <c r="D4695">
        <v>7382</v>
      </c>
      <c r="E4695" t="s">
        <v>4925</v>
      </c>
      <c r="F4695" t="s">
        <v>4927</v>
      </c>
    </row>
    <row r="4696" spans="1:6">
      <c r="A4696">
        <v>8555</v>
      </c>
      <c r="B4696" t="s">
        <v>4926</v>
      </c>
      <c r="C4696">
        <v>8364</v>
      </c>
      <c r="D4696">
        <v>7347</v>
      </c>
      <c r="E4696" t="s">
        <v>4925</v>
      </c>
      <c r="F4696" t="s">
        <v>4927</v>
      </c>
    </row>
    <row r="4697" spans="1:6">
      <c r="A4697">
        <v>8548</v>
      </c>
      <c r="B4697" t="s">
        <v>4926</v>
      </c>
      <c r="C4697">
        <v>8364</v>
      </c>
      <c r="D4697">
        <v>7343</v>
      </c>
      <c r="E4697" t="s">
        <v>4925</v>
      </c>
      <c r="F4697" t="s">
        <v>4927</v>
      </c>
    </row>
    <row r="4698" spans="1:6">
      <c r="A4698">
        <v>3759</v>
      </c>
      <c r="B4698" t="s">
        <v>4926</v>
      </c>
      <c r="C4698">
        <v>8364</v>
      </c>
      <c r="D4698">
        <v>7402</v>
      </c>
      <c r="E4698" t="s">
        <v>4925</v>
      </c>
      <c r="F4698" t="s">
        <v>4927</v>
      </c>
    </row>
    <row r="4699" spans="1:6">
      <c r="A4699">
        <v>9164</v>
      </c>
      <c r="B4699" t="s">
        <v>4926</v>
      </c>
      <c r="C4699">
        <v>8364</v>
      </c>
      <c r="D4699">
        <v>7463</v>
      </c>
      <c r="E4699" t="s">
        <v>4925</v>
      </c>
      <c r="F4699" t="s">
        <v>4927</v>
      </c>
    </row>
    <row r="4700" spans="1:6">
      <c r="A4700">
        <v>3756</v>
      </c>
      <c r="B4700" t="s">
        <v>4926</v>
      </c>
      <c r="C4700">
        <v>8364</v>
      </c>
      <c r="D4700">
        <v>7418</v>
      </c>
      <c r="E4700" t="s">
        <v>4925</v>
      </c>
      <c r="F4700" t="s">
        <v>4927</v>
      </c>
    </row>
    <row r="4701" spans="1:6">
      <c r="A4701">
        <v>3773</v>
      </c>
      <c r="B4701" t="s">
        <v>4926</v>
      </c>
      <c r="C4701">
        <v>8364</v>
      </c>
      <c r="D4701">
        <v>7498</v>
      </c>
      <c r="E4701" t="s">
        <v>4925</v>
      </c>
      <c r="F4701" t="s">
        <v>4927</v>
      </c>
    </row>
    <row r="4702" spans="1:6">
      <c r="A4702">
        <v>9144</v>
      </c>
      <c r="B4702" t="s">
        <v>4926</v>
      </c>
      <c r="C4702">
        <v>8364</v>
      </c>
      <c r="D4702">
        <v>7444</v>
      </c>
      <c r="E4702" t="s">
        <v>4925</v>
      </c>
      <c r="F4702" t="s">
        <v>4927</v>
      </c>
    </row>
    <row r="4703" spans="1:6">
      <c r="A4703">
        <v>9162</v>
      </c>
      <c r="B4703" t="s">
        <v>4926</v>
      </c>
      <c r="C4703">
        <v>8364</v>
      </c>
      <c r="D4703">
        <v>7427</v>
      </c>
      <c r="E4703" t="s">
        <v>4925</v>
      </c>
      <c r="F4703" t="s">
        <v>4927</v>
      </c>
    </row>
    <row r="4704" spans="1:6">
      <c r="A4704">
        <v>9156</v>
      </c>
      <c r="B4704" t="s">
        <v>4926</v>
      </c>
      <c r="C4704">
        <v>8364</v>
      </c>
      <c r="D4704">
        <v>7353</v>
      </c>
      <c r="E4704" t="s">
        <v>4925</v>
      </c>
      <c r="F4704" t="s">
        <v>4927</v>
      </c>
    </row>
    <row r="4705" spans="1:6">
      <c r="A4705">
        <v>9108</v>
      </c>
      <c r="B4705" t="s">
        <v>4926</v>
      </c>
      <c r="C4705">
        <v>8364</v>
      </c>
      <c r="D4705">
        <v>7408</v>
      </c>
      <c r="E4705" t="s">
        <v>4925</v>
      </c>
      <c r="F4705" t="s">
        <v>4927</v>
      </c>
    </row>
    <row r="4706" spans="1:6">
      <c r="A4706">
        <v>2688</v>
      </c>
      <c r="B4706" t="s">
        <v>4926</v>
      </c>
      <c r="C4706">
        <v>17200</v>
      </c>
      <c r="D4706">
        <v>14573</v>
      </c>
      <c r="E4706" t="s">
        <v>4925</v>
      </c>
      <c r="F4706" t="s">
        <v>4927</v>
      </c>
    </row>
    <row r="4707" spans="1:6">
      <c r="A4707">
        <v>559</v>
      </c>
      <c r="B4707" t="s">
        <v>4926</v>
      </c>
      <c r="C4707">
        <v>16161</v>
      </c>
      <c r="D4707">
        <v>13895</v>
      </c>
      <c r="E4707" t="s">
        <v>4925</v>
      </c>
      <c r="F4707" t="s">
        <v>4927</v>
      </c>
    </row>
    <row r="4708" spans="1:6">
      <c r="A4708">
        <v>9147</v>
      </c>
      <c r="B4708" t="s">
        <v>4926</v>
      </c>
      <c r="C4708">
        <v>14727</v>
      </c>
      <c r="D4708">
        <v>12721</v>
      </c>
      <c r="E4708" t="s">
        <v>4925</v>
      </c>
      <c r="F4708" t="s">
        <v>4927</v>
      </c>
    </row>
    <row r="4709" spans="1:6">
      <c r="A4709">
        <v>2753</v>
      </c>
      <c r="B4709" t="s">
        <v>4926</v>
      </c>
      <c r="C4709">
        <v>13587</v>
      </c>
      <c r="D4709">
        <v>11422</v>
      </c>
      <c r="E4709" t="s">
        <v>4925</v>
      </c>
      <c r="F4709" t="s">
        <v>4927</v>
      </c>
    </row>
    <row r="4710" spans="1:6">
      <c r="A4710">
        <v>6010</v>
      </c>
      <c r="B4710" t="s">
        <v>4926</v>
      </c>
      <c r="C4710">
        <v>13329</v>
      </c>
      <c r="D4710">
        <v>11689</v>
      </c>
      <c r="E4710" t="s">
        <v>4925</v>
      </c>
      <c r="F4710" t="s">
        <v>4927</v>
      </c>
    </row>
    <row r="4711" spans="1:6">
      <c r="A4711">
        <v>7268</v>
      </c>
      <c r="B4711" t="s">
        <v>4926</v>
      </c>
      <c r="C4711">
        <v>13198</v>
      </c>
      <c r="D4711">
        <v>11512</v>
      </c>
      <c r="E4711" t="s">
        <v>4925</v>
      </c>
      <c r="F4711" t="s">
        <v>4927</v>
      </c>
    </row>
    <row r="4712" spans="1:6">
      <c r="A4712">
        <v>9111</v>
      </c>
      <c r="B4712" t="s">
        <v>4926</v>
      </c>
      <c r="C4712">
        <v>13060</v>
      </c>
      <c r="D4712">
        <v>11404</v>
      </c>
      <c r="E4712" t="s">
        <v>4925</v>
      </c>
      <c r="F4712" t="s">
        <v>4927</v>
      </c>
    </row>
    <row r="4713" spans="1:6">
      <c r="A4713">
        <v>3738</v>
      </c>
      <c r="B4713" t="s">
        <v>4926</v>
      </c>
      <c r="C4713">
        <v>12352</v>
      </c>
      <c r="D4713">
        <v>10712</v>
      </c>
      <c r="E4713" t="s">
        <v>4925</v>
      </c>
      <c r="F4713" t="s">
        <v>4927</v>
      </c>
    </row>
    <row r="4714" spans="1:6">
      <c r="A4714">
        <v>12067</v>
      </c>
      <c r="B4714" t="s">
        <v>4926</v>
      </c>
      <c r="C4714">
        <v>11971</v>
      </c>
      <c r="D4714">
        <v>10467</v>
      </c>
      <c r="E4714" t="s">
        <v>4925</v>
      </c>
      <c r="F4714" t="s">
        <v>4927</v>
      </c>
    </row>
    <row r="4715" spans="1:6">
      <c r="A4715">
        <v>2690</v>
      </c>
      <c r="B4715" t="s">
        <v>4926</v>
      </c>
      <c r="C4715">
        <v>11898</v>
      </c>
      <c r="D4715">
        <v>10499</v>
      </c>
      <c r="E4715" t="s">
        <v>4925</v>
      </c>
      <c r="F4715" t="s">
        <v>4927</v>
      </c>
    </row>
    <row r="4716" spans="1:6">
      <c r="A4716">
        <v>8541</v>
      </c>
      <c r="B4716" t="s">
        <v>4926</v>
      </c>
      <c r="C4716">
        <v>11794</v>
      </c>
      <c r="D4716">
        <v>10381</v>
      </c>
      <c r="E4716" t="s">
        <v>4925</v>
      </c>
      <c r="F4716" t="s">
        <v>4927</v>
      </c>
    </row>
    <row r="4717" spans="1:6">
      <c r="A4717">
        <v>3782</v>
      </c>
      <c r="B4717" t="s">
        <v>4926</v>
      </c>
      <c r="C4717">
        <v>11155</v>
      </c>
      <c r="D4717">
        <v>9771</v>
      </c>
      <c r="E4717" t="s">
        <v>4925</v>
      </c>
      <c r="F4717" t="s">
        <v>4927</v>
      </c>
    </row>
    <row r="4718" spans="1:6">
      <c r="A4718">
        <v>3781</v>
      </c>
      <c r="B4718" t="s">
        <v>4926</v>
      </c>
      <c r="C4718">
        <v>11155</v>
      </c>
      <c r="D4718">
        <v>9736</v>
      </c>
      <c r="E4718" t="s">
        <v>4925</v>
      </c>
      <c r="F4718" t="s">
        <v>4927</v>
      </c>
    </row>
    <row r="4719" spans="1:6">
      <c r="A4719">
        <v>1240</v>
      </c>
      <c r="B4719" t="s">
        <v>4926</v>
      </c>
      <c r="C4719">
        <v>11134</v>
      </c>
      <c r="D4719">
        <v>9677</v>
      </c>
      <c r="E4719" t="s">
        <v>4925</v>
      </c>
      <c r="F4719" t="s">
        <v>4927</v>
      </c>
    </row>
    <row r="4720" spans="1:6">
      <c r="A4720">
        <v>1307</v>
      </c>
      <c r="B4720" t="s">
        <v>4926</v>
      </c>
      <c r="C4720">
        <v>11134</v>
      </c>
      <c r="D4720">
        <v>9854</v>
      </c>
      <c r="E4720" t="s">
        <v>4925</v>
      </c>
      <c r="F4720" t="s">
        <v>4927</v>
      </c>
    </row>
    <row r="4721" spans="1:6">
      <c r="A4721">
        <v>4250</v>
      </c>
      <c r="B4721" t="s">
        <v>4926</v>
      </c>
      <c r="C4721">
        <v>10435</v>
      </c>
      <c r="D4721">
        <v>9286</v>
      </c>
      <c r="E4721" t="s">
        <v>4925</v>
      </c>
      <c r="F4721" t="s">
        <v>4927</v>
      </c>
    </row>
    <row r="4722" spans="1:6">
      <c r="A4722">
        <v>9103</v>
      </c>
      <c r="B4722" t="s">
        <v>4926</v>
      </c>
      <c r="C4722">
        <v>10333</v>
      </c>
      <c r="D4722">
        <v>9192</v>
      </c>
      <c r="E4722" t="s">
        <v>4925</v>
      </c>
      <c r="F4722" t="s">
        <v>4927</v>
      </c>
    </row>
    <row r="4723" spans="1:6">
      <c r="A4723">
        <v>2695</v>
      </c>
      <c r="B4723" t="s">
        <v>4926</v>
      </c>
      <c r="C4723">
        <v>10214</v>
      </c>
      <c r="D4723">
        <v>9140</v>
      </c>
      <c r="E4723" t="s">
        <v>4925</v>
      </c>
      <c r="F4723" t="s">
        <v>4927</v>
      </c>
    </row>
    <row r="4724" spans="1:6">
      <c r="A4724">
        <v>9167</v>
      </c>
      <c r="B4724" t="s">
        <v>4926</v>
      </c>
      <c r="C4724">
        <v>9414</v>
      </c>
      <c r="D4724">
        <v>8325</v>
      </c>
      <c r="E4724" t="s">
        <v>4925</v>
      </c>
      <c r="F4724" t="s">
        <v>4927</v>
      </c>
    </row>
    <row r="4725" spans="1:6">
      <c r="A4725">
        <v>3725</v>
      </c>
      <c r="B4725" t="s">
        <v>4926</v>
      </c>
      <c r="C4725">
        <v>9414</v>
      </c>
      <c r="D4725">
        <v>8280</v>
      </c>
      <c r="E4725" t="s">
        <v>4925</v>
      </c>
      <c r="F4725" t="s">
        <v>4927</v>
      </c>
    </row>
    <row r="4726" spans="1:6">
      <c r="A4726">
        <v>7000</v>
      </c>
      <c r="B4726" t="s">
        <v>4926</v>
      </c>
      <c r="C4726">
        <v>9414</v>
      </c>
      <c r="D4726">
        <v>8200</v>
      </c>
      <c r="E4726" t="s">
        <v>4925</v>
      </c>
      <c r="F4726" t="s">
        <v>4927</v>
      </c>
    </row>
    <row r="4727" spans="1:6">
      <c r="A4727">
        <v>3754</v>
      </c>
      <c r="B4727" t="s">
        <v>4926</v>
      </c>
      <c r="C4727">
        <v>9414</v>
      </c>
      <c r="D4727">
        <v>8244</v>
      </c>
      <c r="E4727" t="s">
        <v>4925</v>
      </c>
      <c r="F4727" t="s">
        <v>4927</v>
      </c>
    </row>
    <row r="4728" spans="1:6">
      <c r="A4728">
        <v>3755</v>
      </c>
      <c r="B4728" t="s">
        <v>4926</v>
      </c>
      <c r="C4728">
        <v>9414</v>
      </c>
      <c r="D4728">
        <v>8418</v>
      </c>
      <c r="E4728" t="s">
        <v>4925</v>
      </c>
      <c r="F4728" t="s">
        <v>4927</v>
      </c>
    </row>
    <row r="4729" spans="1:6">
      <c r="A4729">
        <v>3743</v>
      </c>
      <c r="B4729" t="s">
        <v>4926</v>
      </c>
      <c r="C4729">
        <v>8733</v>
      </c>
      <c r="D4729">
        <v>7858</v>
      </c>
      <c r="E4729" t="s">
        <v>4925</v>
      </c>
      <c r="F4729" t="s">
        <v>4927</v>
      </c>
    </row>
    <row r="4730" spans="1:6">
      <c r="A4730">
        <v>9157</v>
      </c>
      <c r="B4730" t="s">
        <v>4926</v>
      </c>
      <c r="C4730">
        <v>8364</v>
      </c>
      <c r="D4730">
        <v>7379</v>
      </c>
      <c r="E4730" t="s">
        <v>4925</v>
      </c>
      <c r="F4730" t="s">
        <v>4927</v>
      </c>
    </row>
    <row r="4731" spans="1:6">
      <c r="A4731">
        <v>3763</v>
      </c>
      <c r="B4731" t="s">
        <v>4926</v>
      </c>
      <c r="C4731">
        <v>8364</v>
      </c>
      <c r="D4731">
        <v>7395</v>
      </c>
      <c r="E4731" t="s">
        <v>4925</v>
      </c>
      <c r="F4731" t="s">
        <v>4927</v>
      </c>
    </row>
    <row r="4732" spans="1:6">
      <c r="A4732">
        <v>9148</v>
      </c>
      <c r="B4732" t="s">
        <v>4926</v>
      </c>
      <c r="C4732">
        <v>8364</v>
      </c>
      <c r="D4732">
        <v>7506</v>
      </c>
      <c r="E4732" t="s">
        <v>4925</v>
      </c>
      <c r="F4732" t="s">
        <v>4927</v>
      </c>
    </row>
    <row r="4733" spans="1:6">
      <c r="A4733">
        <v>9168</v>
      </c>
      <c r="B4733" t="s">
        <v>4926</v>
      </c>
      <c r="C4733">
        <v>8364</v>
      </c>
      <c r="D4733">
        <v>7334</v>
      </c>
      <c r="E4733" t="s">
        <v>4925</v>
      </c>
      <c r="F4733" t="s">
        <v>4927</v>
      </c>
    </row>
    <row r="4734" spans="1:6">
      <c r="A4734">
        <v>3774</v>
      </c>
      <c r="B4734" t="s">
        <v>4926</v>
      </c>
      <c r="C4734">
        <v>8364</v>
      </c>
      <c r="D4734">
        <v>7501</v>
      </c>
      <c r="E4734" t="s">
        <v>4925</v>
      </c>
      <c r="F4734" t="s">
        <v>4927</v>
      </c>
    </row>
    <row r="4735" spans="1:6">
      <c r="A4735">
        <v>9155</v>
      </c>
      <c r="B4735" t="s">
        <v>4926</v>
      </c>
      <c r="C4735">
        <v>8364</v>
      </c>
      <c r="D4735">
        <v>7420</v>
      </c>
      <c r="E4735" t="s">
        <v>4925</v>
      </c>
      <c r="F4735" t="s">
        <v>4927</v>
      </c>
    </row>
    <row r="4736" spans="1:6">
      <c r="A4736">
        <v>3764</v>
      </c>
      <c r="B4736" t="s">
        <v>4926</v>
      </c>
      <c r="C4736">
        <v>8364</v>
      </c>
      <c r="D4736">
        <v>7508</v>
      </c>
      <c r="E4736" t="s">
        <v>4925</v>
      </c>
      <c r="F4736" t="s">
        <v>4927</v>
      </c>
    </row>
    <row r="4737" spans="1:6">
      <c r="A4737">
        <v>3741</v>
      </c>
      <c r="B4737" t="s">
        <v>4926</v>
      </c>
      <c r="C4737">
        <v>8364</v>
      </c>
      <c r="D4737">
        <v>7501</v>
      </c>
      <c r="E4737" t="s">
        <v>4925</v>
      </c>
      <c r="F4737" t="s">
        <v>4927</v>
      </c>
    </row>
    <row r="4738" spans="1:6">
      <c r="A4738">
        <v>9169</v>
      </c>
      <c r="B4738" t="s">
        <v>4926</v>
      </c>
      <c r="C4738">
        <v>8364</v>
      </c>
      <c r="D4738">
        <v>7412</v>
      </c>
      <c r="E4738" t="s">
        <v>4925</v>
      </c>
      <c r="F4738" t="s">
        <v>4927</v>
      </c>
    </row>
    <row r="4739" spans="1:6">
      <c r="A4739">
        <v>9154</v>
      </c>
      <c r="B4739" t="s">
        <v>4926</v>
      </c>
      <c r="C4739">
        <v>8364</v>
      </c>
      <c r="D4739">
        <v>7412</v>
      </c>
      <c r="E4739" t="s">
        <v>4925</v>
      </c>
      <c r="F4739" t="s">
        <v>4927</v>
      </c>
    </row>
    <row r="4740" spans="1:6">
      <c r="A4740">
        <v>9151</v>
      </c>
      <c r="B4740" t="s">
        <v>4926</v>
      </c>
      <c r="C4740">
        <v>8364</v>
      </c>
      <c r="D4740">
        <v>7418</v>
      </c>
      <c r="E4740" t="s">
        <v>4925</v>
      </c>
      <c r="F4740" t="s">
        <v>4927</v>
      </c>
    </row>
    <row r="4741" spans="1:6">
      <c r="A4741">
        <v>3736</v>
      </c>
      <c r="B4741" t="s">
        <v>4926</v>
      </c>
      <c r="C4741">
        <v>8364</v>
      </c>
      <c r="D4741">
        <v>7352</v>
      </c>
      <c r="E4741" t="s">
        <v>4925</v>
      </c>
      <c r="F4741" t="s">
        <v>4927</v>
      </c>
    </row>
    <row r="4742" spans="1:6">
      <c r="A4742">
        <v>9159</v>
      </c>
      <c r="B4742" t="s">
        <v>4926</v>
      </c>
      <c r="C4742">
        <v>8364</v>
      </c>
      <c r="D4742">
        <v>7470</v>
      </c>
      <c r="E4742" t="s">
        <v>4925</v>
      </c>
      <c r="F4742" t="s">
        <v>4927</v>
      </c>
    </row>
    <row r="4743" spans="1:6">
      <c r="A4743">
        <v>9161</v>
      </c>
      <c r="B4743" t="s">
        <v>4926</v>
      </c>
      <c r="C4743">
        <v>8364</v>
      </c>
      <c r="D4743">
        <v>7372</v>
      </c>
      <c r="E4743" t="s">
        <v>4925</v>
      </c>
      <c r="F4743" t="s">
        <v>4927</v>
      </c>
    </row>
    <row r="4744" spans="1:6">
      <c r="A4744">
        <v>9170</v>
      </c>
      <c r="B4744" t="s">
        <v>4926</v>
      </c>
      <c r="C4744">
        <v>8364</v>
      </c>
      <c r="D4744">
        <v>7502</v>
      </c>
      <c r="E4744" t="s">
        <v>4925</v>
      </c>
      <c r="F4744" t="s">
        <v>4927</v>
      </c>
    </row>
    <row r="4745" spans="1:6">
      <c r="A4745">
        <v>3753</v>
      </c>
      <c r="B4745" t="s">
        <v>4926</v>
      </c>
      <c r="C4745">
        <v>8364</v>
      </c>
      <c r="D4745">
        <v>7284</v>
      </c>
      <c r="E4745" t="s">
        <v>4925</v>
      </c>
      <c r="F4745" t="s">
        <v>4927</v>
      </c>
    </row>
    <row r="4746" spans="1:6">
      <c r="A4746">
        <v>8554</v>
      </c>
      <c r="B4746" t="s">
        <v>4926</v>
      </c>
      <c r="C4746">
        <v>8364</v>
      </c>
      <c r="D4746">
        <v>7506</v>
      </c>
      <c r="E4746" t="s">
        <v>4925</v>
      </c>
      <c r="F4746" t="s">
        <v>4927</v>
      </c>
    </row>
    <row r="4747" spans="1:6">
      <c r="A4747">
        <v>9160</v>
      </c>
      <c r="B4747" t="s">
        <v>4926</v>
      </c>
      <c r="C4747">
        <v>8364</v>
      </c>
      <c r="D4747">
        <v>7420</v>
      </c>
      <c r="E4747" t="s">
        <v>4925</v>
      </c>
      <c r="F4747" t="s">
        <v>4927</v>
      </c>
    </row>
    <row r="4748" spans="1:6">
      <c r="A4748">
        <v>3772</v>
      </c>
      <c r="B4748" t="s">
        <v>4926</v>
      </c>
      <c r="C4748">
        <v>8364</v>
      </c>
      <c r="D4748">
        <v>7530</v>
      </c>
      <c r="E4748" t="s">
        <v>4925</v>
      </c>
      <c r="F4748" t="s">
        <v>4927</v>
      </c>
    </row>
    <row r="4749" spans="1:6">
      <c r="A4749">
        <v>5052</v>
      </c>
      <c r="B4749" t="s">
        <v>4926</v>
      </c>
      <c r="C4749">
        <v>38499</v>
      </c>
      <c r="D4749">
        <v>30086</v>
      </c>
      <c r="E4749" t="s">
        <v>4925</v>
      </c>
      <c r="F4749" t="s">
        <v>4927</v>
      </c>
    </row>
    <row r="4750" spans="1:6">
      <c r="A4750">
        <v>8539</v>
      </c>
      <c r="B4750" t="s">
        <v>4926</v>
      </c>
      <c r="C4750">
        <v>10096</v>
      </c>
      <c r="D4750">
        <v>8989</v>
      </c>
      <c r="E4750" t="s">
        <v>4925</v>
      </c>
      <c r="F4750" t="s">
        <v>4927</v>
      </c>
    </row>
    <row r="4751" spans="1:6">
      <c r="A4751">
        <v>8824</v>
      </c>
      <c r="B4751" t="s">
        <v>4926</v>
      </c>
      <c r="C4751">
        <v>96561</v>
      </c>
      <c r="D4751">
        <v>70663</v>
      </c>
      <c r="E4751" t="s">
        <v>4925</v>
      </c>
      <c r="F4751" t="s">
        <v>4927</v>
      </c>
    </row>
    <row r="4752" spans="1:6">
      <c r="A4752">
        <v>11375</v>
      </c>
      <c r="B4752" t="s">
        <v>4926</v>
      </c>
      <c r="C4752">
        <v>81000</v>
      </c>
      <c r="D4752">
        <v>59846</v>
      </c>
      <c r="E4752" t="s">
        <v>4925</v>
      </c>
      <c r="F4752" t="s">
        <v>4927</v>
      </c>
    </row>
    <row r="4753" spans="1:6">
      <c r="A4753">
        <v>15834</v>
      </c>
      <c r="B4753" t="s">
        <v>4926</v>
      </c>
      <c r="C4753">
        <v>69000</v>
      </c>
      <c r="D4753">
        <v>51446</v>
      </c>
      <c r="E4753" t="s">
        <v>4925</v>
      </c>
      <c r="F4753" t="s">
        <v>4927</v>
      </c>
    </row>
    <row r="4754" spans="1:6">
      <c r="A4754">
        <v>8786</v>
      </c>
      <c r="B4754" t="s">
        <v>4926</v>
      </c>
      <c r="C4754">
        <v>61146</v>
      </c>
      <c r="D4754">
        <v>46409</v>
      </c>
      <c r="E4754" t="s">
        <v>4925</v>
      </c>
      <c r="F4754" t="s">
        <v>4927</v>
      </c>
    </row>
    <row r="4755" spans="1:6">
      <c r="A4755">
        <v>196</v>
      </c>
      <c r="B4755" t="s">
        <v>4926</v>
      </c>
      <c r="C4755">
        <v>52839</v>
      </c>
      <c r="D4755">
        <v>40851</v>
      </c>
      <c r="E4755" t="s">
        <v>4925</v>
      </c>
      <c r="F4755" t="s">
        <v>4927</v>
      </c>
    </row>
    <row r="4756" spans="1:6">
      <c r="A4756">
        <v>3897</v>
      </c>
      <c r="B4756" t="s">
        <v>4926</v>
      </c>
      <c r="C4756">
        <v>42000</v>
      </c>
      <c r="D4756">
        <v>32463</v>
      </c>
      <c r="E4756" t="s">
        <v>4925</v>
      </c>
      <c r="F4756" t="s">
        <v>4927</v>
      </c>
    </row>
    <row r="4757" spans="1:6">
      <c r="A4757">
        <v>15349</v>
      </c>
      <c r="B4757" t="s">
        <v>4926</v>
      </c>
      <c r="C4757">
        <v>31222</v>
      </c>
      <c r="D4757">
        <v>25264</v>
      </c>
      <c r="E4757" t="s">
        <v>4925</v>
      </c>
      <c r="F4757" t="s">
        <v>4927</v>
      </c>
    </row>
    <row r="4758" spans="1:6">
      <c r="A4758">
        <v>8481</v>
      </c>
      <c r="B4758" t="s">
        <v>4926</v>
      </c>
      <c r="C4758">
        <v>27554</v>
      </c>
      <c r="D4758">
        <v>22131</v>
      </c>
      <c r="E4758" t="s">
        <v>4925</v>
      </c>
      <c r="F4758" t="s">
        <v>4927</v>
      </c>
    </row>
    <row r="4759" spans="1:6">
      <c r="A4759">
        <v>3956</v>
      </c>
      <c r="B4759" t="s">
        <v>4926</v>
      </c>
      <c r="C4759">
        <v>21000</v>
      </c>
      <c r="D4759">
        <v>17476</v>
      </c>
      <c r="E4759" t="s">
        <v>4925</v>
      </c>
      <c r="F4759" t="s">
        <v>4927</v>
      </c>
    </row>
    <row r="4760" spans="1:6">
      <c r="A4760">
        <v>8480</v>
      </c>
      <c r="B4760" t="s">
        <v>4926</v>
      </c>
      <c r="C4760">
        <v>20000</v>
      </c>
      <c r="D4760">
        <v>16526</v>
      </c>
      <c r="E4760" t="s">
        <v>4925</v>
      </c>
      <c r="F4760" t="s">
        <v>4927</v>
      </c>
    </row>
    <row r="4761" spans="1:6">
      <c r="A4761">
        <v>9044</v>
      </c>
      <c r="B4761" t="s">
        <v>4926</v>
      </c>
      <c r="C4761">
        <v>18000</v>
      </c>
      <c r="D4761">
        <v>15284</v>
      </c>
      <c r="E4761" t="s">
        <v>4925</v>
      </c>
      <c r="F4761" t="s">
        <v>4927</v>
      </c>
    </row>
    <row r="4762" spans="1:6">
      <c r="A4762">
        <v>6391</v>
      </c>
      <c r="B4762" t="s">
        <v>4926</v>
      </c>
      <c r="C4762">
        <v>18000</v>
      </c>
      <c r="D4762">
        <v>15208</v>
      </c>
      <c r="E4762" t="s">
        <v>4925</v>
      </c>
      <c r="F4762" t="s">
        <v>4927</v>
      </c>
    </row>
    <row r="4763" spans="1:6">
      <c r="A4763">
        <v>8516</v>
      </c>
      <c r="B4763" t="s">
        <v>4926</v>
      </c>
      <c r="C4763">
        <v>17700</v>
      </c>
      <c r="D4763">
        <v>15057</v>
      </c>
      <c r="E4763" t="s">
        <v>4925</v>
      </c>
      <c r="F4763" t="s">
        <v>4927</v>
      </c>
    </row>
    <row r="4764" spans="1:6">
      <c r="A4764">
        <v>8567</v>
      </c>
      <c r="B4764" t="s">
        <v>4926</v>
      </c>
      <c r="C4764">
        <v>16544</v>
      </c>
      <c r="D4764">
        <v>13600</v>
      </c>
      <c r="E4764" t="s">
        <v>4925</v>
      </c>
      <c r="F4764" t="s">
        <v>4927</v>
      </c>
    </row>
    <row r="4765" spans="1:6">
      <c r="A4765">
        <v>3957</v>
      </c>
      <c r="B4765" t="s">
        <v>4926</v>
      </c>
      <c r="C4765">
        <v>15854</v>
      </c>
      <c r="D4765">
        <v>13596</v>
      </c>
      <c r="E4765" t="s">
        <v>4925</v>
      </c>
      <c r="F4765" t="s">
        <v>4927</v>
      </c>
    </row>
    <row r="4766" spans="1:6">
      <c r="A4766">
        <v>8420</v>
      </c>
      <c r="B4766" t="s">
        <v>4926</v>
      </c>
      <c r="C4766">
        <v>8930</v>
      </c>
      <c r="D4766">
        <v>8004</v>
      </c>
      <c r="E4766" t="s">
        <v>4925</v>
      </c>
      <c r="F4766" t="s">
        <v>4927</v>
      </c>
    </row>
    <row r="4767" spans="1:6">
      <c r="A4767">
        <v>3825</v>
      </c>
      <c r="B4767" t="s">
        <v>4926</v>
      </c>
      <c r="C4767">
        <v>77103</v>
      </c>
      <c r="D4767">
        <v>57118</v>
      </c>
      <c r="E4767" t="s">
        <v>4925</v>
      </c>
      <c r="F4767" t="s">
        <v>4927</v>
      </c>
    </row>
    <row r="4768" spans="1:6">
      <c r="A4768">
        <v>8473</v>
      </c>
      <c r="B4768" t="s">
        <v>4926</v>
      </c>
      <c r="C4768">
        <v>17148</v>
      </c>
      <c r="D4768">
        <v>14630</v>
      </c>
      <c r="E4768" t="s">
        <v>4925</v>
      </c>
      <c r="F4768" t="s">
        <v>4927</v>
      </c>
    </row>
    <row r="4769" spans="1:6">
      <c r="A4769">
        <v>3856</v>
      </c>
      <c r="B4769" t="s">
        <v>4926</v>
      </c>
      <c r="C4769">
        <v>15324</v>
      </c>
      <c r="D4769">
        <v>13188</v>
      </c>
      <c r="E4769" t="s">
        <v>4925</v>
      </c>
      <c r="F4769" t="s">
        <v>4927</v>
      </c>
    </row>
    <row r="4770" spans="1:6">
      <c r="A4770">
        <v>3855</v>
      </c>
      <c r="B4770" t="s">
        <v>4926</v>
      </c>
      <c r="C4770">
        <v>15324</v>
      </c>
      <c r="D4770">
        <v>13262</v>
      </c>
      <c r="E4770" t="s">
        <v>4925</v>
      </c>
      <c r="F4770" t="s">
        <v>4927</v>
      </c>
    </row>
    <row r="4771" spans="1:6">
      <c r="A4771">
        <v>5813</v>
      </c>
      <c r="B4771" t="s">
        <v>4926</v>
      </c>
      <c r="C4771">
        <v>13243</v>
      </c>
      <c r="D4771">
        <v>11565</v>
      </c>
      <c r="E4771" t="s">
        <v>4925</v>
      </c>
      <c r="F4771" t="s">
        <v>4927</v>
      </c>
    </row>
    <row r="4772" spans="1:6">
      <c r="A4772">
        <v>3790</v>
      </c>
      <c r="B4772" t="s">
        <v>4926</v>
      </c>
      <c r="C4772">
        <v>12704</v>
      </c>
      <c r="D4772">
        <v>11194</v>
      </c>
      <c r="E4772" t="s">
        <v>4925</v>
      </c>
      <c r="F4772" t="s">
        <v>4927</v>
      </c>
    </row>
    <row r="4773" spans="1:6">
      <c r="A4773">
        <v>5851</v>
      </c>
      <c r="B4773" t="s">
        <v>4926</v>
      </c>
      <c r="C4773">
        <v>10459</v>
      </c>
      <c r="D4773">
        <v>9344</v>
      </c>
      <c r="E4773" t="s">
        <v>4925</v>
      </c>
      <c r="F4773" t="s">
        <v>4927</v>
      </c>
    </row>
    <row r="4774" spans="1:6">
      <c r="A4774">
        <v>3830</v>
      </c>
      <c r="B4774" t="s">
        <v>4926</v>
      </c>
      <c r="C4774">
        <v>24999</v>
      </c>
      <c r="D4774">
        <v>20235</v>
      </c>
      <c r="E4774" t="s">
        <v>4925</v>
      </c>
      <c r="F4774" t="s">
        <v>4927</v>
      </c>
    </row>
    <row r="4775" spans="1:6">
      <c r="A4775">
        <v>13491</v>
      </c>
      <c r="B4775" t="s">
        <v>4926</v>
      </c>
      <c r="C4775">
        <v>17679</v>
      </c>
      <c r="D4775">
        <v>14979</v>
      </c>
      <c r="E4775" t="s">
        <v>4925</v>
      </c>
      <c r="F4775" t="s">
        <v>4927</v>
      </c>
    </row>
    <row r="4776" spans="1:6">
      <c r="A4776">
        <v>3944</v>
      </c>
      <c r="B4776" t="s">
        <v>4926</v>
      </c>
      <c r="C4776">
        <v>16135</v>
      </c>
      <c r="D4776">
        <v>13808</v>
      </c>
      <c r="E4776" t="s">
        <v>4925</v>
      </c>
      <c r="F4776" t="s">
        <v>4927</v>
      </c>
    </row>
    <row r="4777" spans="1:6">
      <c r="A4777">
        <v>4411</v>
      </c>
      <c r="B4777" t="s">
        <v>4926</v>
      </c>
      <c r="C4777">
        <v>15823</v>
      </c>
      <c r="D4777">
        <v>13640</v>
      </c>
      <c r="E4777" t="s">
        <v>4925</v>
      </c>
      <c r="F4777" t="s">
        <v>4927</v>
      </c>
    </row>
    <row r="4778" spans="1:6">
      <c r="A4778">
        <v>3834</v>
      </c>
      <c r="B4778" t="s">
        <v>4926</v>
      </c>
      <c r="C4778">
        <v>39000</v>
      </c>
      <c r="D4778">
        <v>30971</v>
      </c>
      <c r="E4778" t="s">
        <v>4925</v>
      </c>
      <c r="F4778" t="s">
        <v>4927</v>
      </c>
    </row>
    <row r="4779" spans="1:6">
      <c r="A4779">
        <v>819</v>
      </c>
      <c r="B4779" t="s">
        <v>4926</v>
      </c>
      <c r="C4779">
        <v>32636</v>
      </c>
      <c r="D4779">
        <v>26186</v>
      </c>
      <c r="E4779" t="s">
        <v>4925</v>
      </c>
      <c r="F4779" t="s">
        <v>4927</v>
      </c>
    </row>
    <row r="4780" spans="1:6">
      <c r="A4780">
        <v>5977</v>
      </c>
      <c r="B4780" t="s">
        <v>4926</v>
      </c>
      <c r="C4780">
        <v>16655</v>
      </c>
      <c r="D4780">
        <v>14269</v>
      </c>
      <c r="E4780" t="s">
        <v>4925</v>
      </c>
      <c r="F4780" t="s">
        <v>4927</v>
      </c>
    </row>
    <row r="4781" spans="1:6">
      <c r="A4781">
        <v>3835</v>
      </c>
      <c r="B4781" t="s">
        <v>4926</v>
      </c>
      <c r="C4781">
        <v>16299</v>
      </c>
      <c r="D4781">
        <v>13999</v>
      </c>
      <c r="E4781" t="s">
        <v>4925</v>
      </c>
      <c r="F4781" t="s">
        <v>4927</v>
      </c>
    </row>
    <row r="4782" spans="1:6">
      <c r="A4782">
        <v>5937</v>
      </c>
      <c r="B4782" t="s">
        <v>4926</v>
      </c>
      <c r="C4782">
        <v>15301</v>
      </c>
      <c r="D4782">
        <v>13235</v>
      </c>
      <c r="E4782" t="s">
        <v>4925</v>
      </c>
      <c r="F4782" t="s">
        <v>4927</v>
      </c>
    </row>
    <row r="4783" spans="1:6">
      <c r="A4783">
        <v>5895</v>
      </c>
      <c r="B4783" t="s">
        <v>4926</v>
      </c>
      <c r="C4783">
        <v>9050</v>
      </c>
      <c r="D4783">
        <v>8139</v>
      </c>
      <c r="E4783" t="s">
        <v>4925</v>
      </c>
      <c r="F4783" t="s">
        <v>4927</v>
      </c>
    </row>
    <row r="4784" spans="1:6">
      <c r="A4784">
        <v>8678</v>
      </c>
      <c r="B4784" t="s">
        <v>4926</v>
      </c>
      <c r="C4784">
        <v>24999</v>
      </c>
      <c r="D4784">
        <v>20433</v>
      </c>
      <c r="E4784" t="s">
        <v>4925</v>
      </c>
      <c r="F4784" t="s">
        <v>4927</v>
      </c>
    </row>
    <row r="4785" spans="1:6">
      <c r="A4785">
        <v>3824</v>
      </c>
      <c r="B4785" t="s">
        <v>4926</v>
      </c>
      <c r="C4785">
        <v>19382</v>
      </c>
      <c r="D4785">
        <v>16247</v>
      </c>
      <c r="E4785" t="s">
        <v>4925</v>
      </c>
      <c r="F4785" t="s">
        <v>4927</v>
      </c>
    </row>
    <row r="4786" spans="1:6">
      <c r="A4786">
        <v>13492</v>
      </c>
      <c r="B4786" t="s">
        <v>4926</v>
      </c>
      <c r="C4786">
        <v>13304</v>
      </c>
      <c r="D4786">
        <v>11660</v>
      </c>
      <c r="E4786" t="s">
        <v>4925</v>
      </c>
      <c r="F4786" t="s">
        <v>4927</v>
      </c>
    </row>
    <row r="4787" spans="1:6">
      <c r="A4787">
        <v>3854</v>
      </c>
      <c r="B4787" t="s">
        <v>4926</v>
      </c>
      <c r="C4787">
        <v>27156</v>
      </c>
      <c r="D4787">
        <v>22201</v>
      </c>
      <c r="E4787" t="s">
        <v>4925</v>
      </c>
      <c r="F4787" t="s">
        <v>4927</v>
      </c>
    </row>
    <row r="4788" spans="1:6">
      <c r="A4788">
        <v>16</v>
      </c>
      <c r="B4788" t="s">
        <v>4926</v>
      </c>
      <c r="C4788">
        <v>18739</v>
      </c>
      <c r="D4788">
        <v>15714</v>
      </c>
      <c r="E4788" t="s">
        <v>4925</v>
      </c>
      <c r="F4788" t="s">
        <v>4927</v>
      </c>
    </row>
    <row r="4789" spans="1:6">
      <c r="A4789">
        <v>3845</v>
      </c>
      <c r="B4789" t="s">
        <v>4926</v>
      </c>
      <c r="C4789">
        <v>17824</v>
      </c>
      <c r="D4789">
        <v>15053</v>
      </c>
      <c r="E4789" t="s">
        <v>4925</v>
      </c>
      <c r="F4789" t="s">
        <v>4927</v>
      </c>
    </row>
    <row r="4790" spans="1:6">
      <c r="A4790">
        <v>8380</v>
      </c>
      <c r="B4790" t="s">
        <v>4926</v>
      </c>
      <c r="C4790">
        <v>15854</v>
      </c>
      <c r="D4790">
        <v>13596</v>
      </c>
      <c r="E4790" t="s">
        <v>4925</v>
      </c>
      <c r="F4790" t="s">
        <v>4927</v>
      </c>
    </row>
    <row r="4791" spans="1:6">
      <c r="A4791">
        <v>4521</v>
      </c>
      <c r="B4791" t="s">
        <v>4926</v>
      </c>
      <c r="C4791">
        <v>15336</v>
      </c>
      <c r="D4791">
        <v>13207</v>
      </c>
      <c r="E4791" t="s">
        <v>4925</v>
      </c>
      <c r="F4791" t="s">
        <v>4927</v>
      </c>
    </row>
    <row r="4792" spans="1:6">
      <c r="A4792">
        <v>3843</v>
      </c>
      <c r="B4792" t="s">
        <v>4926</v>
      </c>
      <c r="C4792">
        <v>9027</v>
      </c>
      <c r="D4792">
        <v>7997</v>
      </c>
      <c r="E4792" t="s">
        <v>4925</v>
      </c>
      <c r="F4792" t="s">
        <v>4927</v>
      </c>
    </row>
    <row r="4793" spans="1:6">
      <c r="A4793">
        <v>3841</v>
      </c>
      <c r="B4793" t="s">
        <v>4926</v>
      </c>
      <c r="C4793">
        <v>9027</v>
      </c>
      <c r="D4793">
        <v>8027</v>
      </c>
      <c r="E4793" t="s">
        <v>4925</v>
      </c>
      <c r="F4793" t="s">
        <v>4927</v>
      </c>
    </row>
    <row r="4794" spans="1:6">
      <c r="A4794">
        <v>5940</v>
      </c>
      <c r="B4794" t="s">
        <v>4926</v>
      </c>
      <c r="C4794">
        <v>9027</v>
      </c>
      <c r="D4794">
        <v>8024</v>
      </c>
      <c r="E4794" t="s">
        <v>4925</v>
      </c>
      <c r="F4794" t="s">
        <v>4927</v>
      </c>
    </row>
    <row r="4795" spans="1:6">
      <c r="A4795">
        <v>3842</v>
      </c>
      <c r="B4795" t="s">
        <v>4926</v>
      </c>
      <c r="C4795">
        <v>9027</v>
      </c>
      <c r="D4795">
        <v>8097</v>
      </c>
      <c r="E4795" t="s">
        <v>4925</v>
      </c>
      <c r="F4795" t="s">
        <v>4927</v>
      </c>
    </row>
    <row r="4796" spans="1:6">
      <c r="A4796">
        <v>5906</v>
      </c>
      <c r="B4796" t="s">
        <v>4926</v>
      </c>
      <c r="C4796">
        <v>8733</v>
      </c>
      <c r="D4796">
        <v>7773</v>
      </c>
      <c r="E4796" t="s">
        <v>4925</v>
      </c>
      <c r="F4796" t="s">
        <v>4927</v>
      </c>
    </row>
    <row r="4797" spans="1:6">
      <c r="A4797">
        <v>3848</v>
      </c>
      <c r="B4797" t="s">
        <v>4926</v>
      </c>
      <c r="C4797">
        <v>8733</v>
      </c>
      <c r="D4797">
        <v>7856</v>
      </c>
      <c r="E4797" t="s">
        <v>4925</v>
      </c>
      <c r="F4797" t="s">
        <v>4927</v>
      </c>
    </row>
    <row r="4798" spans="1:6">
      <c r="A4798">
        <v>5833</v>
      </c>
      <c r="B4798" t="s">
        <v>4926</v>
      </c>
      <c r="C4798">
        <v>8733</v>
      </c>
      <c r="D4798">
        <v>7777</v>
      </c>
      <c r="E4798" t="s">
        <v>4925</v>
      </c>
      <c r="F4798" t="s">
        <v>4927</v>
      </c>
    </row>
    <row r="4799" spans="1:6">
      <c r="A4799">
        <v>5951</v>
      </c>
      <c r="B4799" t="s">
        <v>4926</v>
      </c>
      <c r="C4799">
        <v>8733</v>
      </c>
      <c r="D4799">
        <v>7730</v>
      </c>
      <c r="E4799" t="s">
        <v>4925</v>
      </c>
      <c r="F4799" t="s">
        <v>4927</v>
      </c>
    </row>
    <row r="4800" spans="1:6">
      <c r="A4800">
        <v>3852</v>
      </c>
      <c r="B4800" t="s">
        <v>4926</v>
      </c>
      <c r="C4800">
        <v>8364</v>
      </c>
      <c r="D4800">
        <v>7480</v>
      </c>
      <c r="E4800" t="s">
        <v>4925</v>
      </c>
      <c r="F4800" t="s">
        <v>4927</v>
      </c>
    </row>
    <row r="4801" spans="1:6">
      <c r="A4801">
        <v>6983</v>
      </c>
      <c r="B4801" t="s">
        <v>4926</v>
      </c>
      <c r="C4801">
        <v>8364</v>
      </c>
      <c r="D4801">
        <v>7463</v>
      </c>
      <c r="E4801" t="s">
        <v>4925</v>
      </c>
      <c r="F4801" t="s">
        <v>4927</v>
      </c>
    </row>
    <row r="4802" spans="1:6">
      <c r="A4802">
        <v>8495</v>
      </c>
      <c r="B4802" t="s">
        <v>4926</v>
      </c>
      <c r="C4802">
        <v>8364</v>
      </c>
      <c r="D4802">
        <v>7427</v>
      </c>
      <c r="E4802" t="s">
        <v>4925</v>
      </c>
      <c r="F4802" t="s">
        <v>4927</v>
      </c>
    </row>
    <row r="4803" spans="1:6">
      <c r="A4803">
        <v>3850</v>
      </c>
      <c r="B4803" t="s">
        <v>4926</v>
      </c>
      <c r="C4803">
        <v>8364</v>
      </c>
      <c r="D4803">
        <v>7487</v>
      </c>
      <c r="E4803" t="s">
        <v>4925</v>
      </c>
      <c r="F4803" t="s">
        <v>4927</v>
      </c>
    </row>
    <row r="4804" spans="1:6">
      <c r="A4804">
        <v>3837</v>
      </c>
      <c r="B4804" t="s">
        <v>4926</v>
      </c>
      <c r="C4804">
        <v>8364</v>
      </c>
      <c r="D4804">
        <v>7479</v>
      </c>
      <c r="E4804" t="s">
        <v>4925</v>
      </c>
      <c r="F4804" t="s">
        <v>4927</v>
      </c>
    </row>
    <row r="4805" spans="1:6">
      <c r="A4805">
        <v>5899</v>
      </c>
      <c r="B4805" t="s">
        <v>4926</v>
      </c>
      <c r="C4805">
        <v>8364</v>
      </c>
      <c r="D4805">
        <v>7462</v>
      </c>
      <c r="E4805" t="s">
        <v>4925</v>
      </c>
      <c r="F4805" t="s">
        <v>4927</v>
      </c>
    </row>
    <row r="4806" spans="1:6">
      <c r="A4806">
        <v>3862</v>
      </c>
      <c r="B4806" t="s">
        <v>4926</v>
      </c>
      <c r="C4806">
        <v>77103</v>
      </c>
      <c r="D4806">
        <v>57118</v>
      </c>
      <c r="E4806" t="s">
        <v>4925</v>
      </c>
      <c r="F4806" t="s">
        <v>4927</v>
      </c>
    </row>
    <row r="4807" spans="1:6">
      <c r="A4807">
        <v>7774</v>
      </c>
      <c r="B4807" t="s">
        <v>4926</v>
      </c>
      <c r="C4807">
        <v>16635</v>
      </c>
      <c r="D4807">
        <v>14029</v>
      </c>
      <c r="E4807" t="s">
        <v>4925</v>
      </c>
      <c r="F4807" t="s">
        <v>4927</v>
      </c>
    </row>
    <row r="4808" spans="1:6">
      <c r="A4808">
        <v>3894</v>
      </c>
      <c r="B4808" t="s">
        <v>4926</v>
      </c>
      <c r="C4808">
        <v>14351</v>
      </c>
      <c r="D4808">
        <v>12243</v>
      </c>
      <c r="E4808" t="s">
        <v>4925</v>
      </c>
      <c r="F4808" t="s">
        <v>4927</v>
      </c>
    </row>
    <row r="4809" spans="1:6">
      <c r="A4809">
        <v>4015</v>
      </c>
      <c r="B4809" t="s">
        <v>4926</v>
      </c>
      <c r="C4809">
        <v>11316</v>
      </c>
      <c r="D4809">
        <v>9920</v>
      </c>
      <c r="E4809" t="s">
        <v>4925</v>
      </c>
      <c r="F4809" t="s">
        <v>4927</v>
      </c>
    </row>
    <row r="4810" spans="1:6">
      <c r="A4810">
        <v>506</v>
      </c>
      <c r="B4810" t="s">
        <v>4926</v>
      </c>
      <c r="C4810">
        <v>10099</v>
      </c>
      <c r="D4810">
        <v>9041</v>
      </c>
      <c r="E4810" t="s">
        <v>4925</v>
      </c>
      <c r="F4810" t="s">
        <v>4927</v>
      </c>
    </row>
    <row r="4811" spans="1:6">
      <c r="A4811">
        <v>6699</v>
      </c>
      <c r="B4811" t="s">
        <v>4926</v>
      </c>
      <c r="C4811">
        <v>24287</v>
      </c>
      <c r="D4811">
        <v>20018</v>
      </c>
      <c r="E4811" t="s">
        <v>4925</v>
      </c>
      <c r="F4811" t="s">
        <v>4927</v>
      </c>
    </row>
    <row r="4812" spans="1:6">
      <c r="A4812">
        <v>4080</v>
      </c>
      <c r="B4812" t="s">
        <v>4926</v>
      </c>
      <c r="C4812">
        <v>16736</v>
      </c>
      <c r="D4812">
        <v>14330</v>
      </c>
      <c r="E4812" t="s">
        <v>4925</v>
      </c>
      <c r="F4812" t="s">
        <v>4927</v>
      </c>
    </row>
    <row r="4813" spans="1:6">
      <c r="A4813">
        <v>3879</v>
      </c>
      <c r="B4813" t="s">
        <v>4926</v>
      </c>
      <c r="C4813">
        <v>16376</v>
      </c>
      <c r="D4813">
        <v>14057</v>
      </c>
      <c r="E4813" t="s">
        <v>4925</v>
      </c>
      <c r="F4813" t="s">
        <v>4927</v>
      </c>
    </row>
    <row r="4814" spans="1:6">
      <c r="A4814">
        <v>4799</v>
      </c>
      <c r="B4814" t="s">
        <v>4926</v>
      </c>
      <c r="C4814">
        <v>12320</v>
      </c>
      <c r="D4814">
        <v>10875</v>
      </c>
      <c r="E4814" t="s">
        <v>4925</v>
      </c>
      <c r="F4814" t="s">
        <v>4927</v>
      </c>
    </row>
    <row r="4815" spans="1:6">
      <c r="A4815">
        <v>6064</v>
      </c>
      <c r="B4815" t="s">
        <v>4926</v>
      </c>
      <c r="C4815">
        <v>8770</v>
      </c>
      <c r="D4815">
        <v>7778</v>
      </c>
      <c r="E4815" t="s">
        <v>4925</v>
      </c>
      <c r="F4815" t="s">
        <v>4927</v>
      </c>
    </row>
    <row r="4816" spans="1:6">
      <c r="A4816">
        <v>3919</v>
      </c>
      <c r="B4816" t="s">
        <v>4926</v>
      </c>
      <c r="C4816">
        <v>31119</v>
      </c>
      <c r="D4816">
        <v>25168</v>
      </c>
      <c r="E4816" t="s">
        <v>4925</v>
      </c>
      <c r="F4816" t="s">
        <v>4927</v>
      </c>
    </row>
    <row r="4817" spans="1:6">
      <c r="A4817">
        <v>3877</v>
      </c>
      <c r="B4817" t="s">
        <v>4926</v>
      </c>
      <c r="C4817">
        <v>14337</v>
      </c>
      <c r="D4817">
        <v>12485</v>
      </c>
      <c r="E4817" t="s">
        <v>4925</v>
      </c>
      <c r="F4817" t="s">
        <v>4927</v>
      </c>
    </row>
    <row r="4818" spans="1:6">
      <c r="A4818">
        <v>8828</v>
      </c>
      <c r="B4818" t="s">
        <v>4926</v>
      </c>
      <c r="C4818">
        <v>12782</v>
      </c>
      <c r="D4818">
        <v>11256</v>
      </c>
      <c r="E4818" t="s">
        <v>4925</v>
      </c>
      <c r="F4818" t="s">
        <v>4927</v>
      </c>
    </row>
    <row r="4819" spans="1:6">
      <c r="A4819">
        <v>6002</v>
      </c>
      <c r="B4819" t="s">
        <v>4926</v>
      </c>
      <c r="C4819">
        <v>12320</v>
      </c>
      <c r="D4819">
        <v>10875</v>
      </c>
      <c r="E4819" t="s">
        <v>4925</v>
      </c>
      <c r="F4819" t="s">
        <v>4927</v>
      </c>
    </row>
    <row r="4820" spans="1:6">
      <c r="A4820">
        <v>8250</v>
      </c>
      <c r="B4820" t="s">
        <v>4926</v>
      </c>
      <c r="C4820">
        <v>11516</v>
      </c>
      <c r="D4820">
        <v>10232</v>
      </c>
      <c r="E4820" t="s">
        <v>4925</v>
      </c>
      <c r="F4820" t="s">
        <v>4927</v>
      </c>
    </row>
    <row r="4821" spans="1:6">
      <c r="A4821">
        <v>3901</v>
      </c>
      <c r="B4821" t="s">
        <v>4926</v>
      </c>
      <c r="C4821">
        <v>23499</v>
      </c>
      <c r="D4821">
        <v>19439</v>
      </c>
      <c r="E4821" t="s">
        <v>4925</v>
      </c>
      <c r="F4821" t="s">
        <v>4927</v>
      </c>
    </row>
    <row r="4822" spans="1:6">
      <c r="A4822">
        <v>5303</v>
      </c>
      <c r="B4822" t="s">
        <v>4926</v>
      </c>
      <c r="C4822">
        <v>21099</v>
      </c>
      <c r="D4822">
        <v>17342</v>
      </c>
      <c r="E4822" t="s">
        <v>4925</v>
      </c>
      <c r="F4822" t="s">
        <v>4927</v>
      </c>
    </row>
    <row r="4823" spans="1:6">
      <c r="A4823">
        <v>3896</v>
      </c>
      <c r="B4823" t="s">
        <v>4926</v>
      </c>
      <c r="C4823">
        <v>15308</v>
      </c>
      <c r="D4823">
        <v>13251</v>
      </c>
      <c r="E4823" t="s">
        <v>4925</v>
      </c>
      <c r="F4823" t="s">
        <v>4927</v>
      </c>
    </row>
    <row r="4824" spans="1:6">
      <c r="A4824">
        <v>3876</v>
      </c>
      <c r="B4824" t="s">
        <v>4926</v>
      </c>
      <c r="C4824">
        <v>10792</v>
      </c>
      <c r="D4824">
        <v>9563</v>
      </c>
      <c r="E4824" t="s">
        <v>4925</v>
      </c>
      <c r="F4824" t="s">
        <v>4927</v>
      </c>
    </row>
    <row r="4825" spans="1:6">
      <c r="A4825">
        <v>13807</v>
      </c>
      <c r="B4825" t="s">
        <v>4926</v>
      </c>
      <c r="C4825">
        <v>8767</v>
      </c>
      <c r="D4825">
        <v>7780</v>
      </c>
      <c r="E4825" t="s">
        <v>4925</v>
      </c>
      <c r="F4825" t="s">
        <v>4927</v>
      </c>
    </row>
    <row r="4826" spans="1:6">
      <c r="A4826">
        <v>5925</v>
      </c>
      <c r="B4826" t="s">
        <v>4926</v>
      </c>
      <c r="C4826">
        <v>8364</v>
      </c>
      <c r="D4826">
        <v>7435</v>
      </c>
      <c r="E4826" t="s">
        <v>4925</v>
      </c>
      <c r="F4826" t="s">
        <v>4927</v>
      </c>
    </row>
    <row r="4827" spans="1:6">
      <c r="A4827">
        <v>13452</v>
      </c>
      <c r="B4827" t="s">
        <v>4926</v>
      </c>
      <c r="C4827">
        <v>8364</v>
      </c>
      <c r="D4827">
        <v>7494</v>
      </c>
      <c r="E4827" t="s">
        <v>4925</v>
      </c>
      <c r="F4827" t="s">
        <v>4927</v>
      </c>
    </row>
    <row r="4828" spans="1:6">
      <c r="A4828">
        <v>3883</v>
      </c>
      <c r="B4828" t="s">
        <v>4926</v>
      </c>
      <c r="C4828">
        <v>26473</v>
      </c>
      <c r="D4828">
        <v>21668</v>
      </c>
      <c r="E4828" t="s">
        <v>4925</v>
      </c>
      <c r="F4828" t="s">
        <v>4927</v>
      </c>
    </row>
    <row r="4829" spans="1:6">
      <c r="A4829">
        <v>3895</v>
      </c>
      <c r="B4829" t="s">
        <v>4926</v>
      </c>
      <c r="C4829">
        <v>13901</v>
      </c>
      <c r="D4829">
        <v>11652</v>
      </c>
      <c r="E4829" t="s">
        <v>4925</v>
      </c>
      <c r="F4829" t="s">
        <v>4927</v>
      </c>
    </row>
    <row r="4830" spans="1:6">
      <c r="A4830">
        <v>3969</v>
      </c>
      <c r="B4830" t="s">
        <v>4926</v>
      </c>
      <c r="C4830">
        <v>11155</v>
      </c>
      <c r="D4830">
        <v>9612</v>
      </c>
      <c r="E4830" t="s">
        <v>4925</v>
      </c>
      <c r="F4830" t="s">
        <v>4927</v>
      </c>
    </row>
    <row r="4831" spans="1:6">
      <c r="A4831">
        <v>3884</v>
      </c>
      <c r="B4831" t="s">
        <v>4926</v>
      </c>
      <c r="C4831">
        <v>11155</v>
      </c>
      <c r="D4831">
        <v>9427</v>
      </c>
      <c r="E4831" t="s">
        <v>4925</v>
      </c>
      <c r="F4831" t="s">
        <v>4927</v>
      </c>
    </row>
    <row r="4832" spans="1:6">
      <c r="A4832">
        <v>3886</v>
      </c>
      <c r="B4832" t="s">
        <v>4926</v>
      </c>
      <c r="C4832">
        <v>9027</v>
      </c>
      <c r="D4832">
        <v>7921</v>
      </c>
      <c r="E4832" t="s">
        <v>4925</v>
      </c>
      <c r="F4832" t="s">
        <v>4927</v>
      </c>
    </row>
    <row r="4833" spans="1:6">
      <c r="A4833">
        <v>3885</v>
      </c>
      <c r="B4833" t="s">
        <v>4926</v>
      </c>
      <c r="C4833">
        <v>8733</v>
      </c>
      <c r="D4833">
        <v>7608</v>
      </c>
      <c r="E4833" t="s">
        <v>4925</v>
      </c>
      <c r="F4833" t="s">
        <v>4927</v>
      </c>
    </row>
    <row r="4834" spans="1:6">
      <c r="A4834">
        <v>13615</v>
      </c>
      <c r="B4834" t="s">
        <v>4926</v>
      </c>
      <c r="C4834">
        <v>8364</v>
      </c>
      <c r="D4834">
        <v>7331</v>
      </c>
      <c r="E4834" t="s">
        <v>4925</v>
      </c>
      <c r="F4834" t="s">
        <v>4927</v>
      </c>
    </row>
    <row r="4835" spans="1:6">
      <c r="A4835">
        <v>3888</v>
      </c>
      <c r="B4835" t="s">
        <v>4926</v>
      </c>
      <c r="C4835">
        <v>8364</v>
      </c>
      <c r="D4835">
        <v>7435</v>
      </c>
      <c r="E4835" t="s">
        <v>4925</v>
      </c>
      <c r="F4835" t="s">
        <v>4927</v>
      </c>
    </row>
    <row r="4836" spans="1:6">
      <c r="A4836">
        <v>6063</v>
      </c>
      <c r="B4836" t="s">
        <v>4926</v>
      </c>
      <c r="C4836">
        <v>8364</v>
      </c>
      <c r="D4836">
        <v>7245</v>
      </c>
      <c r="E4836" t="s">
        <v>4925</v>
      </c>
      <c r="F4836" t="s">
        <v>4927</v>
      </c>
    </row>
    <row r="4837" spans="1:6">
      <c r="A4837">
        <v>9109</v>
      </c>
      <c r="B4837" t="s">
        <v>4926</v>
      </c>
      <c r="C4837">
        <v>8364</v>
      </c>
      <c r="D4837">
        <v>7301</v>
      </c>
      <c r="E4837" t="s">
        <v>4925</v>
      </c>
      <c r="F4837" t="s">
        <v>4927</v>
      </c>
    </row>
    <row r="4838" spans="1:6">
      <c r="A4838">
        <v>13607</v>
      </c>
      <c r="B4838" t="s">
        <v>4926</v>
      </c>
      <c r="C4838">
        <v>8364</v>
      </c>
      <c r="D4838">
        <v>7332</v>
      </c>
      <c r="E4838" t="s">
        <v>4925</v>
      </c>
      <c r="F4838" t="s">
        <v>4927</v>
      </c>
    </row>
    <row r="4839" spans="1:6">
      <c r="A4839">
        <v>3904</v>
      </c>
      <c r="B4839" t="s">
        <v>4926</v>
      </c>
      <c r="C4839">
        <v>77103</v>
      </c>
      <c r="D4839">
        <v>57118</v>
      </c>
      <c r="E4839" t="s">
        <v>4925</v>
      </c>
      <c r="F4839" t="s">
        <v>4927</v>
      </c>
    </row>
    <row r="4840" spans="1:6">
      <c r="A4840">
        <v>11382</v>
      </c>
      <c r="B4840" t="s">
        <v>4926</v>
      </c>
      <c r="C4840">
        <v>18580</v>
      </c>
      <c r="D4840">
        <v>15472</v>
      </c>
      <c r="E4840" t="s">
        <v>4925</v>
      </c>
      <c r="F4840" t="s">
        <v>4927</v>
      </c>
    </row>
    <row r="4841" spans="1:6">
      <c r="A4841">
        <v>4529</v>
      </c>
      <c r="B4841" t="s">
        <v>4926</v>
      </c>
      <c r="C4841">
        <v>13800</v>
      </c>
      <c r="D4841">
        <v>12060</v>
      </c>
      <c r="E4841" t="s">
        <v>4925</v>
      </c>
      <c r="F4841" t="s">
        <v>4927</v>
      </c>
    </row>
    <row r="4842" spans="1:6">
      <c r="A4842">
        <v>8511</v>
      </c>
      <c r="B4842" t="s">
        <v>4926</v>
      </c>
      <c r="C4842">
        <v>27760</v>
      </c>
      <c r="D4842">
        <v>22284</v>
      </c>
      <c r="E4842" t="s">
        <v>4925</v>
      </c>
      <c r="F4842" t="s">
        <v>4927</v>
      </c>
    </row>
    <row r="4843" spans="1:6">
      <c r="A4843">
        <v>3933</v>
      </c>
      <c r="B4843" t="s">
        <v>4926</v>
      </c>
      <c r="C4843">
        <v>11698</v>
      </c>
      <c r="D4843">
        <v>10362</v>
      </c>
      <c r="E4843" t="s">
        <v>4925</v>
      </c>
      <c r="F4843" t="s">
        <v>4927</v>
      </c>
    </row>
    <row r="4844" spans="1:6">
      <c r="A4844">
        <v>3872</v>
      </c>
      <c r="B4844" t="s">
        <v>4926</v>
      </c>
      <c r="C4844">
        <v>24999</v>
      </c>
      <c r="D4844">
        <v>20467</v>
      </c>
      <c r="E4844" t="s">
        <v>4925</v>
      </c>
      <c r="F4844" t="s">
        <v>4927</v>
      </c>
    </row>
    <row r="4845" spans="1:6">
      <c r="A4845">
        <v>3857</v>
      </c>
      <c r="B4845" t="s">
        <v>4926</v>
      </c>
      <c r="C4845">
        <v>15824</v>
      </c>
      <c r="D4845">
        <v>13574</v>
      </c>
      <c r="E4845" t="s">
        <v>4925</v>
      </c>
      <c r="F4845" t="s">
        <v>4927</v>
      </c>
    </row>
    <row r="4846" spans="1:6">
      <c r="A4846">
        <v>3716</v>
      </c>
      <c r="B4846" t="s">
        <v>4926</v>
      </c>
      <c r="C4846">
        <v>13026</v>
      </c>
      <c r="D4846">
        <v>11431</v>
      </c>
      <c r="E4846" t="s">
        <v>4925</v>
      </c>
      <c r="F4846" t="s">
        <v>4927</v>
      </c>
    </row>
    <row r="4847" spans="1:6">
      <c r="A4847">
        <v>3921</v>
      </c>
      <c r="B4847" t="s">
        <v>4926</v>
      </c>
      <c r="C4847">
        <v>12156</v>
      </c>
      <c r="D4847">
        <v>10699</v>
      </c>
      <c r="E4847" t="s">
        <v>4925</v>
      </c>
      <c r="F4847" t="s">
        <v>4927</v>
      </c>
    </row>
    <row r="4848" spans="1:6">
      <c r="A4848">
        <v>3908</v>
      </c>
      <c r="B4848" t="s">
        <v>4926</v>
      </c>
      <c r="C4848">
        <v>10617</v>
      </c>
      <c r="D4848">
        <v>9327</v>
      </c>
      <c r="E4848" t="s">
        <v>4925</v>
      </c>
      <c r="F4848" t="s">
        <v>4927</v>
      </c>
    </row>
    <row r="4849" spans="1:6">
      <c r="A4849">
        <v>3920</v>
      </c>
      <c r="B4849" t="s">
        <v>4926</v>
      </c>
      <c r="C4849">
        <v>9454</v>
      </c>
      <c r="D4849">
        <v>8351</v>
      </c>
      <c r="E4849" t="s">
        <v>4925</v>
      </c>
      <c r="F4849" t="s">
        <v>4927</v>
      </c>
    </row>
    <row r="4850" spans="1:6">
      <c r="A4850">
        <v>3947</v>
      </c>
      <c r="B4850" t="s">
        <v>4926</v>
      </c>
      <c r="C4850">
        <v>22999</v>
      </c>
      <c r="D4850">
        <v>19046</v>
      </c>
      <c r="E4850" t="s">
        <v>4925</v>
      </c>
      <c r="F4850" t="s">
        <v>4927</v>
      </c>
    </row>
    <row r="4851" spans="1:6">
      <c r="A4851">
        <v>8382</v>
      </c>
      <c r="B4851" t="s">
        <v>4926</v>
      </c>
      <c r="C4851">
        <v>12200</v>
      </c>
      <c r="D4851">
        <v>10767</v>
      </c>
      <c r="E4851" t="s">
        <v>4925</v>
      </c>
      <c r="F4851" t="s">
        <v>4927</v>
      </c>
    </row>
    <row r="4852" spans="1:6">
      <c r="A4852">
        <v>3975</v>
      </c>
      <c r="B4852" t="s">
        <v>4926</v>
      </c>
      <c r="C4852">
        <v>12151</v>
      </c>
      <c r="D4852">
        <v>10746</v>
      </c>
      <c r="E4852" t="s">
        <v>4925</v>
      </c>
      <c r="F4852" t="s">
        <v>4927</v>
      </c>
    </row>
    <row r="4853" spans="1:6">
      <c r="A4853">
        <v>13654</v>
      </c>
      <c r="B4853" t="s">
        <v>4926</v>
      </c>
      <c r="C4853">
        <v>10788</v>
      </c>
      <c r="D4853">
        <v>9442</v>
      </c>
      <c r="E4853" t="s">
        <v>4925</v>
      </c>
      <c r="F4853" t="s">
        <v>4927</v>
      </c>
    </row>
    <row r="4854" spans="1:6">
      <c r="A4854">
        <v>3932</v>
      </c>
      <c r="B4854" t="s">
        <v>4926</v>
      </c>
      <c r="C4854">
        <v>24999</v>
      </c>
      <c r="D4854">
        <v>20572</v>
      </c>
      <c r="E4854" t="s">
        <v>4925</v>
      </c>
      <c r="F4854" t="s">
        <v>4927</v>
      </c>
    </row>
    <row r="4855" spans="1:6">
      <c r="A4855">
        <v>3900</v>
      </c>
      <c r="B4855" t="s">
        <v>4926</v>
      </c>
      <c r="C4855">
        <v>15049</v>
      </c>
      <c r="D4855">
        <v>12874</v>
      </c>
      <c r="E4855" t="s">
        <v>4925</v>
      </c>
      <c r="F4855" t="s">
        <v>4927</v>
      </c>
    </row>
    <row r="4856" spans="1:6">
      <c r="A4856">
        <v>3934</v>
      </c>
      <c r="B4856" t="s">
        <v>4926</v>
      </c>
      <c r="C4856">
        <v>11155</v>
      </c>
      <c r="D4856">
        <v>9908</v>
      </c>
      <c r="E4856" t="s">
        <v>4925</v>
      </c>
      <c r="F4856" t="s">
        <v>4927</v>
      </c>
    </row>
    <row r="4857" spans="1:6">
      <c r="A4857">
        <v>3938</v>
      </c>
      <c r="B4857" t="s">
        <v>4926</v>
      </c>
      <c r="C4857">
        <v>9027</v>
      </c>
      <c r="D4857">
        <v>7968</v>
      </c>
      <c r="E4857" t="s">
        <v>4925</v>
      </c>
      <c r="F4857" t="s">
        <v>4927</v>
      </c>
    </row>
    <row r="4858" spans="1:6">
      <c r="A4858">
        <v>560</v>
      </c>
      <c r="B4858" t="s">
        <v>4926</v>
      </c>
      <c r="C4858">
        <v>9027</v>
      </c>
      <c r="D4858">
        <v>7901</v>
      </c>
      <c r="E4858" t="s">
        <v>4925</v>
      </c>
      <c r="F4858" t="s">
        <v>4927</v>
      </c>
    </row>
    <row r="4859" spans="1:6">
      <c r="A4859">
        <v>3927</v>
      </c>
      <c r="B4859" t="s">
        <v>4926</v>
      </c>
      <c r="C4859">
        <v>9027</v>
      </c>
      <c r="D4859">
        <v>7977</v>
      </c>
      <c r="E4859" t="s">
        <v>4925</v>
      </c>
      <c r="F4859" t="s">
        <v>4927</v>
      </c>
    </row>
    <row r="4860" spans="1:6">
      <c r="A4860">
        <v>8180</v>
      </c>
      <c r="B4860" t="s">
        <v>4926</v>
      </c>
      <c r="C4860">
        <v>8767</v>
      </c>
      <c r="D4860">
        <v>7882</v>
      </c>
      <c r="E4860" t="s">
        <v>4925</v>
      </c>
      <c r="F4860" t="s">
        <v>4927</v>
      </c>
    </row>
    <row r="4861" spans="1:6">
      <c r="A4861">
        <v>5419</v>
      </c>
      <c r="B4861" t="s">
        <v>4926</v>
      </c>
      <c r="C4861">
        <v>8767</v>
      </c>
      <c r="D4861">
        <v>7873</v>
      </c>
      <c r="E4861" t="s">
        <v>4925</v>
      </c>
      <c r="F4861" t="s">
        <v>4927</v>
      </c>
    </row>
    <row r="4862" spans="1:6">
      <c r="A4862">
        <v>16285</v>
      </c>
      <c r="B4862" t="s">
        <v>4926</v>
      </c>
      <c r="C4862">
        <v>8364</v>
      </c>
      <c r="D4862">
        <v>7544</v>
      </c>
      <c r="E4862" t="s">
        <v>4925</v>
      </c>
      <c r="F4862" t="s">
        <v>4927</v>
      </c>
    </row>
    <row r="4863" spans="1:6">
      <c r="A4863">
        <v>16286</v>
      </c>
      <c r="B4863" t="s">
        <v>4926</v>
      </c>
      <c r="C4863">
        <v>8364</v>
      </c>
      <c r="D4863">
        <v>7544</v>
      </c>
      <c r="E4863" t="s">
        <v>4925</v>
      </c>
      <c r="F4863" t="s">
        <v>4927</v>
      </c>
    </row>
    <row r="4864" spans="1:6">
      <c r="A4864">
        <v>3950</v>
      </c>
      <c r="B4864" t="s">
        <v>4926</v>
      </c>
      <c r="C4864">
        <v>77103</v>
      </c>
      <c r="D4864">
        <v>57118</v>
      </c>
      <c r="E4864" t="s">
        <v>4925</v>
      </c>
      <c r="F4864" t="s">
        <v>4927</v>
      </c>
    </row>
    <row r="4865" spans="1:6">
      <c r="A4865">
        <v>13378</v>
      </c>
      <c r="B4865" t="s">
        <v>4926</v>
      </c>
      <c r="C4865">
        <v>21049</v>
      </c>
      <c r="D4865">
        <v>17514</v>
      </c>
      <c r="E4865" t="s">
        <v>4925</v>
      </c>
      <c r="F4865" t="s">
        <v>4927</v>
      </c>
    </row>
    <row r="4866" spans="1:6">
      <c r="A4866">
        <v>4020</v>
      </c>
      <c r="B4866" t="s">
        <v>4926</v>
      </c>
      <c r="C4866">
        <v>19099</v>
      </c>
      <c r="D4866">
        <v>16115</v>
      </c>
      <c r="E4866" t="s">
        <v>4925</v>
      </c>
      <c r="F4866" t="s">
        <v>4927</v>
      </c>
    </row>
    <row r="4867" spans="1:6">
      <c r="A4867">
        <v>4097</v>
      </c>
      <c r="B4867" t="s">
        <v>4926</v>
      </c>
      <c r="C4867">
        <v>16176</v>
      </c>
      <c r="D4867">
        <v>13906</v>
      </c>
      <c r="E4867" t="s">
        <v>4925</v>
      </c>
      <c r="F4867" t="s">
        <v>4927</v>
      </c>
    </row>
    <row r="4868" spans="1:6">
      <c r="A4868">
        <v>3847</v>
      </c>
      <c r="B4868" t="s">
        <v>4926</v>
      </c>
      <c r="C4868">
        <v>12521</v>
      </c>
      <c r="D4868">
        <v>10959</v>
      </c>
      <c r="E4868" t="s">
        <v>4925</v>
      </c>
      <c r="F4868" t="s">
        <v>4927</v>
      </c>
    </row>
    <row r="4869" spans="1:6">
      <c r="A4869">
        <v>359</v>
      </c>
      <c r="B4869" t="s">
        <v>4926</v>
      </c>
      <c r="C4869">
        <v>11321</v>
      </c>
      <c r="D4869">
        <v>10027</v>
      </c>
      <c r="E4869" t="s">
        <v>4925</v>
      </c>
      <c r="F4869" t="s">
        <v>4927</v>
      </c>
    </row>
    <row r="4870" spans="1:6">
      <c r="A4870">
        <v>3959</v>
      </c>
      <c r="B4870" t="s">
        <v>4926</v>
      </c>
      <c r="C4870">
        <v>28122</v>
      </c>
      <c r="D4870">
        <v>22831</v>
      </c>
      <c r="E4870" t="s">
        <v>4925</v>
      </c>
      <c r="F4870" t="s">
        <v>4927</v>
      </c>
    </row>
    <row r="4871" spans="1:6">
      <c r="A4871">
        <v>8852</v>
      </c>
      <c r="B4871" t="s">
        <v>4926</v>
      </c>
      <c r="C4871">
        <v>15350</v>
      </c>
      <c r="D4871">
        <v>13177</v>
      </c>
      <c r="E4871" t="s">
        <v>4925</v>
      </c>
      <c r="F4871" t="s">
        <v>4927</v>
      </c>
    </row>
    <row r="4872" spans="1:6">
      <c r="A4872">
        <v>13374</v>
      </c>
      <c r="B4872" t="s">
        <v>4926</v>
      </c>
      <c r="C4872">
        <v>14337</v>
      </c>
      <c r="D4872">
        <v>12475</v>
      </c>
      <c r="E4872" t="s">
        <v>4925</v>
      </c>
      <c r="F4872" t="s">
        <v>4927</v>
      </c>
    </row>
    <row r="4873" spans="1:6">
      <c r="A4873">
        <v>56</v>
      </c>
      <c r="B4873" t="s">
        <v>4926</v>
      </c>
      <c r="C4873">
        <v>13329</v>
      </c>
      <c r="D4873">
        <v>11680</v>
      </c>
      <c r="E4873" t="s">
        <v>4925</v>
      </c>
      <c r="F4873" t="s">
        <v>4927</v>
      </c>
    </row>
    <row r="4874" spans="1:6">
      <c r="A4874">
        <v>13372</v>
      </c>
      <c r="B4874" t="s">
        <v>4926</v>
      </c>
      <c r="C4874">
        <v>13329</v>
      </c>
      <c r="D4874">
        <v>11680</v>
      </c>
      <c r="E4874" t="s">
        <v>4925</v>
      </c>
      <c r="F4874" t="s">
        <v>4927</v>
      </c>
    </row>
    <row r="4875" spans="1:6">
      <c r="A4875">
        <v>3953</v>
      </c>
      <c r="B4875" t="s">
        <v>4926</v>
      </c>
      <c r="C4875">
        <v>28399</v>
      </c>
      <c r="D4875">
        <v>23140</v>
      </c>
      <c r="E4875" t="s">
        <v>4925</v>
      </c>
      <c r="F4875" t="s">
        <v>4927</v>
      </c>
    </row>
    <row r="4876" spans="1:6">
      <c r="A4876">
        <v>6212</v>
      </c>
      <c r="B4876" t="s">
        <v>4926</v>
      </c>
      <c r="C4876">
        <v>16804</v>
      </c>
      <c r="D4876">
        <v>14310</v>
      </c>
      <c r="E4876" t="s">
        <v>4925</v>
      </c>
      <c r="F4876" t="s">
        <v>4927</v>
      </c>
    </row>
    <row r="4877" spans="1:6">
      <c r="A4877">
        <v>13375</v>
      </c>
      <c r="B4877" t="s">
        <v>4926</v>
      </c>
      <c r="C4877">
        <v>14337</v>
      </c>
      <c r="D4877">
        <v>12475</v>
      </c>
      <c r="E4877" t="s">
        <v>4925</v>
      </c>
      <c r="F4877" t="s">
        <v>4927</v>
      </c>
    </row>
    <row r="4878" spans="1:6">
      <c r="A4878">
        <v>739</v>
      </c>
      <c r="B4878" t="s">
        <v>4926</v>
      </c>
      <c r="C4878">
        <v>12709</v>
      </c>
      <c r="D4878">
        <v>11197</v>
      </c>
      <c r="E4878" t="s">
        <v>4925</v>
      </c>
      <c r="F4878" t="s">
        <v>4927</v>
      </c>
    </row>
    <row r="4879" spans="1:6">
      <c r="A4879">
        <v>340</v>
      </c>
      <c r="B4879" t="s">
        <v>4926</v>
      </c>
      <c r="C4879">
        <v>12323</v>
      </c>
      <c r="D4879">
        <v>10817</v>
      </c>
      <c r="E4879" t="s">
        <v>4925</v>
      </c>
      <c r="F4879" t="s">
        <v>4927</v>
      </c>
    </row>
    <row r="4880" spans="1:6">
      <c r="A4880">
        <v>3961</v>
      </c>
      <c r="B4880" t="s">
        <v>4926</v>
      </c>
      <c r="C4880">
        <v>12261</v>
      </c>
      <c r="D4880">
        <v>10835</v>
      </c>
      <c r="E4880" t="s">
        <v>4925</v>
      </c>
      <c r="F4880" t="s">
        <v>4927</v>
      </c>
    </row>
    <row r="4881" spans="1:6">
      <c r="A4881">
        <v>4024</v>
      </c>
      <c r="B4881" t="s">
        <v>4926</v>
      </c>
      <c r="C4881">
        <v>26049</v>
      </c>
      <c r="D4881">
        <v>21185</v>
      </c>
      <c r="E4881" t="s">
        <v>4925</v>
      </c>
      <c r="F4881" t="s">
        <v>4927</v>
      </c>
    </row>
    <row r="4882" spans="1:6">
      <c r="A4882">
        <v>13621</v>
      </c>
      <c r="B4882" t="s">
        <v>4926</v>
      </c>
      <c r="C4882">
        <v>24000</v>
      </c>
      <c r="D4882">
        <v>19239</v>
      </c>
      <c r="E4882" t="s">
        <v>4925</v>
      </c>
      <c r="F4882" t="s">
        <v>4927</v>
      </c>
    </row>
    <row r="4883" spans="1:6">
      <c r="A4883">
        <v>8369</v>
      </c>
      <c r="B4883" t="s">
        <v>4926</v>
      </c>
      <c r="C4883">
        <v>15999</v>
      </c>
      <c r="D4883">
        <v>13763</v>
      </c>
      <c r="E4883" t="s">
        <v>4925</v>
      </c>
      <c r="F4883" t="s">
        <v>4927</v>
      </c>
    </row>
    <row r="4884" spans="1:6">
      <c r="A4884">
        <v>5930</v>
      </c>
      <c r="B4884" t="s">
        <v>4926</v>
      </c>
      <c r="C4884">
        <v>13220</v>
      </c>
      <c r="D4884">
        <v>11556</v>
      </c>
      <c r="E4884" t="s">
        <v>4925</v>
      </c>
      <c r="F4884" t="s">
        <v>4927</v>
      </c>
    </row>
    <row r="4885" spans="1:6">
      <c r="A4885">
        <v>3979</v>
      </c>
      <c r="B4885" t="s">
        <v>4926</v>
      </c>
      <c r="C4885">
        <v>8364</v>
      </c>
      <c r="D4885">
        <v>7543</v>
      </c>
      <c r="E4885" t="s">
        <v>4925</v>
      </c>
      <c r="F4885" t="s">
        <v>4927</v>
      </c>
    </row>
    <row r="4886" spans="1:6">
      <c r="A4886">
        <v>3982</v>
      </c>
      <c r="B4886" t="s">
        <v>4926</v>
      </c>
      <c r="C4886">
        <v>8364</v>
      </c>
      <c r="D4886">
        <v>7164</v>
      </c>
      <c r="E4886" t="s">
        <v>4925</v>
      </c>
      <c r="F4886" t="s">
        <v>4927</v>
      </c>
    </row>
    <row r="4887" spans="1:6">
      <c r="A4887">
        <v>3968</v>
      </c>
      <c r="B4887" t="s">
        <v>4926</v>
      </c>
      <c r="C4887">
        <v>24999</v>
      </c>
      <c r="D4887">
        <v>20133</v>
      </c>
      <c r="E4887" t="s">
        <v>4925</v>
      </c>
      <c r="F4887" t="s">
        <v>4927</v>
      </c>
    </row>
    <row r="4888" spans="1:6">
      <c r="A4888">
        <v>8488</v>
      </c>
      <c r="B4888" t="s">
        <v>4926</v>
      </c>
      <c r="C4888">
        <v>15509</v>
      </c>
      <c r="D4888">
        <v>13403</v>
      </c>
      <c r="E4888" t="s">
        <v>4925</v>
      </c>
      <c r="F4888" t="s">
        <v>4927</v>
      </c>
    </row>
    <row r="4889" spans="1:6">
      <c r="A4889">
        <v>5928</v>
      </c>
      <c r="B4889" t="s">
        <v>4926</v>
      </c>
      <c r="C4889">
        <v>11155</v>
      </c>
      <c r="D4889">
        <v>9734</v>
      </c>
      <c r="E4889" t="s">
        <v>4925</v>
      </c>
      <c r="F4889" t="s">
        <v>4927</v>
      </c>
    </row>
    <row r="4890" spans="1:6">
      <c r="A4890">
        <v>3963</v>
      </c>
      <c r="B4890" t="s">
        <v>4926</v>
      </c>
      <c r="C4890">
        <v>11155</v>
      </c>
      <c r="D4890">
        <v>9758</v>
      </c>
      <c r="E4890" t="s">
        <v>4925</v>
      </c>
      <c r="F4890" t="s">
        <v>4927</v>
      </c>
    </row>
    <row r="4891" spans="1:6">
      <c r="A4891">
        <v>5932</v>
      </c>
      <c r="B4891" t="s">
        <v>4926</v>
      </c>
      <c r="C4891">
        <v>11155</v>
      </c>
      <c r="D4891">
        <v>9807</v>
      </c>
      <c r="E4891" t="s">
        <v>4925</v>
      </c>
      <c r="F4891" t="s">
        <v>4927</v>
      </c>
    </row>
    <row r="4892" spans="1:6">
      <c r="A4892">
        <v>5915</v>
      </c>
      <c r="B4892" t="s">
        <v>4926</v>
      </c>
      <c r="C4892">
        <v>9414</v>
      </c>
      <c r="D4892">
        <v>8378</v>
      </c>
      <c r="E4892" t="s">
        <v>4925</v>
      </c>
      <c r="F4892" t="s">
        <v>4927</v>
      </c>
    </row>
    <row r="4893" spans="1:6">
      <c r="A4893">
        <v>3971</v>
      </c>
      <c r="B4893" t="s">
        <v>4926</v>
      </c>
      <c r="C4893">
        <v>9027</v>
      </c>
      <c r="D4893">
        <v>8045</v>
      </c>
      <c r="E4893" t="s">
        <v>4925</v>
      </c>
      <c r="F4893" t="s">
        <v>4927</v>
      </c>
    </row>
    <row r="4894" spans="1:6">
      <c r="A4894">
        <v>5888</v>
      </c>
      <c r="B4894" t="s">
        <v>4926</v>
      </c>
      <c r="C4894">
        <v>9027</v>
      </c>
      <c r="D4894">
        <v>8024</v>
      </c>
      <c r="E4894" t="s">
        <v>4925</v>
      </c>
      <c r="F4894" t="s">
        <v>4927</v>
      </c>
    </row>
    <row r="4895" spans="1:6">
      <c r="A4895">
        <v>3965</v>
      </c>
      <c r="B4895" t="s">
        <v>4926</v>
      </c>
      <c r="C4895">
        <v>9027</v>
      </c>
      <c r="D4895">
        <v>7762</v>
      </c>
      <c r="E4895" t="s">
        <v>4925</v>
      </c>
      <c r="F4895" t="s">
        <v>4927</v>
      </c>
    </row>
    <row r="4896" spans="1:6">
      <c r="A4896">
        <v>3967</v>
      </c>
      <c r="B4896" t="s">
        <v>4926</v>
      </c>
      <c r="C4896">
        <v>9027</v>
      </c>
      <c r="D4896">
        <v>8010</v>
      </c>
      <c r="E4896" t="s">
        <v>4925</v>
      </c>
      <c r="F4896" t="s">
        <v>4927</v>
      </c>
    </row>
    <row r="4897" spans="1:6">
      <c r="A4897">
        <v>3970</v>
      </c>
      <c r="B4897" t="s">
        <v>4926</v>
      </c>
      <c r="C4897">
        <v>9027</v>
      </c>
      <c r="D4897">
        <v>8038</v>
      </c>
      <c r="E4897" t="s">
        <v>4925</v>
      </c>
      <c r="F4897" t="s">
        <v>4927</v>
      </c>
    </row>
    <row r="4898" spans="1:6">
      <c r="A4898">
        <v>10391</v>
      </c>
      <c r="B4898" t="s">
        <v>4926</v>
      </c>
      <c r="C4898">
        <v>9027</v>
      </c>
      <c r="D4898">
        <v>7954</v>
      </c>
      <c r="E4898" t="s">
        <v>4925</v>
      </c>
      <c r="F4898" t="s">
        <v>4927</v>
      </c>
    </row>
    <row r="4899" spans="1:6">
      <c r="A4899">
        <v>5519</v>
      </c>
      <c r="B4899" t="s">
        <v>4926</v>
      </c>
      <c r="C4899">
        <v>77103</v>
      </c>
      <c r="D4899">
        <v>57118</v>
      </c>
      <c r="E4899" t="s">
        <v>4925</v>
      </c>
      <c r="F4899" t="s">
        <v>4927</v>
      </c>
    </row>
    <row r="4900" spans="1:6">
      <c r="A4900">
        <v>13406</v>
      </c>
      <c r="B4900" t="s">
        <v>4926</v>
      </c>
      <c r="C4900">
        <v>15504</v>
      </c>
      <c r="D4900">
        <v>13399</v>
      </c>
      <c r="E4900" t="s">
        <v>4925</v>
      </c>
      <c r="F4900" t="s">
        <v>4927</v>
      </c>
    </row>
    <row r="4901" spans="1:6">
      <c r="A4901">
        <v>4017</v>
      </c>
      <c r="B4901" t="s">
        <v>4926</v>
      </c>
      <c r="C4901">
        <v>24999</v>
      </c>
      <c r="D4901">
        <v>20383</v>
      </c>
      <c r="E4901" t="s">
        <v>4925</v>
      </c>
      <c r="F4901" t="s">
        <v>4927</v>
      </c>
    </row>
    <row r="4902" spans="1:6">
      <c r="A4902">
        <v>7963</v>
      </c>
      <c r="B4902" t="s">
        <v>4926</v>
      </c>
      <c r="C4902">
        <v>16353</v>
      </c>
      <c r="D4902">
        <v>14040</v>
      </c>
      <c r="E4902" t="s">
        <v>4925</v>
      </c>
      <c r="F4902" t="s">
        <v>4927</v>
      </c>
    </row>
    <row r="4903" spans="1:6">
      <c r="A4903">
        <v>3952</v>
      </c>
      <c r="B4903" t="s">
        <v>4926</v>
      </c>
      <c r="C4903">
        <v>13329</v>
      </c>
      <c r="D4903">
        <v>11680</v>
      </c>
      <c r="E4903" t="s">
        <v>4925</v>
      </c>
      <c r="F4903" t="s">
        <v>4927</v>
      </c>
    </row>
    <row r="4904" spans="1:6">
      <c r="A4904">
        <v>2488</v>
      </c>
      <c r="B4904" t="s">
        <v>4926</v>
      </c>
      <c r="C4904">
        <v>12709</v>
      </c>
      <c r="D4904">
        <v>11026</v>
      </c>
      <c r="E4904" t="s">
        <v>4925</v>
      </c>
      <c r="F4904" t="s">
        <v>4927</v>
      </c>
    </row>
    <row r="4905" spans="1:6">
      <c r="A4905">
        <v>3983</v>
      </c>
      <c r="B4905" t="s">
        <v>4926</v>
      </c>
      <c r="C4905">
        <v>10999</v>
      </c>
      <c r="D4905">
        <v>9814</v>
      </c>
      <c r="E4905" t="s">
        <v>4925</v>
      </c>
      <c r="F4905" t="s">
        <v>4927</v>
      </c>
    </row>
    <row r="4906" spans="1:6">
      <c r="A4906">
        <v>6253</v>
      </c>
      <c r="B4906" t="s">
        <v>4926</v>
      </c>
      <c r="C4906">
        <v>9050</v>
      </c>
      <c r="D4906">
        <v>8108</v>
      </c>
      <c r="E4906" t="s">
        <v>4925</v>
      </c>
      <c r="F4906" t="s">
        <v>4927</v>
      </c>
    </row>
    <row r="4907" spans="1:6">
      <c r="A4907">
        <v>16290</v>
      </c>
      <c r="B4907" t="s">
        <v>4926</v>
      </c>
      <c r="C4907">
        <v>9050</v>
      </c>
      <c r="D4907">
        <v>8139</v>
      </c>
      <c r="E4907" t="s">
        <v>4925</v>
      </c>
      <c r="F4907" t="s">
        <v>4927</v>
      </c>
    </row>
    <row r="4908" spans="1:6">
      <c r="A4908">
        <v>10346</v>
      </c>
      <c r="B4908" t="s">
        <v>4926</v>
      </c>
      <c r="C4908">
        <v>9050</v>
      </c>
      <c r="D4908">
        <v>8139</v>
      </c>
      <c r="E4908" t="s">
        <v>4925</v>
      </c>
      <c r="F4908" t="s">
        <v>4927</v>
      </c>
    </row>
    <row r="4909" spans="1:6">
      <c r="A4909">
        <v>3995</v>
      </c>
      <c r="B4909" t="s">
        <v>4926</v>
      </c>
      <c r="C4909">
        <v>24999</v>
      </c>
      <c r="D4909">
        <v>20556</v>
      </c>
      <c r="E4909" t="s">
        <v>4925</v>
      </c>
      <c r="F4909" t="s">
        <v>4927</v>
      </c>
    </row>
    <row r="4910" spans="1:6">
      <c r="A4910">
        <v>4004</v>
      </c>
      <c r="B4910" t="s">
        <v>4926</v>
      </c>
      <c r="C4910">
        <v>15674</v>
      </c>
      <c r="D4910">
        <v>13313</v>
      </c>
      <c r="E4910" t="s">
        <v>4925</v>
      </c>
      <c r="F4910" t="s">
        <v>4927</v>
      </c>
    </row>
    <row r="4911" spans="1:6">
      <c r="A4911">
        <v>3986</v>
      </c>
      <c r="B4911" t="s">
        <v>4926</v>
      </c>
      <c r="C4911">
        <v>15328</v>
      </c>
      <c r="D4911">
        <v>13256</v>
      </c>
      <c r="E4911" t="s">
        <v>4925</v>
      </c>
      <c r="F4911" t="s">
        <v>4927</v>
      </c>
    </row>
    <row r="4912" spans="1:6">
      <c r="A4912">
        <v>3949</v>
      </c>
      <c r="B4912" t="s">
        <v>4926</v>
      </c>
      <c r="C4912">
        <v>13190</v>
      </c>
      <c r="D4912">
        <v>11523</v>
      </c>
      <c r="E4912" t="s">
        <v>4925</v>
      </c>
      <c r="F4912" t="s">
        <v>4927</v>
      </c>
    </row>
    <row r="4913" spans="1:6">
      <c r="A4913">
        <v>5260</v>
      </c>
      <c r="B4913" t="s">
        <v>4926</v>
      </c>
      <c r="C4913">
        <v>12486</v>
      </c>
      <c r="D4913">
        <v>10965</v>
      </c>
      <c r="E4913" t="s">
        <v>4925</v>
      </c>
      <c r="F4913" t="s">
        <v>4927</v>
      </c>
    </row>
    <row r="4914" spans="1:6">
      <c r="A4914">
        <v>5875</v>
      </c>
      <c r="B4914" t="s">
        <v>4926</v>
      </c>
      <c r="C4914">
        <v>9054</v>
      </c>
      <c r="D4914">
        <v>8020</v>
      </c>
      <c r="E4914" t="s">
        <v>4925</v>
      </c>
      <c r="F4914" t="s">
        <v>4927</v>
      </c>
    </row>
    <row r="4915" spans="1:6">
      <c r="A4915">
        <v>8063</v>
      </c>
      <c r="B4915" t="s">
        <v>4926</v>
      </c>
      <c r="C4915">
        <v>9050</v>
      </c>
      <c r="D4915">
        <v>8133</v>
      </c>
      <c r="E4915" t="s">
        <v>4925</v>
      </c>
      <c r="F4915" t="s">
        <v>4927</v>
      </c>
    </row>
    <row r="4916" spans="1:6">
      <c r="A4916">
        <v>4071</v>
      </c>
      <c r="B4916" t="s">
        <v>4926</v>
      </c>
      <c r="C4916">
        <v>24999</v>
      </c>
      <c r="D4916">
        <v>20572</v>
      </c>
      <c r="E4916" t="s">
        <v>4925</v>
      </c>
      <c r="F4916" t="s">
        <v>4927</v>
      </c>
    </row>
    <row r="4917" spans="1:6">
      <c r="A4917">
        <v>3925</v>
      </c>
      <c r="B4917" t="s">
        <v>4926</v>
      </c>
      <c r="C4917">
        <v>15944</v>
      </c>
      <c r="D4917">
        <v>13632</v>
      </c>
      <c r="E4917" t="s">
        <v>4925</v>
      </c>
      <c r="F4917" t="s">
        <v>4927</v>
      </c>
    </row>
    <row r="4918" spans="1:6">
      <c r="A4918">
        <v>547</v>
      </c>
      <c r="B4918" t="s">
        <v>4926</v>
      </c>
      <c r="C4918">
        <v>8364</v>
      </c>
      <c r="D4918">
        <v>7453</v>
      </c>
      <c r="E4918" t="s">
        <v>4925</v>
      </c>
      <c r="F4918" t="s">
        <v>4927</v>
      </c>
    </row>
    <row r="4919" spans="1:6">
      <c r="A4919">
        <v>3997</v>
      </c>
      <c r="B4919" t="s">
        <v>4926</v>
      </c>
      <c r="C4919">
        <v>18999</v>
      </c>
      <c r="D4919">
        <v>15972</v>
      </c>
      <c r="E4919" t="s">
        <v>4925</v>
      </c>
      <c r="F4919" t="s">
        <v>4927</v>
      </c>
    </row>
    <row r="4920" spans="1:6">
      <c r="A4920">
        <v>4016</v>
      </c>
      <c r="B4920" t="s">
        <v>4926</v>
      </c>
      <c r="C4920">
        <v>13910</v>
      </c>
      <c r="D4920">
        <v>11886</v>
      </c>
      <c r="E4920" t="s">
        <v>4925</v>
      </c>
      <c r="F4920" t="s">
        <v>4927</v>
      </c>
    </row>
    <row r="4921" spans="1:6">
      <c r="A4921">
        <v>4006</v>
      </c>
      <c r="B4921" t="s">
        <v>4926</v>
      </c>
      <c r="C4921">
        <v>11155</v>
      </c>
      <c r="D4921">
        <v>9845</v>
      </c>
      <c r="E4921" t="s">
        <v>4925</v>
      </c>
      <c r="F4921" t="s">
        <v>4927</v>
      </c>
    </row>
    <row r="4922" spans="1:6">
      <c r="A4922">
        <v>3998</v>
      </c>
      <c r="B4922" t="s">
        <v>4926</v>
      </c>
      <c r="C4922">
        <v>9027</v>
      </c>
      <c r="D4922">
        <v>8117</v>
      </c>
      <c r="E4922" t="s">
        <v>4925</v>
      </c>
      <c r="F4922" t="s">
        <v>4927</v>
      </c>
    </row>
    <row r="4923" spans="1:6">
      <c r="A4923">
        <v>4106</v>
      </c>
      <c r="B4923" t="s">
        <v>4926</v>
      </c>
      <c r="C4923">
        <v>9027</v>
      </c>
      <c r="D4923">
        <v>8018</v>
      </c>
      <c r="E4923" t="s">
        <v>4925</v>
      </c>
      <c r="F4923" t="s">
        <v>4927</v>
      </c>
    </row>
    <row r="4924" spans="1:6">
      <c r="A4924">
        <v>4011</v>
      </c>
      <c r="B4924" t="s">
        <v>4926</v>
      </c>
      <c r="C4924">
        <v>9027</v>
      </c>
      <c r="D4924">
        <v>8024</v>
      </c>
      <c r="E4924" t="s">
        <v>4925</v>
      </c>
      <c r="F4924" t="s">
        <v>4927</v>
      </c>
    </row>
    <row r="4925" spans="1:6">
      <c r="A4925">
        <v>6006</v>
      </c>
      <c r="B4925" t="s">
        <v>4926</v>
      </c>
      <c r="C4925">
        <v>8733</v>
      </c>
      <c r="D4925">
        <v>7760</v>
      </c>
      <c r="E4925" t="s">
        <v>4925</v>
      </c>
      <c r="F4925" t="s">
        <v>4927</v>
      </c>
    </row>
    <row r="4926" spans="1:6">
      <c r="A4926">
        <v>4003</v>
      </c>
      <c r="B4926" t="s">
        <v>4926</v>
      </c>
      <c r="C4926">
        <v>8733</v>
      </c>
      <c r="D4926">
        <v>7775</v>
      </c>
      <c r="E4926" t="s">
        <v>4925</v>
      </c>
      <c r="F4926" t="s">
        <v>4927</v>
      </c>
    </row>
    <row r="4927" spans="1:6">
      <c r="A4927">
        <v>5923</v>
      </c>
      <c r="B4927" t="s">
        <v>4926</v>
      </c>
      <c r="C4927">
        <v>8364</v>
      </c>
      <c r="D4927">
        <v>7544</v>
      </c>
      <c r="E4927" t="s">
        <v>4925</v>
      </c>
      <c r="F4927" t="s">
        <v>4927</v>
      </c>
    </row>
    <row r="4928" spans="1:6">
      <c r="A4928">
        <v>4010</v>
      </c>
      <c r="B4928" t="s">
        <v>4926</v>
      </c>
      <c r="C4928">
        <v>8364</v>
      </c>
      <c r="D4928">
        <v>7446</v>
      </c>
      <c r="E4928" t="s">
        <v>4925</v>
      </c>
      <c r="F4928" t="s">
        <v>4927</v>
      </c>
    </row>
    <row r="4929" spans="1:6">
      <c r="A4929">
        <v>4009</v>
      </c>
      <c r="B4929" t="s">
        <v>4926</v>
      </c>
      <c r="C4929">
        <v>8364</v>
      </c>
      <c r="D4929">
        <v>7456</v>
      </c>
      <c r="E4929" t="s">
        <v>4925</v>
      </c>
      <c r="F4929" t="s">
        <v>4927</v>
      </c>
    </row>
    <row r="4930" spans="1:6">
      <c r="A4930">
        <v>8278</v>
      </c>
      <c r="B4930" t="s">
        <v>4926</v>
      </c>
      <c r="C4930">
        <v>8364</v>
      </c>
      <c r="D4930">
        <v>7537</v>
      </c>
      <c r="E4930" t="s">
        <v>4925</v>
      </c>
      <c r="F4930" t="s">
        <v>4927</v>
      </c>
    </row>
    <row r="4931" spans="1:6">
      <c r="A4931">
        <v>4022</v>
      </c>
      <c r="B4931" t="s">
        <v>4926</v>
      </c>
      <c r="C4931">
        <v>77103</v>
      </c>
      <c r="D4931">
        <v>57118</v>
      </c>
      <c r="E4931" t="s">
        <v>4925</v>
      </c>
      <c r="F4931" t="s">
        <v>4927</v>
      </c>
    </row>
    <row r="4932" spans="1:6">
      <c r="A4932">
        <v>2272</v>
      </c>
      <c r="B4932" t="s">
        <v>4926</v>
      </c>
      <c r="C4932">
        <v>28399</v>
      </c>
      <c r="D4932">
        <v>23140</v>
      </c>
      <c r="E4932" t="s">
        <v>4925</v>
      </c>
      <c r="F4932" t="s">
        <v>4927</v>
      </c>
    </row>
    <row r="4933" spans="1:6">
      <c r="A4933">
        <v>4030</v>
      </c>
      <c r="B4933" t="s">
        <v>4926</v>
      </c>
      <c r="C4933">
        <v>26499</v>
      </c>
      <c r="D4933">
        <v>21611</v>
      </c>
      <c r="E4933" t="s">
        <v>4925</v>
      </c>
      <c r="F4933" t="s">
        <v>4927</v>
      </c>
    </row>
    <row r="4934" spans="1:6">
      <c r="A4934">
        <v>4029</v>
      </c>
      <c r="B4934" t="s">
        <v>4926</v>
      </c>
      <c r="C4934">
        <v>13560</v>
      </c>
      <c r="D4934">
        <v>11401</v>
      </c>
      <c r="E4934" t="s">
        <v>4925</v>
      </c>
      <c r="F4934" t="s">
        <v>4927</v>
      </c>
    </row>
    <row r="4935" spans="1:6">
      <c r="A4935">
        <v>4033</v>
      </c>
      <c r="B4935" t="s">
        <v>4926</v>
      </c>
      <c r="C4935">
        <v>12709</v>
      </c>
      <c r="D4935">
        <v>11024</v>
      </c>
      <c r="E4935" t="s">
        <v>4925</v>
      </c>
      <c r="F4935" t="s">
        <v>4927</v>
      </c>
    </row>
    <row r="4936" spans="1:6">
      <c r="A4936">
        <v>4041</v>
      </c>
      <c r="B4936" t="s">
        <v>4926</v>
      </c>
      <c r="C4936">
        <v>26499</v>
      </c>
      <c r="D4936">
        <v>21705</v>
      </c>
      <c r="E4936" t="s">
        <v>4925</v>
      </c>
      <c r="F4936" t="s">
        <v>4927</v>
      </c>
    </row>
    <row r="4937" spans="1:6">
      <c r="A4937">
        <v>13401</v>
      </c>
      <c r="B4937" t="s">
        <v>4926</v>
      </c>
      <c r="C4937">
        <v>13838</v>
      </c>
      <c r="D4937">
        <v>12004</v>
      </c>
      <c r="E4937" t="s">
        <v>4925</v>
      </c>
      <c r="F4937" t="s">
        <v>4927</v>
      </c>
    </row>
    <row r="4938" spans="1:6">
      <c r="A4938">
        <v>4069</v>
      </c>
      <c r="B4938" t="s">
        <v>4926</v>
      </c>
      <c r="C4938">
        <v>12215</v>
      </c>
      <c r="D4938">
        <v>10730</v>
      </c>
      <c r="E4938" t="s">
        <v>4925</v>
      </c>
      <c r="F4938" t="s">
        <v>4927</v>
      </c>
    </row>
    <row r="4939" spans="1:6">
      <c r="A4939">
        <v>4045</v>
      </c>
      <c r="B4939" t="s">
        <v>4926</v>
      </c>
      <c r="C4939">
        <v>11926</v>
      </c>
      <c r="D4939">
        <v>10498</v>
      </c>
      <c r="E4939" t="s">
        <v>4925</v>
      </c>
      <c r="F4939" t="s">
        <v>4927</v>
      </c>
    </row>
    <row r="4940" spans="1:6">
      <c r="A4940">
        <v>4113</v>
      </c>
      <c r="B4940" t="s">
        <v>4926</v>
      </c>
      <c r="C4940">
        <v>16999</v>
      </c>
      <c r="D4940">
        <v>14423</v>
      </c>
      <c r="E4940" t="s">
        <v>4925</v>
      </c>
      <c r="F4940" t="s">
        <v>4927</v>
      </c>
    </row>
    <row r="4941" spans="1:6">
      <c r="A4941">
        <v>4023</v>
      </c>
      <c r="B4941" t="s">
        <v>4926</v>
      </c>
      <c r="C4941">
        <v>13470</v>
      </c>
      <c r="D4941">
        <v>11791</v>
      </c>
      <c r="E4941" t="s">
        <v>4925</v>
      </c>
      <c r="F4941" t="s">
        <v>4927</v>
      </c>
    </row>
    <row r="4942" spans="1:6">
      <c r="A4942">
        <v>4072</v>
      </c>
      <c r="B4942" t="s">
        <v>4926</v>
      </c>
      <c r="C4942">
        <v>12731</v>
      </c>
      <c r="D4942">
        <v>11127</v>
      </c>
      <c r="E4942" t="s">
        <v>4925</v>
      </c>
      <c r="F4942" t="s">
        <v>4927</v>
      </c>
    </row>
    <row r="4943" spans="1:6">
      <c r="A4943">
        <v>4078</v>
      </c>
      <c r="B4943" t="s">
        <v>4926</v>
      </c>
      <c r="C4943">
        <v>8364</v>
      </c>
      <c r="D4943">
        <v>7448</v>
      </c>
      <c r="E4943" t="s">
        <v>4925</v>
      </c>
      <c r="F4943" t="s">
        <v>4927</v>
      </c>
    </row>
    <row r="4944" spans="1:6">
      <c r="A4944">
        <v>4082</v>
      </c>
      <c r="B4944" t="s">
        <v>4926</v>
      </c>
      <c r="C4944">
        <v>8364</v>
      </c>
      <c r="D4944">
        <v>7540</v>
      </c>
      <c r="E4944" t="s">
        <v>4925</v>
      </c>
      <c r="F4944" t="s">
        <v>4927</v>
      </c>
    </row>
    <row r="4945" spans="1:6">
      <c r="A4945">
        <v>4059</v>
      </c>
      <c r="B4945" t="s">
        <v>4926</v>
      </c>
      <c r="C4945">
        <v>25104</v>
      </c>
      <c r="D4945">
        <v>20634</v>
      </c>
      <c r="E4945" t="s">
        <v>4925</v>
      </c>
      <c r="F4945" t="s">
        <v>4927</v>
      </c>
    </row>
    <row r="4946" spans="1:6">
      <c r="A4946">
        <v>4070</v>
      </c>
      <c r="B4946" t="s">
        <v>4926</v>
      </c>
      <c r="C4946">
        <v>17905</v>
      </c>
      <c r="D4946">
        <v>15212</v>
      </c>
      <c r="E4946" t="s">
        <v>4925</v>
      </c>
      <c r="F4946" t="s">
        <v>4927</v>
      </c>
    </row>
    <row r="4947" spans="1:6">
      <c r="A4947">
        <v>4075</v>
      </c>
      <c r="B4947" t="s">
        <v>4926</v>
      </c>
      <c r="C4947">
        <v>17499</v>
      </c>
      <c r="D4947">
        <v>14660</v>
      </c>
      <c r="E4947" t="s">
        <v>4925</v>
      </c>
      <c r="F4947" t="s">
        <v>4927</v>
      </c>
    </row>
    <row r="4948" spans="1:6">
      <c r="A4948">
        <v>4038</v>
      </c>
      <c r="B4948" t="s">
        <v>4926</v>
      </c>
      <c r="C4948">
        <v>11512</v>
      </c>
      <c r="D4948">
        <v>10158</v>
      </c>
      <c r="E4948" t="s">
        <v>4925</v>
      </c>
      <c r="F4948" t="s">
        <v>4927</v>
      </c>
    </row>
    <row r="4949" spans="1:6">
      <c r="A4949">
        <v>4068</v>
      </c>
      <c r="B4949" t="s">
        <v>4926</v>
      </c>
      <c r="C4949">
        <v>11155</v>
      </c>
      <c r="D4949">
        <v>9567</v>
      </c>
      <c r="E4949" t="s">
        <v>4925</v>
      </c>
      <c r="F4949" t="s">
        <v>4927</v>
      </c>
    </row>
    <row r="4950" spans="1:6">
      <c r="A4950">
        <v>4067</v>
      </c>
      <c r="B4950" t="s">
        <v>4926</v>
      </c>
      <c r="C4950">
        <v>11155</v>
      </c>
      <c r="D4950">
        <v>9817</v>
      </c>
      <c r="E4950" t="s">
        <v>4925</v>
      </c>
      <c r="F4950" t="s">
        <v>4927</v>
      </c>
    </row>
    <row r="4951" spans="1:6">
      <c r="A4951">
        <v>4057</v>
      </c>
      <c r="B4951" t="s">
        <v>4926</v>
      </c>
      <c r="C4951">
        <v>11155</v>
      </c>
      <c r="D4951">
        <v>9802</v>
      </c>
      <c r="E4951" t="s">
        <v>4925</v>
      </c>
      <c r="F4951" t="s">
        <v>4927</v>
      </c>
    </row>
    <row r="4952" spans="1:6">
      <c r="A4952">
        <v>4074</v>
      </c>
      <c r="B4952" t="s">
        <v>4926</v>
      </c>
      <c r="C4952">
        <v>10121</v>
      </c>
      <c r="D4952">
        <v>9060</v>
      </c>
      <c r="E4952" t="s">
        <v>4925</v>
      </c>
      <c r="F4952" t="s">
        <v>4927</v>
      </c>
    </row>
    <row r="4953" spans="1:6">
      <c r="A4953">
        <v>4259</v>
      </c>
      <c r="B4953" t="s">
        <v>4926</v>
      </c>
      <c r="C4953">
        <v>9414</v>
      </c>
      <c r="D4953">
        <v>8339</v>
      </c>
      <c r="E4953" t="s">
        <v>4925</v>
      </c>
      <c r="F4953" t="s">
        <v>4927</v>
      </c>
    </row>
    <row r="4954" spans="1:6">
      <c r="A4954">
        <v>4058</v>
      </c>
      <c r="B4954" t="s">
        <v>4926</v>
      </c>
      <c r="C4954">
        <v>9027</v>
      </c>
      <c r="D4954">
        <v>7928</v>
      </c>
      <c r="E4954" t="s">
        <v>4925</v>
      </c>
      <c r="F4954" t="s">
        <v>4927</v>
      </c>
    </row>
    <row r="4955" spans="1:6">
      <c r="A4955">
        <v>4049</v>
      </c>
      <c r="B4955" t="s">
        <v>4926</v>
      </c>
      <c r="C4955">
        <v>9027</v>
      </c>
      <c r="D4955">
        <v>7770</v>
      </c>
      <c r="E4955" t="s">
        <v>4925</v>
      </c>
      <c r="F4955" t="s">
        <v>4927</v>
      </c>
    </row>
    <row r="4956" spans="1:6">
      <c r="A4956">
        <v>4048</v>
      </c>
      <c r="B4956" t="s">
        <v>4926</v>
      </c>
      <c r="C4956">
        <v>9027</v>
      </c>
      <c r="D4956">
        <v>7931</v>
      </c>
      <c r="E4956" t="s">
        <v>4925</v>
      </c>
      <c r="F4956" t="s">
        <v>4927</v>
      </c>
    </row>
    <row r="4957" spans="1:6">
      <c r="A4957">
        <v>5921</v>
      </c>
      <c r="B4957" t="s">
        <v>4926</v>
      </c>
      <c r="C4957">
        <v>9027</v>
      </c>
      <c r="D4957">
        <v>7926</v>
      </c>
      <c r="E4957" t="s">
        <v>4925</v>
      </c>
      <c r="F4957" t="s">
        <v>4927</v>
      </c>
    </row>
    <row r="4958" spans="1:6">
      <c r="A4958">
        <v>4050</v>
      </c>
      <c r="B4958" t="s">
        <v>4926</v>
      </c>
      <c r="C4958">
        <v>9027</v>
      </c>
      <c r="D4958">
        <v>8012</v>
      </c>
      <c r="E4958" t="s">
        <v>4925</v>
      </c>
      <c r="F4958" t="s">
        <v>4927</v>
      </c>
    </row>
    <row r="4959" spans="1:6">
      <c r="A4959">
        <v>4053</v>
      </c>
      <c r="B4959" t="s">
        <v>4926</v>
      </c>
      <c r="C4959">
        <v>9027</v>
      </c>
      <c r="D4959">
        <v>7940</v>
      </c>
      <c r="E4959" t="s">
        <v>4925</v>
      </c>
      <c r="F4959" t="s">
        <v>4927</v>
      </c>
    </row>
    <row r="4960" spans="1:6">
      <c r="A4960">
        <v>4054</v>
      </c>
      <c r="B4960" t="s">
        <v>4926</v>
      </c>
      <c r="C4960">
        <v>9027</v>
      </c>
      <c r="D4960">
        <v>7962</v>
      </c>
      <c r="E4960" t="s">
        <v>4925</v>
      </c>
      <c r="F4960" t="s">
        <v>4927</v>
      </c>
    </row>
    <row r="4961" spans="1:6">
      <c r="A4961">
        <v>4055</v>
      </c>
      <c r="B4961" t="s">
        <v>4926</v>
      </c>
      <c r="C4961">
        <v>9027</v>
      </c>
      <c r="D4961">
        <v>7996</v>
      </c>
      <c r="E4961" t="s">
        <v>4925</v>
      </c>
      <c r="F4961" t="s">
        <v>4927</v>
      </c>
    </row>
    <row r="4962" spans="1:6">
      <c r="A4962">
        <v>4061</v>
      </c>
      <c r="B4962" t="s">
        <v>4926</v>
      </c>
      <c r="C4962">
        <v>8733</v>
      </c>
      <c r="D4962">
        <v>7710</v>
      </c>
      <c r="E4962" t="s">
        <v>4925</v>
      </c>
      <c r="F4962" t="s">
        <v>4927</v>
      </c>
    </row>
    <row r="4963" spans="1:6">
      <c r="A4963">
        <v>5827</v>
      </c>
      <c r="B4963" t="s">
        <v>4926</v>
      </c>
      <c r="C4963">
        <v>8733</v>
      </c>
      <c r="D4963">
        <v>7767</v>
      </c>
      <c r="E4963" t="s">
        <v>4925</v>
      </c>
      <c r="F4963" t="s">
        <v>4927</v>
      </c>
    </row>
    <row r="4964" spans="1:6">
      <c r="A4964">
        <v>4065</v>
      </c>
      <c r="B4964" t="s">
        <v>4926</v>
      </c>
      <c r="C4964">
        <v>8733</v>
      </c>
      <c r="D4964">
        <v>7621</v>
      </c>
      <c r="E4964" t="s">
        <v>4925</v>
      </c>
      <c r="F4964" t="s">
        <v>4927</v>
      </c>
    </row>
    <row r="4965" spans="1:6">
      <c r="A4965">
        <v>4064</v>
      </c>
      <c r="B4965" t="s">
        <v>4926</v>
      </c>
      <c r="C4965">
        <v>8733</v>
      </c>
      <c r="D4965">
        <v>7694</v>
      </c>
      <c r="E4965" t="s">
        <v>4925</v>
      </c>
      <c r="F4965" t="s">
        <v>4927</v>
      </c>
    </row>
    <row r="4966" spans="1:6">
      <c r="A4966">
        <v>4060</v>
      </c>
      <c r="B4966" t="s">
        <v>4926</v>
      </c>
      <c r="C4966">
        <v>8733</v>
      </c>
      <c r="D4966">
        <v>7662</v>
      </c>
      <c r="E4966" t="s">
        <v>4925</v>
      </c>
      <c r="F4966" t="s">
        <v>4927</v>
      </c>
    </row>
    <row r="4967" spans="1:6">
      <c r="A4967">
        <v>5953</v>
      </c>
      <c r="B4967" t="s">
        <v>4926</v>
      </c>
      <c r="C4967">
        <v>8364</v>
      </c>
      <c r="D4967">
        <v>7536</v>
      </c>
      <c r="E4967" t="s">
        <v>4925</v>
      </c>
      <c r="F4967" t="s">
        <v>4927</v>
      </c>
    </row>
    <row r="4968" spans="1:6">
      <c r="A4968">
        <v>5954</v>
      </c>
      <c r="B4968" t="s">
        <v>4926</v>
      </c>
      <c r="C4968">
        <v>8364</v>
      </c>
      <c r="D4968">
        <v>7433</v>
      </c>
      <c r="E4968" t="s">
        <v>4925</v>
      </c>
      <c r="F4968" t="s">
        <v>4927</v>
      </c>
    </row>
    <row r="4969" spans="1:6">
      <c r="A4969">
        <v>4086</v>
      </c>
      <c r="B4969" t="s">
        <v>4926</v>
      </c>
      <c r="C4969">
        <v>77103</v>
      </c>
      <c r="D4969">
        <v>57118</v>
      </c>
      <c r="E4969" t="s">
        <v>4925</v>
      </c>
      <c r="F4969" t="s">
        <v>4927</v>
      </c>
    </row>
    <row r="4970" spans="1:6">
      <c r="A4970">
        <v>217</v>
      </c>
      <c r="B4970" t="s">
        <v>4926</v>
      </c>
      <c r="C4970">
        <v>20917</v>
      </c>
      <c r="D4970">
        <v>17488</v>
      </c>
      <c r="E4970" t="s">
        <v>4925</v>
      </c>
      <c r="F4970" t="s">
        <v>4927</v>
      </c>
    </row>
    <row r="4971" spans="1:6">
      <c r="A4971">
        <v>8021</v>
      </c>
      <c r="B4971" t="s">
        <v>4926</v>
      </c>
      <c r="C4971">
        <v>19786</v>
      </c>
      <c r="D4971">
        <v>16563</v>
      </c>
      <c r="E4971" t="s">
        <v>4925</v>
      </c>
      <c r="F4971" t="s">
        <v>4927</v>
      </c>
    </row>
    <row r="4972" spans="1:6">
      <c r="A4972">
        <v>839</v>
      </c>
      <c r="B4972" t="s">
        <v>4926</v>
      </c>
      <c r="C4972">
        <v>35100</v>
      </c>
      <c r="D4972">
        <v>27962</v>
      </c>
      <c r="E4972" t="s">
        <v>4925</v>
      </c>
      <c r="F4972" t="s">
        <v>4927</v>
      </c>
    </row>
    <row r="4973" spans="1:6">
      <c r="A4973">
        <v>3954</v>
      </c>
      <c r="B4973" t="s">
        <v>4926</v>
      </c>
      <c r="C4973">
        <v>16522</v>
      </c>
      <c r="D4973">
        <v>14157</v>
      </c>
      <c r="E4973" t="s">
        <v>4925</v>
      </c>
      <c r="F4973" t="s">
        <v>4927</v>
      </c>
    </row>
    <row r="4974" spans="1:6">
      <c r="A4974">
        <v>13373</v>
      </c>
      <c r="B4974" t="s">
        <v>4926</v>
      </c>
      <c r="C4974">
        <v>14337</v>
      </c>
      <c r="D4974">
        <v>12485</v>
      </c>
      <c r="E4974" t="s">
        <v>4925</v>
      </c>
      <c r="F4974" t="s">
        <v>4927</v>
      </c>
    </row>
    <row r="4975" spans="1:6">
      <c r="A4975">
        <v>4026</v>
      </c>
      <c r="B4975" t="s">
        <v>4926</v>
      </c>
      <c r="C4975">
        <v>14122</v>
      </c>
      <c r="D4975">
        <v>12125</v>
      </c>
      <c r="E4975" t="s">
        <v>4925</v>
      </c>
      <c r="F4975" t="s">
        <v>4927</v>
      </c>
    </row>
    <row r="4976" spans="1:6">
      <c r="A4976">
        <v>9572</v>
      </c>
      <c r="B4976" t="s">
        <v>4926</v>
      </c>
      <c r="C4976">
        <v>24999</v>
      </c>
      <c r="D4976">
        <v>20572</v>
      </c>
      <c r="E4976" t="s">
        <v>4925</v>
      </c>
      <c r="F4976" t="s">
        <v>4927</v>
      </c>
    </row>
    <row r="4977" spans="1:6">
      <c r="A4977">
        <v>4272</v>
      </c>
      <c r="B4977" t="s">
        <v>4926</v>
      </c>
      <c r="C4977">
        <v>21099</v>
      </c>
      <c r="D4977">
        <v>17626</v>
      </c>
      <c r="E4977" t="s">
        <v>4925</v>
      </c>
      <c r="F4977" t="s">
        <v>4927</v>
      </c>
    </row>
    <row r="4978" spans="1:6">
      <c r="A4978">
        <v>5755</v>
      </c>
      <c r="B4978" t="s">
        <v>4926</v>
      </c>
      <c r="C4978">
        <v>21099</v>
      </c>
      <c r="D4978">
        <v>17537</v>
      </c>
      <c r="E4978" t="s">
        <v>4925</v>
      </c>
      <c r="F4978" t="s">
        <v>4927</v>
      </c>
    </row>
    <row r="4979" spans="1:6">
      <c r="A4979">
        <v>13398</v>
      </c>
      <c r="B4979" t="s">
        <v>4926</v>
      </c>
      <c r="C4979">
        <v>18155</v>
      </c>
      <c r="D4979">
        <v>15402</v>
      </c>
      <c r="E4979" t="s">
        <v>4925</v>
      </c>
      <c r="F4979" t="s">
        <v>4927</v>
      </c>
    </row>
    <row r="4980" spans="1:6">
      <c r="A4980">
        <v>4014</v>
      </c>
      <c r="B4980" t="s">
        <v>4926</v>
      </c>
      <c r="C4980">
        <v>18155</v>
      </c>
      <c r="D4980">
        <v>15157</v>
      </c>
      <c r="E4980" t="s">
        <v>4925</v>
      </c>
      <c r="F4980" t="s">
        <v>4927</v>
      </c>
    </row>
    <row r="4981" spans="1:6">
      <c r="A4981">
        <v>4044</v>
      </c>
      <c r="B4981" t="s">
        <v>4926</v>
      </c>
      <c r="C4981">
        <v>18105</v>
      </c>
      <c r="D4981">
        <v>15364</v>
      </c>
      <c r="E4981" t="s">
        <v>4925</v>
      </c>
      <c r="F4981" t="s">
        <v>4927</v>
      </c>
    </row>
    <row r="4982" spans="1:6">
      <c r="A4982">
        <v>4094</v>
      </c>
      <c r="B4982" t="s">
        <v>4926</v>
      </c>
      <c r="C4982">
        <v>17276</v>
      </c>
      <c r="D4982">
        <v>14676</v>
      </c>
      <c r="E4982" t="s">
        <v>4925</v>
      </c>
      <c r="F4982" t="s">
        <v>4927</v>
      </c>
    </row>
    <row r="4983" spans="1:6">
      <c r="A4983">
        <v>13550</v>
      </c>
      <c r="B4983" t="s">
        <v>4926</v>
      </c>
      <c r="C4983">
        <v>37849</v>
      </c>
      <c r="D4983">
        <v>30127</v>
      </c>
      <c r="E4983" t="s">
        <v>4925</v>
      </c>
      <c r="F4983" t="s">
        <v>4927</v>
      </c>
    </row>
    <row r="4984" spans="1:6">
      <c r="A4984">
        <v>3915</v>
      </c>
      <c r="B4984" t="s">
        <v>4926</v>
      </c>
      <c r="C4984">
        <v>17936</v>
      </c>
      <c r="D4984">
        <v>15112</v>
      </c>
      <c r="E4984" t="s">
        <v>4925</v>
      </c>
      <c r="F4984" t="s">
        <v>4927</v>
      </c>
    </row>
    <row r="4985" spans="1:6">
      <c r="A4985">
        <v>6055</v>
      </c>
      <c r="B4985" t="s">
        <v>4926</v>
      </c>
      <c r="C4985">
        <v>17049</v>
      </c>
      <c r="D4985">
        <v>14566</v>
      </c>
      <c r="E4985" t="s">
        <v>4925</v>
      </c>
      <c r="F4985" t="s">
        <v>4927</v>
      </c>
    </row>
    <row r="4986" spans="1:6">
      <c r="A4986">
        <v>4114</v>
      </c>
      <c r="B4986" t="s">
        <v>4926</v>
      </c>
      <c r="C4986">
        <v>8364</v>
      </c>
      <c r="D4986">
        <v>7390</v>
      </c>
      <c r="E4986" t="s">
        <v>4925</v>
      </c>
      <c r="F4986" t="s">
        <v>4927</v>
      </c>
    </row>
    <row r="4987" spans="1:6">
      <c r="A4987">
        <v>4107</v>
      </c>
      <c r="B4987" t="s">
        <v>4926</v>
      </c>
      <c r="C4987">
        <v>24890</v>
      </c>
      <c r="D4987">
        <v>20489</v>
      </c>
      <c r="E4987" t="s">
        <v>4925</v>
      </c>
      <c r="F4987" t="s">
        <v>4927</v>
      </c>
    </row>
    <row r="4988" spans="1:6">
      <c r="A4988">
        <v>2761</v>
      </c>
      <c r="B4988" t="s">
        <v>4926</v>
      </c>
      <c r="C4988">
        <v>15300</v>
      </c>
      <c r="D4988">
        <v>13244</v>
      </c>
      <c r="E4988" t="s">
        <v>4925</v>
      </c>
      <c r="F4988" t="s">
        <v>4927</v>
      </c>
    </row>
    <row r="4989" spans="1:6">
      <c r="A4989">
        <v>4088</v>
      </c>
      <c r="B4989" t="s">
        <v>4926</v>
      </c>
      <c r="C4989">
        <v>12599</v>
      </c>
      <c r="D4989">
        <v>10781</v>
      </c>
      <c r="E4989" t="s">
        <v>4925</v>
      </c>
      <c r="F4989" t="s">
        <v>4927</v>
      </c>
    </row>
    <row r="4990" spans="1:6">
      <c r="A4990">
        <v>6407</v>
      </c>
      <c r="B4990" t="s">
        <v>4926</v>
      </c>
      <c r="C4990">
        <v>12593</v>
      </c>
      <c r="D4990">
        <v>11104</v>
      </c>
      <c r="E4990" t="s">
        <v>4925</v>
      </c>
      <c r="F4990" t="s">
        <v>4927</v>
      </c>
    </row>
    <row r="4991" spans="1:6">
      <c r="A4991">
        <v>4123</v>
      </c>
      <c r="B4991" t="s">
        <v>4926</v>
      </c>
      <c r="C4991">
        <v>11299</v>
      </c>
      <c r="D4991">
        <v>10050</v>
      </c>
      <c r="E4991" t="s">
        <v>4925</v>
      </c>
      <c r="F4991" t="s">
        <v>4927</v>
      </c>
    </row>
    <row r="4992" spans="1:6">
      <c r="A4992">
        <v>4112</v>
      </c>
      <c r="B4992" t="s">
        <v>4926</v>
      </c>
      <c r="C4992">
        <v>11155</v>
      </c>
      <c r="D4992">
        <v>9820</v>
      </c>
      <c r="E4992" t="s">
        <v>4925</v>
      </c>
      <c r="F4992" t="s">
        <v>4927</v>
      </c>
    </row>
    <row r="4993" spans="1:6">
      <c r="A4993">
        <v>6691</v>
      </c>
      <c r="B4993" t="s">
        <v>4926</v>
      </c>
      <c r="C4993">
        <v>9027</v>
      </c>
      <c r="D4993">
        <v>7922</v>
      </c>
      <c r="E4993" t="s">
        <v>4925</v>
      </c>
      <c r="F4993" t="s">
        <v>4927</v>
      </c>
    </row>
    <row r="4994" spans="1:6">
      <c r="A4994">
        <v>4104</v>
      </c>
      <c r="B4994" t="s">
        <v>4926</v>
      </c>
      <c r="C4994">
        <v>9027</v>
      </c>
      <c r="D4994">
        <v>7890</v>
      </c>
      <c r="E4994" t="s">
        <v>4925</v>
      </c>
      <c r="F4994" t="s">
        <v>4927</v>
      </c>
    </row>
    <row r="4995" spans="1:6">
      <c r="A4995">
        <v>4105</v>
      </c>
      <c r="B4995" t="s">
        <v>4926</v>
      </c>
      <c r="C4995">
        <v>9027</v>
      </c>
      <c r="D4995">
        <v>8009</v>
      </c>
      <c r="E4995" t="s">
        <v>4925</v>
      </c>
      <c r="F4995" t="s">
        <v>4927</v>
      </c>
    </row>
    <row r="4996" spans="1:6">
      <c r="A4996">
        <v>4102</v>
      </c>
      <c r="B4996" t="s">
        <v>4926</v>
      </c>
      <c r="C4996">
        <v>9027</v>
      </c>
      <c r="D4996">
        <v>8092</v>
      </c>
      <c r="E4996" t="s">
        <v>4925</v>
      </c>
      <c r="F4996" t="s">
        <v>4927</v>
      </c>
    </row>
    <row r="4997" spans="1:6">
      <c r="A4997">
        <v>4103</v>
      </c>
      <c r="B4997" t="s">
        <v>4926</v>
      </c>
      <c r="C4997">
        <v>9027</v>
      </c>
      <c r="D4997">
        <v>7891</v>
      </c>
      <c r="E4997" t="s">
        <v>4925</v>
      </c>
      <c r="F4997" t="s">
        <v>4927</v>
      </c>
    </row>
    <row r="4998" spans="1:6">
      <c r="A4998">
        <v>5082</v>
      </c>
      <c r="B4998" t="s">
        <v>4926</v>
      </c>
      <c r="C4998">
        <v>9027</v>
      </c>
      <c r="D4998">
        <v>7843</v>
      </c>
      <c r="E4998" t="s">
        <v>4925</v>
      </c>
      <c r="F4998" t="s">
        <v>4927</v>
      </c>
    </row>
    <row r="4999" spans="1:6">
      <c r="A4999">
        <v>4111</v>
      </c>
      <c r="B4999" t="s">
        <v>4926</v>
      </c>
      <c r="C4999">
        <v>8733</v>
      </c>
      <c r="D4999">
        <v>7827</v>
      </c>
      <c r="E4999" t="s">
        <v>4925</v>
      </c>
      <c r="F4999" t="s">
        <v>4927</v>
      </c>
    </row>
    <row r="5000" spans="1:6">
      <c r="A5000">
        <v>4109</v>
      </c>
      <c r="B5000" t="s">
        <v>4926</v>
      </c>
      <c r="C5000">
        <v>8733</v>
      </c>
      <c r="D5000">
        <v>7663</v>
      </c>
      <c r="E5000" t="s">
        <v>4925</v>
      </c>
      <c r="F5000" t="s">
        <v>4927</v>
      </c>
    </row>
    <row r="5001" spans="1:6">
      <c r="A5001">
        <v>5918</v>
      </c>
      <c r="B5001" t="s">
        <v>4926</v>
      </c>
      <c r="C5001">
        <v>8364</v>
      </c>
      <c r="D5001">
        <v>7544</v>
      </c>
      <c r="E5001" t="s">
        <v>4925</v>
      </c>
      <c r="F5001" t="s">
        <v>4927</v>
      </c>
    </row>
    <row r="5002" spans="1:6">
      <c r="A5002">
        <v>4116</v>
      </c>
      <c r="B5002" t="s">
        <v>4926</v>
      </c>
      <c r="C5002">
        <v>8364</v>
      </c>
      <c r="D5002">
        <v>7437</v>
      </c>
      <c r="E5002" t="s">
        <v>4925</v>
      </c>
      <c r="F5002" t="s">
        <v>4927</v>
      </c>
    </row>
    <row r="5003" spans="1:6">
      <c r="A5003">
        <v>4115</v>
      </c>
      <c r="B5003" t="s">
        <v>4926</v>
      </c>
      <c r="C5003">
        <v>8364</v>
      </c>
      <c r="D5003">
        <v>7535</v>
      </c>
      <c r="E5003" t="s">
        <v>4925</v>
      </c>
      <c r="F5003" t="s">
        <v>4927</v>
      </c>
    </row>
    <row r="5004" spans="1:6">
      <c r="A5004">
        <v>5929</v>
      </c>
      <c r="B5004" t="s">
        <v>4926</v>
      </c>
      <c r="C5004">
        <v>8364</v>
      </c>
      <c r="D5004">
        <v>7451</v>
      </c>
      <c r="E5004" t="s">
        <v>4925</v>
      </c>
      <c r="F5004" t="s">
        <v>4927</v>
      </c>
    </row>
    <row r="5005" spans="1:6">
      <c r="A5005">
        <v>6692</v>
      </c>
      <c r="B5005" t="s">
        <v>4926</v>
      </c>
      <c r="C5005">
        <v>8364</v>
      </c>
      <c r="D5005">
        <v>7530</v>
      </c>
      <c r="E5005" t="s">
        <v>4925</v>
      </c>
      <c r="F5005" t="s">
        <v>4927</v>
      </c>
    </row>
    <row r="5006" spans="1:6">
      <c r="A5006">
        <v>2773</v>
      </c>
      <c r="B5006" t="s">
        <v>4926</v>
      </c>
      <c r="C5006">
        <v>96561</v>
      </c>
      <c r="D5006">
        <v>70663</v>
      </c>
      <c r="E5006" t="s">
        <v>4925</v>
      </c>
      <c r="F5006" t="s">
        <v>4927</v>
      </c>
    </row>
    <row r="5007" spans="1:6">
      <c r="A5007">
        <v>15531</v>
      </c>
      <c r="B5007" t="s">
        <v>4926</v>
      </c>
      <c r="C5007">
        <v>67013</v>
      </c>
      <c r="D5007">
        <v>50055</v>
      </c>
      <c r="E5007" t="s">
        <v>4925</v>
      </c>
      <c r="F5007" t="s">
        <v>4927</v>
      </c>
    </row>
    <row r="5008" spans="1:6">
      <c r="A5008">
        <v>2697</v>
      </c>
      <c r="B5008" t="s">
        <v>4926</v>
      </c>
      <c r="C5008">
        <v>46099</v>
      </c>
      <c r="D5008">
        <v>35561</v>
      </c>
      <c r="E5008" t="s">
        <v>4925</v>
      </c>
      <c r="F5008" t="s">
        <v>4927</v>
      </c>
    </row>
    <row r="5009" spans="1:6">
      <c r="A5009">
        <v>13748</v>
      </c>
      <c r="B5009" t="s">
        <v>4926</v>
      </c>
      <c r="C5009">
        <v>40599</v>
      </c>
      <c r="D5009">
        <v>32145</v>
      </c>
      <c r="E5009" t="s">
        <v>4925</v>
      </c>
      <c r="F5009" t="s">
        <v>4927</v>
      </c>
    </row>
    <row r="5010" spans="1:6">
      <c r="A5010">
        <v>438</v>
      </c>
      <c r="B5010" t="s">
        <v>4926</v>
      </c>
      <c r="C5010">
        <v>38908</v>
      </c>
      <c r="D5010">
        <v>30381</v>
      </c>
      <c r="E5010" t="s">
        <v>4925</v>
      </c>
      <c r="F5010" t="s">
        <v>4927</v>
      </c>
    </row>
    <row r="5011" spans="1:6">
      <c r="A5011">
        <v>2870</v>
      </c>
      <c r="B5011" t="s">
        <v>4926</v>
      </c>
      <c r="C5011">
        <v>38599</v>
      </c>
      <c r="D5011">
        <v>30678</v>
      </c>
      <c r="E5011" t="s">
        <v>4925</v>
      </c>
      <c r="F5011" t="s">
        <v>4927</v>
      </c>
    </row>
    <row r="5012" spans="1:6">
      <c r="A5012">
        <v>2853</v>
      </c>
      <c r="B5012" t="s">
        <v>4926</v>
      </c>
      <c r="C5012">
        <v>31080</v>
      </c>
      <c r="D5012">
        <v>25029</v>
      </c>
      <c r="E5012" t="s">
        <v>4925</v>
      </c>
      <c r="F5012" t="s">
        <v>4927</v>
      </c>
    </row>
    <row r="5013" spans="1:6">
      <c r="A5013">
        <v>2809</v>
      </c>
      <c r="B5013" t="s">
        <v>4926</v>
      </c>
      <c r="C5013">
        <v>24549</v>
      </c>
      <c r="D5013">
        <v>20232</v>
      </c>
      <c r="E5013" t="s">
        <v>4925</v>
      </c>
      <c r="F5013" t="s">
        <v>4927</v>
      </c>
    </row>
    <row r="5014" spans="1:6">
      <c r="A5014">
        <v>2803</v>
      </c>
      <c r="B5014" t="s">
        <v>4926</v>
      </c>
      <c r="C5014">
        <v>23522</v>
      </c>
      <c r="D5014">
        <v>19139</v>
      </c>
      <c r="E5014" t="s">
        <v>4925</v>
      </c>
      <c r="F5014" t="s">
        <v>4927</v>
      </c>
    </row>
    <row r="5015" spans="1:6">
      <c r="A5015">
        <v>3912</v>
      </c>
      <c r="B5015" t="s">
        <v>4926</v>
      </c>
      <c r="C5015">
        <v>21999</v>
      </c>
      <c r="D5015">
        <v>18184</v>
      </c>
      <c r="E5015" t="s">
        <v>4925</v>
      </c>
      <c r="F5015" t="s">
        <v>4927</v>
      </c>
    </row>
    <row r="5016" spans="1:6">
      <c r="A5016">
        <v>5521</v>
      </c>
      <c r="B5016" t="s">
        <v>4926</v>
      </c>
      <c r="C5016">
        <v>19999</v>
      </c>
      <c r="D5016">
        <v>16443</v>
      </c>
      <c r="E5016" t="s">
        <v>4925</v>
      </c>
      <c r="F5016" t="s">
        <v>4927</v>
      </c>
    </row>
    <row r="5017" spans="1:6">
      <c r="A5017">
        <v>3789</v>
      </c>
      <c r="B5017" t="s">
        <v>4926</v>
      </c>
      <c r="C5017">
        <v>19130</v>
      </c>
      <c r="D5017">
        <v>15993</v>
      </c>
      <c r="E5017" t="s">
        <v>4925</v>
      </c>
      <c r="F5017" t="s">
        <v>4927</v>
      </c>
    </row>
    <row r="5018" spans="1:6">
      <c r="A5018">
        <v>7903</v>
      </c>
      <c r="B5018" t="s">
        <v>4926</v>
      </c>
      <c r="C5018">
        <v>18999</v>
      </c>
      <c r="D5018">
        <v>15959</v>
      </c>
      <c r="E5018" t="s">
        <v>4925</v>
      </c>
      <c r="F5018" t="s">
        <v>4927</v>
      </c>
    </row>
    <row r="5019" spans="1:6">
      <c r="A5019">
        <v>2822</v>
      </c>
      <c r="B5019" t="s">
        <v>4926</v>
      </c>
      <c r="C5019">
        <v>18999</v>
      </c>
      <c r="D5019">
        <v>15959</v>
      </c>
      <c r="E5019" t="s">
        <v>4925</v>
      </c>
      <c r="F5019" t="s">
        <v>4927</v>
      </c>
    </row>
    <row r="5020" spans="1:6">
      <c r="A5020">
        <v>5051</v>
      </c>
      <c r="B5020" t="s">
        <v>4926</v>
      </c>
      <c r="C5020">
        <v>12320</v>
      </c>
      <c r="D5020">
        <v>10883</v>
      </c>
      <c r="E5020" t="s">
        <v>4925</v>
      </c>
      <c r="F5020" t="s">
        <v>4927</v>
      </c>
    </row>
    <row r="5021" spans="1:6">
      <c r="A5021">
        <v>2811</v>
      </c>
      <c r="B5021" t="s">
        <v>4926</v>
      </c>
      <c r="C5021">
        <v>11682</v>
      </c>
      <c r="D5021">
        <v>10236</v>
      </c>
      <c r="E5021" t="s">
        <v>4925</v>
      </c>
      <c r="F5021" t="s">
        <v>4927</v>
      </c>
    </row>
    <row r="5022" spans="1:6">
      <c r="A5022">
        <v>2850</v>
      </c>
      <c r="B5022" t="s">
        <v>4926</v>
      </c>
      <c r="C5022">
        <v>10814</v>
      </c>
      <c r="D5022">
        <v>9649</v>
      </c>
      <c r="E5022" t="s">
        <v>4925</v>
      </c>
      <c r="F5022" t="s">
        <v>4927</v>
      </c>
    </row>
    <row r="5023" spans="1:6">
      <c r="A5023">
        <v>13814</v>
      </c>
      <c r="B5023" t="s">
        <v>4926</v>
      </c>
      <c r="C5023">
        <v>10566</v>
      </c>
      <c r="D5023">
        <v>9442</v>
      </c>
      <c r="E5023" t="s">
        <v>4925</v>
      </c>
      <c r="F5023" t="s">
        <v>4927</v>
      </c>
    </row>
    <row r="5024" spans="1:6">
      <c r="A5024">
        <v>14771</v>
      </c>
      <c r="B5024" t="s">
        <v>4926</v>
      </c>
      <c r="C5024">
        <v>9949</v>
      </c>
      <c r="D5024">
        <v>8674</v>
      </c>
      <c r="E5024" t="s">
        <v>4925</v>
      </c>
      <c r="F5024" t="s">
        <v>4927</v>
      </c>
    </row>
    <row r="5025" spans="1:6">
      <c r="A5025">
        <v>2766</v>
      </c>
      <c r="B5025" t="s">
        <v>4926</v>
      </c>
      <c r="C5025">
        <v>9949</v>
      </c>
      <c r="D5025">
        <v>8747</v>
      </c>
      <c r="E5025" t="s">
        <v>4925</v>
      </c>
      <c r="F5025" t="s">
        <v>4927</v>
      </c>
    </row>
    <row r="5026" spans="1:6">
      <c r="A5026">
        <v>2896</v>
      </c>
      <c r="B5026" t="s">
        <v>4926</v>
      </c>
      <c r="C5026">
        <v>9949</v>
      </c>
      <c r="D5026">
        <v>8765</v>
      </c>
      <c r="E5026" t="s">
        <v>4925</v>
      </c>
      <c r="F5026" t="s">
        <v>4927</v>
      </c>
    </row>
    <row r="5027" spans="1:6">
      <c r="A5027">
        <v>2768</v>
      </c>
      <c r="B5027" t="s">
        <v>4926</v>
      </c>
      <c r="C5027">
        <v>9941</v>
      </c>
      <c r="D5027">
        <v>8905</v>
      </c>
      <c r="E5027" t="s">
        <v>4925</v>
      </c>
      <c r="F5027" t="s">
        <v>4927</v>
      </c>
    </row>
    <row r="5028" spans="1:6">
      <c r="A5028">
        <v>2769</v>
      </c>
      <c r="B5028" t="s">
        <v>4926</v>
      </c>
      <c r="C5028">
        <v>9860</v>
      </c>
      <c r="D5028">
        <v>8767</v>
      </c>
      <c r="E5028" t="s">
        <v>4925</v>
      </c>
      <c r="F5028" t="s">
        <v>4927</v>
      </c>
    </row>
    <row r="5029" spans="1:6">
      <c r="A5029">
        <v>12491</v>
      </c>
      <c r="B5029" t="s">
        <v>4926</v>
      </c>
      <c r="C5029">
        <v>38499</v>
      </c>
      <c r="D5029">
        <v>30442</v>
      </c>
      <c r="E5029" t="s">
        <v>4925</v>
      </c>
      <c r="F5029" t="s">
        <v>4927</v>
      </c>
    </row>
    <row r="5030" spans="1:6">
      <c r="A5030">
        <v>2832</v>
      </c>
      <c r="B5030" t="s">
        <v>4926</v>
      </c>
      <c r="C5030">
        <v>11977</v>
      </c>
      <c r="D5030">
        <v>10605</v>
      </c>
      <c r="E5030" t="s">
        <v>4925</v>
      </c>
      <c r="F5030" t="s">
        <v>4927</v>
      </c>
    </row>
    <row r="5031" spans="1:6">
      <c r="A5031">
        <v>12493</v>
      </c>
      <c r="B5031" t="s">
        <v>4926</v>
      </c>
      <c r="C5031">
        <v>22510</v>
      </c>
      <c r="D5031">
        <v>18597</v>
      </c>
      <c r="E5031" t="s">
        <v>4925</v>
      </c>
      <c r="F5031" t="s">
        <v>4927</v>
      </c>
    </row>
    <row r="5032" spans="1:6">
      <c r="A5032">
        <v>2808</v>
      </c>
      <c r="B5032" t="s">
        <v>4926</v>
      </c>
      <c r="C5032">
        <v>21049</v>
      </c>
      <c r="D5032">
        <v>17499</v>
      </c>
      <c r="E5032" t="s">
        <v>4925</v>
      </c>
      <c r="F5032" t="s">
        <v>4927</v>
      </c>
    </row>
    <row r="5033" spans="1:6">
      <c r="A5033">
        <v>2831</v>
      </c>
      <c r="B5033" t="s">
        <v>4926</v>
      </c>
      <c r="C5033">
        <v>18793</v>
      </c>
      <c r="D5033">
        <v>15767</v>
      </c>
      <c r="E5033" t="s">
        <v>4925</v>
      </c>
      <c r="F5033" t="s">
        <v>4927</v>
      </c>
    </row>
    <row r="5034" spans="1:6">
      <c r="A5034">
        <v>8505</v>
      </c>
      <c r="B5034" t="s">
        <v>4926</v>
      </c>
      <c r="C5034">
        <v>18793</v>
      </c>
      <c r="D5034">
        <v>15871</v>
      </c>
      <c r="E5034" t="s">
        <v>4925</v>
      </c>
      <c r="F5034" t="s">
        <v>4927</v>
      </c>
    </row>
    <row r="5035" spans="1:6">
      <c r="A5035">
        <v>2801</v>
      </c>
      <c r="B5035" t="s">
        <v>4926</v>
      </c>
      <c r="C5035">
        <v>18793</v>
      </c>
      <c r="D5035">
        <v>15779</v>
      </c>
      <c r="E5035" t="s">
        <v>4925</v>
      </c>
      <c r="F5035" t="s">
        <v>4927</v>
      </c>
    </row>
    <row r="5036" spans="1:6">
      <c r="A5036">
        <v>5055</v>
      </c>
      <c r="B5036" t="s">
        <v>4926</v>
      </c>
      <c r="C5036">
        <v>18793</v>
      </c>
      <c r="D5036">
        <v>15805</v>
      </c>
      <c r="E5036" t="s">
        <v>4925</v>
      </c>
      <c r="F5036" t="s">
        <v>4927</v>
      </c>
    </row>
    <row r="5037" spans="1:6">
      <c r="A5037">
        <v>2843</v>
      </c>
      <c r="B5037" t="s">
        <v>4926</v>
      </c>
      <c r="C5037">
        <v>18793</v>
      </c>
      <c r="D5037">
        <v>15817</v>
      </c>
      <c r="E5037" t="s">
        <v>4925</v>
      </c>
      <c r="F5037" t="s">
        <v>4927</v>
      </c>
    </row>
    <row r="5038" spans="1:6">
      <c r="A5038">
        <v>2834</v>
      </c>
      <c r="B5038" t="s">
        <v>4926</v>
      </c>
      <c r="C5038">
        <v>18793</v>
      </c>
      <c r="D5038">
        <v>15805</v>
      </c>
      <c r="E5038" t="s">
        <v>4925</v>
      </c>
      <c r="F5038" t="s">
        <v>4927</v>
      </c>
    </row>
    <row r="5039" spans="1:6">
      <c r="A5039">
        <v>10241</v>
      </c>
      <c r="B5039" t="s">
        <v>4926</v>
      </c>
      <c r="C5039">
        <v>18459</v>
      </c>
      <c r="D5039">
        <v>15619</v>
      </c>
      <c r="E5039" t="s">
        <v>4925</v>
      </c>
      <c r="F5039" t="s">
        <v>4927</v>
      </c>
    </row>
    <row r="5040" spans="1:6">
      <c r="A5040">
        <v>13632</v>
      </c>
      <c r="B5040" t="s">
        <v>4926</v>
      </c>
      <c r="C5040">
        <v>16357</v>
      </c>
      <c r="D5040">
        <v>13975</v>
      </c>
      <c r="E5040" t="s">
        <v>4925</v>
      </c>
      <c r="F5040" t="s">
        <v>4927</v>
      </c>
    </row>
    <row r="5041" spans="1:6">
      <c r="A5041">
        <v>6799</v>
      </c>
      <c r="B5041" t="s">
        <v>4926</v>
      </c>
      <c r="C5041">
        <v>14379</v>
      </c>
      <c r="D5041">
        <v>12265</v>
      </c>
      <c r="E5041" t="s">
        <v>4925</v>
      </c>
      <c r="F5041" t="s">
        <v>4927</v>
      </c>
    </row>
    <row r="5042" spans="1:6">
      <c r="A5042">
        <v>5841</v>
      </c>
      <c r="B5042" t="s">
        <v>4926</v>
      </c>
      <c r="C5042">
        <v>12764</v>
      </c>
      <c r="D5042">
        <v>11018</v>
      </c>
      <c r="E5042" t="s">
        <v>4925</v>
      </c>
      <c r="F5042" t="s">
        <v>4927</v>
      </c>
    </row>
    <row r="5043" spans="1:6">
      <c r="A5043">
        <v>7708</v>
      </c>
      <c r="B5043" t="s">
        <v>4926</v>
      </c>
      <c r="C5043">
        <v>10592</v>
      </c>
      <c r="D5043">
        <v>9407</v>
      </c>
      <c r="E5043" t="s">
        <v>4925</v>
      </c>
      <c r="F5043" t="s">
        <v>4927</v>
      </c>
    </row>
    <row r="5044" spans="1:6">
      <c r="A5044">
        <v>2844</v>
      </c>
      <c r="B5044" t="s">
        <v>4926</v>
      </c>
      <c r="C5044">
        <v>9266</v>
      </c>
      <c r="D5044">
        <v>8004</v>
      </c>
      <c r="E5044" t="s">
        <v>4925</v>
      </c>
      <c r="F5044" t="s">
        <v>4927</v>
      </c>
    </row>
    <row r="5045" spans="1:6">
      <c r="A5045">
        <v>2824</v>
      </c>
      <c r="B5045" t="s">
        <v>4926</v>
      </c>
      <c r="C5045">
        <v>9214</v>
      </c>
      <c r="D5045">
        <v>8280</v>
      </c>
      <c r="E5045" t="s">
        <v>4925</v>
      </c>
      <c r="F5045" t="s">
        <v>4927</v>
      </c>
    </row>
    <row r="5046" spans="1:6">
      <c r="A5046">
        <v>2816</v>
      </c>
      <c r="B5046" t="s">
        <v>4926</v>
      </c>
      <c r="C5046">
        <v>9192</v>
      </c>
      <c r="D5046">
        <v>8255</v>
      </c>
      <c r="E5046" t="s">
        <v>4925</v>
      </c>
      <c r="F5046" t="s">
        <v>4927</v>
      </c>
    </row>
    <row r="5047" spans="1:6">
      <c r="A5047">
        <v>2792</v>
      </c>
      <c r="B5047" t="s">
        <v>4926</v>
      </c>
      <c r="C5047">
        <v>8974</v>
      </c>
      <c r="D5047">
        <v>7946</v>
      </c>
      <c r="E5047" t="s">
        <v>4925</v>
      </c>
      <c r="F5047" t="s">
        <v>4927</v>
      </c>
    </row>
    <row r="5048" spans="1:6">
      <c r="A5048">
        <v>2810</v>
      </c>
      <c r="B5048" t="s">
        <v>4926</v>
      </c>
      <c r="C5048">
        <v>8770</v>
      </c>
      <c r="D5048">
        <v>7843</v>
      </c>
      <c r="E5048" t="s">
        <v>4925</v>
      </c>
      <c r="F5048" t="s">
        <v>4927</v>
      </c>
    </row>
    <row r="5049" spans="1:6">
      <c r="A5049">
        <v>2797</v>
      </c>
      <c r="B5049" t="s">
        <v>4926</v>
      </c>
      <c r="C5049">
        <v>8770</v>
      </c>
      <c r="D5049">
        <v>7838</v>
      </c>
      <c r="E5049" t="s">
        <v>4925</v>
      </c>
      <c r="F5049" t="s">
        <v>4927</v>
      </c>
    </row>
    <row r="5050" spans="1:6">
      <c r="A5050">
        <v>2806</v>
      </c>
      <c r="B5050" t="s">
        <v>4926</v>
      </c>
      <c r="C5050">
        <v>8770</v>
      </c>
      <c r="D5050">
        <v>7843</v>
      </c>
      <c r="E5050" t="s">
        <v>4925</v>
      </c>
      <c r="F5050" t="s">
        <v>4927</v>
      </c>
    </row>
    <row r="5051" spans="1:6">
      <c r="A5051">
        <v>2795</v>
      </c>
      <c r="B5051" t="s">
        <v>4926</v>
      </c>
      <c r="C5051">
        <v>8770</v>
      </c>
      <c r="D5051">
        <v>7832</v>
      </c>
      <c r="E5051" t="s">
        <v>4925</v>
      </c>
      <c r="F5051" t="s">
        <v>4927</v>
      </c>
    </row>
    <row r="5052" spans="1:6">
      <c r="A5052">
        <v>2820</v>
      </c>
      <c r="B5052" t="s">
        <v>4926</v>
      </c>
      <c r="C5052">
        <v>8770</v>
      </c>
      <c r="D5052">
        <v>7843</v>
      </c>
      <c r="E5052" t="s">
        <v>4925</v>
      </c>
      <c r="F5052" t="s">
        <v>4927</v>
      </c>
    </row>
    <row r="5053" spans="1:6">
      <c r="A5053">
        <v>8326</v>
      </c>
      <c r="B5053" t="s">
        <v>4926</v>
      </c>
      <c r="C5053">
        <v>8770</v>
      </c>
      <c r="D5053">
        <v>7896</v>
      </c>
      <c r="E5053" t="s">
        <v>4925</v>
      </c>
      <c r="F5053" t="s">
        <v>4927</v>
      </c>
    </row>
    <row r="5054" spans="1:6">
      <c r="A5054">
        <v>14774</v>
      </c>
      <c r="B5054" t="s">
        <v>4926</v>
      </c>
      <c r="C5054">
        <v>8767</v>
      </c>
      <c r="D5054">
        <v>7894</v>
      </c>
      <c r="E5054" t="s">
        <v>4925</v>
      </c>
      <c r="F5054" t="s">
        <v>4927</v>
      </c>
    </row>
    <row r="5055" spans="1:6">
      <c r="A5055">
        <v>2812</v>
      </c>
      <c r="B5055" t="s">
        <v>4926</v>
      </c>
      <c r="C5055">
        <v>8767</v>
      </c>
      <c r="D5055">
        <v>7894</v>
      </c>
      <c r="E5055" t="s">
        <v>4925</v>
      </c>
      <c r="F5055" t="s">
        <v>4927</v>
      </c>
    </row>
    <row r="5056" spans="1:6">
      <c r="A5056">
        <v>7251</v>
      </c>
      <c r="B5056" t="s">
        <v>4926</v>
      </c>
      <c r="C5056">
        <v>8767</v>
      </c>
      <c r="D5056">
        <v>7889</v>
      </c>
      <c r="E5056" t="s">
        <v>4925</v>
      </c>
      <c r="F5056" t="s">
        <v>4927</v>
      </c>
    </row>
    <row r="5057" spans="1:6">
      <c r="A5057">
        <v>909</v>
      </c>
      <c r="B5057" t="s">
        <v>4926</v>
      </c>
      <c r="C5057">
        <v>8733</v>
      </c>
      <c r="D5057">
        <v>7768</v>
      </c>
      <c r="E5057" t="s">
        <v>4925</v>
      </c>
      <c r="F5057" t="s">
        <v>4927</v>
      </c>
    </row>
    <row r="5058" spans="1:6">
      <c r="A5058">
        <v>8558</v>
      </c>
      <c r="B5058" t="s">
        <v>4926</v>
      </c>
      <c r="C5058">
        <v>8364</v>
      </c>
      <c r="D5058">
        <v>7539</v>
      </c>
      <c r="E5058" t="s">
        <v>4925</v>
      </c>
      <c r="F5058" t="s">
        <v>4927</v>
      </c>
    </row>
    <row r="5059" spans="1:6">
      <c r="A5059">
        <v>2774</v>
      </c>
      <c r="B5059" t="s">
        <v>4926</v>
      </c>
      <c r="C5059">
        <v>14721</v>
      </c>
      <c r="D5059">
        <v>12288</v>
      </c>
      <c r="E5059" t="s">
        <v>4925</v>
      </c>
      <c r="F5059" t="s">
        <v>4927</v>
      </c>
    </row>
    <row r="5060" spans="1:6">
      <c r="A5060">
        <v>7721</v>
      </c>
      <c r="B5060" t="s">
        <v>4926</v>
      </c>
      <c r="C5060">
        <v>13142</v>
      </c>
      <c r="D5060">
        <v>11494</v>
      </c>
      <c r="E5060" t="s">
        <v>4925</v>
      </c>
      <c r="F5060" t="s">
        <v>4927</v>
      </c>
    </row>
    <row r="5061" spans="1:6">
      <c r="A5061">
        <v>2854</v>
      </c>
      <c r="B5061" t="s">
        <v>4926</v>
      </c>
      <c r="C5061">
        <v>10801</v>
      </c>
      <c r="D5061">
        <v>9600</v>
      </c>
      <c r="E5061" t="s">
        <v>4925</v>
      </c>
      <c r="F5061" t="s">
        <v>4927</v>
      </c>
    </row>
    <row r="5062" spans="1:6">
      <c r="A5062">
        <v>2765</v>
      </c>
      <c r="B5062" t="s">
        <v>4926</v>
      </c>
      <c r="C5062">
        <v>10182</v>
      </c>
      <c r="D5062">
        <v>9069</v>
      </c>
      <c r="E5062" t="s">
        <v>4925</v>
      </c>
      <c r="F5062" t="s">
        <v>4927</v>
      </c>
    </row>
    <row r="5063" spans="1:6">
      <c r="A5063">
        <v>2826</v>
      </c>
      <c r="B5063" t="s">
        <v>4926</v>
      </c>
      <c r="C5063">
        <v>10177</v>
      </c>
      <c r="D5063">
        <v>9108</v>
      </c>
      <c r="E5063" t="s">
        <v>4925</v>
      </c>
      <c r="F5063" t="s">
        <v>4927</v>
      </c>
    </row>
    <row r="5064" spans="1:6">
      <c r="A5064">
        <v>2839</v>
      </c>
      <c r="B5064" t="s">
        <v>4926</v>
      </c>
      <c r="C5064">
        <v>10173</v>
      </c>
      <c r="D5064">
        <v>9035</v>
      </c>
      <c r="E5064" t="s">
        <v>4925</v>
      </c>
      <c r="F5064" t="s">
        <v>4927</v>
      </c>
    </row>
    <row r="5065" spans="1:6">
      <c r="A5065">
        <v>2837</v>
      </c>
      <c r="B5065" t="s">
        <v>4926</v>
      </c>
      <c r="C5065">
        <v>10173</v>
      </c>
      <c r="D5065">
        <v>9035</v>
      </c>
      <c r="E5065" t="s">
        <v>4925</v>
      </c>
      <c r="F5065" t="s">
        <v>4927</v>
      </c>
    </row>
    <row r="5066" spans="1:6">
      <c r="A5066">
        <v>2807</v>
      </c>
      <c r="B5066" t="s">
        <v>4926</v>
      </c>
      <c r="C5066">
        <v>10171</v>
      </c>
      <c r="D5066">
        <v>9103</v>
      </c>
      <c r="E5066" t="s">
        <v>4925</v>
      </c>
      <c r="F5066" t="s">
        <v>4927</v>
      </c>
    </row>
    <row r="5067" spans="1:6">
      <c r="A5067">
        <v>2780</v>
      </c>
      <c r="B5067" t="s">
        <v>4926</v>
      </c>
      <c r="C5067">
        <v>8770</v>
      </c>
      <c r="D5067">
        <v>7855</v>
      </c>
      <c r="E5067" t="s">
        <v>4925</v>
      </c>
      <c r="F5067" t="s">
        <v>4927</v>
      </c>
    </row>
    <row r="5068" spans="1:6">
      <c r="A5068">
        <v>2841</v>
      </c>
      <c r="B5068" t="s">
        <v>4926</v>
      </c>
      <c r="C5068">
        <v>8770</v>
      </c>
      <c r="D5068">
        <v>7855</v>
      </c>
      <c r="E5068" t="s">
        <v>4925</v>
      </c>
      <c r="F5068" t="s">
        <v>4927</v>
      </c>
    </row>
    <row r="5069" spans="1:6">
      <c r="A5069">
        <v>2828</v>
      </c>
      <c r="B5069" t="s">
        <v>4926</v>
      </c>
      <c r="C5069">
        <v>8767</v>
      </c>
      <c r="D5069">
        <v>7894</v>
      </c>
      <c r="E5069" t="s">
        <v>4925</v>
      </c>
      <c r="F5069" t="s">
        <v>4927</v>
      </c>
    </row>
    <row r="5070" spans="1:6">
      <c r="A5070">
        <v>7441</v>
      </c>
      <c r="B5070" t="s">
        <v>4926</v>
      </c>
      <c r="C5070">
        <v>8767</v>
      </c>
      <c r="D5070">
        <v>7894</v>
      </c>
      <c r="E5070" t="s">
        <v>4925</v>
      </c>
      <c r="F5070" t="s">
        <v>4927</v>
      </c>
    </row>
    <row r="5071" spans="1:6">
      <c r="A5071">
        <v>7051</v>
      </c>
      <c r="B5071" t="s">
        <v>4926</v>
      </c>
      <c r="C5071">
        <v>8767</v>
      </c>
      <c r="D5071">
        <v>7894</v>
      </c>
      <c r="E5071" t="s">
        <v>4925</v>
      </c>
      <c r="F5071" t="s">
        <v>4927</v>
      </c>
    </row>
    <row r="5072" spans="1:6">
      <c r="A5072">
        <v>2829</v>
      </c>
      <c r="B5072" t="s">
        <v>4926</v>
      </c>
      <c r="C5072">
        <v>8767</v>
      </c>
      <c r="D5072">
        <v>7894</v>
      </c>
      <c r="E5072" t="s">
        <v>4925</v>
      </c>
      <c r="F5072" t="s">
        <v>4927</v>
      </c>
    </row>
    <row r="5073" spans="1:6">
      <c r="A5073">
        <v>13655</v>
      </c>
      <c r="B5073" t="s">
        <v>4926</v>
      </c>
      <c r="C5073">
        <v>16209</v>
      </c>
      <c r="D5073">
        <v>13931</v>
      </c>
      <c r="E5073" t="s">
        <v>4925</v>
      </c>
      <c r="F5073" t="s">
        <v>4927</v>
      </c>
    </row>
    <row r="5074" spans="1:6">
      <c r="A5074">
        <v>12492</v>
      </c>
      <c r="B5074" t="s">
        <v>4926</v>
      </c>
      <c r="C5074">
        <v>16209</v>
      </c>
      <c r="D5074">
        <v>13921</v>
      </c>
      <c r="E5074" t="s">
        <v>4925</v>
      </c>
      <c r="F5074" t="s">
        <v>4927</v>
      </c>
    </row>
    <row r="5075" spans="1:6">
      <c r="A5075">
        <v>10081</v>
      </c>
      <c r="B5075" t="s">
        <v>4926</v>
      </c>
      <c r="C5075">
        <v>9527</v>
      </c>
      <c r="D5075">
        <v>8549</v>
      </c>
      <c r="E5075" t="s">
        <v>4925</v>
      </c>
      <c r="F5075" t="s">
        <v>4927</v>
      </c>
    </row>
    <row r="5076" spans="1:6">
      <c r="A5076">
        <v>13379</v>
      </c>
      <c r="B5076" t="s">
        <v>4926</v>
      </c>
      <c r="C5076">
        <v>41677</v>
      </c>
      <c r="D5076">
        <v>32760</v>
      </c>
      <c r="E5076" t="s">
        <v>4925</v>
      </c>
      <c r="F5076" t="s">
        <v>4927</v>
      </c>
    </row>
    <row r="5077" spans="1:6">
      <c r="A5077">
        <v>13399</v>
      </c>
      <c r="B5077" t="s">
        <v>4926</v>
      </c>
      <c r="C5077">
        <v>35162</v>
      </c>
      <c r="D5077">
        <v>28007</v>
      </c>
      <c r="E5077" t="s">
        <v>4925</v>
      </c>
      <c r="F5077" t="s">
        <v>4927</v>
      </c>
    </row>
    <row r="5078" spans="1:6">
      <c r="A5078">
        <v>13583</v>
      </c>
      <c r="B5078" t="s">
        <v>4926</v>
      </c>
      <c r="C5078">
        <v>28062</v>
      </c>
      <c r="D5078">
        <v>22692</v>
      </c>
      <c r="E5078" t="s">
        <v>4925</v>
      </c>
      <c r="F5078" t="s">
        <v>4927</v>
      </c>
    </row>
    <row r="5079" spans="1:6">
      <c r="A5079">
        <v>13614</v>
      </c>
      <c r="B5079" t="s">
        <v>4926</v>
      </c>
      <c r="C5079">
        <v>24455</v>
      </c>
      <c r="D5079">
        <v>19839</v>
      </c>
      <c r="E5079" t="s">
        <v>4925</v>
      </c>
      <c r="F5079" t="s">
        <v>4927</v>
      </c>
    </row>
    <row r="5080" spans="1:6">
      <c r="A5080">
        <v>13581</v>
      </c>
      <c r="B5080" t="s">
        <v>4926</v>
      </c>
      <c r="C5080">
        <v>18483</v>
      </c>
      <c r="D5080">
        <v>15401</v>
      </c>
      <c r="E5080" t="s">
        <v>4925</v>
      </c>
      <c r="F5080" t="s">
        <v>4927</v>
      </c>
    </row>
    <row r="5081" spans="1:6">
      <c r="A5081">
        <v>13566</v>
      </c>
      <c r="B5081" t="s">
        <v>4926</v>
      </c>
      <c r="C5081">
        <v>17400</v>
      </c>
      <c r="D5081">
        <v>14757</v>
      </c>
      <c r="E5081" t="s">
        <v>4925</v>
      </c>
      <c r="F5081" t="s">
        <v>4927</v>
      </c>
    </row>
    <row r="5082" spans="1:6">
      <c r="A5082">
        <v>13577</v>
      </c>
      <c r="B5082" t="s">
        <v>4926</v>
      </c>
      <c r="C5082">
        <v>13833</v>
      </c>
      <c r="D5082">
        <v>12078</v>
      </c>
      <c r="E5082" t="s">
        <v>4925</v>
      </c>
      <c r="F5082" t="s">
        <v>4927</v>
      </c>
    </row>
    <row r="5083" spans="1:6">
      <c r="A5083">
        <v>4404</v>
      </c>
      <c r="B5083" t="s">
        <v>4926</v>
      </c>
      <c r="C5083">
        <v>13130</v>
      </c>
      <c r="D5083">
        <v>11531</v>
      </c>
      <c r="E5083" t="s">
        <v>4925</v>
      </c>
      <c r="F5083" t="s">
        <v>4927</v>
      </c>
    </row>
    <row r="5084" spans="1:6">
      <c r="A5084">
        <v>13567</v>
      </c>
      <c r="B5084" t="s">
        <v>4926</v>
      </c>
      <c r="C5084">
        <v>11238</v>
      </c>
      <c r="D5084">
        <v>10007</v>
      </c>
      <c r="E5084" t="s">
        <v>4925</v>
      </c>
      <c r="F5084" t="s">
        <v>4927</v>
      </c>
    </row>
    <row r="5085" spans="1:6">
      <c r="A5085">
        <v>13568</v>
      </c>
      <c r="B5085" t="s">
        <v>4926</v>
      </c>
      <c r="C5085">
        <v>11238</v>
      </c>
      <c r="D5085">
        <v>10007</v>
      </c>
      <c r="E5085" t="s">
        <v>4925</v>
      </c>
      <c r="F5085" t="s">
        <v>4927</v>
      </c>
    </row>
    <row r="5086" spans="1:6">
      <c r="A5086">
        <v>13569</v>
      </c>
      <c r="B5086" t="s">
        <v>4926</v>
      </c>
      <c r="C5086">
        <v>10271</v>
      </c>
      <c r="D5086">
        <v>9182</v>
      </c>
      <c r="E5086" t="s">
        <v>4925</v>
      </c>
      <c r="F5086" t="s">
        <v>4927</v>
      </c>
    </row>
    <row r="5087" spans="1:6">
      <c r="A5087">
        <v>13570</v>
      </c>
      <c r="B5087" t="s">
        <v>4926</v>
      </c>
      <c r="C5087">
        <v>10271</v>
      </c>
      <c r="D5087">
        <v>9182</v>
      </c>
      <c r="E5087" t="s">
        <v>4925</v>
      </c>
      <c r="F5087" t="s">
        <v>4927</v>
      </c>
    </row>
    <row r="5088" spans="1:6">
      <c r="A5088">
        <v>13635</v>
      </c>
      <c r="B5088" t="s">
        <v>4926</v>
      </c>
      <c r="C5088">
        <v>9303</v>
      </c>
      <c r="D5088">
        <v>8350</v>
      </c>
      <c r="E5088" t="s">
        <v>4925</v>
      </c>
      <c r="F5088" t="s">
        <v>4927</v>
      </c>
    </row>
    <row r="5089" spans="1:6">
      <c r="A5089">
        <v>13584</v>
      </c>
      <c r="B5089" t="s">
        <v>4926</v>
      </c>
      <c r="C5089">
        <v>8840</v>
      </c>
      <c r="D5089">
        <v>7956</v>
      </c>
      <c r="E5089" t="s">
        <v>4925</v>
      </c>
      <c r="F5089" t="s">
        <v>4927</v>
      </c>
    </row>
    <row r="5090" spans="1:6">
      <c r="A5090">
        <v>10925</v>
      </c>
      <c r="B5090" t="s">
        <v>4926</v>
      </c>
      <c r="C5090">
        <v>39584</v>
      </c>
      <c r="D5090">
        <v>31234</v>
      </c>
      <c r="E5090" t="s">
        <v>4925</v>
      </c>
      <c r="F5090" t="s">
        <v>4927</v>
      </c>
    </row>
    <row r="5091" spans="1:6">
      <c r="A5091">
        <v>8872</v>
      </c>
      <c r="B5091" t="s">
        <v>4926</v>
      </c>
      <c r="C5091">
        <v>31011</v>
      </c>
      <c r="D5091">
        <v>25000</v>
      </c>
      <c r="E5091" t="s">
        <v>4925</v>
      </c>
      <c r="F5091" t="s">
        <v>4927</v>
      </c>
    </row>
    <row r="5092" spans="1:6">
      <c r="A5092">
        <v>2886</v>
      </c>
      <c r="B5092" t="s">
        <v>4926</v>
      </c>
      <c r="C5092">
        <v>13329</v>
      </c>
      <c r="D5092">
        <v>11641</v>
      </c>
      <c r="E5092" t="s">
        <v>4925</v>
      </c>
      <c r="F5092" t="s">
        <v>4927</v>
      </c>
    </row>
    <row r="5093" spans="1:6">
      <c r="A5093">
        <v>8006</v>
      </c>
      <c r="B5093" t="s">
        <v>4926</v>
      </c>
      <c r="C5093">
        <v>11932</v>
      </c>
      <c r="D5093">
        <v>10412</v>
      </c>
      <c r="E5093" t="s">
        <v>4925</v>
      </c>
      <c r="F5093" t="s">
        <v>4927</v>
      </c>
    </row>
    <row r="5094" spans="1:6">
      <c r="A5094">
        <v>2813</v>
      </c>
      <c r="B5094" t="s">
        <v>4926</v>
      </c>
      <c r="C5094">
        <v>27999</v>
      </c>
      <c r="D5094">
        <v>22820</v>
      </c>
      <c r="E5094" t="s">
        <v>4925</v>
      </c>
      <c r="F5094" t="s">
        <v>4927</v>
      </c>
    </row>
    <row r="5095" spans="1:6">
      <c r="A5095">
        <v>27</v>
      </c>
      <c r="B5095" t="s">
        <v>4926</v>
      </c>
      <c r="C5095">
        <v>18793</v>
      </c>
      <c r="D5095">
        <v>15233</v>
      </c>
      <c r="E5095" t="s">
        <v>4925</v>
      </c>
      <c r="F5095" t="s">
        <v>4927</v>
      </c>
    </row>
    <row r="5096" spans="1:6">
      <c r="A5096">
        <v>7591</v>
      </c>
      <c r="B5096" t="s">
        <v>4926</v>
      </c>
      <c r="C5096">
        <v>17148</v>
      </c>
      <c r="D5096">
        <v>14640</v>
      </c>
      <c r="E5096" t="s">
        <v>4925</v>
      </c>
      <c r="F5096" t="s">
        <v>4927</v>
      </c>
    </row>
    <row r="5097" spans="1:6">
      <c r="A5097">
        <v>7608</v>
      </c>
      <c r="B5097" t="s">
        <v>4926</v>
      </c>
      <c r="C5097">
        <v>13992</v>
      </c>
      <c r="D5097">
        <v>12163</v>
      </c>
      <c r="E5097" t="s">
        <v>4925</v>
      </c>
      <c r="F5097" t="s">
        <v>4927</v>
      </c>
    </row>
    <row r="5098" spans="1:6">
      <c r="A5098">
        <v>2845</v>
      </c>
      <c r="B5098" t="s">
        <v>4926</v>
      </c>
      <c r="C5098">
        <v>13101</v>
      </c>
      <c r="D5098">
        <v>10964</v>
      </c>
      <c r="E5098" t="s">
        <v>4925</v>
      </c>
      <c r="F5098" t="s">
        <v>4927</v>
      </c>
    </row>
    <row r="5099" spans="1:6">
      <c r="A5099">
        <v>14772</v>
      </c>
      <c r="B5099" t="s">
        <v>4926</v>
      </c>
      <c r="C5099">
        <v>9410</v>
      </c>
      <c r="D5099">
        <v>8449</v>
      </c>
      <c r="E5099" t="s">
        <v>4925</v>
      </c>
      <c r="F5099" t="s">
        <v>4927</v>
      </c>
    </row>
    <row r="5100" spans="1:6">
      <c r="A5100">
        <v>8390</v>
      </c>
      <c r="B5100" t="s">
        <v>4926</v>
      </c>
      <c r="C5100">
        <v>8928</v>
      </c>
      <c r="D5100">
        <v>8033</v>
      </c>
      <c r="E5100" t="s">
        <v>4925</v>
      </c>
      <c r="F5100" t="s">
        <v>4927</v>
      </c>
    </row>
    <row r="5101" spans="1:6">
      <c r="A5101">
        <v>14773</v>
      </c>
      <c r="B5101" t="s">
        <v>4926</v>
      </c>
      <c r="C5101">
        <v>8767</v>
      </c>
      <c r="D5101">
        <v>7894</v>
      </c>
      <c r="E5101" t="s">
        <v>4925</v>
      </c>
      <c r="F5101" t="s">
        <v>4927</v>
      </c>
    </row>
    <row r="5102" spans="1:6">
      <c r="A5102">
        <v>2819</v>
      </c>
      <c r="B5102" t="s">
        <v>4926</v>
      </c>
      <c r="C5102">
        <v>8767</v>
      </c>
      <c r="D5102">
        <v>7894</v>
      </c>
      <c r="E5102" t="s">
        <v>4925</v>
      </c>
      <c r="F5102" t="s">
        <v>4927</v>
      </c>
    </row>
    <row r="5103" spans="1:6">
      <c r="A5103">
        <v>2825</v>
      </c>
      <c r="B5103" t="s">
        <v>4926</v>
      </c>
      <c r="C5103">
        <v>8767</v>
      </c>
      <c r="D5103">
        <v>7872</v>
      </c>
      <c r="E5103" t="s">
        <v>4925</v>
      </c>
      <c r="F5103" t="s">
        <v>4927</v>
      </c>
    </row>
    <row r="5104" spans="1:6">
      <c r="A5104">
        <v>2840</v>
      </c>
      <c r="B5104" t="s">
        <v>4926</v>
      </c>
      <c r="C5104">
        <v>8364</v>
      </c>
      <c r="D5104">
        <v>7544</v>
      </c>
      <c r="E5104" t="s">
        <v>4925</v>
      </c>
      <c r="F5104" t="s">
        <v>4927</v>
      </c>
    </row>
    <row r="5105" spans="1:6">
      <c r="A5105">
        <v>7972</v>
      </c>
      <c r="B5105" t="s">
        <v>4926</v>
      </c>
      <c r="C5105">
        <v>18611</v>
      </c>
      <c r="D5105">
        <v>15734</v>
      </c>
      <c r="E5105" t="s">
        <v>4925</v>
      </c>
      <c r="F5105" t="s">
        <v>4927</v>
      </c>
    </row>
    <row r="5106" spans="1:6">
      <c r="A5106">
        <v>2838</v>
      </c>
      <c r="B5106" t="s">
        <v>4926</v>
      </c>
      <c r="C5106">
        <v>18459</v>
      </c>
      <c r="D5106">
        <v>15425</v>
      </c>
      <c r="E5106" t="s">
        <v>4925</v>
      </c>
      <c r="F5106" t="s">
        <v>4927</v>
      </c>
    </row>
    <row r="5107" spans="1:6">
      <c r="A5107">
        <v>2884</v>
      </c>
      <c r="B5107" t="s">
        <v>4926</v>
      </c>
      <c r="C5107">
        <v>14968</v>
      </c>
      <c r="D5107">
        <v>12890</v>
      </c>
      <c r="E5107" t="s">
        <v>4925</v>
      </c>
      <c r="F5107" t="s">
        <v>4927</v>
      </c>
    </row>
    <row r="5108" spans="1:6">
      <c r="A5108">
        <v>2786</v>
      </c>
      <c r="B5108" t="s">
        <v>4926</v>
      </c>
      <c r="C5108">
        <v>12902</v>
      </c>
      <c r="D5108">
        <v>11351</v>
      </c>
      <c r="E5108" t="s">
        <v>4925</v>
      </c>
      <c r="F5108" t="s">
        <v>4927</v>
      </c>
    </row>
    <row r="5109" spans="1:6">
      <c r="A5109">
        <v>8641</v>
      </c>
      <c r="B5109" t="s">
        <v>4926</v>
      </c>
      <c r="C5109">
        <v>12301</v>
      </c>
      <c r="D5109">
        <v>10723</v>
      </c>
      <c r="E5109" t="s">
        <v>4925</v>
      </c>
      <c r="F5109" t="s">
        <v>4927</v>
      </c>
    </row>
    <row r="5110" spans="1:6">
      <c r="A5110">
        <v>8614</v>
      </c>
      <c r="B5110" t="s">
        <v>4926</v>
      </c>
      <c r="C5110">
        <v>12213</v>
      </c>
      <c r="D5110">
        <v>10677</v>
      </c>
      <c r="E5110" t="s">
        <v>4925</v>
      </c>
      <c r="F5110" t="s">
        <v>4927</v>
      </c>
    </row>
    <row r="5111" spans="1:6">
      <c r="A5111">
        <v>2848</v>
      </c>
      <c r="B5111" t="s">
        <v>4926</v>
      </c>
      <c r="C5111">
        <v>9310</v>
      </c>
      <c r="D5111">
        <v>8253</v>
      </c>
      <c r="E5111" t="s">
        <v>4925</v>
      </c>
      <c r="F5111" t="s">
        <v>4927</v>
      </c>
    </row>
    <row r="5112" spans="1:6">
      <c r="A5112">
        <v>2849</v>
      </c>
      <c r="B5112" t="s">
        <v>4926</v>
      </c>
      <c r="C5112">
        <v>9310</v>
      </c>
      <c r="D5112">
        <v>8265</v>
      </c>
      <c r="E5112" t="s">
        <v>4925</v>
      </c>
      <c r="F5112" t="s">
        <v>4927</v>
      </c>
    </row>
    <row r="5113" spans="1:6">
      <c r="A5113">
        <v>2846</v>
      </c>
      <c r="B5113" t="s">
        <v>4926</v>
      </c>
      <c r="C5113">
        <v>9310</v>
      </c>
      <c r="D5113">
        <v>8265</v>
      </c>
      <c r="E5113" t="s">
        <v>4925</v>
      </c>
      <c r="F5113" t="s">
        <v>4927</v>
      </c>
    </row>
    <row r="5114" spans="1:6">
      <c r="A5114">
        <v>8620</v>
      </c>
      <c r="B5114" t="s">
        <v>4926</v>
      </c>
      <c r="C5114">
        <v>8770</v>
      </c>
      <c r="D5114">
        <v>7818</v>
      </c>
      <c r="E5114" t="s">
        <v>4925</v>
      </c>
      <c r="F5114" t="s">
        <v>4927</v>
      </c>
    </row>
    <row r="5115" spans="1:6">
      <c r="A5115">
        <v>8615</v>
      </c>
      <c r="B5115" t="s">
        <v>4926</v>
      </c>
      <c r="C5115">
        <v>8767</v>
      </c>
      <c r="D5115">
        <v>7879</v>
      </c>
      <c r="E5115" t="s">
        <v>4925</v>
      </c>
      <c r="F5115" t="s">
        <v>4927</v>
      </c>
    </row>
    <row r="5116" spans="1:6">
      <c r="A5116">
        <v>2851</v>
      </c>
      <c r="B5116" t="s">
        <v>4926</v>
      </c>
      <c r="C5116">
        <v>8733</v>
      </c>
      <c r="D5116">
        <v>7841</v>
      </c>
      <c r="E5116" t="s">
        <v>4925</v>
      </c>
      <c r="F5116" t="s">
        <v>4927</v>
      </c>
    </row>
    <row r="5117" spans="1:6">
      <c r="A5117">
        <v>8660</v>
      </c>
      <c r="B5117" t="s">
        <v>4926</v>
      </c>
      <c r="C5117">
        <v>8364</v>
      </c>
      <c r="D5117">
        <v>7365</v>
      </c>
      <c r="E5117" t="s">
        <v>4925</v>
      </c>
      <c r="F5117" t="s">
        <v>4927</v>
      </c>
    </row>
    <row r="5118" spans="1:6">
      <c r="A5118">
        <v>1178</v>
      </c>
      <c r="B5118" t="s">
        <v>4926</v>
      </c>
      <c r="C5118">
        <v>8364</v>
      </c>
      <c r="D5118">
        <v>7529</v>
      </c>
      <c r="E5118" t="s">
        <v>4925</v>
      </c>
      <c r="F5118" t="s">
        <v>4927</v>
      </c>
    </row>
    <row r="5119" spans="1:6">
      <c r="A5119">
        <v>2885</v>
      </c>
      <c r="B5119" t="s">
        <v>4926</v>
      </c>
      <c r="C5119">
        <v>28085</v>
      </c>
      <c r="D5119">
        <v>22728</v>
      </c>
      <c r="E5119" t="s">
        <v>4925</v>
      </c>
      <c r="F5119" t="s">
        <v>4927</v>
      </c>
    </row>
    <row r="5120" spans="1:6">
      <c r="A5120">
        <v>2878</v>
      </c>
      <c r="B5120" t="s">
        <v>4926</v>
      </c>
      <c r="C5120">
        <v>27590</v>
      </c>
      <c r="D5120">
        <v>22044</v>
      </c>
      <c r="E5120" t="s">
        <v>4925</v>
      </c>
      <c r="F5120" t="s">
        <v>4927</v>
      </c>
    </row>
    <row r="5121" spans="1:6">
      <c r="A5121">
        <v>2877</v>
      </c>
      <c r="B5121" t="s">
        <v>4926</v>
      </c>
      <c r="C5121">
        <v>23329</v>
      </c>
      <c r="D5121">
        <v>19165</v>
      </c>
      <c r="E5121" t="s">
        <v>4925</v>
      </c>
      <c r="F5121" t="s">
        <v>4927</v>
      </c>
    </row>
    <row r="5122" spans="1:6">
      <c r="A5122">
        <v>2862</v>
      </c>
      <c r="B5122" t="s">
        <v>4926</v>
      </c>
      <c r="C5122">
        <v>14181</v>
      </c>
      <c r="D5122">
        <v>12282</v>
      </c>
      <c r="E5122" t="s">
        <v>4925</v>
      </c>
      <c r="F5122" t="s">
        <v>4927</v>
      </c>
    </row>
    <row r="5123" spans="1:6">
      <c r="A5123">
        <v>6406</v>
      </c>
      <c r="B5123" t="s">
        <v>4926</v>
      </c>
      <c r="C5123">
        <v>13729</v>
      </c>
      <c r="D5123">
        <v>11928</v>
      </c>
      <c r="E5123" t="s">
        <v>4925</v>
      </c>
      <c r="F5123" t="s">
        <v>4927</v>
      </c>
    </row>
    <row r="5124" spans="1:6">
      <c r="A5124">
        <v>6402</v>
      </c>
      <c r="B5124" t="s">
        <v>4926</v>
      </c>
      <c r="C5124">
        <v>13724</v>
      </c>
      <c r="D5124">
        <v>12001</v>
      </c>
      <c r="E5124" t="s">
        <v>4925</v>
      </c>
      <c r="F5124" t="s">
        <v>4927</v>
      </c>
    </row>
    <row r="5125" spans="1:6">
      <c r="A5125">
        <v>6405</v>
      </c>
      <c r="B5125" t="s">
        <v>4926</v>
      </c>
      <c r="C5125">
        <v>13724</v>
      </c>
      <c r="D5125">
        <v>11992</v>
      </c>
      <c r="E5125" t="s">
        <v>4925</v>
      </c>
      <c r="F5125" t="s">
        <v>4927</v>
      </c>
    </row>
    <row r="5126" spans="1:6">
      <c r="A5126">
        <v>10268</v>
      </c>
      <c r="B5126" t="s">
        <v>4926</v>
      </c>
      <c r="C5126">
        <v>13411</v>
      </c>
      <c r="D5126">
        <v>11564</v>
      </c>
      <c r="E5126" t="s">
        <v>4925</v>
      </c>
      <c r="F5126" t="s">
        <v>4927</v>
      </c>
    </row>
    <row r="5127" spans="1:6">
      <c r="A5127">
        <v>7062</v>
      </c>
      <c r="B5127" t="s">
        <v>4926</v>
      </c>
      <c r="C5127">
        <v>13344</v>
      </c>
      <c r="D5127">
        <v>11626</v>
      </c>
      <c r="E5127" t="s">
        <v>4925</v>
      </c>
      <c r="F5127" t="s">
        <v>4927</v>
      </c>
    </row>
    <row r="5128" spans="1:6">
      <c r="A5128">
        <v>7063</v>
      </c>
      <c r="B5128" t="s">
        <v>4926</v>
      </c>
      <c r="C5128">
        <v>13344</v>
      </c>
      <c r="D5128">
        <v>11626</v>
      </c>
      <c r="E5128" t="s">
        <v>4925</v>
      </c>
      <c r="F5128" t="s">
        <v>4927</v>
      </c>
    </row>
    <row r="5129" spans="1:6">
      <c r="A5129">
        <v>2859</v>
      </c>
      <c r="B5129" t="s">
        <v>4926</v>
      </c>
      <c r="C5129">
        <v>13107</v>
      </c>
      <c r="D5129">
        <v>11504</v>
      </c>
      <c r="E5129" t="s">
        <v>4925</v>
      </c>
      <c r="F5129" t="s">
        <v>4927</v>
      </c>
    </row>
    <row r="5130" spans="1:6">
      <c r="A5130">
        <v>7064</v>
      </c>
      <c r="B5130" t="s">
        <v>4926</v>
      </c>
      <c r="C5130">
        <v>11004</v>
      </c>
      <c r="D5130">
        <v>9764</v>
      </c>
      <c r="E5130" t="s">
        <v>4925</v>
      </c>
      <c r="F5130" t="s">
        <v>4927</v>
      </c>
    </row>
    <row r="5131" spans="1:6">
      <c r="A5131">
        <v>2784</v>
      </c>
      <c r="B5131" t="s">
        <v>4926</v>
      </c>
      <c r="C5131">
        <v>9192</v>
      </c>
      <c r="D5131">
        <v>8261</v>
      </c>
      <c r="E5131" t="s">
        <v>4925</v>
      </c>
      <c r="F5131" t="s">
        <v>4927</v>
      </c>
    </row>
    <row r="5132" spans="1:6">
      <c r="A5132">
        <v>2858</v>
      </c>
      <c r="B5132" t="s">
        <v>4926</v>
      </c>
      <c r="C5132">
        <v>8874</v>
      </c>
      <c r="D5132">
        <v>7932</v>
      </c>
      <c r="E5132" t="s">
        <v>4925</v>
      </c>
      <c r="F5132" t="s">
        <v>4927</v>
      </c>
    </row>
    <row r="5133" spans="1:6">
      <c r="A5133">
        <v>2869</v>
      </c>
      <c r="B5133" t="s">
        <v>4926</v>
      </c>
      <c r="C5133">
        <v>8770</v>
      </c>
      <c r="D5133">
        <v>7855</v>
      </c>
      <c r="E5133" t="s">
        <v>4925</v>
      </c>
      <c r="F5133" t="s">
        <v>4927</v>
      </c>
    </row>
    <row r="5134" spans="1:6">
      <c r="A5134">
        <v>2864</v>
      </c>
      <c r="B5134" t="s">
        <v>4926</v>
      </c>
      <c r="C5134">
        <v>8770</v>
      </c>
      <c r="D5134">
        <v>7867</v>
      </c>
      <c r="E5134" t="s">
        <v>4925</v>
      </c>
      <c r="F5134" t="s">
        <v>4927</v>
      </c>
    </row>
    <row r="5135" spans="1:6">
      <c r="A5135">
        <v>2871</v>
      </c>
      <c r="B5135" t="s">
        <v>4926</v>
      </c>
      <c r="C5135">
        <v>8770</v>
      </c>
      <c r="D5135">
        <v>7843</v>
      </c>
      <c r="E5135" t="s">
        <v>4925</v>
      </c>
      <c r="F5135" t="s">
        <v>4927</v>
      </c>
    </row>
    <row r="5136" spans="1:6">
      <c r="A5136">
        <v>2867</v>
      </c>
      <c r="B5136" t="s">
        <v>4926</v>
      </c>
      <c r="C5136">
        <v>8770</v>
      </c>
      <c r="D5136">
        <v>7687</v>
      </c>
      <c r="E5136" t="s">
        <v>4925</v>
      </c>
      <c r="F5136" t="s">
        <v>4927</v>
      </c>
    </row>
    <row r="5137" spans="1:6">
      <c r="A5137">
        <v>2875</v>
      </c>
      <c r="B5137" t="s">
        <v>4926</v>
      </c>
      <c r="C5137">
        <v>8770</v>
      </c>
      <c r="D5137">
        <v>7843</v>
      </c>
      <c r="E5137" t="s">
        <v>4925</v>
      </c>
      <c r="F5137" t="s">
        <v>4927</v>
      </c>
    </row>
    <row r="5138" spans="1:6">
      <c r="A5138">
        <v>4759</v>
      </c>
      <c r="B5138" t="s">
        <v>4926</v>
      </c>
      <c r="C5138">
        <v>8770</v>
      </c>
      <c r="D5138">
        <v>7681</v>
      </c>
      <c r="E5138" t="s">
        <v>4925</v>
      </c>
      <c r="F5138" t="s">
        <v>4927</v>
      </c>
    </row>
    <row r="5139" spans="1:6">
      <c r="A5139">
        <v>2865</v>
      </c>
      <c r="B5139" t="s">
        <v>4926</v>
      </c>
      <c r="C5139">
        <v>8770</v>
      </c>
      <c r="D5139">
        <v>7843</v>
      </c>
      <c r="E5139" t="s">
        <v>4925</v>
      </c>
      <c r="F5139" t="s">
        <v>4927</v>
      </c>
    </row>
    <row r="5140" spans="1:6">
      <c r="A5140">
        <v>2791</v>
      </c>
      <c r="B5140" t="s">
        <v>4926</v>
      </c>
      <c r="C5140">
        <v>8767</v>
      </c>
      <c r="D5140">
        <v>7894</v>
      </c>
      <c r="E5140" t="s">
        <v>4925</v>
      </c>
      <c r="F5140" t="s">
        <v>4927</v>
      </c>
    </row>
    <row r="5141" spans="1:6">
      <c r="A5141">
        <v>7545</v>
      </c>
      <c r="B5141" t="s">
        <v>4926</v>
      </c>
      <c r="C5141">
        <v>96561</v>
      </c>
      <c r="D5141">
        <v>70663</v>
      </c>
      <c r="E5141" t="s">
        <v>4925</v>
      </c>
      <c r="F5141" t="s">
        <v>4927</v>
      </c>
    </row>
    <row r="5142" spans="1:6">
      <c r="A5142">
        <v>5258</v>
      </c>
      <c r="B5142" t="s">
        <v>4926</v>
      </c>
      <c r="C5142">
        <v>93199</v>
      </c>
      <c r="D5142">
        <v>68377</v>
      </c>
      <c r="E5142" t="s">
        <v>4925</v>
      </c>
      <c r="F5142" t="s">
        <v>4927</v>
      </c>
    </row>
    <row r="5143" spans="1:6">
      <c r="A5143">
        <v>15840</v>
      </c>
      <c r="B5143" t="s">
        <v>4926</v>
      </c>
      <c r="C5143">
        <v>69600</v>
      </c>
      <c r="D5143">
        <v>52064</v>
      </c>
      <c r="E5143" t="s">
        <v>4925</v>
      </c>
      <c r="F5143" t="s">
        <v>4927</v>
      </c>
    </row>
    <row r="5144" spans="1:6">
      <c r="A5144">
        <v>267</v>
      </c>
      <c r="B5144" t="s">
        <v>4926</v>
      </c>
      <c r="C5144">
        <v>52747</v>
      </c>
      <c r="D5144">
        <v>40461</v>
      </c>
      <c r="E5144" t="s">
        <v>4925</v>
      </c>
      <c r="F5144" t="s">
        <v>4927</v>
      </c>
    </row>
    <row r="5145" spans="1:6">
      <c r="A5145">
        <v>14546</v>
      </c>
      <c r="B5145" t="s">
        <v>4926</v>
      </c>
      <c r="C5145">
        <v>51799</v>
      </c>
      <c r="D5145">
        <v>39972</v>
      </c>
      <c r="E5145" t="s">
        <v>4925</v>
      </c>
      <c r="F5145" t="s">
        <v>4927</v>
      </c>
    </row>
    <row r="5146" spans="1:6">
      <c r="A5146">
        <v>8867</v>
      </c>
      <c r="B5146" t="s">
        <v>4926</v>
      </c>
      <c r="C5146">
        <v>31011</v>
      </c>
      <c r="D5146">
        <v>25109</v>
      </c>
      <c r="E5146" t="s">
        <v>4925</v>
      </c>
      <c r="F5146" t="s">
        <v>4927</v>
      </c>
    </row>
    <row r="5147" spans="1:6">
      <c r="A5147">
        <v>11423</v>
      </c>
      <c r="B5147" t="s">
        <v>4926</v>
      </c>
      <c r="C5147">
        <v>30999</v>
      </c>
      <c r="D5147">
        <v>25101</v>
      </c>
      <c r="E5147" t="s">
        <v>4925</v>
      </c>
      <c r="F5147" t="s">
        <v>4927</v>
      </c>
    </row>
    <row r="5148" spans="1:6">
      <c r="A5148">
        <v>241</v>
      </c>
      <c r="B5148" t="s">
        <v>4926</v>
      </c>
      <c r="C5148">
        <v>27000</v>
      </c>
      <c r="D5148">
        <v>21987</v>
      </c>
      <c r="E5148" t="s">
        <v>4925</v>
      </c>
      <c r="F5148" t="s">
        <v>4927</v>
      </c>
    </row>
    <row r="5149" spans="1:6">
      <c r="A5149">
        <v>13660</v>
      </c>
      <c r="B5149" t="s">
        <v>4926</v>
      </c>
      <c r="C5149">
        <v>23174</v>
      </c>
      <c r="D5149">
        <v>19193</v>
      </c>
      <c r="E5149" t="s">
        <v>4925</v>
      </c>
      <c r="F5149" t="s">
        <v>4927</v>
      </c>
    </row>
    <row r="5150" spans="1:6">
      <c r="A5150">
        <v>7280</v>
      </c>
      <c r="B5150" t="s">
        <v>4926</v>
      </c>
      <c r="C5150">
        <v>17700</v>
      </c>
      <c r="D5150">
        <v>15057</v>
      </c>
      <c r="E5150" t="s">
        <v>4925</v>
      </c>
      <c r="F5150" t="s">
        <v>4927</v>
      </c>
    </row>
    <row r="5151" spans="1:6">
      <c r="A5151">
        <v>223</v>
      </c>
      <c r="B5151" t="s">
        <v>4926</v>
      </c>
      <c r="C5151">
        <v>17691</v>
      </c>
      <c r="D5151">
        <v>14614</v>
      </c>
      <c r="E5151" t="s">
        <v>4925</v>
      </c>
      <c r="F5151" t="s">
        <v>4927</v>
      </c>
    </row>
    <row r="5152" spans="1:6">
      <c r="A5152">
        <v>13552</v>
      </c>
      <c r="B5152" t="s">
        <v>4926</v>
      </c>
      <c r="C5152">
        <v>16149</v>
      </c>
      <c r="D5152">
        <v>13875</v>
      </c>
      <c r="E5152" t="s">
        <v>4925</v>
      </c>
      <c r="F5152" t="s">
        <v>4927</v>
      </c>
    </row>
    <row r="5153" spans="1:6">
      <c r="A5153">
        <v>15848</v>
      </c>
      <c r="B5153" t="s">
        <v>4926</v>
      </c>
      <c r="C5153">
        <v>15699</v>
      </c>
      <c r="D5153">
        <v>13546</v>
      </c>
      <c r="E5153" t="s">
        <v>4925</v>
      </c>
      <c r="F5153" t="s">
        <v>4927</v>
      </c>
    </row>
    <row r="5154" spans="1:6">
      <c r="A5154">
        <v>9605</v>
      </c>
      <c r="B5154" t="s">
        <v>4926</v>
      </c>
      <c r="C5154">
        <v>13934</v>
      </c>
      <c r="D5154">
        <v>12166</v>
      </c>
      <c r="E5154" t="s">
        <v>4925</v>
      </c>
      <c r="F5154" t="s">
        <v>4927</v>
      </c>
    </row>
    <row r="5155" spans="1:6">
      <c r="A5155">
        <v>221</v>
      </c>
      <c r="B5155" t="s">
        <v>4926</v>
      </c>
      <c r="C5155">
        <v>73899</v>
      </c>
      <c r="D5155">
        <v>54941</v>
      </c>
      <c r="E5155" t="s">
        <v>4925</v>
      </c>
      <c r="F5155" t="s">
        <v>4927</v>
      </c>
    </row>
    <row r="5156" spans="1:6">
      <c r="A5156">
        <v>11503</v>
      </c>
      <c r="B5156" t="s">
        <v>4926</v>
      </c>
      <c r="C5156">
        <v>60799</v>
      </c>
      <c r="D5156">
        <v>46177</v>
      </c>
      <c r="E5156" t="s">
        <v>4925</v>
      </c>
      <c r="F5156" t="s">
        <v>4927</v>
      </c>
    </row>
    <row r="5157" spans="1:6">
      <c r="A5157">
        <v>11242</v>
      </c>
      <c r="B5157" t="s">
        <v>4926</v>
      </c>
      <c r="C5157">
        <v>23046</v>
      </c>
      <c r="D5157">
        <v>19096</v>
      </c>
      <c r="E5157" t="s">
        <v>4925</v>
      </c>
      <c r="F5157" t="s">
        <v>4927</v>
      </c>
    </row>
    <row r="5158" spans="1:6">
      <c r="A5158">
        <v>6424</v>
      </c>
      <c r="B5158" t="s">
        <v>4926</v>
      </c>
      <c r="C5158">
        <v>44499</v>
      </c>
      <c r="D5158">
        <v>35007</v>
      </c>
      <c r="E5158" t="s">
        <v>4925</v>
      </c>
      <c r="F5158" t="s">
        <v>4927</v>
      </c>
    </row>
    <row r="5159" spans="1:6">
      <c r="A5159">
        <v>254</v>
      </c>
      <c r="B5159" t="s">
        <v>4926</v>
      </c>
      <c r="C5159">
        <v>73899</v>
      </c>
      <c r="D5159">
        <v>54941</v>
      </c>
      <c r="E5159" t="s">
        <v>4925</v>
      </c>
      <c r="F5159" t="s">
        <v>4927</v>
      </c>
    </row>
    <row r="5160" spans="1:6">
      <c r="A5160">
        <v>15841</v>
      </c>
      <c r="B5160" t="s">
        <v>4926</v>
      </c>
      <c r="C5160">
        <v>66799</v>
      </c>
      <c r="D5160">
        <v>50191</v>
      </c>
      <c r="E5160" t="s">
        <v>4925</v>
      </c>
      <c r="F5160" t="s">
        <v>4927</v>
      </c>
    </row>
    <row r="5161" spans="1:6">
      <c r="A5161">
        <v>220</v>
      </c>
      <c r="B5161" t="s">
        <v>4926</v>
      </c>
      <c r="C5161">
        <v>18547</v>
      </c>
      <c r="D5161">
        <v>15582</v>
      </c>
      <c r="E5161" t="s">
        <v>4925</v>
      </c>
      <c r="F5161" t="s">
        <v>4927</v>
      </c>
    </row>
    <row r="5162" spans="1:6">
      <c r="A5162">
        <v>8408</v>
      </c>
      <c r="B5162" t="s">
        <v>4926</v>
      </c>
      <c r="C5162">
        <v>26989</v>
      </c>
      <c r="D5162">
        <v>22075</v>
      </c>
      <c r="E5162" t="s">
        <v>4925</v>
      </c>
      <c r="F5162" t="s">
        <v>4927</v>
      </c>
    </row>
    <row r="5163" spans="1:6">
      <c r="A5163">
        <v>7841</v>
      </c>
      <c r="B5163" t="s">
        <v>4926</v>
      </c>
      <c r="C5163">
        <v>30979</v>
      </c>
      <c r="D5163">
        <v>25066</v>
      </c>
      <c r="E5163" t="s">
        <v>4925</v>
      </c>
      <c r="F5163" t="s">
        <v>4927</v>
      </c>
    </row>
    <row r="5164" spans="1:6">
      <c r="A5164">
        <v>3308</v>
      </c>
      <c r="B5164" t="s">
        <v>4926</v>
      </c>
      <c r="C5164">
        <v>22052</v>
      </c>
      <c r="D5164">
        <v>18331</v>
      </c>
      <c r="E5164" t="s">
        <v>4925</v>
      </c>
      <c r="F5164" t="s">
        <v>4927</v>
      </c>
    </row>
    <row r="5165" spans="1:6">
      <c r="A5165">
        <v>251</v>
      </c>
      <c r="B5165" t="s">
        <v>4926</v>
      </c>
      <c r="C5165">
        <v>17700</v>
      </c>
      <c r="D5165">
        <v>15057</v>
      </c>
      <c r="E5165" t="s">
        <v>4925</v>
      </c>
      <c r="F5165" t="s">
        <v>4927</v>
      </c>
    </row>
    <row r="5166" spans="1:6">
      <c r="A5166">
        <v>250</v>
      </c>
      <c r="B5166" t="s">
        <v>4926</v>
      </c>
      <c r="C5166">
        <v>22680</v>
      </c>
      <c r="D5166">
        <v>18694</v>
      </c>
      <c r="E5166" t="s">
        <v>4925</v>
      </c>
      <c r="F5166" t="s">
        <v>4927</v>
      </c>
    </row>
    <row r="5167" spans="1:6">
      <c r="A5167">
        <v>256</v>
      </c>
      <c r="B5167" t="s">
        <v>4926</v>
      </c>
      <c r="C5167">
        <v>73899</v>
      </c>
      <c r="D5167">
        <v>54941</v>
      </c>
      <c r="E5167" t="s">
        <v>4925</v>
      </c>
      <c r="F5167" t="s">
        <v>4927</v>
      </c>
    </row>
    <row r="5168" spans="1:6">
      <c r="A5168">
        <v>244</v>
      </c>
      <c r="B5168" t="s">
        <v>4926</v>
      </c>
      <c r="C5168">
        <v>33714</v>
      </c>
      <c r="D5168">
        <v>27093</v>
      </c>
      <c r="E5168" t="s">
        <v>4925</v>
      </c>
      <c r="F5168" t="s">
        <v>4927</v>
      </c>
    </row>
    <row r="5169" spans="1:6">
      <c r="A5169">
        <v>7844</v>
      </c>
      <c r="B5169" t="s">
        <v>4926</v>
      </c>
      <c r="C5169">
        <v>26881</v>
      </c>
      <c r="D5169">
        <v>21993</v>
      </c>
      <c r="E5169" t="s">
        <v>4925</v>
      </c>
      <c r="F5169" t="s">
        <v>4927</v>
      </c>
    </row>
    <row r="5170" spans="1:6">
      <c r="A5170">
        <v>232</v>
      </c>
      <c r="B5170" t="s">
        <v>4926</v>
      </c>
      <c r="C5170">
        <v>30999</v>
      </c>
      <c r="D5170">
        <v>24991</v>
      </c>
      <c r="E5170" t="s">
        <v>4925</v>
      </c>
      <c r="F5170" t="s">
        <v>4927</v>
      </c>
    </row>
    <row r="5171" spans="1:6">
      <c r="A5171">
        <v>8494</v>
      </c>
      <c r="B5171" t="s">
        <v>4926</v>
      </c>
      <c r="C5171">
        <v>22999</v>
      </c>
      <c r="D5171">
        <v>19061</v>
      </c>
      <c r="E5171" t="s">
        <v>4925</v>
      </c>
      <c r="F5171" t="s">
        <v>4927</v>
      </c>
    </row>
    <row r="5172" spans="1:6">
      <c r="A5172">
        <v>13633</v>
      </c>
      <c r="B5172" t="s">
        <v>4926</v>
      </c>
      <c r="C5172">
        <v>22999</v>
      </c>
      <c r="D5172">
        <v>19061</v>
      </c>
      <c r="E5172" t="s">
        <v>4925</v>
      </c>
      <c r="F5172" t="s">
        <v>4927</v>
      </c>
    </row>
    <row r="5173" spans="1:6">
      <c r="A5173">
        <v>11553</v>
      </c>
      <c r="B5173" t="s">
        <v>4926</v>
      </c>
      <c r="C5173">
        <v>35100</v>
      </c>
      <c r="D5173">
        <v>27637</v>
      </c>
      <c r="E5173" t="s">
        <v>4925</v>
      </c>
      <c r="F5173" t="s">
        <v>4927</v>
      </c>
    </row>
    <row r="5174" spans="1:6">
      <c r="A5174">
        <v>8178</v>
      </c>
      <c r="B5174" t="s">
        <v>4926</v>
      </c>
      <c r="C5174">
        <v>26499</v>
      </c>
      <c r="D5174">
        <v>21687</v>
      </c>
      <c r="E5174" t="s">
        <v>4925</v>
      </c>
      <c r="F5174" t="s">
        <v>4927</v>
      </c>
    </row>
    <row r="5175" spans="1:6">
      <c r="A5175">
        <v>243</v>
      </c>
      <c r="B5175" t="s">
        <v>4926</v>
      </c>
      <c r="C5175">
        <v>21696</v>
      </c>
      <c r="D5175">
        <v>18076</v>
      </c>
      <c r="E5175" t="s">
        <v>4925</v>
      </c>
      <c r="F5175" t="s">
        <v>4927</v>
      </c>
    </row>
    <row r="5176" spans="1:6">
      <c r="A5176">
        <v>8435</v>
      </c>
      <c r="B5176" t="s">
        <v>4926</v>
      </c>
      <c r="C5176">
        <v>21070</v>
      </c>
      <c r="D5176">
        <v>17320</v>
      </c>
      <c r="E5176" t="s">
        <v>4925</v>
      </c>
      <c r="F5176" t="s">
        <v>4927</v>
      </c>
    </row>
    <row r="5177" spans="1:6">
      <c r="A5177">
        <v>225</v>
      </c>
      <c r="B5177" t="s">
        <v>4926</v>
      </c>
      <c r="C5177">
        <v>48765</v>
      </c>
      <c r="D5177">
        <v>37953</v>
      </c>
      <c r="E5177" t="s">
        <v>4925</v>
      </c>
      <c r="F5177" t="s">
        <v>4927</v>
      </c>
    </row>
    <row r="5178" spans="1:6">
      <c r="A5178">
        <v>4366</v>
      </c>
      <c r="B5178" t="s">
        <v>4926</v>
      </c>
      <c r="C5178">
        <v>24450</v>
      </c>
      <c r="D5178">
        <v>20156</v>
      </c>
      <c r="E5178" t="s">
        <v>4925</v>
      </c>
      <c r="F5178" t="s">
        <v>4927</v>
      </c>
    </row>
    <row r="5179" spans="1:6">
      <c r="A5179">
        <v>2665</v>
      </c>
      <c r="B5179" t="s">
        <v>4926</v>
      </c>
      <c r="C5179">
        <v>15299</v>
      </c>
      <c r="D5179">
        <v>13244</v>
      </c>
      <c r="E5179" t="s">
        <v>4925</v>
      </c>
      <c r="F5179" t="s">
        <v>4927</v>
      </c>
    </row>
    <row r="5180" spans="1:6">
      <c r="A5180">
        <v>5180</v>
      </c>
      <c r="B5180" t="s">
        <v>4926</v>
      </c>
      <c r="C5180">
        <v>78278</v>
      </c>
      <c r="D5180">
        <v>57941</v>
      </c>
      <c r="E5180" t="s">
        <v>4925</v>
      </c>
      <c r="F5180" t="s">
        <v>4927</v>
      </c>
    </row>
    <row r="5181" spans="1:6">
      <c r="A5181">
        <v>258</v>
      </c>
      <c r="B5181" t="s">
        <v>4926</v>
      </c>
      <c r="C5181">
        <v>49004</v>
      </c>
      <c r="D5181">
        <v>38285</v>
      </c>
      <c r="E5181" t="s">
        <v>4925</v>
      </c>
      <c r="F5181" t="s">
        <v>4927</v>
      </c>
    </row>
    <row r="5182" spans="1:6">
      <c r="A5182">
        <v>233</v>
      </c>
      <c r="B5182" t="s">
        <v>4926</v>
      </c>
      <c r="C5182">
        <v>30459</v>
      </c>
      <c r="D5182">
        <v>24548</v>
      </c>
      <c r="E5182" t="s">
        <v>4925</v>
      </c>
      <c r="F5182" t="s">
        <v>4927</v>
      </c>
    </row>
    <row r="5183" spans="1:6">
      <c r="A5183">
        <v>235</v>
      </c>
      <c r="B5183" t="s">
        <v>4926</v>
      </c>
      <c r="C5183">
        <v>21921</v>
      </c>
      <c r="D5183">
        <v>18154</v>
      </c>
      <c r="E5183" t="s">
        <v>4925</v>
      </c>
      <c r="F5183" t="s">
        <v>4927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98"/>
  <sheetViews>
    <sheetView topLeftCell="A3" workbookViewId="0">
      <selection activeCell="G3" sqref="G1:G1048576"/>
    </sheetView>
  </sheetViews>
  <sheetFormatPr baseColWidth="10" defaultColWidth="9.125" defaultRowHeight="14.25"/>
  <cols>
    <col min="1" max="1" width="5.875" customWidth="1"/>
    <col min="2" max="2" width="51" bestFit="1" customWidth="1"/>
    <col min="3" max="3" width="49.125" bestFit="1" customWidth="1"/>
    <col min="4" max="4" width="48.125" bestFit="1" customWidth="1"/>
    <col min="5" max="5" width="53.625" bestFit="1" customWidth="1"/>
    <col min="6" max="6" width="49.25" bestFit="1" customWidth="1"/>
  </cols>
  <sheetData>
    <row r="1" spans="1:6" hidden="1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>
      <c r="B2" t="s">
        <v>96</v>
      </c>
      <c r="C2" t="s">
        <v>97</v>
      </c>
      <c r="D2" t="s">
        <v>98</v>
      </c>
      <c r="E2" t="s">
        <v>99</v>
      </c>
      <c r="F2" t="s">
        <v>100</v>
      </c>
    </row>
    <row r="3" spans="1:6" ht="15">
      <c r="A3" s="1" t="s">
        <v>85</v>
      </c>
      <c r="B3" s="1" t="s">
        <v>101</v>
      </c>
      <c r="C3" s="1" t="s">
        <v>102</v>
      </c>
      <c r="D3" s="1" t="s">
        <v>103</v>
      </c>
      <c r="E3" s="1" t="s">
        <v>104</v>
      </c>
      <c r="F3" s="1" t="s">
        <v>105</v>
      </c>
    </row>
    <row r="4" spans="1:6">
      <c r="A4">
        <v>486</v>
      </c>
      <c r="B4" t="s">
        <v>4929</v>
      </c>
      <c r="C4">
        <v>200</v>
      </c>
      <c r="D4">
        <v>189</v>
      </c>
      <c r="E4" t="s">
        <v>4925</v>
      </c>
      <c r="F4" t="s">
        <v>4927</v>
      </c>
    </row>
    <row r="5" spans="1:6">
      <c r="A5">
        <v>441</v>
      </c>
      <c r="B5" t="s">
        <v>4929</v>
      </c>
      <c r="C5">
        <v>200</v>
      </c>
      <c r="D5">
        <v>195</v>
      </c>
      <c r="E5" t="s">
        <v>4925</v>
      </c>
      <c r="F5" t="s">
        <v>4927</v>
      </c>
    </row>
    <row r="6" spans="1:6">
      <c r="A6">
        <v>14784</v>
      </c>
      <c r="B6" t="s">
        <v>4929</v>
      </c>
      <c r="C6">
        <v>200</v>
      </c>
      <c r="D6">
        <v>184</v>
      </c>
      <c r="E6" t="s">
        <v>4925</v>
      </c>
      <c r="F6" t="s">
        <v>4927</v>
      </c>
    </row>
    <row r="7" spans="1:6">
      <c r="A7">
        <v>14781</v>
      </c>
      <c r="B7" t="s">
        <v>4929</v>
      </c>
      <c r="C7">
        <v>200</v>
      </c>
      <c r="D7">
        <v>183</v>
      </c>
      <c r="E7" t="s">
        <v>4925</v>
      </c>
      <c r="F7" t="s">
        <v>4927</v>
      </c>
    </row>
    <row r="8" spans="1:6">
      <c r="A8">
        <v>14785</v>
      </c>
      <c r="B8" t="s">
        <v>4929</v>
      </c>
      <c r="C8">
        <v>200</v>
      </c>
      <c r="D8">
        <v>185</v>
      </c>
      <c r="E8" t="s">
        <v>4925</v>
      </c>
      <c r="F8" t="s">
        <v>4927</v>
      </c>
    </row>
    <row r="9" spans="1:6">
      <c r="A9">
        <v>14783</v>
      </c>
      <c r="B9" t="s">
        <v>4929</v>
      </c>
      <c r="C9">
        <v>200</v>
      </c>
      <c r="D9">
        <v>183</v>
      </c>
      <c r="E9" t="s">
        <v>4925</v>
      </c>
      <c r="F9" t="s">
        <v>4927</v>
      </c>
    </row>
    <row r="10" spans="1:6">
      <c r="A10">
        <v>14788</v>
      </c>
      <c r="B10" t="s">
        <v>4929</v>
      </c>
      <c r="C10">
        <v>200</v>
      </c>
      <c r="D10">
        <v>184</v>
      </c>
      <c r="E10" t="s">
        <v>4925</v>
      </c>
      <c r="F10" t="s">
        <v>4927</v>
      </c>
    </row>
    <row r="11" spans="1:6">
      <c r="A11">
        <v>685</v>
      </c>
      <c r="B11" t="s">
        <v>4929</v>
      </c>
      <c r="C11">
        <v>200</v>
      </c>
      <c r="D11">
        <v>183</v>
      </c>
      <c r="E11" t="s">
        <v>4925</v>
      </c>
      <c r="F11" t="s">
        <v>4927</v>
      </c>
    </row>
    <row r="12" spans="1:6">
      <c r="A12">
        <v>713</v>
      </c>
      <c r="B12" t="s">
        <v>4929</v>
      </c>
      <c r="C12">
        <v>200</v>
      </c>
      <c r="D12">
        <v>183</v>
      </c>
      <c r="E12" t="s">
        <v>4925</v>
      </c>
      <c r="F12" t="s">
        <v>4927</v>
      </c>
    </row>
    <row r="13" spans="1:6">
      <c r="A13">
        <v>14787</v>
      </c>
      <c r="B13" t="s">
        <v>4929</v>
      </c>
      <c r="C13">
        <v>200</v>
      </c>
      <c r="D13">
        <v>183</v>
      </c>
      <c r="E13" t="s">
        <v>4925</v>
      </c>
      <c r="F13" t="s">
        <v>4927</v>
      </c>
    </row>
    <row r="14" spans="1:6">
      <c r="A14">
        <v>715</v>
      </c>
      <c r="B14" t="s">
        <v>4929</v>
      </c>
      <c r="C14">
        <v>200</v>
      </c>
      <c r="D14">
        <v>184</v>
      </c>
      <c r="E14" t="s">
        <v>4925</v>
      </c>
      <c r="F14" t="s">
        <v>4927</v>
      </c>
    </row>
    <row r="15" spans="1:6">
      <c r="A15">
        <v>14782</v>
      </c>
      <c r="B15" t="s">
        <v>4929</v>
      </c>
      <c r="C15">
        <v>200</v>
      </c>
      <c r="D15">
        <v>184</v>
      </c>
      <c r="E15" t="s">
        <v>4925</v>
      </c>
      <c r="F15" t="s">
        <v>4927</v>
      </c>
    </row>
    <row r="16" spans="1:6">
      <c r="A16">
        <v>9396</v>
      </c>
      <c r="B16" t="s">
        <v>4929</v>
      </c>
      <c r="C16">
        <v>200</v>
      </c>
      <c r="D16">
        <v>189</v>
      </c>
      <c r="E16" t="s">
        <v>4925</v>
      </c>
      <c r="F16" t="s">
        <v>4927</v>
      </c>
    </row>
    <row r="17" spans="1:6">
      <c r="A17">
        <v>12190</v>
      </c>
      <c r="B17" t="s">
        <v>4929</v>
      </c>
      <c r="C17">
        <v>200</v>
      </c>
      <c r="D17">
        <v>195</v>
      </c>
      <c r="E17" t="s">
        <v>4925</v>
      </c>
      <c r="F17" t="s">
        <v>4927</v>
      </c>
    </row>
    <row r="18" spans="1:6">
      <c r="A18">
        <v>690</v>
      </c>
      <c r="B18" t="s">
        <v>4929</v>
      </c>
      <c r="C18">
        <v>200</v>
      </c>
      <c r="D18">
        <v>189</v>
      </c>
      <c r="E18" t="s">
        <v>4925</v>
      </c>
      <c r="F18" t="s">
        <v>4927</v>
      </c>
    </row>
    <row r="19" spans="1:6">
      <c r="A19">
        <v>689</v>
      </c>
      <c r="B19" t="s">
        <v>4929</v>
      </c>
      <c r="C19">
        <v>200</v>
      </c>
      <c r="D19">
        <v>194</v>
      </c>
      <c r="E19" t="s">
        <v>4925</v>
      </c>
      <c r="F19" t="s">
        <v>4927</v>
      </c>
    </row>
    <row r="20" spans="1:6">
      <c r="A20">
        <v>693</v>
      </c>
      <c r="B20" t="s">
        <v>4929</v>
      </c>
      <c r="C20">
        <v>200</v>
      </c>
      <c r="D20">
        <v>189</v>
      </c>
      <c r="E20" t="s">
        <v>4925</v>
      </c>
      <c r="F20" t="s">
        <v>4927</v>
      </c>
    </row>
    <row r="21" spans="1:6">
      <c r="A21">
        <v>12189</v>
      </c>
      <c r="B21" t="s">
        <v>4929</v>
      </c>
      <c r="C21">
        <v>200</v>
      </c>
      <c r="D21">
        <v>189</v>
      </c>
      <c r="E21" t="s">
        <v>4925</v>
      </c>
      <c r="F21" t="s">
        <v>4927</v>
      </c>
    </row>
    <row r="22" spans="1:6">
      <c r="A22">
        <v>4511</v>
      </c>
      <c r="B22" t="s">
        <v>4929</v>
      </c>
      <c r="C22">
        <v>200</v>
      </c>
      <c r="D22">
        <v>195</v>
      </c>
      <c r="E22" t="s">
        <v>4925</v>
      </c>
      <c r="F22" t="s">
        <v>4927</v>
      </c>
    </row>
    <row r="23" spans="1:6">
      <c r="A23">
        <v>6032</v>
      </c>
      <c r="B23" t="s">
        <v>4929</v>
      </c>
      <c r="C23">
        <v>200</v>
      </c>
      <c r="D23">
        <v>194</v>
      </c>
      <c r="E23" t="s">
        <v>4925</v>
      </c>
      <c r="F23" t="s">
        <v>4927</v>
      </c>
    </row>
    <row r="24" spans="1:6">
      <c r="A24">
        <v>691</v>
      </c>
      <c r="B24" t="s">
        <v>4929</v>
      </c>
      <c r="C24">
        <v>200</v>
      </c>
      <c r="D24">
        <v>189</v>
      </c>
      <c r="E24" t="s">
        <v>4925</v>
      </c>
      <c r="F24" t="s">
        <v>4927</v>
      </c>
    </row>
    <row r="25" spans="1:6">
      <c r="A25">
        <v>676</v>
      </c>
      <c r="B25" t="s">
        <v>4929</v>
      </c>
      <c r="C25">
        <v>200</v>
      </c>
      <c r="D25">
        <v>189</v>
      </c>
      <c r="E25" t="s">
        <v>4925</v>
      </c>
      <c r="F25" t="s">
        <v>4927</v>
      </c>
    </row>
    <row r="26" spans="1:6">
      <c r="A26">
        <v>704</v>
      </c>
      <c r="B26" t="s">
        <v>4929</v>
      </c>
      <c r="C26">
        <v>200</v>
      </c>
      <c r="D26">
        <v>190</v>
      </c>
      <c r="E26" t="s">
        <v>4925</v>
      </c>
      <c r="F26" t="s">
        <v>4927</v>
      </c>
    </row>
    <row r="27" spans="1:6">
      <c r="A27">
        <v>697</v>
      </c>
      <c r="B27" t="s">
        <v>4929</v>
      </c>
      <c r="C27">
        <v>200</v>
      </c>
      <c r="D27">
        <v>194</v>
      </c>
      <c r="E27" t="s">
        <v>4925</v>
      </c>
      <c r="F27" t="s">
        <v>4927</v>
      </c>
    </row>
    <row r="28" spans="1:6">
      <c r="A28">
        <v>701</v>
      </c>
      <c r="B28" t="s">
        <v>4929</v>
      </c>
      <c r="C28">
        <v>200</v>
      </c>
      <c r="D28">
        <v>189</v>
      </c>
      <c r="E28" t="s">
        <v>4925</v>
      </c>
      <c r="F28" t="s">
        <v>4927</v>
      </c>
    </row>
    <row r="29" spans="1:6">
      <c r="A29">
        <v>13565</v>
      </c>
      <c r="B29" t="s">
        <v>4929</v>
      </c>
      <c r="C29">
        <v>200</v>
      </c>
      <c r="D29">
        <v>195</v>
      </c>
      <c r="E29" t="s">
        <v>4925</v>
      </c>
      <c r="F29" t="s">
        <v>4927</v>
      </c>
    </row>
    <row r="30" spans="1:6">
      <c r="A30">
        <v>9371</v>
      </c>
      <c r="B30" t="s">
        <v>4929</v>
      </c>
      <c r="C30">
        <v>200</v>
      </c>
      <c r="D30">
        <v>189</v>
      </c>
      <c r="E30" t="s">
        <v>4925</v>
      </c>
      <c r="F30" t="s">
        <v>4927</v>
      </c>
    </row>
    <row r="31" spans="1:6">
      <c r="A31">
        <v>679</v>
      </c>
      <c r="B31" t="s">
        <v>4929</v>
      </c>
      <c r="C31">
        <v>200</v>
      </c>
      <c r="D31">
        <v>194</v>
      </c>
      <c r="E31" t="s">
        <v>4925</v>
      </c>
      <c r="F31" t="s">
        <v>4927</v>
      </c>
    </row>
    <row r="32" spans="1:6">
      <c r="A32">
        <v>678</v>
      </c>
      <c r="B32" t="s">
        <v>4929</v>
      </c>
      <c r="C32">
        <v>200</v>
      </c>
      <c r="D32">
        <v>189</v>
      </c>
      <c r="E32" t="s">
        <v>4925</v>
      </c>
      <c r="F32" t="s">
        <v>4927</v>
      </c>
    </row>
    <row r="33" spans="1:6">
      <c r="A33">
        <v>9320</v>
      </c>
      <c r="B33" t="s">
        <v>4929</v>
      </c>
      <c r="C33">
        <v>200</v>
      </c>
      <c r="D33">
        <v>189</v>
      </c>
      <c r="E33" t="s">
        <v>4925</v>
      </c>
      <c r="F33" t="s">
        <v>4927</v>
      </c>
    </row>
    <row r="34" spans="1:6">
      <c r="A34">
        <v>8535</v>
      </c>
      <c r="B34" t="s">
        <v>4929</v>
      </c>
      <c r="C34">
        <v>200</v>
      </c>
      <c r="D34">
        <v>194</v>
      </c>
      <c r="E34" t="s">
        <v>4925</v>
      </c>
      <c r="F34" t="s">
        <v>4927</v>
      </c>
    </row>
    <row r="35" spans="1:6">
      <c r="A35">
        <v>706</v>
      </c>
      <c r="B35" t="s">
        <v>4929</v>
      </c>
      <c r="C35">
        <v>200</v>
      </c>
      <c r="D35">
        <v>189</v>
      </c>
      <c r="E35" t="s">
        <v>4925</v>
      </c>
      <c r="F35" t="s">
        <v>4927</v>
      </c>
    </row>
    <row r="36" spans="1:6">
      <c r="A36">
        <v>711</v>
      </c>
      <c r="B36" t="s">
        <v>4929</v>
      </c>
      <c r="C36">
        <v>200</v>
      </c>
      <c r="D36">
        <v>196</v>
      </c>
      <c r="E36" t="s">
        <v>4925</v>
      </c>
      <c r="F36" t="s">
        <v>4927</v>
      </c>
    </row>
    <row r="37" spans="1:6">
      <c r="A37">
        <v>917</v>
      </c>
      <c r="B37" t="s">
        <v>4929</v>
      </c>
      <c r="C37">
        <v>200</v>
      </c>
      <c r="D37">
        <v>180</v>
      </c>
      <c r="E37" t="s">
        <v>4925</v>
      </c>
      <c r="F37" t="s">
        <v>4927</v>
      </c>
    </row>
    <row r="38" spans="1:6">
      <c r="A38">
        <v>5876</v>
      </c>
      <c r="B38" t="s">
        <v>4929</v>
      </c>
      <c r="C38">
        <v>200</v>
      </c>
      <c r="D38">
        <v>180</v>
      </c>
      <c r="E38" t="s">
        <v>4925</v>
      </c>
      <c r="F38" t="s">
        <v>4927</v>
      </c>
    </row>
    <row r="39" spans="1:6">
      <c r="A39">
        <v>1044</v>
      </c>
      <c r="B39" t="s">
        <v>4929</v>
      </c>
      <c r="C39">
        <v>200</v>
      </c>
      <c r="D39">
        <v>180</v>
      </c>
      <c r="E39" t="s">
        <v>4925</v>
      </c>
      <c r="F39" t="s">
        <v>4927</v>
      </c>
    </row>
    <row r="40" spans="1:6">
      <c r="A40">
        <v>2345</v>
      </c>
      <c r="B40" t="s">
        <v>4929</v>
      </c>
      <c r="C40">
        <v>200</v>
      </c>
      <c r="D40">
        <v>176</v>
      </c>
      <c r="E40" t="s">
        <v>4925</v>
      </c>
      <c r="F40" t="s">
        <v>4927</v>
      </c>
    </row>
    <row r="41" spans="1:6">
      <c r="A41">
        <v>2152</v>
      </c>
      <c r="B41" t="s">
        <v>4929</v>
      </c>
      <c r="C41">
        <v>200</v>
      </c>
      <c r="D41">
        <v>182</v>
      </c>
      <c r="E41" t="s">
        <v>4925</v>
      </c>
      <c r="F41" t="s">
        <v>4927</v>
      </c>
    </row>
    <row r="42" spans="1:6">
      <c r="A42">
        <v>2195</v>
      </c>
      <c r="B42" t="s">
        <v>4929</v>
      </c>
      <c r="C42">
        <v>200</v>
      </c>
      <c r="D42">
        <v>179</v>
      </c>
      <c r="E42" t="s">
        <v>4925</v>
      </c>
      <c r="F42" t="s">
        <v>4927</v>
      </c>
    </row>
    <row r="43" spans="1:6">
      <c r="A43">
        <v>1325</v>
      </c>
      <c r="B43" t="s">
        <v>4929</v>
      </c>
      <c r="C43">
        <v>200</v>
      </c>
      <c r="D43">
        <v>179</v>
      </c>
      <c r="E43" t="s">
        <v>4925</v>
      </c>
      <c r="F43" t="s">
        <v>4927</v>
      </c>
    </row>
    <row r="44" spans="1:6">
      <c r="A44">
        <v>2200</v>
      </c>
      <c r="B44" t="s">
        <v>4929</v>
      </c>
      <c r="C44">
        <v>200</v>
      </c>
      <c r="D44">
        <v>179</v>
      </c>
      <c r="E44" t="s">
        <v>4925</v>
      </c>
      <c r="F44" t="s">
        <v>4927</v>
      </c>
    </row>
    <row r="45" spans="1:6">
      <c r="A45">
        <v>1023</v>
      </c>
      <c r="B45" t="s">
        <v>4929</v>
      </c>
      <c r="C45">
        <v>200</v>
      </c>
      <c r="D45">
        <v>180</v>
      </c>
      <c r="E45" t="s">
        <v>4925</v>
      </c>
      <c r="F45" t="s">
        <v>4927</v>
      </c>
    </row>
    <row r="46" spans="1:6">
      <c r="A46">
        <v>2196</v>
      </c>
      <c r="B46" t="s">
        <v>4929</v>
      </c>
      <c r="C46">
        <v>200</v>
      </c>
      <c r="D46">
        <v>183</v>
      </c>
      <c r="E46" t="s">
        <v>4925</v>
      </c>
      <c r="F46" t="s">
        <v>4927</v>
      </c>
    </row>
    <row r="47" spans="1:6">
      <c r="A47">
        <v>1971</v>
      </c>
      <c r="B47" t="s">
        <v>4929</v>
      </c>
      <c r="C47">
        <v>200</v>
      </c>
      <c r="D47">
        <v>181</v>
      </c>
      <c r="E47" t="s">
        <v>4925</v>
      </c>
      <c r="F47" t="s">
        <v>4927</v>
      </c>
    </row>
    <row r="48" spans="1:6">
      <c r="A48">
        <v>2197</v>
      </c>
      <c r="B48" t="s">
        <v>4929</v>
      </c>
      <c r="C48">
        <v>200</v>
      </c>
      <c r="D48">
        <v>178</v>
      </c>
      <c r="E48" t="s">
        <v>4925</v>
      </c>
      <c r="F48" t="s">
        <v>4927</v>
      </c>
    </row>
    <row r="49" spans="1:6">
      <c r="A49">
        <v>2201</v>
      </c>
      <c r="B49" t="s">
        <v>4929</v>
      </c>
      <c r="C49">
        <v>200</v>
      </c>
      <c r="D49">
        <v>178</v>
      </c>
      <c r="E49" t="s">
        <v>4925</v>
      </c>
      <c r="F49" t="s">
        <v>4927</v>
      </c>
    </row>
    <row r="50" spans="1:6">
      <c r="A50">
        <v>15980</v>
      </c>
      <c r="B50" t="s">
        <v>4929</v>
      </c>
      <c r="C50">
        <v>100</v>
      </c>
      <c r="D50">
        <v>97</v>
      </c>
      <c r="E50" t="s">
        <v>4925</v>
      </c>
      <c r="F50" t="s">
        <v>4927</v>
      </c>
    </row>
    <row r="51" spans="1:6">
      <c r="A51">
        <v>2492</v>
      </c>
      <c r="B51" t="s">
        <v>4929</v>
      </c>
      <c r="C51">
        <v>200</v>
      </c>
      <c r="D51">
        <v>184</v>
      </c>
      <c r="E51" t="s">
        <v>4925</v>
      </c>
      <c r="F51" t="s">
        <v>4927</v>
      </c>
    </row>
    <row r="52" spans="1:6">
      <c r="A52">
        <v>1027</v>
      </c>
      <c r="B52" t="s">
        <v>4929</v>
      </c>
      <c r="C52">
        <v>200</v>
      </c>
      <c r="D52">
        <v>186</v>
      </c>
      <c r="E52" t="s">
        <v>4925</v>
      </c>
      <c r="F52" t="s">
        <v>4927</v>
      </c>
    </row>
    <row r="53" spans="1:6">
      <c r="A53">
        <v>2010</v>
      </c>
      <c r="B53" t="s">
        <v>4929</v>
      </c>
      <c r="C53">
        <v>200</v>
      </c>
      <c r="D53">
        <v>184</v>
      </c>
      <c r="E53" t="s">
        <v>4925</v>
      </c>
      <c r="F53" t="s">
        <v>4927</v>
      </c>
    </row>
    <row r="54" spans="1:6">
      <c r="A54">
        <v>2042</v>
      </c>
      <c r="B54" t="s">
        <v>4929</v>
      </c>
      <c r="C54">
        <v>200</v>
      </c>
      <c r="D54">
        <v>184</v>
      </c>
      <c r="E54" t="s">
        <v>4925</v>
      </c>
      <c r="F54" t="s">
        <v>4927</v>
      </c>
    </row>
    <row r="55" spans="1:6">
      <c r="A55">
        <v>1920</v>
      </c>
      <c r="B55" t="s">
        <v>4929</v>
      </c>
      <c r="C55">
        <v>200</v>
      </c>
      <c r="D55">
        <v>184</v>
      </c>
      <c r="E55" t="s">
        <v>4925</v>
      </c>
      <c r="F55" t="s">
        <v>4927</v>
      </c>
    </row>
    <row r="56" spans="1:6">
      <c r="A56">
        <v>1992</v>
      </c>
      <c r="B56" t="s">
        <v>4929</v>
      </c>
      <c r="C56">
        <v>200</v>
      </c>
      <c r="D56">
        <v>181</v>
      </c>
      <c r="E56" t="s">
        <v>4925</v>
      </c>
      <c r="F56" t="s">
        <v>4927</v>
      </c>
    </row>
    <row r="57" spans="1:6">
      <c r="A57">
        <v>1675</v>
      </c>
      <c r="B57" t="s">
        <v>4929</v>
      </c>
      <c r="C57">
        <v>200</v>
      </c>
      <c r="D57">
        <v>184</v>
      </c>
      <c r="E57" t="s">
        <v>4925</v>
      </c>
      <c r="F57" t="s">
        <v>4927</v>
      </c>
    </row>
    <row r="58" spans="1:6">
      <c r="A58">
        <v>1811</v>
      </c>
      <c r="B58" t="s">
        <v>4929</v>
      </c>
      <c r="C58">
        <v>200</v>
      </c>
      <c r="D58">
        <v>184</v>
      </c>
      <c r="E58" t="s">
        <v>4925</v>
      </c>
      <c r="F58" t="s">
        <v>4927</v>
      </c>
    </row>
    <row r="59" spans="1:6">
      <c r="A59">
        <v>2117</v>
      </c>
      <c r="B59" t="s">
        <v>4929</v>
      </c>
      <c r="C59">
        <v>186</v>
      </c>
      <c r="D59">
        <v>178</v>
      </c>
      <c r="E59" t="s">
        <v>4925</v>
      </c>
      <c r="F59" t="s">
        <v>4927</v>
      </c>
    </row>
    <row r="60" spans="1:6">
      <c r="A60">
        <v>953</v>
      </c>
      <c r="B60" t="s">
        <v>4929</v>
      </c>
      <c r="C60">
        <v>193</v>
      </c>
      <c r="D60">
        <v>189</v>
      </c>
      <c r="E60" t="s">
        <v>4925</v>
      </c>
      <c r="F60" t="s">
        <v>4927</v>
      </c>
    </row>
    <row r="61" spans="1:6">
      <c r="A61">
        <v>1184</v>
      </c>
      <c r="B61" t="s">
        <v>4929</v>
      </c>
      <c r="C61">
        <v>200</v>
      </c>
      <c r="D61">
        <v>181</v>
      </c>
      <c r="E61" t="s">
        <v>4925</v>
      </c>
      <c r="F61" t="s">
        <v>4927</v>
      </c>
    </row>
    <row r="62" spans="1:6">
      <c r="A62">
        <v>5961</v>
      </c>
      <c r="B62" t="s">
        <v>4929</v>
      </c>
      <c r="C62">
        <v>200</v>
      </c>
      <c r="D62">
        <v>185</v>
      </c>
      <c r="E62" t="s">
        <v>4925</v>
      </c>
      <c r="F62" t="s">
        <v>4927</v>
      </c>
    </row>
    <row r="63" spans="1:6">
      <c r="A63">
        <v>1640</v>
      </c>
      <c r="B63" t="s">
        <v>4929</v>
      </c>
      <c r="C63">
        <v>200</v>
      </c>
      <c r="D63">
        <v>182</v>
      </c>
      <c r="E63" t="s">
        <v>4925</v>
      </c>
      <c r="F63" t="s">
        <v>4927</v>
      </c>
    </row>
    <row r="64" spans="1:6">
      <c r="A64">
        <v>1536</v>
      </c>
      <c r="B64" t="s">
        <v>4929</v>
      </c>
      <c r="C64">
        <v>200</v>
      </c>
      <c r="D64">
        <v>184</v>
      </c>
      <c r="E64" t="s">
        <v>4925</v>
      </c>
      <c r="F64" t="s">
        <v>4927</v>
      </c>
    </row>
    <row r="65" spans="1:6">
      <c r="A65">
        <v>1641</v>
      </c>
      <c r="B65" t="s">
        <v>4929</v>
      </c>
      <c r="C65">
        <v>193</v>
      </c>
      <c r="D65">
        <v>184</v>
      </c>
      <c r="E65" t="s">
        <v>4925</v>
      </c>
      <c r="F65" t="s">
        <v>4927</v>
      </c>
    </row>
    <row r="66" spans="1:6">
      <c r="A66">
        <v>1108</v>
      </c>
      <c r="B66" t="s">
        <v>4929</v>
      </c>
      <c r="C66">
        <v>200</v>
      </c>
      <c r="D66">
        <v>181</v>
      </c>
      <c r="E66" t="s">
        <v>4925</v>
      </c>
      <c r="F66" t="s">
        <v>4927</v>
      </c>
    </row>
    <row r="67" spans="1:6">
      <c r="A67">
        <v>7271</v>
      </c>
      <c r="B67" t="s">
        <v>4929</v>
      </c>
      <c r="C67">
        <v>200</v>
      </c>
      <c r="D67">
        <v>185</v>
      </c>
      <c r="E67" t="s">
        <v>4925</v>
      </c>
      <c r="F67" t="s">
        <v>4927</v>
      </c>
    </row>
    <row r="68" spans="1:6">
      <c r="A68">
        <v>2524</v>
      </c>
      <c r="B68" t="s">
        <v>4929</v>
      </c>
      <c r="C68">
        <v>200</v>
      </c>
      <c r="D68">
        <v>182</v>
      </c>
      <c r="E68" t="s">
        <v>4925</v>
      </c>
      <c r="F68" t="s">
        <v>4927</v>
      </c>
    </row>
    <row r="69" spans="1:6">
      <c r="A69">
        <v>1306</v>
      </c>
      <c r="B69" t="s">
        <v>4929</v>
      </c>
      <c r="C69">
        <v>200</v>
      </c>
      <c r="D69">
        <v>184</v>
      </c>
      <c r="E69" t="s">
        <v>4925</v>
      </c>
      <c r="F69" t="s">
        <v>4927</v>
      </c>
    </row>
    <row r="70" spans="1:6">
      <c r="A70">
        <v>907</v>
      </c>
      <c r="B70" t="s">
        <v>4929</v>
      </c>
      <c r="C70">
        <v>200</v>
      </c>
      <c r="D70">
        <v>189</v>
      </c>
      <c r="E70" t="s">
        <v>4925</v>
      </c>
      <c r="F70" t="s">
        <v>4927</v>
      </c>
    </row>
    <row r="71" spans="1:6">
      <c r="A71">
        <v>2313</v>
      </c>
      <c r="B71" t="s">
        <v>4929</v>
      </c>
      <c r="C71">
        <v>200</v>
      </c>
      <c r="D71">
        <v>184</v>
      </c>
      <c r="E71" t="s">
        <v>4925</v>
      </c>
      <c r="F71" t="s">
        <v>4927</v>
      </c>
    </row>
    <row r="72" spans="1:6">
      <c r="A72">
        <v>926</v>
      </c>
      <c r="B72" t="s">
        <v>4929</v>
      </c>
      <c r="C72">
        <v>200</v>
      </c>
      <c r="D72">
        <v>183</v>
      </c>
      <c r="E72" t="s">
        <v>4925</v>
      </c>
      <c r="F72" t="s">
        <v>4927</v>
      </c>
    </row>
    <row r="73" spans="1:6">
      <c r="A73">
        <v>1118</v>
      </c>
      <c r="B73" t="s">
        <v>4929</v>
      </c>
      <c r="C73">
        <v>200</v>
      </c>
      <c r="D73">
        <v>182</v>
      </c>
      <c r="E73" t="s">
        <v>4925</v>
      </c>
      <c r="F73" t="s">
        <v>4927</v>
      </c>
    </row>
    <row r="74" spans="1:6">
      <c r="A74">
        <v>2004</v>
      </c>
      <c r="B74" t="s">
        <v>4929</v>
      </c>
      <c r="C74">
        <v>200</v>
      </c>
      <c r="D74">
        <v>195</v>
      </c>
      <c r="E74" t="s">
        <v>4925</v>
      </c>
      <c r="F74" t="s">
        <v>4927</v>
      </c>
    </row>
    <row r="75" spans="1:6">
      <c r="A75">
        <v>2107</v>
      </c>
      <c r="B75" t="s">
        <v>4929</v>
      </c>
      <c r="C75">
        <v>200</v>
      </c>
      <c r="D75">
        <v>184</v>
      </c>
      <c r="E75" t="s">
        <v>4925</v>
      </c>
      <c r="F75" t="s">
        <v>4927</v>
      </c>
    </row>
    <row r="76" spans="1:6">
      <c r="A76">
        <v>1111</v>
      </c>
      <c r="B76" t="s">
        <v>4929</v>
      </c>
      <c r="C76">
        <v>200</v>
      </c>
      <c r="D76">
        <v>185</v>
      </c>
      <c r="E76" t="s">
        <v>4925</v>
      </c>
      <c r="F76" t="s">
        <v>4927</v>
      </c>
    </row>
    <row r="77" spans="1:6">
      <c r="A77">
        <v>1129</v>
      </c>
      <c r="B77" t="s">
        <v>4929</v>
      </c>
      <c r="C77">
        <v>200</v>
      </c>
      <c r="D77">
        <v>182</v>
      </c>
      <c r="E77" t="s">
        <v>4925</v>
      </c>
      <c r="F77" t="s">
        <v>4927</v>
      </c>
    </row>
    <row r="78" spans="1:6">
      <c r="A78">
        <v>1714</v>
      </c>
      <c r="B78" t="s">
        <v>4929</v>
      </c>
      <c r="C78">
        <v>200</v>
      </c>
      <c r="D78">
        <v>190</v>
      </c>
      <c r="E78" t="s">
        <v>4925</v>
      </c>
      <c r="F78" t="s">
        <v>4927</v>
      </c>
    </row>
    <row r="79" spans="1:6">
      <c r="A79">
        <v>7564</v>
      </c>
      <c r="B79" t="s">
        <v>4929</v>
      </c>
      <c r="C79">
        <v>200</v>
      </c>
      <c r="D79">
        <v>184</v>
      </c>
      <c r="E79" t="s">
        <v>4925</v>
      </c>
      <c r="F79" t="s">
        <v>4927</v>
      </c>
    </row>
    <row r="80" spans="1:6">
      <c r="A80">
        <v>9173</v>
      </c>
      <c r="B80" t="s">
        <v>4929</v>
      </c>
      <c r="C80">
        <v>200</v>
      </c>
      <c r="D80">
        <v>189</v>
      </c>
      <c r="E80" t="s">
        <v>4925</v>
      </c>
      <c r="F80" t="s">
        <v>4927</v>
      </c>
    </row>
    <row r="81" spans="1:6">
      <c r="A81">
        <v>2263</v>
      </c>
      <c r="B81" t="s">
        <v>4929</v>
      </c>
      <c r="C81">
        <v>200</v>
      </c>
      <c r="D81">
        <v>189</v>
      </c>
      <c r="E81" t="s">
        <v>4925</v>
      </c>
      <c r="F81" t="s">
        <v>4927</v>
      </c>
    </row>
    <row r="82" spans="1:6">
      <c r="A82">
        <v>6952</v>
      </c>
      <c r="B82" t="s">
        <v>4929</v>
      </c>
      <c r="C82">
        <v>200</v>
      </c>
      <c r="D82">
        <v>183</v>
      </c>
      <c r="E82" t="s">
        <v>4925</v>
      </c>
      <c r="F82" t="s">
        <v>4927</v>
      </c>
    </row>
    <row r="83" spans="1:6">
      <c r="A83">
        <v>2047</v>
      </c>
      <c r="B83" t="s">
        <v>4929</v>
      </c>
      <c r="C83">
        <v>200</v>
      </c>
      <c r="D83">
        <v>184</v>
      </c>
      <c r="E83" t="s">
        <v>4925</v>
      </c>
      <c r="F83" t="s">
        <v>4927</v>
      </c>
    </row>
    <row r="84" spans="1:6">
      <c r="A84">
        <v>1019</v>
      </c>
      <c r="B84" t="s">
        <v>4929</v>
      </c>
      <c r="C84">
        <v>200</v>
      </c>
      <c r="D84">
        <v>184</v>
      </c>
      <c r="E84" t="s">
        <v>4925</v>
      </c>
      <c r="F84" t="s">
        <v>4927</v>
      </c>
    </row>
    <row r="85" spans="1:6">
      <c r="A85">
        <v>2051</v>
      </c>
      <c r="B85" t="s">
        <v>4929</v>
      </c>
      <c r="C85">
        <v>200</v>
      </c>
      <c r="D85">
        <v>184</v>
      </c>
      <c r="E85" t="s">
        <v>4925</v>
      </c>
      <c r="F85" t="s">
        <v>4927</v>
      </c>
    </row>
    <row r="86" spans="1:6">
      <c r="A86">
        <v>2057</v>
      </c>
      <c r="B86" t="s">
        <v>4929</v>
      </c>
      <c r="C86">
        <v>200</v>
      </c>
      <c r="D86">
        <v>184</v>
      </c>
      <c r="E86" t="s">
        <v>4925</v>
      </c>
      <c r="F86" t="s">
        <v>4927</v>
      </c>
    </row>
    <row r="87" spans="1:6">
      <c r="A87">
        <v>2030</v>
      </c>
      <c r="B87" t="s">
        <v>4929</v>
      </c>
      <c r="C87">
        <v>200</v>
      </c>
      <c r="D87">
        <v>182</v>
      </c>
      <c r="E87" t="s">
        <v>4925</v>
      </c>
      <c r="F87" t="s">
        <v>4927</v>
      </c>
    </row>
    <row r="88" spans="1:6">
      <c r="A88">
        <v>5205</v>
      </c>
      <c r="B88" t="s">
        <v>4929</v>
      </c>
      <c r="C88">
        <v>200</v>
      </c>
      <c r="D88">
        <v>184</v>
      </c>
      <c r="E88" t="s">
        <v>4925</v>
      </c>
      <c r="F88" t="s">
        <v>4927</v>
      </c>
    </row>
    <row r="89" spans="1:6">
      <c r="A89">
        <v>7716</v>
      </c>
      <c r="B89" t="s">
        <v>4929</v>
      </c>
      <c r="C89">
        <v>200</v>
      </c>
      <c r="D89">
        <v>188</v>
      </c>
      <c r="E89" t="s">
        <v>4925</v>
      </c>
      <c r="F89" t="s">
        <v>4927</v>
      </c>
    </row>
    <row r="90" spans="1:6">
      <c r="A90">
        <v>2050</v>
      </c>
      <c r="B90" t="s">
        <v>4929</v>
      </c>
      <c r="C90">
        <v>200</v>
      </c>
      <c r="D90">
        <v>182</v>
      </c>
      <c r="E90" t="s">
        <v>4925</v>
      </c>
      <c r="F90" t="s">
        <v>4927</v>
      </c>
    </row>
    <row r="91" spans="1:6">
      <c r="A91">
        <v>2045</v>
      </c>
      <c r="B91" t="s">
        <v>4929</v>
      </c>
      <c r="C91">
        <v>200</v>
      </c>
      <c r="D91">
        <v>189</v>
      </c>
      <c r="E91" t="s">
        <v>4925</v>
      </c>
      <c r="F91" t="s">
        <v>4927</v>
      </c>
    </row>
    <row r="92" spans="1:6">
      <c r="A92">
        <v>1946</v>
      </c>
      <c r="B92" t="s">
        <v>4929</v>
      </c>
      <c r="C92">
        <v>200</v>
      </c>
      <c r="D92">
        <v>184</v>
      </c>
      <c r="E92" t="s">
        <v>4925</v>
      </c>
      <c r="F92" t="s">
        <v>4927</v>
      </c>
    </row>
    <row r="93" spans="1:6">
      <c r="A93">
        <v>1045</v>
      </c>
      <c r="B93" t="s">
        <v>4929</v>
      </c>
      <c r="C93">
        <v>200</v>
      </c>
      <c r="D93">
        <v>180</v>
      </c>
      <c r="E93" t="s">
        <v>4925</v>
      </c>
      <c r="F93" t="s">
        <v>4927</v>
      </c>
    </row>
    <row r="94" spans="1:6">
      <c r="A94">
        <v>1690</v>
      </c>
      <c r="B94" t="s">
        <v>4929</v>
      </c>
      <c r="C94">
        <v>200</v>
      </c>
      <c r="D94">
        <v>185</v>
      </c>
      <c r="E94" t="s">
        <v>4925</v>
      </c>
      <c r="F94" t="s">
        <v>4927</v>
      </c>
    </row>
    <row r="95" spans="1:6">
      <c r="A95">
        <v>2122</v>
      </c>
      <c r="B95" t="s">
        <v>4929</v>
      </c>
      <c r="C95">
        <v>200</v>
      </c>
      <c r="D95">
        <v>184</v>
      </c>
      <c r="E95" t="s">
        <v>4925</v>
      </c>
      <c r="F95" t="s">
        <v>4927</v>
      </c>
    </row>
    <row r="96" spans="1:6">
      <c r="A96">
        <v>1192</v>
      </c>
      <c r="B96" t="s">
        <v>4929</v>
      </c>
      <c r="C96">
        <v>200</v>
      </c>
      <c r="D96">
        <v>185</v>
      </c>
      <c r="E96" t="s">
        <v>4925</v>
      </c>
      <c r="F96" t="s">
        <v>4927</v>
      </c>
    </row>
    <row r="97" spans="1:6">
      <c r="A97">
        <v>1676</v>
      </c>
      <c r="B97" t="s">
        <v>4929</v>
      </c>
      <c r="C97">
        <v>186</v>
      </c>
      <c r="D97">
        <v>182</v>
      </c>
      <c r="E97" t="s">
        <v>4925</v>
      </c>
      <c r="F97" t="s">
        <v>4927</v>
      </c>
    </row>
    <row r="98" spans="1:6">
      <c r="A98">
        <v>987</v>
      </c>
      <c r="B98" t="s">
        <v>4929</v>
      </c>
      <c r="C98">
        <v>186</v>
      </c>
      <c r="D98">
        <v>182</v>
      </c>
      <c r="E98" t="s">
        <v>4925</v>
      </c>
      <c r="F98" t="s">
        <v>4927</v>
      </c>
    </row>
    <row r="99" spans="1:6">
      <c r="A99">
        <v>5777</v>
      </c>
      <c r="B99" t="s">
        <v>4929</v>
      </c>
      <c r="C99">
        <v>200</v>
      </c>
      <c r="D99">
        <v>190</v>
      </c>
      <c r="E99" t="s">
        <v>4925</v>
      </c>
      <c r="F99" t="s">
        <v>4927</v>
      </c>
    </row>
    <row r="100" spans="1:6">
      <c r="A100">
        <v>1009</v>
      </c>
      <c r="B100" t="s">
        <v>4929</v>
      </c>
      <c r="C100">
        <v>200</v>
      </c>
      <c r="D100">
        <v>190</v>
      </c>
      <c r="E100" t="s">
        <v>4925</v>
      </c>
      <c r="F100" t="s">
        <v>4927</v>
      </c>
    </row>
    <row r="101" spans="1:6">
      <c r="A101">
        <v>952</v>
      </c>
      <c r="B101" t="s">
        <v>4929</v>
      </c>
      <c r="C101">
        <v>193</v>
      </c>
      <c r="D101">
        <v>188</v>
      </c>
      <c r="E101" t="s">
        <v>4925</v>
      </c>
      <c r="F101" t="s">
        <v>4927</v>
      </c>
    </row>
    <row r="102" spans="1:6">
      <c r="A102">
        <v>1114</v>
      </c>
      <c r="B102" t="s">
        <v>4929</v>
      </c>
      <c r="C102">
        <v>200</v>
      </c>
      <c r="D102">
        <v>195</v>
      </c>
      <c r="E102" t="s">
        <v>4925</v>
      </c>
      <c r="F102" t="s">
        <v>4927</v>
      </c>
    </row>
    <row r="103" spans="1:6">
      <c r="A103">
        <v>1145</v>
      </c>
      <c r="B103" t="s">
        <v>4929</v>
      </c>
      <c r="C103">
        <v>200</v>
      </c>
      <c r="D103">
        <v>195</v>
      </c>
      <c r="E103" t="s">
        <v>4925</v>
      </c>
      <c r="F103" t="s">
        <v>4927</v>
      </c>
    </row>
    <row r="104" spans="1:6">
      <c r="A104">
        <v>1154</v>
      </c>
      <c r="B104" t="s">
        <v>4929</v>
      </c>
      <c r="C104">
        <v>200</v>
      </c>
      <c r="D104">
        <v>194</v>
      </c>
      <c r="E104" t="s">
        <v>4925</v>
      </c>
      <c r="F104" t="s">
        <v>4927</v>
      </c>
    </row>
    <row r="105" spans="1:6">
      <c r="A105">
        <v>1147</v>
      </c>
      <c r="B105" t="s">
        <v>4929</v>
      </c>
      <c r="C105">
        <v>200</v>
      </c>
      <c r="D105">
        <v>194</v>
      </c>
      <c r="E105" t="s">
        <v>4925</v>
      </c>
      <c r="F105" t="s">
        <v>4927</v>
      </c>
    </row>
    <row r="106" spans="1:6">
      <c r="A106">
        <v>920</v>
      </c>
      <c r="B106" t="s">
        <v>4929</v>
      </c>
      <c r="C106">
        <v>200</v>
      </c>
      <c r="D106">
        <v>194</v>
      </c>
      <c r="E106" t="s">
        <v>4925</v>
      </c>
      <c r="F106" t="s">
        <v>4927</v>
      </c>
    </row>
    <row r="107" spans="1:6">
      <c r="A107">
        <v>960</v>
      </c>
      <c r="B107" t="s">
        <v>4929</v>
      </c>
      <c r="C107">
        <v>200</v>
      </c>
      <c r="D107">
        <v>189</v>
      </c>
      <c r="E107" t="s">
        <v>4925</v>
      </c>
      <c r="F107" t="s">
        <v>4927</v>
      </c>
    </row>
    <row r="108" spans="1:6">
      <c r="A108">
        <v>937</v>
      </c>
      <c r="B108" t="s">
        <v>4929</v>
      </c>
      <c r="C108">
        <v>200</v>
      </c>
      <c r="D108">
        <v>189</v>
      </c>
      <c r="E108" t="s">
        <v>4925</v>
      </c>
      <c r="F108" t="s">
        <v>4927</v>
      </c>
    </row>
    <row r="109" spans="1:6">
      <c r="A109">
        <v>1183</v>
      </c>
      <c r="B109" t="s">
        <v>4929</v>
      </c>
      <c r="C109">
        <v>200</v>
      </c>
      <c r="D109">
        <v>189</v>
      </c>
      <c r="E109" t="s">
        <v>4925</v>
      </c>
      <c r="F109" t="s">
        <v>4927</v>
      </c>
    </row>
    <row r="110" spans="1:6">
      <c r="A110">
        <v>1057</v>
      </c>
      <c r="B110" t="s">
        <v>4929</v>
      </c>
      <c r="C110">
        <v>200</v>
      </c>
      <c r="D110">
        <v>196</v>
      </c>
      <c r="E110" t="s">
        <v>4925</v>
      </c>
      <c r="F110" t="s">
        <v>4927</v>
      </c>
    </row>
    <row r="111" spans="1:6">
      <c r="A111">
        <v>1012</v>
      </c>
      <c r="B111" t="s">
        <v>4929</v>
      </c>
      <c r="C111">
        <v>200</v>
      </c>
      <c r="D111">
        <v>189</v>
      </c>
      <c r="E111" t="s">
        <v>4925</v>
      </c>
      <c r="F111" t="s">
        <v>4927</v>
      </c>
    </row>
    <row r="112" spans="1:6">
      <c r="A112">
        <v>1751</v>
      </c>
      <c r="B112" t="s">
        <v>4929</v>
      </c>
      <c r="C112">
        <v>200</v>
      </c>
      <c r="D112">
        <v>190</v>
      </c>
      <c r="E112" t="s">
        <v>4925</v>
      </c>
      <c r="F112" t="s">
        <v>4927</v>
      </c>
    </row>
    <row r="113" spans="1:6">
      <c r="A113">
        <v>1194</v>
      </c>
      <c r="B113" t="s">
        <v>4929</v>
      </c>
      <c r="C113">
        <v>200</v>
      </c>
      <c r="D113">
        <v>195</v>
      </c>
      <c r="E113" t="s">
        <v>4925</v>
      </c>
      <c r="F113" t="s">
        <v>4927</v>
      </c>
    </row>
    <row r="114" spans="1:6">
      <c r="A114">
        <v>7743</v>
      </c>
      <c r="B114" t="s">
        <v>4929</v>
      </c>
      <c r="C114">
        <v>200</v>
      </c>
      <c r="D114">
        <v>195</v>
      </c>
      <c r="E114" t="s">
        <v>4925</v>
      </c>
      <c r="F114" t="s">
        <v>4927</v>
      </c>
    </row>
    <row r="115" spans="1:6">
      <c r="A115">
        <v>1830</v>
      </c>
      <c r="B115" t="s">
        <v>4929</v>
      </c>
      <c r="C115">
        <v>200</v>
      </c>
      <c r="D115">
        <v>190</v>
      </c>
      <c r="E115" t="s">
        <v>4925</v>
      </c>
      <c r="F115" t="s">
        <v>4927</v>
      </c>
    </row>
    <row r="116" spans="1:6">
      <c r="A116">
        <v>984</v>
      </c>
      <c r="B116" t="s">
        <v>4929</v>
      </c>
      <c r="C116">
        <v>200</v>
      </c>
      <c r="D116">
        <v>195</v>
      </c>
      <c r="E116" t="s">
        <v>4925</v>
      </c>
      <c r="F116" t="s">
        <v>4927</v>
      </c>
    </row>
    <row r="117" spans="1:6">
      <c r="A117">
        <v>1175</v>
      </c>
      <c r="B117" t="s">
        <v>4929</v>
      </c>
      <c r="C117">
        <v>200</v>
      </c>
      <c r="D117">
        <v>194</v>
      </c>
      <c r="E117" t="s">
        <v>4925</v>
      </c>
      <c r="F117" t="s">
        <v>4927</v>
      </c>
    </row>
    <row r="118" spans="1:6">
      <c r="A118">
        <v>910</v>
      </c>
      <c r="B118" t="s">
        <v>4929</v>
      </c>
      <c r="C118">
        <v>200</v>
      </c>
      <c r="D118">
        <v>189</v>
      </c>
      <c r="E118" t="s">
        <v>4925</v>
      </c>
      <c r="F118" t="s">
        <v>4927</v>
      </c>
    </row>
    <row r="119" spans="1:6">
      <c r="A119">
        <v>1146</v>
      </c>
      <c r="B119" t="s">
        <v>4929</v>
      </c>
      <c r="C119">
        <v>200</v>
      </c>
      <c r="D119">
        <v>195</v>
      </c>
      <c r="E119" t="s">
        <v>4925</v>
      </c>
      <c r="F119" t="s">
        <v>4927</v>
      </c>
    </row>
    <row r="120" spans="1:6">
      <c r="A120">
        <v>964</v>
      </c>
      <c r="B120" t="s">
        <v>4929</v>
      </c>
      <c r="C120">
        <v>200</v>
      </c>
      <c r="D120">
        <v>194</v>
      </c>
      <c r="E120" t="s">
        <v>4925</v>
      </c>
      <c r="F120" t="s">
        <v>4927</v>
      </c>
    </row>
    <row r="121" spans="1:6">
      <c r="A121">
        <v>1069</v>
      </c>
      <c r="B121" t="s">
        <v>4929</v>
      </c>
      <c r="C121">
        <v>200</v>
      </c>
      <c r="D121">
        <v>195</v>
      </c>
      <c r="E121" t="s">
        <v>4925</v>
      </c>
      <c r="F121" t="s">
        <v>4927</v>
      </c>
    </row>
    <row r="122" spans="1:6">
      <c r="A122">
        <v>924</v>
      </c>
      <c r="B122" t="s">
        <v>4929</v>
      </c>
      <c r="C122">
        <v>200</v>
      </c>
      <c r="D122">
        <v>189</v>
      </c>
      <c r="E122" t="s">
        <v>4925</v>
      </c>
      <c r="F122" t="s">
        <v>4927</v>
      </c>
    </row>
    <row r="123" spans="1:6">
      <c r="A123">
        <v>1086</v>
      </c>
      <c r="B123" t="s">
        <v>4929</v>
      </c>
      <c r="C123">
        <v>193</v>
      </c>
      <c r="D123">
        <v>188</v>
      </c>
      <c r="E123" t="s">
        <v>4925</v>
      </c>
      <c r="F123" t="s">
        <v>4927</v>
      </c>
    </row>
    <row r="124" spans="1:6">
      <c r="A124">
        <v>898</v>
      </c>
      <c r="B124" t="s">
        <v>4929</v>
      </c>
      <c r="C124">
        <v>200</v>
      </c>
      <c r="D124">
        <v>195</v>
      </c>
      <c r="E124" t="s">
        <v>4925</v>
      </c>
      <c r="F124" t="s">
        <v>4927</v>
      </c>
    </row>
    <row r="125" spans="1:6">
      <c r="A125">
        <v>6283</v>
      </c>
      <c r="B125" t="s">
        <v>4929</v>
      </c>
      <c r="C125">
        <v>200</v>
      </c>
      <c r="D125">
        <v>190</v>
      </c>
      <c r="E125" t="s">
        <v>4925</v>
      </c>
      <c r="F125" t="s">
        <v>4927</v>
      </c>
    </row>
    <row r="126" spans="1:6">
      <c r="A126">
        <v>956</v>
      </c>
      <c r="B126" t="s">
        <v>4929</v>
      </c>
      <c r="C126">
        <v>200</v>
      </c>
      <c r="D126">
        <v>194</v>
      </c>
      <c r="E126" t="s">
        <v>4925</v>
      </c>
      <c r="F126" t="s">
        <v>4927</v>
      </c>
    </row>
    <row r="127" spans="1:6">
      <c r="A127">
        <v>2496</v>
      </c>
      <c r="B127" t="s">
        <v>4929</v>
      </c>
      <c r="C127">
        <v>200</v>
      </c>
      <c r="D127">
        <v>189</v>
      </c>
      <c r="E127" t="s">
        <v>4925</v>
      </c>
      <c r="F127" t="s">
        <v>4927</v>
      </c>
    </row>
    <row r="128" spans="1:6">
      <c r="A128">
        <v>1121</v>
      </c>
      <c r="B128" t="s">
        <v>4929</v>
      </c>
      <c r="C128">
        <v>200</v>
      </c>
      <c r="D128">
        <v>189</v>
      </c>
      <c r="E128" t="s">
        <v>4925</v>
      </c>
      <c r="F128" t="s">
        <v>4927</v>
      </c>
    </row>
    <row r="129" spans="1:6">
      <c r="A129">
        <v>1008</v>
      </c>
      <c r="B129" t="s">
        <v>4929</v>
      </c>
      <c r="C129">
        <v>200</v>
      </c>
      <c r="D129">
        <v>189</v>
      </c>
      <c r="E129" t="s">
        <v>4925</v>
      </c>
      <c r="F129" t="s">
        <v>4927</v>
      </c>
    </row>
    <row r="130" spans="1:6">
      <c r="A130">
        <v>2280</v>
      </c>
      <c r="B130" t="s">
        <v>4929</v>
      </c>
      <c r="C130">
        <v>200</v>
      </c>
      <c r="D130">
        <v>189</v>
      </c>
      <c r="E130" t="s">
        <v>4925</v>
      </c>
      <c r="F130" t="s">
        <v>4927</v>
      </c>
    </row>
    <row r="131" spans="1:6">
      <c r="A131">
        <v>1082</v>
      </c>
      <c r="B131" t="s">
        <v>4929</v>
      </c>
      <c r="C131">
        <v>193</v>
      </c>
      <c r="D131">
        <v>189</v>
      </c>
      <c r="E131" t="s">
        <v>4925</v>
      </c>
      <c r="F131" t="s">
        <v>4927</v>
      </c>
    </row>
    <row r="132" spans="1:6">
      <c r="A132">
        <v>2506</v>
      </c>
      <c r="B132" t="s">
        <v>4929</v>
      </c>
      <c r="C132">
        <v>200</v>
      </c>
      <c r="D132">
        <v>194</v>
      </c>
      <c r="E132" t="s">
        <v>4925</v>
      </c>
      <c r="F132" t="s">
        <v>4927</v>
      </c>
    </row>
    <row r="133" spans="1:6">
      <c r="A133">
        <v>951</v>
      </c>
      <c r="B133" t="s">
        <v>4929</v>
      </c>
      <c r="C133">
        <v>200</v>
      </c>
      <c r="D133">
        <v>189</v>
      </c>
      <c r="E133" t="s">
        <v>4925</v>
      </c>
      <c r="F133" t="s">
        <v>4927</v>
      </c>
    </row>
    <row r="134" spans="1:6">
      <c r="A134">
        <v>946</v>
      </c>
      <c r="B134" t="s">
        <v>4929</v>
      </c>
      <c r="C134">
        <v>200</v>
      </c>
      <c r="D134">
        <v>194</v>
      </c>
      <c r="E134" t="s">
        <v>4925</v>
      </c>
      <c r="F134" t="s">
        <v>4927</v>
      </c>
    </row>
    <row r="135" spans="1:6">
      <c r="A135">
        <v>1415</v>
      </c>
      <c r="B135" t="s">
        <v>4929</v>
      </c>
      <c r="C135">
        <v>193</v>
      </c>
      <c r="D135">
        <v>188</v>
      </c>
      <c r="E135" t="s">
        <v>4925</v>
      </c>
      <c r="F135" t="s">
        <v>4927</v>
      </c>
    </row>
    <row r="136" spans="1:6">
      <c r="A136">
        <v>1966</v>
      </c>
      <c r="B136" t="s">
        <v>4929</v>
      </c>
      <c r="C136">
        <v>200</v>
      </c>
      <c r="D136">
        <v>194</v>
      </c>
      <c r="E136" t="s">
        <v>4925</v>
      </c>
      <c r="F136" t="s">
        <v>4927</v>
      </c>
    </row>
    <row r="137" spans="1:6">
      <c r="A137">
        <v>7053</v>
      </c>
      <c r="B137" t="s">
        <v>4929</v>
      </c>
      <c r="C137">
        <v>200</v>
      </c>
      <c r="D137">
        <v>190</v>
      </c>
      <c r="E137" t="s">
        <v>4925</v>
      </c>
      <c r="F137" t="s">
        <v>4927</v>
      </c>
    </row>
    <row r="138" spans="1:6">
      <c r="A138">
        <v>1013</v>
      </c>
      <c r="B138" t="s">
        <v>4929</v>
      </c>
      <c r="C138">
        <v>220</v>
      </c>
      <c r="D138">
        <v>209</v>
      </c>
      <c r="E138" t="s">
        <v>4925</v>
      </c>
      <c r="F138" t="s">
        <v>4927</v>
      </c>
    </row>
    <row r="139" spans="1:6">
      <c r="A139">
        <v>890</v>
      </c>
      <c r="B139" t="s">
        <v>4929</v>
      </c>
      <c r="C139">
        <v>200</v>
      </c>
      <c r="D139">
        <v>195</v>
      </c>
      <c r="E139" t="s">
        <v>4925</v>
      </c>
      <c r="F139" t="s">
        <v>4927</v>
      </c>
    </row>
    <row r="140" spans="1:6">
      <c r="A140">
        <v>1050</v>
      </c>
      <c r="B140" t="s">
        <v>4929</v>
      </c>
      <c r="C140">
        <v>200</v>
      </c>
      <c r="D140">
        <v>189</v>
      </c>
      <c r="E140" t="s">
        <v>4925</v>
      </c>
      <c r="F140" t="s">
        <v>4927</v>
      </c>
    </row>
    <row r="141" spans="1:6">
      <c r="A141">
        <v>1070</v>
      </c>
      <c r="B141" t="s">
        <v>4929</v>
      </c>
      <c r="C141">
        <v>200</v>
      </c>
      <c r="D141">
        <v>189</v>
      </c>
      <c r="E141" t="s">
        <v>4925</v>
      </c>
      <c r="F141" t="s">
        <v>4927</v>
      </c>
    </row>
    <row r="142" spans="1:6">
      <c r="A142">
        <v>922</v>
      </c>
      <c r="B142" t="s">
        <v>4929</v>
      </c>
      <c r="C142">
        <v>200</v>
      </c>
      <c r="D142">
        <v>195</v>
      </c>
      <c r="E142" t="s">
        <v>4925</v>
      </c>
      <c r="F142" t="s">
        <v>4927</v>
      </c>
    </row>
    <row r="143" spans="1:6">
      <c r="A143">
        <v>1046</v>
      </c>
      <c r="B143" t="s">
        <v>4929</v>
      </c>
      <c r="C143">
        <v>193</v>
      </c>
      <c r="D143">
        <v>189</v>
      </c>
      <c r="E143" t="s">
        <v>4925</v>
      </c>
      <c r="F143" t="s">
        <v>4927</v>
      </c>
    </row>
    <row r="144" spans="1:6">
      <c r="A144">
        <v>1067</v>
      </c>
      <c r="B144" t="s">
        <v>4929</v>
      </c>
      <c r="C144">
        <v>200</v>
      </c>
      <c r="D144">
        <v>194</v>
      </c>
      <c r="E144" t="s">
        <v>4925</v>
      </c>
      <c r="F144" t="s">
        <v>4927</v>
      </c>
    </row>
    <row r="145" spans="1:6">
      <c r="A145">
        <v>1066</v>
      </c>
      <c r="B145" t="s">
        <v>4929</v>
      </c>
      <c r="C145">
        <v>200</v>
      </c>
      <c r="D145">
        <v>194</v>
      </c>
      <c r="E145" t="s">
        <v>4925</v>
      </c>
      <c r="F145" t="s">
        <v>4927</v>
      </c>
    </row>
    <row r="146" spans="1:6">
      <c r="A146">
        <v>1810</v>
      </c>
      <c r="B146" t="s">
        <v>4929</v>
      </c>
      <c r="C146">
        <v>200</v>
      </c>
      <c r="D146">
        <v>194</v>
      </c>
      <c r="E146" t="s">
        <v>4925</v>
      </c>
      <c r="F146" t="s">
        <v>4927</v>
      </c>
    </row>
    <row r="147" spans="1:6">
      <c r="A147">
        <v>6230</v>
      </c>
      <c r="B147" t="s">
        <v>4929</v>
      </c>
      <c r="C147">
        <v>200</v>
      </c>
      <c r="D147">
        <v>194</v>
      </c>
      <c r="E147" t="s">
        <v>4925</v>
      </c>
      <c r="F147" t="s">
        <v>4927</v>
      </c>
    </row>
    <row r="148" spans="1:6">
      <c r="A148">
        <v>5836</v>
      </c>
      <c r="B148" t="s">
        <v>4929</v>
      </c>
      <c r="C148">
        <v>186</v>
      </c>
      <c r="D148">
        <v>182</v>
      </c>
      <c r="E148" t="s">
        <v>4925</v>
      </c>
      <c r="F148" t="s">
        <v>4927</v>
      </c>
    </row>
    <row r="149" spans="1:6">
      <c r="A149">
        <v>1721</v>
      </c>
      <c r="B149" t="s">
        <v>4929</v>
      </c>
      <c r="C149">
        <v>200</v>
      </c>
      <c r="D149">
        <v>189</v>
      </c>
      <c r="E149" t="s">
        <v>4925</v>
      </c>
      <c r="F149" t="s">
        <v>4927</v>
      </c>
    </row>
    <row r="150" spans="1:6">
      <c r="A150">
        <v>1720</v>
      </c>
      <c r="B150" t="s">
        <v>4929</v>
      </c>
      <c r="C150">
        <v>200</v>
      </c>
      <c r="D150">
        <v>195</v>
      </c>
      <c r="E150" t="s">
        <v>4925</v>
      </c>
      <c r="F150" t="s">
        <v>4927</v>
      </c>
    </row>
    <row r="151" spans="1:6">
      <c r="A151">
        <v>1041</v>
      </c>
      <c r="B151" t="s">
        <v>4929</v>
      </c>
      <c r="C151">
        <v>200</v>
      </c>
      <c r="D151">
        <v>189</v>
      </c>
      <c r="E151" t="s">
        <v>4925</v>
      </c>
      <c r="F151" t="s">
        <v>4927</v>
      </c>
    </row>
    <row r="152" spans="1:6">
      <c r="A152">
        <v>1000</v>
      </c>
      <c r="B152" t="s">
        <v>4929</v>
      </c>
      <c r="C152">
        <v>200</v>
      </c>
      <c r="D152">
        <v>194</v>
      </c>
      <c r="E152" t="s">
        <v>4925</v>
      </c>
      <c r="F152" t="s">
        <v>4927</v>
      </c>
    </row>
    <row r="153" spans="1:6">
      <c r="A153">
        <v>9559</v>
      </c>
      <c r="B153" t="s">
        <v>4929</v>
      </c>
      <c r="C153">
        <v>186</v>
      </c>
      <c r="D153">
        <v>182</v>
      </c>
      <c r="E153" t="s">
        <v>4925</v>
      </c>
      <c r="F153" t="s">
        <v>4927</v>
      </c>
    </row>
    <row r="154" spans="1:6">
      <c r="A154">
        <v>1021</v>
      </c>
      <c r="B154" t="s">
        <v>4929</v>
      </c>
      <c r="C154">
        <v>200</v>
      </c>
      <c r="D154">
        <v>195</v>
      </c>
      <c r="E154" t="s">
        <v>4925</v>
      </c>
      <c r="F154" t="s">
        <v>4927</v>
      </c>
    </row>
    <row r="155" spans="1:6">
      <c r="A155">
        <v>1440</v>
      </c>
      <c r="B155" t="s">
        <v>4929</v>
      </c>
      <c r="C155">
        <v>200</v>
      </c>
      <c r="D155">
        <v>189</v>
      </c>
      <c r="E155" t="s">
        <v>4925</v>
      </c>
      <c r="F155" t="s">
        <v>4927</v>
      </c>
    </row>
    <row r="156" spans="1:6">
      <c r="A156">
        <v>1124</v>
      </c>
      <c r="B156" t="s">
        <v>4929</v>
      </c>
      <c r="C156">
        <v>200</v>
      </c>
      <c r="D156">
        <v>190</v>
      </c>
      <c r="E156" t="s">
        <v>4925</v>
      </c>
      <c r="F156" t="s">
        <v>4927</v>
      </c>
    </row>
    <row r="157" spans="1:6">
      <c r="A157">
        <v>1148</v>
      </c>
      <c r="B157" t="s">
        <v>4929</v>
      </c>
      <c r="C157">
        <v>200</v>
      </c>
      <c r="D157">
        <v>189</v>
      </c>
      <c r="E157" t="s">
        <v>4925</v>
      </c>
      <c r="F157" t="s">
        <v>4927</v>
      </c>
    </row>
    <row r="158" spans="1:6">
      <c r="A158">
        <v>1152</v>
      </c>
      <c r="B158" t="s">
        <v>4929</v>
      </c>
      <c r="C158">
        <v>200</v>
      </c>
      <c r="D158">
        <v>195</v>
      </c>
      <c r="E158" t="s">
        <v>4925</v>
      </c>
      <c r="F158" t="s">
        <v>4927</v>
      </c>
    </row>
    <row r="159" spans="1:6">
      <c r="A159">
        <v>1076</v>
      </c>
      <c r="B159" t="s">
        <v>4929</v>
      </c>
      <c r="C159">
        <v>193</v>
      </c>
      <c r="D159">
        <v>183</v>
      </c>
      <c r="E159" t="s">
        <v>4925</v>
      </c>
      <c r="F159" t="s">
        <v>4927</v>
      </c>
    </row>
    <row r="160" spans="1:6">
      <c r="A160">
        <v>971</v>
      </c>
      <c r="B160" t="s">
        <v>4929</v>
      </c>
      <c r="C160">
        <v>200</v>
      </c>
      <c r="D160">
        <v>196</v>
      </c>
      <c r="E160" t="s">
        <v>4925</v>
      </c>
      <c r="F160" t="s">
        <v>4927</v>
      </c>
    </row>
    <row r="161" spans="1:6">
      <c r="A161">
        <v>1063</v>
      </c>
      <c r="B161" t="s">
        <v>4929</v>
      </c>
      <c r="C161">
        <v>200</v>
      </c>
      <c r="D161">
        <v>194</v>
      </c>
      <c r="E161" t="s">
        <v>4925</v>
      </c>
      <c r="F161" t="s">
        <v>4927</v>
      </c>
    </row>
    <row r="162" spans="1:6">
      <c r="A162">
        <v>1803</v>
      </c>
      <c r="B162" t="s">
        <v>4929</v>
      </c>
      <c r="C162">
        <v>200</v>
      </c>
      <c r="D162">
        <v>190</v>
      </c>
      <c r="E162" t="s">
        <v>4925</v>
      </c>
      <c r="F162" t="s">
        <v>4927</v>
      </c>
    </row>
    <row r="163" spans="1:6">
      <c r="A163">
        <v>1064</v>
      </c>
      <c r="B163" t="s">
        <v>4929</v>
      </c>
      <c r="C163">
        <v>200</v>
      </c>
      <c r="D163">
        <v>194</v>
      </c>
      <c r="E163" t="s">
        <v>4925</v>
      </c>
      <c r="F163" t="s">
        <v>4927</v>
      </c>
    </row>
    <row r="164" spans="1:6">
      <c r="A164">
        <v>1459</v>
      </c>
      <c r="B164" t="s">
        <v>4929</v>
      </c>
      <c r="C164">
        <v>200</v>
      </c>
      <c r="D164">
        <v>189</v>
      </c>
      <c r="E164" t="s">
        <v>4925</v>
      </c>
      <c r="F164" t="s">
        <v>4927</v>
      </c>
    </row>
    <row r="165" spans="1:6">
      <c r="A165">
        <v>894</v>
      </c>
      <c r="B165" t="s">
        <v>4929</v>
      </c>
      <c r="C165">
        <v>200</v>
      </c>
      <c r="D165">
        <v>195</v>
      </c>
      <c r="E165" t="s">
        <v>4925</v>
      </c>
      <c r="F165" t="s">
        <v>4927</v>
      </c>
    </row>
    <row r="166" spans="1:6">
      <c r="A166">
        <v>1078</v>
      </c>
      <c r="B166" t="s">
        <v>4929</v>
      </c>
      <c r="C166">
        <v>193</v>
      </c>
      <c r="D166">
        <v>187</v>
      </c>
      <c r="E166" t="s">
        <v>4925</v>
      </c>
      <c r="F166" t="s">
        <v>4927</v>
      </c>
    </row>
    <row r="167" spans="1:6">
      <c r="A167">
        <v>1083</v>
      </c>
      <c r="B167" t="s">
        <v>4929</v>
      </c>
      <c r="C167">
        <v>200</v>
      </c>
      <c r="D167">
        <v>194</v>
      </c>
      <c r="E167" t="s">
        <v>4925</v>
      </c>
      <c r="F167" t="s">
        <v>4927</v>
      </c>
    </row>
    <row r="168" spans="1:6">
      <c r="A168">
        <v>970</v>
      </c>
      <c r="B168" t="s">
        <v>4929</v>
      </c>
      <c r="C168">
        <v>200</v>
      </c>
      <c r="D168">
        <v>189</v>
      </c>
      <c r="E168" t="s">
        <v>4925</v>
      </c>
      <c r="F168" t="s">
        <v>4927</v>
      </c>
    </row>
    <row r="169" spans="1:6">
      <c r="A169">
        <v>930</v>
      </c>
      <c r="B169" t="s">
        <v>4929</v>
      </c>
      <c r="C169">
        <v>200</v>
      </c>
      <c r="D169">
        <v>195</v>
      </c>
      <c r="E169" t="s">
        <v>4925</v>
      </c>
      <c r="F169" t="s">
        <v>4927</v>
      </c>
    </row>
    <row r="170" spans="1:6">
      <c r="A170">
        <v>1867</v>
      </c>
      <c r="B170" t="s">
        <v>4929</v>
      </c>
      <c r="C170">
        <v>200</v>
      </c>
      <c r="D170">
        <v>189</v>
      </c>
      <c r="E170" t="s">
        <v>4925</v>
      </c>
      <c r="F170" t="s">
        <v>4927</v>
      </c>
    </row>
    <row r="171" spans="1:6">
      <c r="A171">
        <v>1085</v>
      </c>
      <c r="B171" t="s">
        <v>4929</v>
      </c>
      <c r="C171">
        <v>200</v>
      </c>
      <c r="D171">
        <v>195</v>
      </c>
      <c r="E171" t="s">
        <v>4925</v>
      </c>
      <c r="F171" t="s">
        <v>4927</v>
      </c>
    </row>
    <row r="172" spans="1:6">
      <c r="A172">
        <v>1036</v>
      </c>
      <c r="B172" t="s">
        <v>4929</v>
      </c>
      <c r="C172">
        <v>186</v>
      </c>
      <c r="D172">
        <v>183</v>
      </c>
      <c r="E172" t="s">
        <v>4925</v>
      </c>
      <c r="F172" t="s">
        <v>4927</v>
      </c>
    </row>
    <row r="173" spans="1:6">
      <c r="A173">
        <v>944</v>
      </c>
      <c r="B173" t="s">
        <v>4929</v>
      </c>
      <c r="C173">
        <v>200</v>
      </c>
      <c r="D173">
        <v>189</v>
      </c>
      <c r="E173" t="s">
        <v>4925</v>
      </c>
      <c r="F173" t="s">
        <v>4927</v>
      </c>
    </row>
    <row r="174" spans="1:6">
      <c r="A174">
        <v>6985</v>
      </c>
      <c r="B174" t="s">
        <v>4929</v>
      </c>
      <c r="C174">
        <v>200</v>
      </c>
      <c r="D174">
        <v>190</v>
      </c>
      <c r="E174" t="s">
        <v>4925</v>
      </c>
      <c r="F174" t="s">
        <v>4927</v>
      </c>
    </row>
    <row r="175" spans="1:6">
      <c r="A175">
        <v>7535</v>
      </c>
      <c r="B175" t="s">
        <v>4929</v>
      </c>
      <c r="C175">
        <v>200</v>
      </c>
      <c r="D175">
        <v>194</v>
      </c>
      <c r="E175" t="s">
        <v>4925</v>
      </c>
      <c r="F175" t="s">
        <v>4927</v>
      </c>
    </row>
    <row r="176" spans="1:6">
      <c r="A176">
        <v>1174</v>
      </c>
      <c r="B176" t="s">
        <v>4929</v>
      </c>
      <c r="C176">
        <v>200</v>
      </c>
      <c r="D176">
        <v>190</v>
      </c>
      <c r="E176" t="s">
        <v>4925</v>
      </c>
      <c r="F176" t="s">
        <v>4927</v>
      </c>
    </row>
    <row r="177" spans="1:6">
      <c r="A177">
        <v>1179</v>
      </c>
      <c r="B177" t="s">
        <v>4929</v>
      </c>
      <c r="C177">
        <v>200</v>
      </c>
      <c r="D177">
        <v>188</v>
      </c>
      <c r="E177" t="s">
        <v>4925</v>
      </c>
      <c r="F177" t="s">
        <v>4927</v>
      </c>
    </row>
    <row r="178" spans="1:6">
      <c r="A178">
        <v>1168</v>
      </c>
      <c r="B178" t="s">
        <v>4929</v>
      </c>
      <c r="C178">
        <v>200</v>
      </c>
      <c r="D178">
        <v>194</v>
      </c>
      <c r="E178" t="s">
        <v>4925</v>
      </c>
      <c r="F178" t="s">
        <v>4927</v>
      </c>
    </row>
    <row r="179" spans="1:6">
      <c r="A179">
        <v>7306</v>
      </c>
      <c r="B179" t="s">
        <v>4929</v>
      </c>
      <c r="C179">
        <v>200</v>
      </c>
      <c r="D179">
        <v>194</v>
      </c>
      <c r="E179" t="s">
        <v>4925</v>
      </c>
      <c r="F179" t="s">
        <v>4927</v>
      </c>
    </row>
    <row r="180" spans="1:6">
      <c r="A180">
        <v>1038</v>
      </c>
      <c r="B180" t="s">
        <v>4929</v>
      </c>
      <c r="C180">
        <v>200</v>
      </c>
      <c r="D180">
        <v>189</v>
      </c>
      <c r="E180" t="s">
        <v>4925</v>
      </c>
      <c r="F180" t="s">
        <v>4927</v>
      </c>
    </row>
    <row r="181" spans="1:6">
      <c r="A181">
        <v>1799</v>
      </c>
      <c r="B181" t="s">
        <v>4929</v>
      </c>
      <c r="C181">
        <v>200</v>
      </c>
      <c r="D181">
        <v>189</v>
      </c>
      <c r="E181" t="s">
        <v>4925</v>
      </c>
      <c r="F181" t="s">
        <v>4927</v>
      </c>
    </row>
    <row r="182" spans="1:6">
      <c r="A182">
        <v>1190</v>
      </c>
      <c r="B182" t="s">
        <v>4929</v>
      </c>
      <c r="C182">
        <v>200</v>
      </c>
      <c r="D182">
        <v>190</v>
      </c>
      <c r="E182" t="s">
        <v>4925</v>
      </c>
      <c r="F182" t="s">
        <v>4927</v>
      </c>
    </row>
    <row r="183" spans="1:6">
      <c r="A183">
        <v>983</v>
      </c>
      <c r="B183" t="s">
        <v>4929</v>
      </c>
      <c r="C183">
        <v>200</v>
      </c>
      <c r="D183">
        <v>194</v>
      </c>
      <c r="E183" t="s">
        <v>4925</v>
      </c>
      <c r="F183" t="s">
        <v>4927</v>
      </c>
    </row>
    <row r="184" spans="1:6">
      <c r="A184">
        <v>1104</v>
      </c>
      <c r="B184" t="s">
        <v>4929</v>
      </c>
      <c r="C184">
        <v>200</v>
      </c>
      <c r="D184">
        <v>189</v>
      </c>
      <c r="E184" t="s">
        <v>4925</v>
      </c>
      <c r="F184" t="s">
        <v>4927</v>
      </c>
    </row>
    <row r="185" spans="1:6">
      <c r="A185">
        <v>947</v>
      </c>
      <c r="B185" t="s">
        <v>4929</v>
      </c>
      <c r="C185">
        <v>200</v>
      </c>
      <c r="D185">
        <v>189</v>
      </c>
      <c r="E185" t="s">
        <v>4925</v>
      </c>
      <c r="F185" t="s">
        <v>4927</v>
      </c>
    </row>
    <row r="186" spans="1:6">
      <c r="A186">
        <v>969</v>
      </c>
      <c r="B186" t="s">
        <v>4929</v>
      </c>
      <c r="C186">
        <v>200</v>
      </c>
      <c r="D186">
        <v>194</v>
      </c>
      <c r="E186" t="s">
        <v>4925</v>
      </c>
      <c r="F186" t="s">
        <v>4927</v>
      </c>
    </row>
    <row r="187" spans="1:6">
      <c r="A187">
        <v>1161</v>
      </c>
      <c r="B187" t="s">
        <v>4929</v>
      </c>
      <c r="C187">
        <v>200</v>
      </c>
      <c r="D187">
        <v>194</v>
      </c>
      <c r="E187" t="s">
        <v>4925</v>
      </c>
      <c r="F187" t="s">
        <v>4927</v>
      </c>
    </row>
    <row r="188" spans="1:6">
      <c r="A188">
        <v>988</v>
      </c>
      <c r="B188" t="s">
        <v>4929</v>
      </c>
      <c r="C188">
        <v>200</v>
      </c>
      <c r="D188">
        <v>189</v>
      </c>
      <c r="E188" t="s">
        <v>4925</v>
      </c>
      <c r="F188" t="s">
        <v>4927</v>
      </c>
    </row>
    <row r="189" spans="1:6">
      <c r="A189">
        <v>1373</v>
      </c>
      <c r="B189" t="s">
        <v>4929</v>
      </c>
      <c r="C189">
        <v>200</v>
      </c>
      <c r="D189">
        <v>190</v>
      </c>
      <c r="E189" t="s">
        <v>4925</v>
      </c>
      <c r="F189" t="s">
        <v>4927</v>
      </c>
    </row>
    <row r="190" spans="1:6">
      <c r="A190">
        <v>1137</v>
      </c>
      <c r="B190" t="s">
        <v>4929</v>
      </c>
      <c r="C190">
        <v>186</v>
      </c>
      <c r="D190">
        <v>183</v>
      </c>
      <c r="E190" t="s">
        <v>4925</v>
      </c>
      <c r="F190" t="s">
        <v>4927</v>
      </c>
    </row>
    <row r="191" spans="1:6">
      <c r="A191">
        <v>1028</v>
      </c>
      <c r="B191" t="s">
        <v>4929</v>
      </c>
      <c r="C191">
        <v>200</v>
      </c>
      <c r="D191">
        <v>194</v>
      </c>
      <c r="E191" t="s">
        <v>4925</v>
      </c>
      <c r="F191" t="s">
        <v>4927</v>
      </c>
    </row>
    <row r="192" spans="1:6">
      <c r="A192">
        <v>896</v>
      </c>
      <c r="B192" t="s">
        <v>4929</v>
      </c>
      <c r="C192">
        <v>200</v>
      </c>
      <c r="D192">
        <v>195</v>
      </c>
      <c r="E192" t="s">
        <v>4925</v>
      </c>
      <c r="F192" t="s">
        <v>4927</v>
      </c>
    </row>
    <row r="193" spans="1:6">
      <c r="A193">
        <v>1197</v>
      </c>
      <c r="B193" t="s">
        <v>4929</v>
      </c>
      <c r="C193">
        <v>200</v>
      </c>
      <c r="D193">
        <v>194</v>
      </c>
      <c r="E193" t="s">
        <v>4925</v>
      </c>
      <c r="F193" t="s">
        <v>4927</v>
      </c>
    </row>
    <row r="194" spans="1:6">
      <c r="A194">
        <v>908</v>
      </c>
      <c r="B194" t="s">
        <v>4929</v>
      </c>
      <c r="C194">
        <v>200</v>
      </c>
      <c r="D194">
        <v>194</v>
      </c>
      <c r="E194" t="s">
        <v>4925</v>
      </c>
      <c r="F194" t="s">
        <v>4927</v>
      </c>
    </row>
    <row r="195" spans="1:6">
      <c r="A195">
        <v>1189</v>
      </c>
      <c r="B195" t="s">
        <v>4929</v>
      </c>
      <c r="C195">
        <v>193</v>
      </c>
      <c r="D195">
        <v>188</v>
      </c>
      <c r="E195" t="s">
        <v>4925</v>
      </c>
      <c r="F195" t="s">
        <v>4927</v>
      </c>
    </row>
    <row r="196" spans="1:6">
      <c r="A196">
        <v>7073</v>
      </c>
      <c r="B196" t="s">
        <v>4929</v>
      </c>
      <c r="C196">
        <v>200</v>
      </c>
      <c r="D196">
        <v>189</v>
      </c>
      <c r="E196" t="s">
        <v>4925</v>
      </c>
      <c r="F196" t="s">
        <v>4927</v>
      </c>
    </row>
    <row r="197" spans="1:6">
      <c r="A197">
        <v>6531</v>
      </c>
      <c r="B197" t="s">
        <v>4929</v>
      </c>
      <c r="C197">
        <v>200</v>
      </c>
      <c r="D197">
        <v>190</v>
      </c>
      <c r="E197" t="s">
        <v>4925</v>
      </c>
      <c r="F197" t="s">
        <v>4927</v>
      </c>
    </row>
    <row r="198" spans="1:6">
      <c r="A198">
        <v>948</v>
      </c>
      <c r="B198" t="s">
        <v>4929</v>
      </c>
      <c r="C198">
        <v>200</v>
      </c>
      <c r="D198">
        <v>189</v>
      </c>
      <c r="E198" t="s">
        <v>4925</v>
      </c>
      <c r="F198" t="s">
        <v>4927</v>
      </c>
    </row>
    <row r="199" spans="1:6">
      <c r="A199">
        <v>6949</v>
      </c>
      <c r="B199" t="s">
        <v>4929</v>
      </c>
      <c r="C199">
        <v>193</v>
      </c>
      <c r="D199">
        <v>188</v>
      </c>
      <c r="E199" t="s">
        <v>4925</v>
      </c>
      <c r="F199" t="s">
        <v>4927</v>
      </c>
    </row>
    <row r="200" spans="1:6">
      <c r="A200">
        <v>1846</v>
      </c>
      <c r="B200" t="s">
        <v>4929</v>
      </c>
      <c r="C200">
        <v>200</v>
      </c>
      <c r="D200">
        <v>194</v>
      </c>
      <c r="E200" t="s">
        <v>4925</v>
      </c>
      <c r="F200" t="s">
        <v>4927</v>
      </c>
    </row>
    <row r="201" spans="1:6">
      <c r="A201">
        <v>9981</v>
      </c>
      <c r="B201" t="s">
        <v>4929</v>
      </c>
      <c r="C201">
        <v>200</v>
      </c>
      <c r="D201">
        <v>195</v>
      </c>
      <c r="E201" t="s">
        <v>4925</v>
      </c>
      <c r="F201" t="s">
        <v>4927</v>
      </c>
    </row>
    <row r="202" spans="1:6">
      <c r="A202">
        <v>934</v>
      </c>
      <c r="B202" t="s">
        <v>4929</v>
      </c>
      <c r="C202">
        <v>200</v>
      </c>
      <c r="D202">
        <v>190</v>
      </c>
      <c r="E202" t="s">
        <v>4925</v>
      </c>
      <c r="F202" t="s">
        <v>4927</v>
      </c>
    </row>
    <row r="203" spans="1:6">
      <c r="A203">
        <v>1035</v>
      </c>
      <c r="B203" t="s">
        <v>4929</v>
      </c>
      <c r="C203">
        <v>200</v>
      </c>
      <c r="D203">
        <v>195</v>
      </c>
      <c r="E203" t="s">
        <v>4925</v>
      </c>
      <c r="F203" t="s">
        <v>4927</v>
      </c>
    </row>
    <row r="204" spans="1:6">
      <c r="A204">
        <v>1029</v>
      </c>
      <c r="B204" t="s">
        <v>4929</v>
      </c>
      <c r="C204">
        <v>200</v>
      </c>
      <c r="D204">
        <v>189</v>
      </c>
      <c r="E204" t="s">
        <v>4925</v>
      </c>
      <c r="F204" t="s">
        <v>4927</v>
      </c>
    </row>
    <row r="205" spans="1:6">
      <c r="A205">
        <v>2525</v>
      </c>
      <c r="B205" t="s">
        <v>4929</v>
      </c>
      <c r="C205">
        <v>200</v>
      </c>
      <c r="D205">
        <v>189</v>
      </c>
      <c r="E205" t="s">
        <v>4925</v>
      </c>
      <c r="F205" t="s">
        <v>4927</v>
      </c>
    </row>
    <row r="206" spans="1:6">
      <c r="A206">
        <v>997</v>
      </c>
      <c r="B206" t="s">
        <v>4929</v>
      </c>
      <c r="C206">
        <v>200</v>
      </c>
      <c r="D206">
        <v>189</v>
      </c>
      <c r="E206" t="s">
        <v>4925</v>
      </c>
      <c r="F206" t="s">
        <v>4927</v>
      </c>
    </row>
    <row r="207" spans="1:6">
      <c r="A207">
        <v>914</v>
      </c>
      <c r="B207" t="s">
        <v>4929</v>
      </c>
      <c r="C207">
        <v>193</v>
      </c>
      <c r="D207">
        <v>188</v>
      </c>
      <c r="E207" t="s">
        <v>4925</v>
      </c>
      <c r="F207" t="s">
        <v>4927</v>
      </c>
    </row>
    <row r="208" spans="1:6">
      <c r="A208">
        <v>975</v>
      </c>
      <c r="B208" t="s">
        <v>4929</v>
      </c>
      <c r="C208">
        <v>200</v>
      </c>
      <c r="D208">
        <v>194</v>
      </c>
      <c r="E208" t="s">
        <v>4925</v>
      </c>
      <c r="F208" t="s">
        <v>4927</v>
      </c>
    </row>
    <row r="209" spans="1:6">
      <c r="A209">
        <v>1053</v>
      </c>
      <c r="B209" t="s">
        <v>4929</v>
      </c>
      <c r="C209">
        <v>200</v>
      </c>
      <c r="D209">
        <v>194</v>
      </c>
      <c r="E209" t="s">
        <v>4925</v>
      </c>
      <c r="F209" t="s">
        <v>4927</v>
      </c>
    </row>
    <row r="210" spans="1:6">
      <c r="A210">
        <v>2291</v>
      </c>
      <c r="B210" t="s">
        <v>4929</v>
      </c>
      <c r="C210">
        <v>200</v>
      </c>
      <c r="D210">
        <v>184</v>
      </c>
      <c r="E210" t="s">
        <v>4925</v>
      </c>
      <c r="F210" t="s">
        <v>4927</v>
      </c>
    </row>
    <row r="211" spans="1:6">
      <c r="A211">
        <v>1176</v>
      </c>
      <c r="B211" t="s">
        <v>4929</v>
      </c>
      <c r="C211">
        <v>200</v>
      </c>
      <c r="D211">
        <v>194</v>
      </c>
      <c r="E211" t="s">
        <v>4925</v>
      </c>
      <c r="F211" t="s">
        <v>4927</v>
      </c>
    </row>
    <row r="212" spans="1:6">
      <c r="A212">
        <v>1533</v>
      </c>
      <c r="B212" t="s">
        <v>4929</v>
      </c>
      <c r="C212">
        <v>200</v>
      </c>
      <c r="D212">
        <v>194</v>
      </c>
      <c r="E212" t="s">
        <v>4925</v>
      </c>
      <c r="F212" t="s">
        <v>4927</v>
      </c>
    </row>
    <row r="213" spans="1:6">
      <c r="A213">
        <v>1925</v>
      </c>
      <c r="B213" t="s">
        <v>4929</v>
      </c>
      <c r="C213">
        <v>200</v>
      </c>
      <c r="D213">
        <v>189</v>
      </c>
      <c r="E213" t="s">
        <v>4925</v>
      </c>
      <c r="F213" t="s">
        <v>4927</v>
      </c>
    </row>
    <row r="214" spans="1:6">
      <c r="A214">
        <v>1109</v>
      </c>
      <c r="B214" t="s">
        <v>4929</v>
      </c>
      <c r="C214">
        <v>200</v>
      </c>
      <c r="D214">
        <v>194</v>
      </c>
      <c r="E214" t="s">
        <v>4925</v>
      </c>
      <c r="F214" t="s">
        <v>4927</v>
      </c>
    </row>
    <row r="215" spans="1:6">
      <c r="A215">
        <v>1951</v>
      </c>
      <c r="B215" t="s">
        <v>4929</v>
      </c>
      <c r="C215">
        <v>200</v>
      </c>
      <c r="D215">
        <v>182</v>
      </c>
      <c r="E215" t="s">
        <v>4925</v>
      </c>
      <c r="F215" t="s">
        <v>4927</v>
      </c>
    </row>
    <row r="216" spans="1:6">
      <c r="A216">
        <v>972</v>
      </c>
      <c r="B216" t="s">
        <v>4929</v>
      </c>
      <c r="C216">
        <v>200</v>
      </c>
      <c r="D216">
        <v>189</v>
      </c>
      <c r="E216" t="s">
        <v>4925</v>
      </c>
      <c r="F216" t="s">
        <v>4927</v>
      </c>
    </row>
    <row r="217" spans="1:6">
      <c r="A217">
        <v>957</v>
      </c>
      <c r="B217" t="s">
        <v>4929</v>
      </c>
      <c r="C217">
        <v>200</v>
      </c>
      <c r="D217">
        <v>190</v>
      </c>
      <c r="E217" t="s">
        <v>4925</v>
      </c>
      <c r="F217" t="s">
        <v>4927</v>
      </c>
    </row>
    <row r="218" spans="1:6">
      <c r="A218">
        <v>1033</v>
      </c>
      <c r="B218" t="s">
        <v>4929</v>
      </c>
      <c r="C218">
        <v>186</v>
      </c>
      <c r="D218">
        <v>183</v>
      </c>
      <c r="E218" t="s">
        <v>4925</v>
      </c>
      <c r="F218" t="s">
        <v>4927</v>
      </c>
    </row>
    <row r="219" spans="1:6">
      <c r="A219">
        <v>1059</v>
      </c>
      <c r="B219" t="s">
        <v>4929</v>
      </c>
      <c r="C219">
        <v>200</v>
      </c>
      <c r="D219">
        <v>194</v>
      </c>
      <c r="E219" t="s">
        <v>4925</v>
      </c>
      <c r="F219" t="s">
        <v>4927</v>
      </c>
    </row>
    <row r="220" spans="1:6">
      <c r="A220">
        <v>976</v>
      </c>
      <c r="B220" t="s">
        <v>4929</v>
      </c>
      <c r="C220">
        <v>200</v>
      </c>
      <c r="D220">
        <v>189</v>
      </c>
      <c r="E220" t="s">
        <v>4925</v>
      </c>
      <c r="F220" t="s">
        <v>4927</v>
      </c>
    </row>
    <row r="221" spans="1:6">
      <c r="A221">
        <v>7726</v>
      </c>
      <c r="B221" t="s">
        <v>4929</v>
      </c>
      <c r="C221">
        <v>200</v>
      </c>
      <c r="D221">
        <v>190</v>
      </c>
      <c r="E221" t="s">
        <v>4925</v>
      </c>
      <c r="F221" t="s">
        <v>4927</v>
      </c>
    </row>
    <row r="222" spans="1:6">
      <c r="A222">
        <v>1087</v>
      </c>
      <c r="B222" t="s">
        <v>4929</v>
      </c>
      <c r="C222">
        <v>200</v>
      </c>
      <c r="D222">
        <v>195</v>
      </c>
      <c r="E222" t="s">
        <v>4925</v>
      </c>
      <c r="F222" t="s">
        <v>4927</v>
      </c>
    </row>
    <row r="223" spans="1:6">
      <c r="A223">
        <v>1074</v>
      </c>
      <c r="B223" t="s">
        <v>4929</v>
      </c>
      <c r="C223">
        <v>200</v>
      </c>
      <c r="D223">
        <v>195</v>
      </c>
      <c r="E223" t="s">
        <v>4925</v>
      </c>
      <c r="F223" t="s">
        <v>4927</v>
      </c>
    </row>
    <row r="224" spans="1:6">
      <c r="A224">
        <v>965</v>
      </c>
      <c r="B224" t="s">
        <v>4929</v>
      </c>
      <c r="C224">
        <v>200</v>
      </c>
      <c r="D224">
        <v>189</v>
      </c>
      <c r="E224" t="s">
        <v>4925</v>
      </c>
      <c r="F224" t="s">
        <v>4927</v>
      </c>
    </row>
    <row r="225" spans="1:6">
      <c r="A225">
        <v>940</v>
      </c>
      <c r="B225" t="s">
        <v>4929</v>
      </c>
      <c r="C225">
        <v>200</v>
      </c>
      <c r="D225">
        <v>189</v>
      </c>
      <c r="E225" t="s">
        <v>4925</v>
      </c>
      <c r="F225" t="s">
        <v>4927</v>
      </c>
    </row>
    <row r="226" spans="1:6">
      <c r="A226">
        <v>996</v>
      </c>
      <c r="B226" t="s">
        <v>4929</v>
      </c>
      <c r="C226">
        <v>200</v>
      </c>
      <c r="D226">
        <v>184</v>
      </c>
      <c r="E226" t="s">
        <v>4925</v>
      </c>
      <c r="F226" t="s">
        <v>4927</v>
      </c>
    </row>
    <row r="227" spans="1:6">
      <c r="A227">
        <v>1785</v>
      </c>
      <c r="B227" t="s">
        <v>4929</v>
      </c>
      <c r="C227">
        <v>193</v>
      </c>
      <c r="D227">
        <v>189</v>
      </c>
      <c r="E227" t="s">
        <v>4925</v>
      </c>
      <c r="F227" t="s">
        <v>4927</v>
      </c>
    </row>
    <row r="228" spans="1:6">
      <c r="A228">
        <v>913</v>
      </c>
      <c r="B228" t="s">
        <v>4929</v>
      </c>
      <c r="C228">
        <v>200</v>
      </c>
      <c r="D228">
        <v>190</v>
      </c>
      <c r="E228" t="s">
        <v>4925</v>
      </c>
      <c r="F228" t="s">
        <v>4927</v>
      </c>
    </row>
    <row r="229" spans="1:6">
      <c r="A229">
        <v>1193</v>
      </c>
      <c r="B229" t="s">
        <v>4929</v>
      </c>
      <c r="C229">
        <v>200</v>
      </c>
      <c r="D229">
        <v>190</v>
      </c>
      <c r="E229" t="s">
        <v>4925</v>
      </c>
      <c r="F229" t="s">
        <v>4927</v>
      </c>
    </row>
    <row r="230" spans="1:6">
      <c r="A230">
        <v>1436</v>
      </c>
      <c r="B230" t="s">
        <v>4929</v>
      </c>
      <c r="C230">
        <v>200</v>
      </c>
      <c r="D230">
        <v>194</v>
      </c>
      <c r="E230" t="s">
        <v>4925</v>
      </c>
      <c r="F230" t="s">
        <v>4927</v>
      </c>
    </row>
    <row r="231" spans="1:6">
      <c r="A231">
        <v>1826</v>
      </c>
      <c r="B231" t="s">
        <v>4929</v>
      </c>
      <c r="C231">
        <v>200</v>
      </c>
      <c r="D231">
        <v>195</v>
      </c>
      <c r="E231" t="s">
        <v>4925</v>
      </c>
      <c r="F231" t="s">
        <v>4927</v>
      </c>
    </row>
    <row r="232" spans="1:6">
      <c r="A232">
        <v>1090</v>
      </c>
      <c r="B232" t="s">
        <v>4929</v>
      </c>
      <c r="C232">
        <v>200</v>
      </c>
      <c r="D232">
        <v>195</v>
      </c>
      <c r="E232" t="s">
        <v>4925</v>
      </c>
      <c r="F232" t="s">
        <v>4927</v>
      </c>
    </row>
    <row r="233" spans="1:6">
      <c r="A233">
        <v>1054</v>
      </c>
      <c r="B233" t="s">
        <v>4929</v>
      </c>
      <c r="C233">
        <v>200</v>
      </c>
      <c r="D233">
        <v>195</v>
      </c>
      <c r="E233" t="s">
        <v>4925</v>
      </c>
      <c r="F233" t="s">
        <v>4927</v>
      </c>
    </row>
    <row r="234" spans="1:6">
      <c r="A234">
        <v>1199</v>
      </c>
      <c r="B234" t="s">
        <v>4929</v>
      </c>
      <c r="C234">
        <v>200</v>
      </c>
      <c r="D234">
        <v>195</v>
      </c>
      <c r="E234" t="s">
        <v>4925</v>
      </c>
      <c r="F234" t="s">
        <v>4927</v>
      </c>
    </row>
    <row r="235" spans="1:6">
      <c r="A235">
        <v>1075</v>
      </c>
      <c r="B235" t="s">
        <v>4929</v>
      </c>
      <c r="C235">
        <v>200</v>
      </c>
      <c r="D235">
        <v>194</v>
      </c>
      <c r="E235" t="s">
        <v>4925</v>
      </c>
      <c r="F235" t="s">
        <v>4927</v>
      </c>
    </row>
    <row r="236" spans="1:6">
      <c r="A236">
        <v>1062</v>
      </c>
      <c r="B236" t="s">
        <v>4929</v>
      </c>
      <c r="C236">
        <v>200</v>
      </c>
      <c r="D236">
        <v>189</v>
      </c>
      <c r="E236" t="s">
        <v>4925</v>
      </c>
      <c r="F236" t="s">
        <v>4927</v>
      </c>
    </row>
    <row r="237" spans="1:6">
      <c r="A237">
        <v>6959</v>
      </c>
      <c r="B237" t="s">
        <v>4929</v>
      </c>
      <c r="C237">
        <v>200</v>
      </c>
      <c r="D237">
        <v>194</v>
      </c>
      <c r="E237" t="s">
        <v>4925</v>
      </c>
      <c r="F237" t="s">
        <v>4927</v>
      </c>
    </row>
    <row r="238" spans="1:6">
      <c r="A238">
        <v>7522</v>
      </c>
      <c r="B238" t="s">
        <v>4929</v>
      </c>
      <c r="C238">
        <v>200</v>
      </c>
      <c r="D238">
        <v>190</v>
      </c>
      <c r="E238" t="s">
        <v>4925</v>
      </c>
      <c r="F238" t="s">
        <v>4927</v>
      </c>
    </row>
    <row r="239" spans="1:6">
      <c r="A239">
        <v>8492</v>
      </c>
      <c r="B239" t="s">
        <v>4929</v>
      </c>
      <c r="C239">
        <v>200</v>
      </c>
      <c r="D239">
        <v>195</v>
      </c>
      <c r="E239" t="s">
        <v>4925</v>
      </c>
      <c r="F239" t="s">
        <v>4927</v>
      </c>
    </row>
    <row r="240" spans="1:6">
      <c r="A240">
        <v>1065</v>
      </c>
      <c r="B240" t="s">
        <v>4929</v>
      </c>
      <c r="C240">
        <v>200</v>
      </c>
      <c r="D240">
        <v>185</v>
      </c>
      <c r="E240" t="s">
        <v>4925</v>
      </c>
      <c r="F240" t="s">
        <v>4927</v>
      </c>
    </row>
    <row r="241" spans="1:6">
      <c r="A241">
        <v>1004</v>
      </c>
      <c r="B241" t="s">
        <v>4929</v>
      </c>
      <c r="C241">
        <v>200</v>
      </c>
      <c r="D241">
        <v>194</v>
      </c>
      <c r="E241" t="s">
        <v>4925</v>
      </c>
      <c r="F241" t="s">
        <v>4927</v>
      </c>
    </row>
    <row r="242" spans="1:6">
      <c r="A242">
        <v>903</v>
      </c>
      <c r="B242" t="s">
        <v>4929</v>
      </c>
      <c r="C242">
        <v>200</v>
      </c>
      <c r="D242">
        <v>195</v>
      </c>
      <c r="E242" t="s">
        <v>4925</v>
      </c>
      <c r="F242" t="s">
        <v>4927</v>
      </c>
    </row>
    <row r="243" spans="1:6">
      <c r="A243">
        <v>1037</v>
      </c>
      <c r="B243" t="s">
        <v>4929</v>
      </c>
      <c r="C243">
        <v>200</v>
      </c>
      <c r="D243">
        <v>190</v>
      </c>
      <c r="E243" t="s">
        <v>4925</v>
      </c>
      <c r="F243" t="s">
        <v>4927</v>
      </c>
    </row>
    <row r="244" spans="1:6">
      <c r="A244">
        <v>1188</v>
      </c>
      <c r="B244" t="s">
        <v>4929</v>
      </c>
      <c r="C244">
        <v>200</v>
      </c>
      <c r="D244">
        <v>189</v>
      </c>
      <c r="E244" t="s">
        <v>4925</v>
      </c>
      <c r="F244" t="s">
        <v>4927</v>
      </c>
    </row>
    <row r="245" spans="1:6">
      <c r="A245">
        <v>1731</v>
      </c>
      <c r="B245" t="s">
        <v>4929</v>
      </c>
      <c r="C245">
        <v>200</v>
      </c>
      <c r="D245">
        <v>195</v>
      </c>
      <c r="E245" t="s">
        <v>4925</v>
      </c>
      <c r="F245" t="s">
        <v>4927</v>
      </c>
    </row>
    <row r="246" spans="1:6">
      <c r="A246">
        <v>993</v>
      </c>
      <c r="B246" t="s">
        <v>4929</v>
      </c>
      <c r="C246">
        <v>200</v>
      </c>
      <c r="D246">
        <v>190</v>
      </c>
      <c r="E246" t="s">
        <v>4925</v>
      </c>
      <c r="F246" t="s">
        <v>4927</v>
      </c>
    </row>
    <row r="247" spans="1:6">
      <c r="A247">
        <v>1047</v>
      </c>
      <c r="B247" t="s">
        <v>4929</v>
      </c>
      <c r="C247">
        <v>200</v>
      </c>
      <c r="D247">
        <v>184</v>
      </c>
      <c r="E247" t="s">
        <v>4925</v>
      </c>
      <c r="F247" t="s">
        <v>4927</v>
      </c>
    </row>
    <row r="248" spans="1:6">
      <c r="A248">
        <v>5904</v>
      </c>
      <c r="B248" t="s">
        <v>4929</v>
      </c>
      <c r="C248">
        <v>200</v>
      </c>
      <c r="D248">
        <v>195</v>
      </c>
      <c r="E248" t="s">
        <v>4925</v>
      </c>
      <c r="F248" t="s">
        <v>4927</v>
      </c>
    </row>
    <row r="249" spans="1:6">
      <c r="A249">
        <v>1011</v>
      </c>
      <c r="B249" t="s">
        <v>4929</v>
      </c>
      <c r="C249">
        <v>200</v>
      </c>
      <c r="D249">
        <v>195</v>
      </c>
      <c r="E249" t="s">
        <v>4925</v>
      </c>
      <c r="F249" t="s">
        <v>4927</v>
      </c>
    </row>
    <row r="250" spans="1:6">
      <c r="A250">
        <v>1002</v>
      </c>
      <c r="B250" t="s">
        <v>4929</v>
      </c>
      <c r="C250">
        <v>200</v>
      </c>
      <c r="D250">
        <v>189</v>
      </c>
      <c r="E250" t="s">
        <v>4925</v>
      </c>
      <c r="F250" t="s">
        <v>4927</v>
      </c>
    </row>
    <row r="251" spans="1:6">
      <c r="A251">
        <v>994</v>
      </c>
      <c r="B251" t="s">
        <v>4929</v>
      </c>
      <c r="C251">
        <v>180</v>
      </c>
      <c r="D251">
        <v>177</v>
      </c>
      <c r="E251" t="s">
        <v>4925</v>
      </c>
      <c r="F251" t="s">
        <v>4927</v>
      </c>
    </row>
    <row r="252" spans="1:6">
      <c r="A252">
        <v>1156</v>
      </c>
      <c r="B252" t="s">
        <v>4929</v>
      </c>
      <c r="C252">
        <v>200</v>
      </c>
      <c r="D252">
        <v>189</v>
      </c>
      <c r="E252" t="s">
        <v>4925</v>
      </c>
      <c r="F252" t="s">
        <v>4927</v>
      </c>
    </row>
    <row r="253" spans="1:6">
      <c r="A253">
        <v>902</v>
      </c>
      <c r="B253" t="s">
        <v>4929</v>
      </c>
      <c r="C253">
        <v>200</v>
      </c>
      <c r="D253">
        <v>194</v>
      </c>
      <c r="E253" t="s">
        <v>4925</v>
      </c>
      <c r="F253" t="s">
        <v>4927</v>
      </c>
    </row>
    <row r="254" spans="1:6">
      <c r="A254">
        <v>9563</v>
      </c>
      <c r="B254" t="s">
        <v>4929</v>
      </c>
      <c r="C254">
        <v>200</v>
      </c>
      <c r="D254">
        <v>184</v>
      </c>
      <c r="E254" t="s">
        <v>4925</v>
      </c>
      <c r="F254" t="s">
        <v>4927</v>
      </c>
    </row>
    <row r="255" spans="1:6">
      <c r="A255">
        <v>1645</v>
      </c>
      <c r="B255" t="s">
        <v>4929</v>
      </c>
      <c r="C255">
        <v>200</v>
      </c>
      <c r="D255">
        <v>189</v>
      </c>
      <c r="E255" t="s">
        <v>4925</v>
      </c>
      <c r="F255" t="s">
        <v>4927</v>
      </c>
    </row>
    <row r="256" spans="1:6">
      <c r="A256">
        <v>6955</v>
      </c>
      <c r="B256" t="s">
        <v>4929</v>
      </c>
      <c r="C256">
        <v>200</v>
      </c>
      <c r="D256">
        <v>181</v>
      </c>
      <c r="E256" t="s">
        <v>4925</v>
      </c>
      <c r="F256" t="s">
        <v>4927</v>
      </c>
    </row>
    <row r="257" spans="1:6">
      <c r="A257">
        <v>1637</v>
      </c>
      <c r="B257" t="s">
        <v>4929</v>
      </c>
      <c r="C257">
        <v>200</v>
      </c>
      <c r="D257">
        <v>182</v>
      </c>
      <c r="E257" t="s">
        <v>4925</v>
      </c>
      <c r="F257" t="s">
        <v>4927</v>
      </c>
    </row>
    <row r="258" spans="1:6">
      <c r="A258">
        <v>1652</v>
      </c>
      <c r="B258" t="s">
        <v>4929</v>
      </c>
      <c r="C258">
        <v>200</v>
      </c>
      <c r="D258">
        <v>183</v>
      </c>
      <c r="E258" t="s">
        <v>4925</v>
      </c>
      <c r="F258" t="s">
        <v>4927</v>
      </c>
    </row>
    <row r="259" spans="1:6">
      <c r="A259">
        <v>6956</v>
      </c>
      <c r="B259" t="s">
        <v>4929</v>
      </c>
      <c r="C259">
        <v>200</v>
      </c>
      <c r="D259">
        <v>180</v>
      </c>
      <c r="E259" t="s">
        <v>4925</v>
      </c>
      <c r="F259" t="s">
        <v>4927</v>
      </c>
    </row>
    <row r="260" spans="1:6">
      <c r="A260">
        <v>5783</v>
      </c>
      <c r="B260" t="s">
        <v>4929</v>
      </c>
      <c r="C260">
        <v>200</v>
      </c>
      <c r="D260">
        <v>183</v>
      </c>
      <c r="E260" t="s">
        <v>4925</v>
      </c>
      <c r="F260" t="s">
        <v>4927</v>
      </c>
    </row>
    <row r="261" spans="1:6">
      <c r="A261">
        <v>6954</v>
      </c>
      <c r="B261" t="s">
        <v>4929</v>
      </c>
      <c r="C261">
        <v>200</v>
      </c>
      <c r="D261">
        <v>181</v>
      </c>
      <c r="E261" t="s">
        <v>4925</v>
      </c>
      <c r="F261" t="s">
        <v>4927</v>
      </c>
    </row>
    <row r="262" spans="1:6">
      <c r="A262">
        <v>1657</v>
      </c>
      <c r="B262" t="s">
        <v>4929</v>
      </c>
      <c r="C262">
        <v>200</v>
      </c>
      <c r="D262">
        <v>183</v>
      </c>
      <c r="E262" t="s">
        <v>4925</v>
      </c>
      <c r="F262" t="s">
        <v>4927</v>
      </c>
    </row>
    <row r="263" spans="1:6">
      <c r="A263">
        <v>1631</v>
      </c>
      <c r="B263" t="s">
        <v>4929</v>
      </c>
      <c r="C263">
        <v>200</v>
      </c>
      <c r="D263">
        <v>183</v>
      </c>
      <c r="E263" t="s">
        <v>4925</v>
      </c>
      <c r="F263" t="s">
        <v>4927</v>
      </c>
    </row>
    <row r="264" spans="1:6">
      <c r="A264">
        <v>1648</v>
      </c>
      <c r="B264" t="s">
        <v>4929</v>
      </c>
      <c r="C264">
        <v>200</v>
      </c>
      <c r="D264">
        <v>180</v>
      </c>
      <c r="E264" t="s">
        <v>4925</v>
      </c>
      <c r="F264" t="s">
        <v>4927</v>
      </c>
    </row>
    <row r="265" spans="1:6">
      <c r="A265">
        <v>1655</v>
      </c>
      <c r="B265" t="s">
        <v>4929</v>
      </c>
      <c r="C265">
        <v>200</v>
      </c>
      <c r="D265">
        <v>180</v>
      </c>
      <c r="E265" t="s">
        <v>4925</v>
      </c>
      <c r="F265" t="s">
        <v>4927</v>
      </c>
    </row>
    <row r="266" spans="1:6">
      <c r="A266">
        <v>6953</v>
      </c>
      <c r="B266" t="s">
        <v>4929</v>
      </c>
      <c r="C266">
        <v>200</v>
      </c>
      <c r="D266">
        <v>183</v>
      </c>
      <c r="E266" t="s">
        <v>4925</v>
      </c>
      <c r="F266" t="s">
        <v>4927</v>
      </c>
    </row>
    <row r="267" spans="1:6">
      <c r="A267">
        <v>1654</v>
      </c>
      <c r="B267" t="s">
        <v>4929</v>
      </c>
      <c r="C267">
        <v>200</v>
      </c>
      <c r="D267">
        <v>183</v>
      </c>
      <c r="E267" t="s">
        <v>4925</v>
      </c>
      <c r="F267" t="s">
        <v>4927</v>
      </c>
    </row>
    <row r="268" spans="1:6">
      <c r="A268">
        <v>1656</v>
      </c>
      <c r="B268" t="s">
        <v>4929</v>
      </c>
      <c r="C268">
        <v>200</v>
      </c>
      <c r="D268">
        <v>180</v>
      </c>
      <c r="E268" t="s">
        <v>4925</v>
      </c>
      <c r="F268" t="s">
        <v>4927</v>
      </c>
    </row>
    <row r="269" spans="1:6">
      <c r="A269">
        <v>1658</v>
      </c>
      <c r="B269" t="s">
        <v>4929</v>
      </c>
      <c r="C269">
        <v>200</v>
      </c>
      <c r="D269">
        <v>189</v>
      </c>
      <c r="E269" t="s">
        <v>4925</v>
      </c>
      <c r="F269" t="s">
        <v>4927</v>
      </c>
    </row>
    <row r="270" spans="1:6">
      <c r="A270">
        <v>5781</v>
      </c>
      <c r="B270" t="s">
        <v>4929</v>
      </c>
      <c r="C270">
        <v>200</v>
      </c>
      <c r="D270">
        <v>182</v>
      </c>
      <c r="E270" t="s">
        <v>4925</v>
      </c>
      <c r="F270" t="s">
        <v>4927</v>
      </c>
    </row>
    <row r="271" spans="1:6">
      <c r="A271">
        <v>1649</v>
      </c>
      <c r="B271" t="s">
        <v>4929</v>
      </c>
      <c r="C271">
        <v>200</v>
      </c>
      <c r="D271">
        <v>183</v>
      </c>
      <c r="E271" t="s">
        <v>4925</v>
      </c>
      <c r="F271" t="s">
        <v>4927</v>
      </c>
    </row>
    <row r="272" spans="1:6">
      <c r="A272">
        <v>5784</v>
      </c>
      <c r="B272" t="s">
        <v>4929</v>
      </c>
      <c r="C272">
        <v>200</v>
      </c>
      <c r="D272">
        <v>194</v>
      </c>
      <c r="E272" t="s">
        <v>4925</v>
      </c>
      <c r="F272" t="s">
        <v>4927</v>
      </c>
    </row>
    <row r="273" spans="1:6">
      <c r="A273">
        <v>5782</v>
      </c>
      <c r="B273" t="s">
        <v>4929</v>
      </c>
      <c r="C273">
        <v>200</v>
      </c>
      <c r="D273">
        <v>181</v>
      </c>
      <c r="E273" t="s">
        <v>4925</v>
      </c>
      <c r="F273" t="s">
        <v>4927</v>
      </c>
    </row>
    <row r="274" spans="1:6">
      <c r="A274">
        <v>1684</v>
      </c>
      <c r="B274" t="s">
        <v>4929</v>
      </c>
      <c r="C274">
        <v>200</v>
      </c>
      <c r="D274">
        <v>182</v>
      </c>
      <c r="E274" t="s">
        <v>4925</v>
      </c>
      <c r="F274" t="s">
        <v>4927</v>
      </c>
    </row>
    <row r="275" spans="1:6">
      <c r="A275">
        <v>1682</v>
      </c>
      <c r="B275" t="s">
        <v>4929</v>
      </c>
      <c r="C275">
        <v>200</v>
      </c>
      <c r="D275">
        <v>186</v>
      </c>
      <c r="E275" t="s">
        <v>4925</v>
      </c>
      <c r="F275" t="s">
        <v>4927</v>
      </c>
    </row>
    <row r="276" spans="1:6">
      <c r="A276">
        <v>1635</v>
      </c>
      <c r="B276" t="s">
        <v>4929</v>
      </c>
      <c r="C276">
        <v>200</v>
      </c>
      <c r="D276">
        <v>184</v>
      </c>
      <c r="E276" t="s">
        <v>4925</v>
      </c>
      <c r="F276" t="s">
        <v>4927</v>
      </c>
    </row>
    <row r="277" spans="1:6">
      <c r="A277">
        <v>5772</v>
      </c>
      <c r="B277" t="s">
        <v>4929</v>
      </c>
      <c r="C277">
        <v>200</v>
      </c>
      <c r="D277">
        <v>184</v>
      </c>
      <c r="E277" t="s">
        <v>4925</v>
      </c>
      <c r="F277" t="s">
        <v>4927</v>
      </c>
    </row>
    <row r="278" spans="1:6">
      <c r="A278">
        <v>1686</v>
      </c>
      <c r="B278" t="s">
        <v>4929</v>
      </c>
      <c r="C278">
        <v>200</v>
      </c>
      <c r="D278">
        <v>185</v>
      </c>
      <c r="E278" t="s">
        <v>4925</v>
      </c>
      <c r="F278" t="s">
        <v>4927</v>
      </c>
    </row>
    <row r="279" spans="1:6">
      <c r="A279">
        <v>1672</v>
      </c>
      <c r="B279" t="s">
        <v>4929</v>
      </c>
      <c r="C279">
        <v>200</v>
      </c>
      <c r="D279">
        <v>185</v>
      </c>
      <c r="E279" t="s">
        <v>4925</v>
      </c>
      <c r="F279" t="s">
        <v>4927</v>
      </c>
    </row>
    <row r="280" spans="1:6">
      <c r="A280">
        <v>1669</v>
      </c>
      <c r="B280" t="s">
        <v>4929</v>
      </c>
      <c r="C280">
        <v>200</v>
      </c>
      <c r="D280">
        <v>183</v>
      </c>
      <c r="E280" t="s">
        <v>4925</v>
      </c>
      <c r="F280" t="s">
        <v>4927</v>
      </c>
    </row>
    <row r="281" spans="1:6">
      <c r="A281">
        <v>5819</v>
      </c>
      <c r="B281" t="s">
        <v>4929</v>
      </c>
      <c r="C281">
        <v>200</v>
      </c>
      <c r="D281">
        <v>195</v>
      </c>
      <c r="E281" t="s">
        <v>4925</v>
      </c>
      <c r="F281" t="s">
        <v>4927</v>
      </c>
    </row>
    <row r="282" spans="1:6">
      <c r="A282">
        <v>5757</v>
      </c>
      <c r="B282" t="s">
        <v>4929</v>
      </c>
      <c r="C282">
        <v>200</v>
      </c>
      <c r="D282">
        <v>182</v>
      </c>
      <c r="E282" t="s">
        <v>4925</v>
      </c>
      <c r="F282" t="s">
        <v>4927</v>
      </c>
    </row>
    <row r="283" spans="1:6">
      <c r="A283">
        <v>1688</v>
      </c>
      <c r="B283" t="s">
        <v>4929</v>
      </c>
      <c r="C283">
        <v>200</v>
      </c>
      <c r="D283">
        <v>189</v>
      </c>
      <c r="E283" t="s">
        <v>4925</v>
      </c>
      <c r="F283" t="s">
        <v>4927</v>
      </c>
    </row>
    <row r="284" spans="1:6">
      <c r="A284">
        <v>1683</v>
      </c>
      <c r="B284" t="s">
        <v>4929</v>
      </c>
      <c r="C284">
        <v>200</v>
      </c>
      <c r="D284">
        <v>184</v>
      </c>
      <c r="E284" t="s">
        <v>4925</v>
      </c>
      <c r="F284" t="s">
        <v>4927</v>
      </c>
    </row>
    <row r="285" spans="1:6">
      <c r="A285">
        <v>1355</v>
      </c>
      <c r="B285" t="s">
        <v>4929</v>
      </c>
      <c r="C285">
        <v>200</v>
      </c>
      <c r="D285">
        <v>185</v>
      </c>
      <c r="E285" t="s">
        <v>4925</v>
      </c>
      <c r="F285" t="s">
        <v>4927</v>
      </c>
    </row>
    <row r="286" spans="1:6">
      <c r="A286">
        <v>1636</v>
      </c>
      <c r="B286" t="s">
        <v>4929</v>
      </c>
      <c r="C286">
        <v>200</v>
      </c>
      <c r="D286">
        <v>195</v>
      </c>
      <c r="E286" t="s">
        <v>4925</v>
      </c>
      <c r="F286" t="s">
        <v>4927</v>
      </c>
    </row>
    <row r="287" spans="1:6">
      <c r="A287">
        <v>1632</v>
      </c>
      <c r="B287" t="s">
        <v>4929</v>
      </c>
      <c r="C287">
        <v>200</v>
      </c>
      <c r="D287">
        <v>183</v>
      </c>
      <c r="E287" t="s">
        <v>4925</v>
      </c>
      <c r="F287" t="s">
        <v>4927</v>
      </c>
    </row>
    <row r="288" spans="1:6">
      <c r="A288">
        <v>1330</v>
      </c>
      <c r="B288" t="s">
        <v>4929</v>
      </c>
      <c r="C288">
        <v>100</v>
      </c>
      <c r="D288">
        <v>90</v>
      </c>
      <c r="E288" t="s">
        <v>4925</v>
      </c>
      <c r="F288" t="s">
        <v>4927</v>
      </c>
    </row>
    <row r="289" spans="1:6">
      <c r="A289">
        <v>8839</v>
      </c>
      <c r="B289" t="s">
        <v>4929</v>
      </c>
      <c r="C289">
        <v>200</v>
      </c>
      <c r="D289">
        <v>178</v>
      </c>
      <c r="E289" t="s">
        <v>4925</v>
      </c>
      <c r="F289" t="s">
        <v>4927</v>
      </c>
    </row>
    <row r="290" spans="1:6">
      <c r="A290">
        <v>1834</v>
      </c>
      <c r="B290" t="s">
        <v>4929</v>
      </c>
      <c r="C290">
        <v>200</v>
      </c>
      <c r="D290">
        <v>177</v>
      </c>
      <c r="E290" t="s">
        <v>4925</v>
      </c>
      <c r="F290" t="s">
        <v>4927</v>
      </c>
    </row>
    <row r="291" spans="1:6">
      <c r="A291">
        <v>1819</v>
      </c>
      <c r="B291" t="s">
        <v>4929</v>
      </c>
      <c r="C291">
        <v>200</v>
      </c>
      <c r="D291">
        <v>177</v>
      </c>
      <c r="E291" t="s">
        <v>4925</v>
      </c>
      <c r="F291" t="s">
        <v>4927</v>
      </c>
    </row>
    <row r="292" spans="1:6">
      <c r="A292">
        <v>1167</v>
      </c>
      <c r="B292" t="s">
        <v>4929</v>
      </c>
      <c r="C292">
        <v>200</v>
      </c>
      <c r="D292">
        <v>180</v>
      </c>
      <c r="E292" t="s">
        <v>4925</v>
      </c>
      <c r="F292" t="s">
        <v>4927</v>
      </c>
    </row>
    <row r="293" spans="1:6">
      <c r="A293">
        <v>2003</v>
      </c>
      <c r="B293" t="s">
        <v>4929</v>
      </c>
      <c r="C293">
        <v>200</v>
      </c>
      <c r="D293">
        <v>174</v>
      </c>
      <c r="E293" t="s">
        <v>4925</v>
      </c>
      <c r="F293" t="s">
        <v>4927</v>
      </c>
    </row>
    <row r="294" spans="1:6">
      <c r="A294">
        <v>5754</v>
      </c>
      <c r="B294" t="s">
        <v>4929</v>
      </c>
      <c r="C294">
        <v>200</v>
      </c>
      <c r="D294">
        <v>179</v>
      </c>
      <c r="E294" t="s">
        <v>4925</v>
      </c>
      <c r="F294" t="s">
        <v>4927</v>
      </c>
    </row>
    <row r="295" spans="1:6">
      <c r="A295">
        <v>6951</v>
      </c>
      <c r="B295" t="s">
        <v>4929</v>
      </c>
      <c r="C295">
        <v>200</v>
      </c>
      <c r="D295">
        <v>181</v>
      </c>
      <c r="E295" t="s">
        <v>4925</v>
      </c>
      <c r="F295" t="s">
        <v>4927</v>
      </c>
    </row>
    <row r="296" spans="1:6">
      <c r="A296">
        <v>2311</v>
      </c>
      <c r="B296" t="s">
        <v>4929</v>
      </c>
      <c r="C296">
        <v>200</v>
      </c>
      <c r="D296">
        <v>179</v>
      </c>
      <c r="E296" t="s">
        <v>4925</v>
      </c>
      <c r="F296" t="s">
        <v>4927</v>
      </c>
    </row>
    <row r="297" spans="1:6">
      <c r="A297">
        <v>1218</v>
      </c>
      <c r="B297" t="s">
        <v>4929</v>
      </c>
      <c r="C297">
        <v>200</v>
      </c>
      <c r="D297">
        <v>180</v>
      </c>
      <c r="E297" t="s">
        <v>4925</v>
      </c>
      <c r="F297" t="s">
        <v>4927</v>
      </c>
    </row>
    <row r="298" spans="1:6">
      <c r="A298">
        <v>2058</v>
      </c>
      <c r="B298" t="s">
        <v>4929</v>
      </c>
      <c r="C298">
        <v>200</v>
      </c>
      <c r="D298">
        <v>179</v>
      </c>
      <c r="E298" t="s">
        <v>4925</v>
      </c>
      <c r="F298" t="s">
        <v>4927</v>
      </c>
    </row>
    <row r="299" spans="1:6">
      <c r="A299">
        <v>2054</v>
      </c>
      <c r="B299" t="s">
        <v>4929</v>
      </c>
      <c r="C299">
        <v>200</v>
      </c>
      <c r="D299">
        <v>173</v>
      </c>
      <c r="E299" t="s">
        <v>4925</v>
      </c>
      <c r="F299" t="s">
        <v>4927</v>
      </c>
    </row>
    <row r="300" spans="1:6">
      <c r="A300">
        <v>1845</v>
      </c>
      <c r="B300" t="s">
        <v>4929</v>
      </c>
      <c r="C300">
        <v>200</v>
      </c>
      <c r="D300">
        <v>189</v>
      </c>
      <c r="E300" t="s">
        <v>4925</v>
      </c>
      <c r="F300" t="s">
        <v>4927</v>
      </c>
    </row>
    <row r="301" spans="1:6">
      <c r="A301">
        <v>9128</v>
      </c>
      <c r="B301" t="s">
        <v>4929</v>
      </c>
      <c r="C301">
        <v>200</v>
      </c>
      <c r="D301">
        <v>182</v>
      </c>
      <c r="E301" t="s">
        <v>4925</v>
      </c>
      <c r="F301" t="s">
        <v>4927</v>
      </c>
    </row>
    <row r="302" spans="1:6">
      <c r="A302">
        <v>1715</v>
      </c>
      <c r="B302" t="s">
        <v>4929</v>
      </c>
      <c r="C302">
        <v>200</v>
      </c>
      <c r="D302">
        <v>183</v>
      </c>
      <c r="E302" t="s">
        <v>4925</v>
      </c>
      <c r="F302" t="s">
        <v>4927</v>
      </c>
    </row>
    <row r="303" spans="1:6">
      <c r="A303">
        <v>9127</v>
      </c>
      <c r="B303" t="s">
        <v>4929</v>
      </c>
      <c r="C303">
        <v>200</v>
      </c>
      <c r="D303">
        <v>184</v>
      </c>
      <c r="E303" t="s">
        <v>4925</v>
      </c>
      <c r="F303" t="s">
        <v>4927</v>
      </c>
    </row>
    <row r="304" spans="1:6">
      <c r="A304">
        <v>2055</v>
      </c>
      <c r="B304" t="s">
        <v>4929</v>
      </c>
      <c r="C304">
        <v>200</v>
      </c>
      <c r="D304">
        <v>184</v>
      </c>
      <c r="E304" t="s">
        <v>4925</v>
      </c>
      <c r="F304" t="s">
        <v>4927</v>
      </c>
    </row>
    <row r="305" spans="1:6">
      <c r="A305">
        <v>2025</v>
      </c>
      <c r="B305" t="s">
        <v>4929</v>
      </c>
      <c r="C305">
        <v>200</v>
      </c>
      <c r="D305">
        <v>189</v>
      </c>
      <c r="E305" t="s">
        <v>4925</v>
      </c>
      <c r="F305" t="s">
        <v>4927</v>
      </c>
    </row>
    <row r="306" spans="1:6">
      <c r="A306">
        <v>2013</v>
      </c>
      <c r="B306" t="s">
        <v>4929</v>
      </c>
      <c r="C306">
        <v>200</v>
      </c>
      <c r="D306">
        <v>195</v>
      </c>
      <c r="E306" t="s">
        <v>4925</v>
      </c>
      <c r="F306" t="s">
        <v>4927</v>
      </c>
    </row>
    <row r="307" spans="1:6">
      <c r="A307">
        <v>2056</v>
      </c>
      <c r="B307" t="s">
        <v>4929</v>
      </c>
      <c r="C307">
        <v>200</v>
      </c>
      <c r="D307">
        <v>184</v>
      </c>
      <c r="E307" t="s">
        <v>4925</v>
      </c>
      <c r="F307" t="s">
        <v>4927</v>
      </c>
    </row>
    <row r="308" spans="1:6">
      <c r="A308">
        <v>7024</v>
      </c>
      <c r="B308" t="s">
        <v>4929</v>
      </c>
      <c r="C308">
        <v>200</v>
      </c>
      <c r="D308">
        <v>179</v>
      </c>
      <c r="E308" t="s">
        <v>4925</v>
      </c>
      <c r="F308" t="s">
        <v>4927</v>
      </c>
    </row>
    <row r="309" spans="1:6">
      <c r="A309">
        <v>2000</v>
      </c>
      <c r="B309" t="s">
        <v>4929</v>
      </c>
      <c r="C309">
        <v>200</v>
      </c>
      <c r="D309">
        <v>195</v>
      </c>
      <c r="E309" t="s">
        <v>4925</v>
      </c>
      <c r="F309" t="s">
        <v>4927</v>
      </c>
    </row>
    <row r="310" spans="1:6">
      <c r="A310">
        <v>2038</v>
      </c>
      <c r="B310" t="s">
        <v>4929</v>
      </c>
      <c r="C310">
        <v>200</v>
      </c>
      <c r="D310">
        <v>190</v>
      </c>
      <c r="E310" t="s">
        <v>4925</v>
      </c>
      <c r="F310" t="s">
        <v>4927</v>
      </c>
    </row>
    <row r="311" spans="1:6">
      <c r="A311">
        <v>5413</v>
      </c>
      <c r="B311" t="s">
        <v>4929</v>
      </c>
      <c r="C311">
        <v>193</v>
      </c>
      <c r="D311">
        <v>189</v>
      </c>
      <c r="E311" t="s">
        <v>4925</v>
      </c>
      <c r="F311" t="s">
        <v>4927</v>
      </c>
    </row>
    <row r="312" spans="1:6">
      <c r="A312">
        <v>1932</v>
      </c>
      <c r="B312" t="s">
        <v>4929</v>
      </c>
      <c r="C312">
        <v>200</v>
      </c>
      <c r="D312">
        <v>187</v>
      </c>
      <c r="E312" t="s">
        <v>4925</v>
      </c>
      <c r="F312" t="s">
        <v>4927</v>
      </c>
    </row>
    <row r="313" spans="1:6">
      <c r="A313">
        <v>2024</v>
      </c>
      <c r="B313" t="s">
        <v>4929</v>
      </c>
      <c r="C313">
        <v>200</v>
      </c>
      <c r="D313">
        <v>184</v>
      </c>
      <c r="E313" t="s">
        <v>4925</v>
      </c>
      <c r="F313" t="s">
        <v>4927</v>
      </c>
    </row>
    <row r="314" spans="1:6">
      <c r="A314">
        <v>1789</v>
      </c>
      <c r="B314" t="s">
        <v>4929</v>
      </c>
      <c r="C314">
        <v>200</v>
      </c>
      <c r="D314">
        <v>184</v>
      </c>
      <c r="E314" t="s">
        <v>4925</v>
      </c>
      <c r="F314" t="s">
        <v>4927</v>
      </c>
    </row>
    <row r="315" spans="1:6">
      <c r="A315">
        <v>1773</v>
      </c>
      <c r="B315" t="s">
        <v>4929</v>
      </c>
      <c r="C315">
        <v>200</v>
      </c>
      <c r="D315">
        <v>182</v>
      </c>
      <c r="E315" t="s">
        <v>4925</v>
      </c>
      <c r="F315" t="s">
        <v>4927</v>
      </c>
    </row>
    <row r="316" spans="1:6">
      <c r="A316">
        <v>1816</v>
      </c>
      <c r="B316" t="s">
        <v>4929</v>
      </c>
      <c r="C316">
        <v>200</v>
      </c>
      <c r="D316">
        <v>185</v>
      </c>
      <c r="E316" t="s">
        <v>4925</v>
      </c>
      <c r="F316" t="s">
        <v>4927</v>
      </c>
    </row>
    <row r="317" spans="1:6">
      <c r="A317">
        <v>1771</v>
      </c>
      <c r="B317" t="s">
        <v>4929</v>
      </c>
      <c r="C317">
        <v>200</v>
      </c>
      <c r="D317">
        <v>184</v>
      </c>
      <c r="E317" t="s">
        <v>4925</v>
      </c>
      <c r="F317" t="s">
        <v>4927</v>
      </c>
    </row>
    <row r="318" spans="1:6">
      <c r="A318">
        <v>6281</v>
      </c>
      <c r="B318" t="s">
        <v>4929</v>
      </c>
      <c r="C318">
        <v>200</v>
      </c>
      <c r="D318">
        <v>185</v>
      </c>
      <c r="E318" t="s">
        <v>4925</v>
      </c>
      <c r="F318" t="s">
        <v>4927</v>
      </c>
    </row>
    <row r="319" spans="1:6">
      <c r="A319">
        <v>1250</v>
      </c>
      <c r="B319" t="s">
        <v>4929</v>
      </c>
      <c r="C319">
        <v>200</v>
      </c>
      <c r="D319">
        <v>183</v>
      </c>
      <c r="E319" t="s">
        <v>4925</v>
      </c>
      <c r="F319" t="s">
        <v>4927</v>
      </c>
    </row>
    <row r="320" spans="1:6">
      <c r="A320">
        <v>919</v>
      </c>
      <c r="B320" t="s">
        <v>4929</v>
      </c>
      <c r="C320">
        <v>200</v>
      </c>
      <c r="D320">
        <v>183</v>
      </c>
      <c r="E320" t="s">
        <v>4925</v>
      </c>
      <c r="F320" t="s">
        <v>4927</v>
      </c>
    </row>
    <row r="321" spans="1:6">
      <c r="A321">
        <v>7038</v>
      </c>
      <c r="B321" t="s">
        <v>4929</v>
      </c>
      <c r="C321">
        <v>200</v>
      </c>
      <c r="D321">
        <v>183</v>
      </c>
      <c r="E321" t="s">
        <v>4925</v>
      </c>
      <c r="F321" t="s">
        <v>4927</v>
      </c>
    </row>
    <row r="322" spans="1:6">
      <c r="A322">
        <v>2015</v>
      </c>
      <c r="B322" t="s">
        <v>4929</v>
      </c>
      <c r="C322">
        <v>200</v>
      </c>
      <c r="D322">
        <v>190</v>
      </c>
      <c r="E322" t="s">
        <v>4925</v>
      </c>
      <c r="F322" t="s">
        <v>4927</v>
      </c>
    </row>
    <row r="323" spans="1:6">
      <c r="A323">
        <v>7042</v>
      </c>
      <c r="B323" t="s">
        <v>4929</v>
      </c>
      <c r="C323">
        <v>200</v>
      </c>
      <c r="D323">
        <v>180</v>
      </c>
      <c r="E323" t="s">
        <v>4925</v>
      </c>
      <c r="F323" t="s">
        <v>4927</v>
      </c>
    </row>
    <row r="324" spans="1:6">
      <c r="A324">
        <v>6248</v>
      </c>
      <c r="B324" t="s">
        <v>4929</v>
      </c>
      <c r="C324">
        <v>200</v>
      </c>
      <c r="D324">
        <v>185</v>
      </c>
      <c r="E324" t="s">
        <v>4925</v>
      </c>
      <c r="F324" t="s">
        <v>4927</v>
      </c>
    </row>
    <row r="325" spans="1:6">
      <c r="A325">
        <v>985</v>
      </c>
      <c r="B325" t="s">
        <v>4929</v>
      </c>
      <c r="C325">
        <v>200</v>
      </c>
      <c r="D325">
        <v>183</v>
      </c>
      <c r="E325" t="s">
        <v>4925</v>
      </c>
      <c r="F325" t="s">
        <v>4927</v>
      </c>
    </row>
    <row r="326" spans="1:6">
      <c r="A326">
        <v>2027</v>
      </c>
      <c r="B326" t="s">
        <v>4929</v>
      </c>
      <c r="C326">
        <v>200</v>
      </c>
      <c r="D326">
        <v>183</v>
      </c>
      <c r="E326" t="s">
        <v>4925</v>
      </c>
      <c r="F326" t="s">
        <v>4927</v>
      </c>
    </row>
    <row r="327" spans="1:6">
      <c r="A327">
        <v>2028</v>
      </c>
      <c r="B327" t="s">
        <v>4929</v>
      </c>
      <c r="C327">
        <v>200</v>
      </c>
      <c r="D327">
        <v>185</v>
      </c>
      <c r="E327" t="s">
        <v>4925</v>
      </c>
      <c r="F327" t="s">
        <v>4927</v>
      </c>
    </row>
    <row r="328" spans="1:6">
      <c r="A328">
        <v>2085</v>
      </c>
      <c r="B328" t="s">
        <v>4929</v>
      </c>
      <c r="C328">
        <v>200</v>
      </c>
      <c r="D328">
        <v>188</v>
      </c>
      <c r="E328" t="s">
        <v>4925</v>
      </c>
      <c r="F328" t="s">
        <v>4927</v>
      </c>
    </row>
    <row r="329" spans="1:6">
      <c r="A329">
        <v>2034</v>
      </c>
      <c r="B329" t="s">
        <v>4929</v>
      </c>
      <c r="C329">
        <v>200</v>
      </c>
      <c r="D329">
        <v>184</v>
      </c>
      <c r="E329" t="s">
        <v>4925</v>
      </c>
      <c r="F329" t="s">
        <v>4927</v>
      </c>
    </row>
    <row r="330" spans="1:6">
      <c r="A330">
        <v>7043</v>
      </c>
      <c r="B330" t="s">
        <v>4929</v>
      </c>
      <c r="C330">
        <v>200</v>
      </c>
      <c r="D330">
        <v>182</v>
      </c>
      <c r="E330" t="s">
        <v>4925</v>
      </c>
      <c r="F330" t="s">
        <v>4927</v>
      </c>
    </row>
    <row r="331" spans="1:6">
      <c r="A331">
        <v>974</v>
      </c>
      <c r="B331" t="s">
        <v>4929</v>
      </c>
      <c r="C331">
        <v>200</v>
      </c>
      <c r="D331">
        <v>189</v>
      </c>
      <c r="E331" t="s">
        <v>4925</v>
      </c>
      <c r="F331" t="s">
        <v>4927</v>
      </c>
    </row>
    <row r="332" spans="1:6">
      <c r="A332">
        <v>1725</v>
      </c>
      <c r="B332" t="s">
        <v>4929</v>
      </c>
      <c r="C332">
        <v>200</v>
      </c>
      <c r="D332">
        <v>182</v>
      </c>
      <c r="E332" t="s">
        <v>4925</v>
      </c>
      <c r="F332" t="s">
        <v>4927</v>
      </c>
    </row>
    <row r="333" spans="1:6">
      <c r="A333">
        <v>1901</v>
      </c>
      <c r="B333" t="s">
        <v>4929</v>
      </c>
      <c r="C333">
        <v>200</v>
      </c>
      <c r="D333">
        <v>195</v>
      </c>
      <c r="E333" t="s">
        <v>4925</v>
      </c>
      <c r="F333" t="s">
        <v>4927</v>
      </c>
    </row>
    <row r="334" spans="1:6">
      <c r="A334">
        <v>1855</v>
      </c>
      <c r="B334" t="s">
        <v>4929</v>
      </c>
      <c r="C334">
        <v>200</v>
      </c>
      <c r="D334">
        <v>189</v>
      </c>
      <c r="E334" t="s">
        <v>4925</v>
      </c>
      <c r="F334" t="s">
        <v>4927</v>
      </c>
    </row>
    <row r="335" spans="1:6">
      <c r="A335">
        <v>1993</v>
      </c>
      <c r="B335" t="s">
        <v>4929</v>
      </c>
      <c r="C335">
        <v>200</v>
      </c>
      <c r="D335">
        <v>189</v>
      </c>
      <c r="E335" t="s">
        <v>4925</v>
      </c>
      <c r="F335" t="s">
        <v>4927</v>
      </c>
    </row>
    <row r="336" spans="1:6">
      <c r="A336">
        <v>2033</v>
      </c>
      <c r="B336" t="s">
        <v>4929</v>
      </c>
      <c r="C336">
        <v>200</v>
      </c>
      <c r="D336">
        <v>195</v>
      </c>
      <c r="E336" t="s">
        <v>4925</v>
      </c>
      <c r="F336" t="s">
        <v>4927</v>
      </c>
    </row>
    <row r="337" spans="1:6">
      <c r="A337">
        <v>2285</v>
      </c>
      <c r="B337" t="s">
        <v>4929</v>
      </c>
      <c r="C337">
        <v>200</v>
      </c>
      <c r="D337">
        <v>195</v>
      </c>
      <c r="E337" t="s">
        <v>4925</v>
      </c>
      <c r="F337" t="s">
        <v>4927</v>
      </c>
    </row>
    <row r="338" spans="1:6">
      <c r="A338">
        <v>1973</v>
      </c>
      <c r="B338" t="s">
        <v>4929</v>
      </c>
      <c r="C338">
        <v>200</v>
      </c>
      <c r="D338">
        <v>184</v>
      </c>
      <c r="E338" t="s">
        <v>4925</v>
      </c>
      <c r="F338" t="s">
        <v>4927</v>
      </c>
    </row>
    <row r="339" spans="1:6">
      <c r="A339">
        <v>1825</v>
      </c>
      <c r="B339" t="s">
        <v>4929</v>
      </c>
      <c r="C339">
        <v>200</v>
      </c>
      <c r="D339">
        <v>181</v>
      </c>
      <c r="E339" t="s">
        <v>4925</v>
      </c>
      <c r="F339" t="s">
        <v>4927</v>
      </c>
    </row>
    <row r="340" spans="1:6">
      <c r="A340">
        <v>7014</v>
      </c>
      <c r="B340" t="s">
        <v>4929</v>
      </c>
      <c r="C340">
        <v>200</v>
      </c>
      <c r="D340">
        <v>183</v>
      </c>
      <c r="E340" t="s">
        <v>4925</v>
      </c>
      <c r="F340" t="s">
        <v>4927</v>
      </c>
    </row>
    <row r="341" spans="1:6">
      <c r="A341">
        <v>2039</v>
      </c>
      <c r="B341" t="s">
        <v>4929</v>
      </c>
      <c r="C341">
        <v>200</v>
      </c>
      <c r="D341">
        <v>181</v>
      </c>
      <c r="E341" t="s">
        <v>4925</v>
      </c>
      <c r="F341" t="s">
        <v>4927</v>
      </c>
    </row>
    <row r="342" spans="1:6">
      <c r="A342">
        <v>2032</v>
      </c>
      <c r="B342" t="s">
        <v>4929</v>
      </c>
      <c r="C342">
        <v>200</v>
      </c>
      <c r="D342">
        <v>184</v>
      </c>
      <c r="E342" t="s">
        <v>4925</v>
      </c>
      <c r="F342" t="s">
        <v>4927</v>
      </c>
    </row>
    <row r="343" spans="1:6">
      <c r="A343">
        <v>9545</v>
      </c>
      <c r="B343" t="s">
        <v>4929</v>
      </c>
      <c r="C343">
        <v>200</v>
      </c>
      <c r="D343">
        <v>179</v>
      </c>
      <c r="E343" t="s">
        <v>4925</v>
      </c>
      <c r="F343" t="s">
        <v>4927</v>
      </c>
    </row>
    <row r="344" spans="1:6">
      <c r="A344">
        <v>2006</v>
      </c>
      <c r="B344" t="s">
        <v>4929</v>
      </c>
      <c r="C344">
        <v>200</v>
      </c>
      <c r="D344">
        <v>189</v>
      </c>
      <c r="E344" t="s">
        <v>4925</v>
      </c>
      <c r="F344" t="s">
        <v>4927</v>
      </c>
    </row>
    <row r="345" spans="1:6">
      <c r="A345">
        <v>1997</v>
      </c>
      <c r="B345" t="s">
        <v>4929</v>
      </c>
      <c r="C345">
        <v>200</v>
      </c>
      <c r="D345">
        <v>195</v>
      </c>
      <c r="E345" t="s">
        <v>4925</v>
      </c>
      <c r="F345" t="s">
        <v>4927</v>
      </c>
    </row>
    <row r="346" spans="1:6">
      <c r="A346">
        <v>2023</v>
      </c>
      <c r="B346" t="s">
        <v>4929</v>
      </c>
      <c r="C346">
        <v>193</v>
      </c>
      <c r="D346">
        <v>174</v>
      </c>
      <c r="E346" t="s">
        <v>4925</v>
      </c>
      <c r="F346" t="s">
        <v>4927</v>
      </c>
    </row>
    <row r="347" spans="1:6">
      <c r="A347">
        <v>1754</v>
      </c>
      <c r="B347" t="s">
        <v>4929</v>
      </c>
      <c r="C347">
        <v>200</v>
      </c>
      <c r="D347">
        <v>184</v>
      </c>
      <c r="E347" t="s">
        <v>4925</v>
      </c>
      <c r="F347" t="s">
        <v>4927</v>
      </c>
    </row>
    <row r="348" spans="1:6">
      <c r="A348">
        <v>2014</v>
      </c>
      <c r="B348" t="s">
        <v>4929</v>
      </c>
      <c r="C348">
        <v>200</v>
      </c>
      <c r="D348">
        <v>185</v>
      </c>
      <c r="E348" t="s">
        <v>4925</v>
      </c>
      <c r="F348" t="s">
        <v>4927</v>
      </c>
    </row>
    <row r="349" spans="1:6">
      <c r="A349">
        <v>1996</v>
      </c>
      <c r="B349" t="s">
        <v>4929</v>
      </c>
      <c r="C349">
        <v>200</v>
      </c>
      <c r="D349">
        <v>184</v>
      </c>
      <c r="E349" t="s">
        <v>4925</v>
      </c>
      <c r="F349" t="s">
        <v>4927</v>
      </c>
    </row>
    <row r="350" spans="1:6">
      <c r="A350">
        <v>2009</v>
      </c>
      <c r="B350" t="s">
        <v>4929</v>
      </c>
      <c r="C350">
        <v>200</v>
      </c>
      <c r="D350">
        <v>182</v>
      </c>
      <c r="E350" t="s">
        <v>4925</v>
      </c>
      <c r="F350" t="s">
        <v>4927</v>
      </c>
    </row>
    <row r="351" spans="1:6">
      <c r="A351">
        <v>5999</v>
      </c>
      <c r="B351" t="s">
        <v>4929</v>
      </c>
      <c r="C351">
        <v>200</v>
      </c>
      <c r="D351">
        <v>179</v>
      </c>
      <c r="E351" t="s">
        <v>4925</v>
      </c>
      <c r="F351" t="s">
        <v>4927</v>
      </c>
    </row>
    <row r="352" spans="1:6">
      <c r="A352">
        <v>9140</v>
      </c>
      <c r="B352" t="s">
        <v>4929</v>
      </c>
      <c r="C352">
        <v>200</v>
      </c>
      <c r="D352">
        <v>183</v>
      </c>
      <c r="E352" t="s">
        <v>4925</v>
      </c>
      <c r="F352" t="s">
        <v>4927</v>
      </c>
    </row>
    <row r="353" spans="1:6">
      <c r="A353">
        <v>1818</v>
      </c>
      <c r="B353" t="s">
        <v>4929</v>
      </c>
      <c r="C353">
        <v>200</v>
      </c>
      <c r="D353">
        <v>194</v>
      </c>
      <c r="E353" t="s">
        <v>4925</v>
      </c>
      <c r="F353" t="s">
        <v>4927</v>
      </c>
    </row>
    <row r="354" spans="1:6">
      <c r="A354">
        <v>2017</v>
      </c>
      <c r="B354" t="s">
        <v>4929</v>
      </c>
      <c r="C354">
        <v>200</v>
      </c>
      <c r="D354">
        <v>182</v>
      </c>
      <c r="E354" t="s">
        <v>4925</v>
      </c>
      <c r="F354" t="s">
        <v>4927</v>
      </c>
    </row>
    <row r="355" spans="1:6">
      <c r="A355">
        <v>1999</v>
      </c>
      <c r="B355" t="s">
        <v>4929</v>
      </c>
      <c r="C355">
        <v>200</v>
      </c>
      <c r="D355">
        <v>185</v>
      </c>
      <c r="E355" t="s">
        <v>4925</v>
      </c>
      <c r="F355" t="s">
        <v>4927</v>
      </c>
    </row>
    <row r="356" spans="1:6">
      <c r="A356">
        <v>1723</v>
      </c>
      <c r="B356" t="s">
        <v>4929</v>
      </c>
      <c r="C356">
        <v>200</v>
      </c>
      <c r="D356">
        <v>185</v>
      </c>
      <c r="E356" t="s">
        <v>4925</v>
      </c>
      <c r="F356" t="s">
        <v>4927</v>
      </c>
    </row>
    <row r="357" spans="1:6">
      <c r="A357">
        <v>9132</v>
      </c>
      <c r="B357" t="s">
        <v>4929</v>
      </c>
      <c r="C357">
        <v>200</v>
      </c>
      <c r="D357">
        <v>184</v>
      </c>
      <c r="E357" t="s">
        <v>4925</v>
      </c>
      <c r="F357" t="s">
        <v>4927</v>
      </c>
    </row>
    <row r="358" spans="1:6">
      <c r="A358">
        <v>9134</v>
      </c>
      <c r="B358" t="s">
        <v>4929</v>
      </c>
      <c r="C358">
        <v>200</v>
      </c>
      <c r="D358">
        <v>185</v>
      </c>
      <c r="E358" t="s">
        <v>4925</v>
      </c>
      <c r="F358" t="s">
        <v>4927</v>
      </c>
    </row>
    <row r="359" spans="1:6">
      <c r="A359">
        <v>1949</v>
      </c>
      <c r="B359" t="s">
        <v>4929</v>
      </c>
      <c r="C359">
        <v>200</v>
      </c>
      <c r="D359">
        <v>184</v>
      </c>
      <c r="E359" t="s">
        <v>4925</v>
      </c>
      <c r="F359" t="s">
        <v>4927</v>
      </c>
    </row>
    <row r="360" spans="1:6">
      <c r="A360">
        <v>2043</v>
      </c>
      <c r="B360" t="s">
        <v>4929</v>
      </c>
      <c r="C360">
        <v>193</v>
      </c>
      <c r="D360">
        <v>182</v>
      </c>
      <c r="E360" t="s">
        <v>4925</v>
      </c>
      <c r="F360" t="s">
        <v>4927</v>
      </c>
    </row>
    <row r="361" spans="1:6">
      <c r="A361">
        <v>1876</v>
      </c>
      <c r="B361" t="s">
        <v>4929</v>
      </c>
      <c r="C361">
        <v>200</v>
      </c>
      <c r="D361">
        <v>178</v>
      </c>
      <c r="E361" t="s">
        <v>4925</v>
      </c>
      <c r="F361" t="s">
        <v>4927</v>
      </c>
    </row>
    <row r="362" spans="1:6">
      <c r="A362">
        <v>1994</v>
      </c>
      <c r="B362" t="s">
        <v>4929</v>
      </c>
      <c r="C362">
        <v>200</v>
      </c>
      <c r="D362">
        <v>189</v>
      </c>
      <c r="E362" t="s">
        <v>4925</v>
      </c>
      <c r="F362" t="s">
        <v>4927</v>
      </c>
    </row>
    <row r="363" spans="1:6">
      <c r="A363">
        <v>1887</v>
      </c>
      <c r="B363" t="s">
        <v>4929</v>
      </c>
      <c r="C363">
        <v>200</v>
      </c>
      <c r="D363">
        <v>184</v>
      </c>
      <c r="E363" t="s">
        <v>4925</v>
      </c>
      <c r="F363" t="s">
        <v>4927</v>
      </c>
    </row>
    <row r="364" spans="1:6">
      <c r="A364">
        <v>2044</v>
      </c>
      <c r="B364" t="s">
        <v>4929</v>
      </c>
      <c r="C364">
        <v>193</v>
      </c>
      <c r="D364">
        <v>189</v>
      </c>
      <c r="E364" t="s">
        <v>4925</v>
      </c>
      <c r="F364" t="s">
        <v>4927</v>
      </c>
    </row>
    <row r="365" spans="1:6">
      <c r="A365">
        <v>6925</v>
      </c>
      <c r="B365" t="s">
        <v>4929</v>
      </c>
      <c r="C365">
        <v>200</v>
      </c>
      <c r="D365">
        <v>194</v>
      </c>
      <c r="E365" t="s">
        <v>4925</v>
      </c>
      <c r="F365" t="s">
        <v>4927</v>
      </c>
    </row>
    <row r="366" spans="1:6">
      <c r="A366">
        <v>1752</v>
      </c>
      <c r="B366" t="s">
        <v>4929</v>
      </c>
      <c r="C366">
        <v>200</v>
      </c>
      <c r="D366">
        <v>184</v>
      </c>
      <c r="E366" t="s">
        <v>4925</v>
      </c>
      <c r="F366" t="s">
        <v>4927</v>
      </c>
    </row>
    <row r="367" spans="1:6">
      <c r="A367">
        <v>2026</v>
      </c>
      <c r="B367" t="s">
        <v>4929</v>
      </c>
      <c r="C367">
        <v>186</v>
      </c>
      <c r="D367">
        <v>178</v>
      </c>
      <c r="E367" t="s">
        <v>4925</v>
      </c>
      <c r="F367" t="s">
        <v>4927</v>
      </c>
    </row>
    <row r="368" spans="1:6">
      <c r="A368">
        <v>1923</v>
      </c>
      <c r="B368" t="s">
        <v>4929</v>
      </c>
      <c r="C368">
        <v>200</v>
      </c>
      <c r="D368">
        <v>184</v>
      </c>
      <c r="E368" t="s">
        <v>4925</v>
      </c>
      <c r="F368" t="s">
        <v>4927</v>
      </c>
    </row>
    <row r="369" spans="1:6">
      <c r="A369">
        <v>2019</v>
      </c>
      <c r="B369" t="s">
        <v>4929</v>
      </c>
      <c r="C369">
        <v>200</v>
      </c>
      <c r="D369">
        <v>194</v>
      </c>
      <c r="E369" t="s">
        <v>4925</v>
      </c>
      <c r="F369" t="s">
        <v>4927</v>
      </c>
    </row>
    <row r="370" spans="1:6">
      <c r="A370">
        <v>2008</v>
      </c>
      <c r="B370" t="s">
        <v>4929</v>
      </c>
      <c r="C370">
        <v>200</v>
      </c>
      <c r="D370">
        <v>185</v>
      </c>
      <c r="E370" t="s">
        <v>4925</v>
      </c>
      <c r="F370" t="s">
        <v>4927</v>
      </c>
    </row>
    <row r="371" spans="1:6">
      <c r="A371">
        <v>1772</v>
      </c>
      <c r="B371" t="s">
        <v>4929</v>
      </c>
      <c r="C371">
        <v>200</v>
      </c>
      <c r="D371">
        <v>186</v>
      </c>
      <c r="E371" t="s">
        <v>4925</v>
      </c>
      <c r="F371" t="s">
        <v>4927</v>
      </c>
    </row>
    <row r="372" spans="1:6">
      <c r="A372">
        <v>5408</v>
      </c>
      <c r="B372" t="s">
        <v>4929</v>
      </c>
      <c r="C372">
        <v>200</v>
      </c>
      <c r="D372">
        <v>185</v>
      </c>
      <c r="E372" t="s">
        <v>4925</v>
      </c>
      <c r="F372" t="s">
        <v>4927</v>
      </c>
    </row>
    <row r="373" spans="1:6">
      <c r="A373">
        <v>1958</v>
      </c>
      <c r="B373" t="s">
        <v>4929</v>
      </c>
      <c r="C373">
        <v>193</v>
      </c>
      <c r="D373">
        <v>189</v>
      </c>
      <c r="E373" t="s">
        <v>4925</v>
      </c>
      <c r="F373" t="s">
        <v>4927</v>
      </c>
    </row>
    <row r="374" spans="1:6">
      <c r="A374">
        <v>2018</v>
      </c>
      <c r="B374" t="s">
        <v>4929</v>
      </c>
      <c r="C374">
        <v>200</v>
      </c>
      <c r="D374">
        <v>179</v>
      </c>
      <c r="E374" t="s">
        <v>4925</v>
      </c>
      <c r="F374" t="s">
        <v>4927</v>
      </c>
    </row>
    <row r="375" spans="1:6">
      <c r="A375">
        <v>9135</v>
      </c>
      <c r="B375" t="s">
        <v>4929</v>
      </c>
      <c r="C375">
        <v>200</v>
      </c>
      <c r="D375">
        <v>195</v>
      </c>
      <c r="E375" t="s">
        <v>4925</v>
      </c>
      <c r="F375" t="s">
        <v>4927</v>
      </c>
    </row>
    <row r="376" spans="1:6">
      <c r="A376">
        <v>1875</v>
      </c>
      <c r="B376" t="s">
        <v>4929</v>
      </c>
      <c r="C376">
        <v>200</v>
      </c>
      <c r="D376">
        <v>184</v>
      </c>
      <c r="E376" t="s">
        <v>4925</v>
      </c>
      <c r="F376" t="s">
        <v>4927</v>
      </c>
    </row>
    <row r="377" spans="1:6">
      <c r="A377">
        <v>1927</v>
      </c>
      <c r="B377" t="s">
        <v>4929</v>
      </c>
      <c r="C377">
        <v>193</v>
      </c>
      <c r="D377">
        <v>189</v>
      </c>
      <c r="E377" t="s">
        <v>4925</v>
      </c>
      <c r="F377" t="s">
        <v>4927</v>
      </c>
    </row>
    <row r="378" spans="1:6">
      <c r="A378">
        <v>5410</v>
      </c>
      <c r="B378" t="s">
        <v>4929</v>
      </c>
      <c r="C378">
        <v>200</v>
      </c>
      <c r="D378">
        <v>189</v>
      </c>
      <c r="E378" t="s">
        <v>4925</v>
      </c>
      <c r="F378" t="s">
        <v>4927</v>
      </c>
    </row>
    <row r="379" spans="1:6">
      <c r="A379">
        <v>1904</v>
      </c>
      <c r="B379" t="s">
        <v>4929</v>
      </c>
      <c r="C379">
        <v>200</v>
      </c>
      <c r="D379">
        <v>185</v>
      </c>
      <c r="E379" t="s">
        <v>4925</v>
      </c>
      <c r="F379" t="s">
        <v>4927</v>
      </c>
    </row>
    <row r="380" spans="1:6">
      <c r="A380">
        <v>6964</v>
      </c>
      <c r="B380" t="s">
        <v>4929</v>
      </c>
      <c r="C380">
        <v>200</v>
      </c>
      <c r="D380">
        <v>194</v>
      </c>
      <c r="E380" t="s">
        <v>4925</v>
      </c>
      <c r="F380" t="s">
        <v>4927</v>
      </c>
    </row>
    <row r="381" spans="1:6">
      <c r="A381">
        <v>7560</v>
      </c>
      <c r="B381" t="s">
        <v>4929</v>
      </c>
      <c r="C381">
        <v>200</v>
      </c>
      <c r="D381">
        <v>195</v>
      </c>
      <c r="E381" t="s">
        <v>4925</v>
      </c>
      <c r="F381" t="s">
        <v>4927</v>
      </c>
    </row>
    <row r="382" spans="1:6">
      <c r="A382">
        <v>1938</v>
      </c>
      <c r="B382" t="s">
        <v>4929</v>
      </c>
      <c r="C382">
        <v>200</v>
      </c>
      <c r="D382">
        <v>194</v>
      </c>
      <c r="E382" t="s">
        <v>4925</v>
      </c>
      <c r="F382" t="s">
        <v>4927</v>
      </c>
    </row>
    <row r="383" spans="1:6">
      <c r="A383">
        <v>7316</v>
      </c>
      <c r="B383" t="s">
        <v>4929</v>
      </c>
      <c r="C383">
        <v>200</v>
      </c>
      <c r="D383">
        <v>190</v>
      </c>
      <c r="E383" t="s">
        <v>4925</v>
      </c>
      <c r="F383" t="s">
        <v>4927</v>
      </c>
    </row>
    <row r="384" spans="1:6">
      <c r="A384">
        <v>1922</v>
      </c>
      <c r="B384" t="s">
        <v>4929</v>
      </c>
      <c r="C384">
        <v>200</v>
      </c>
      <c r="D384">
        <v>190</v>
      </c>
      <c r="E384" t="s">
        <v>4925</v>
      </c>
      <c r="F384" t="s">
        <v>4927</v>
      </c>
    </row>
    <row r="385" spans="1:6">
      <c r="A385">
        <v>1716</v>
      </c>
      <c r="B385" t="s">
        <v>4929</v>
      </c>
      <c r="C385">
        <v>200</v>
      </c>
      <c r="D385">
        <v>194</v>
      </c>
      <c r="E385" t="s">
        <v>4925</v>
      </c>
      <c r="F385" t="s">
        <v>4927</v>
      </c>
    </row>
    <row r="386" spans="1:6">
      <c r="A386">
        <v>1735</v>
      </c>
      <c r="B386" t="s">
        <v>4929</v>
      </c>
      <c r="C386">
        <v>193</v>
      </c>
      <c r="D386">
        <v>190</v>
      </c>
      <c r="E386" t="s">
        <v>4925</v>
      </c>
      <c r="F386" t="s">
        <v>4927</v>
      </c>
    </row>
    <row r="387" spans="1:6">
      <c r="A387">
        <v>1815</v>
      </c>
      <c r="B387" t="s">
        <v>4929</v>
      </c>
      <c r="C387">
        <v>200</v>
      </c>
      <c r="D387">
        <v>190</v>
      </c>
      <c r="E387" t="s">
        <v>4925</v>
      </c>
      <c r="F387" t="s">
        <v>4927</v>
      </c>
    </row>
    <row r="388" spans="1:6">
      <c r="A388">
        <v>1921</v>
      </c>
      <c r="B388" t="s">
        <v>4929</v>
      </c>
      <c r="C388">
        <v>200</v>
      </c>
      <c r="D388">
        <v>195</v>
      </c>
      <c r="E388" t="s">
        <v>4925</v>
      </c>
      <c r="F388" t="s">
        <v>4927</v>
      </c>
    </row>
    <row r="389" spans="1:6">
      <c r="A389">
        <v>1402</v>
      </c>
      <c r="B389" t="s">
        <v>4929</v>
      </c>
      <c r="C389">
        <v>200</v>
      </c>
      <c r="D389">
        <v>190</v>
      </c>
      <c r="E389" t="s">
        <v>4925</v>
      </c>
      <c r="F389" t="s">
        <v>4927</v>
      </c>
    </row>
    <row r="390" spans="1:6">
      <c r="A390">
        <v>5870</v>
      </c>
      <c r="B390" t="s">
        <v>4929</v>
      </c>
      <c r="C390">
        <v>200</v>
      </c>
      <c r="D390">
        <v>189</v>
      </c>
      <c r="E390" t="s">
        <v>4925</v>
      </c>
      <c r="F390" t="s">
        <v>4927</v>
      </c>
    </row>
    <row r="391" spans="1:6">
      <c r="A391">
        <v>9137</v>
      </c>
      <c r="B391" t="s">
        <v>4929</v>
      </c>
      <c r="C391">
        <v>200</v>
      </c>
      <c r="D391">
        <v>190</v>
      </c>
      <c r="E391" t="s">
        <v>4925</v>
      </c>
      <c r="F391" t="s">
        <v>4927</v>
      </c>
    </row>
    <row r="392" spans="1:6">
      <c r="A392">
        <v>1775</v>
      </c>
      <c r="B392" t="s">
        <v>4929</v>
      </c>
      <c r="C392">
        <v>200</v>
      </c>
      <c r="D392">
        <v>194</v>
      </c>
      <c r="E392" t="s">
        <v>4925</v>
      </c>
      <c r="F392" t="s">
        <v>4927</v>
      </c>
    </row>
    <row r="393" spans="1:6">
      <c r="A393">
        <v>2064</v>
      </c>
      <c r="B393" t="s">
        <v>4929</v>
      </c>
      <c r="C393">
        <v>193</v>
      </c>
      <c r="D393">
        <v>180</v>
      </c>
      <c r="E393" t="s">
        <v>4925</v>
      </c>
      <c r="F393" t="s">
        <v>4927</v>
      </c>
    </row>
    <row r="394" spans="1:6">
      <c r="A394">
        <v>1524</v>
      </c>
      <c r="B394" t="s">
        <v>4929</v>
      </c>
      <c r="C394">
        <v>200</v>
      </c>
      <c r="D394">
        <v>195</v>
      </c>
      <c r="E394" t="s">
        <v>4925</v>
      </c>
      <c r="F394" t="s">
        <v>4927</v>
      </c>
    </row>
    <row r="395" spans="1:6">
      <c r="A395">
        <v>1758</v>
      </c>
      <c r="B395" t="s">
        <v>4929</v>
      </c>
      <c r="C395">
        <v>200</v>
      </c>
      <c r="D395">
        <v>189</v>
      </c>
      <c r="E395" t="s">
        <v>4925</v>
      </c>
      <c r="F395" t="s">
        <v>4927</v>
      </c>
    </row>
    <row r="396" spans="1:6">
      <c r="A396">
        <v>2124</v>
      </c>
      <c r="B396" t="s">
        <v>4929</v>
      </c>
      <c r="C396">
        <v>200</v>
      </c>
      <c r="D396">
        <v>196</v>
      </c>
      <c r="E396" t="s">
        <v>4925</v>
      </c>
      <c r="F396" t="s">
        <v>4927</v>
      </c>
    </row>
    <row r="397" spans="1:6">
      <c r="A397">
        <v>7518</v>
      </c>
      <c r="B397" t="s">
        <v>4929</v>
      </c>
      <c r="C397">
        <v>200</v>
      </c>
      <c r="D397">
        <v>184</v>
      </c>
      <c r="E397" t="s">
        <v>4925</v>
      </c>
      <c r="F397" t="s">
        <v>4927</v>
      </c>
    </row>
    <row r="398" spans="1:6">
      <c r="A398">
        <v>2123</v>
      </c>
      <c r="B398" t="s">
        <v>4929</v>
      </c>
      <c r="C398">
        <v>200</v>
      </c>
      <c r="D398">
        <v>194</v>
      </c>
      <c r="E398" t="s">
        <v>4925</v>
      </c>
      <c r="F398" t="s">
        <v>4927</v>
      </c>
    </row>
    <row r="399" spans="1:6">
      <c r="A399">
        <v>1957</v>
      </c>
      <c r="B399" t="s">
        <v>4929</v>
      </c>
      <c r="C399">
        <v>200</v>
      </c>
      <c r="D399">
        <v>195</v>
      </c>
      <c r="E399" t="s">
        <v>4925</v>
      </c>
      <c r="F399" t="s">
        <v>4927</v>
      </c>
    </row>
    <row r="400" spans="1:6">
      <c r="A400">
        <v>1961</v>
      </c>
      <c r="B400" t="s">
        <v>4929</v>
      </c>
      <c r="C400">
        <v>193</v>
      </c>
      <c r="D400">
        <v>190</v>
      </c>
      <c r="E400" t="s">
        <v>4925</v>
      </c>
      <c r="F400" t="s">
        <v>4927</v>
      </c>
    </row>
    <row r="401" spans="1:6">
      <c r="A401">
        <v>1965</v>
      </c>
      <c r="B401" t="s">
        <v>4929</v>
      </c>
      <c r="C401">
        <v>186</v>
      </c>
      <c r="D401">
        <v>183</v>
      </c>
      <c r="E401" t="s">
        <v>4925</v>
      </c>
      <c r="F401" t="s">
        <v>4927</v>
      </c>
    </row>
    <row r="402" spans="1:6">
      <c r="A402">
        <v>6987</v>
      </c>
      <c r="B402" t="s">
        <v>4929</v>
      </c>
      <c r="C402">
        <v>200</v>
      </c>
      <c r="D402">
        <v>194</v>
      </c>
      <c r="E402" t="s">
        <v>4925</v>
      </c>
      <c r="F402" t="s">
        <v>4927</v>
      </c>
    </row>
    <row r="403" spans="1:6">
      <c r="A403">
        <v>6923</v>
      </c>
      <c r="B403" t="s">
        <v>4929</v>
      </c>
      <c r="C403">
        <v>200</v>
      </c>
      <c r="D403">
        <v>189</v>
      </c>
      <c r="E403" t="s">
        <v>4925</v>
      </c>
      <c r="F403" t="s">
        <v>4927</v>
      </c>
    </row>
    <row r="404" spans="1:6">
      <c r="A404">
        <v>1866</v>
      </c>
      <c r="B404" t="s">
        <v>4929</v>
      </c>
      <c r="C404">
        <v>200</v>
      </c>
      <c r="D404">
        <v>195</v>
      </c>
      <c r="E404" t="s">
        <v>4925</v>
      </c>
      <c r="F404" t="s">
        <v>4927</v>
      </c>
    </row>
    <row r="405" spans="1:6">
      <c r="A405">
        <v>1749</v>
      </c>
      <c r="B405" t="s">
        <v>4929</v>
      </c>
      <c r="C405">
        <v>200</v>
      </c>
      <c r="D405">
        <v>195</v>
      </c>
      <c r="E405" t="s">
        <v>4925</v>
      </c>
      <c r="F405" t="s">
        <v>4927</v>
      </c>
    </row>
    <row r="406" spans="1:6">
      <c r="A406">
        <v>9131</v>
      </c>
      <c r="B406" t="s">
        <v>4929</v>
      </c>
      <c r="C406">
        <v>200</v>
      </c>
      <c r="D406">
        <v>195</v>
      </c>
      <c r="E406" t="s">
        <v>4925</v>
      </c>
      <c r="F406" t="s">
        <v>4927</v>
      </c>
    </row>
    <row r="407" spans="1:6">
      <c r="A407">
        <v>1878</v>
      </c>
      <c r="B407" t="s">
        <v>4929</v>
      </c>
      <c r="C407">
        <v>193</v>
      </c>
      <c r="D407">
        <v>189</v>
      </c>
      <c r="E407" t="s">
        <v>4925</v>
      </c>
      <c r="F407" t="s">
        <v>4927</v>
      </c>
    </row>
    <row r="408" spans="1:6">
      <c r="A408">
        <v>9139</v>
      </c>
      <c r="B408" t="s">
        <v>4929</v>
      </c>
      <c r="C408">
        <v>193</v>
      </c>
      <c r="D408">
        <v>188</v>
      </c>
      <c r="E408" t="s">
        <v>4925</v>
      </c>
      <c r="F408" t="s">
        <v>4927</v>
      </c>
    </row>
    <row r="409" spans="1:6">
      <c r="A409">
        <v>6007</v>
      </c>
      <c r="B409" t="s">
        <v>4929</v>
      </c>
      <c r="C409">
        <v>200</v>
      </c>
      <c r="D409">
        <v>189</v>
      </c>
      <c r="E409" t="s">
        <v>4925</v>
      </c>
      <c r="F409" t="s">
        <v>4927</v>
      </c>
    </row>
    <row r="410" spans="1:6">
      <c r="A410">
        <v>1940</v>
      </c>
      <c r="B410" t="s">
        <v>4929</v>
      </c>
      <c r="C410">
        <v>200</v>
      </c>
      <c r="D410">
        <v>195</v>
      </c>
      <c r="E410" t="s">
        <v>4925</v>
      </c>
      <c r="F410" t="s">
        <v>4927</v>
      </c>
    </row>
    <row r="411" spans="1:6">
      <c r="A411">
        <v>1761</v>
      </c>
      <c r="B411" t="s">
        <v>4929</v>
      </c>
      <c r="C411">
        <v>200</v>
      </c>
      <c r="D411">
        <v>195</v>
      </c>
      <c r="E411" t="s">
        <v>4925</v>
      </c>
      <c r="F411" t="s">
        <v>4927</v>
      </c>
    </row>
    <row r="412" spans="1:6">
      <c r="A412">
        <v>6232</v>
      </c>
      <c r="B412" t="s">
        <v>4929</v>
      </c>
      <c r="C412">
        <v>200</v>
      </c>
      <c r="D412">
        <v>195</v>
      </c>
      <c r="E412" t="s">
        <v>4925</v>
      </c>
      <c r="F412" t="s">
        <v>4927</v>
      </c>
    </row>
    <row r="413" spans="1:6">
      <c r="A413">
        <v>1792</v>
      </c>
      <c r="B413" t="s">
        <v>4929</v>
      </c>
      <c r="C413">
        <v>186</v>
      </c>
      <c r="D413">
        <v>183</v>
      </c>
      <c r="E413" t="s">
        <v>4925</v>
      </c>
      <c r="F413" t="s">
        <v>4927</v>
      </c>
    </row>
    <row r="414" spans="1:6">
      <c r="A414">
        <v>5970</v>
      </c>
      <c r="B414" t="s">
        <v>4929</v>
      </c>
      <c r="C414">
        <v>200</v>
      </c>
      <c r="D414">
        <v>183</v>
      </c>
      <c r="E414" t="s">
        <v>4925</v>
      </c>
      <c r="F414" t="s">
        <v>4927</v>
      </c>
    </row>
    <row r="415" spans="1:6">
      <c r="A415">
        <v>1903</v>
      </c>
      <c r="B415" t="s">
        <v>4929</v>
      </c>
      <c r="C415">
        <v>200</v>
      </c>
      <c r="D415">
        <v>194</v>
      </c>
      <c r="E415" t="s">
        <v>4925</v>
      </c>
      <c r="F415" t="s">
        <v>4927</v>
      </c>
    </row>
    <row r="416" spans="1:6">
      <c r="A416">
        <v>1724</v>
      </c>
      <c r="B416" t="s">
        <v>4929</v>
      </c>
      <c r="C416">
        <v>193</v>
      </c>
      <c r="D416">
        <v>190</v>
      </c>
      <c r="E416" t="s">
        <v>4925</v>
      </c>
      <c r="F416" t="s">
        <v>4927</v>
      </c>
    </row>
    <row r="417" spans="1:6">
      <c r="A417">
        <v>1435</v>
      </c>
      <c r="B417" t="s">
        <v>4929</v>
      </c>
      <c r="C417">
        <v>200</v>
      </c>
      <c r="D417">
        <v>190</v>
      </c>
      <c r="E417" t="s">
        <v>4925</v>
      </c>
      <c r="F417" t="s">
        <v>4927</v>
      </c>
    </row>
    <row r="418" spans="1:6">
      <c r="A418">
        <v>6240</v>
      </c>
      <c r="B418" t="s">
        <v>4929</v>
      </c>
      <c r="C418">
        <v>200</v>
      </c>
      <c r="D418">
        <v>189</v>
      </c>
      <c r="E418" t="s">
        <v>4925</v>
      </c>
      <c r="F418" t="s">
        <v>4927</v>
      </c>
    </row>
    <row r="419" spans="1:6">
      <c r="A419">
        <v>5749</v>
      </c>
      <c r="B419" t="s">
        <v>4929</v>
      </c>
      <c r="C419">
        <v>200</v>
      </c>
      <c r="D419">
        <v>194</v>
      </c>
      <c r="E419" t="s">
        <v>4925</v>
      </c>
      <c r="F419" t="s">
        <v>4927</v>
      </c>
    </row>
    <row r="420" spans="1:6">
      <c r="A420">
        <v>1912</v>
      </c>
      <c r="B420" t="s">
        <v>4929</v>
      </c>
      <c r="C420">
        <v>200</v>
      </c>
      <c r="D420">
        <v>195</v>
      </c>
      <c r="E420" t="s">
        <v>4925</v>
      </c>
      <c r="F420" t="s">
        <v>4927</v>
      </c>
    </row>
    <row r="421" spans="1:6">
      <c r="A421">
        <v>1843</v>
      </c>
      <c r="B421" t="s">
        <v>4929</v>
      </c>
      <c r="C421">
        <v>200</v>
      </c>
      <c r="D421">
        <v>190</v>
      </c>
      <c r="E421" t="s">
        <v>4925</v>
      </c>
      <c r="F421" t="s">
        <v>4927</v>
      </c>
    </row>
    <row r="422" spans="1:6">
      <c r="A422">
        <v>1144</v>
      </c>
      <c r="B422" t="s">
        <v>4929</v>
      </c>
      <c r="C422">
        <v>200</v>
      </c>
      <c r="D422">
        <v>194</v>
      </c>
      <c r="E422" t="s">
        <v>4925</v>
      </c>
      <c r="F422" t="s">
        <v>4927</v>
      </c>
    </row>
    <row r="423" spans="1:6">
      <c r="A423">
        <v>1967</v>
      </c>
      <c r="B423" t="s">
        <v>4929</v>
      </c>
      <c r="C423">
        <v>200</v>
      </c>
      <c r="D423">
        <v>195</v>
      </c>
      <c r="E423" t="s">
        <v>4925</v>
      </c>
      <c r="F423" t="s">
        <v>4927</v>
      </c>
    </row>
    <row r="424" spans="1:6">
      <c r="A424">
        <v>6244</v>
      </c>
      <c r="B424" t="s">
        <v>4929</v>
      </c>
      <c r="C424">
        <v>200</v>
      </c>
      <c r="D424">
        <v>195</v>
      </c>
      <c r="E424" t="s">
        <v>4925</v>
      </c>
      <c r="F424" t="s">
        <v>4927</v>
      </c>
    </row>
    <row r="425" spans="1:6">
      <c r="A425">
        <v>1759</v>
      </c>
      <c r="B425" t="s">
        <v>4929</v>
      </c>
      <c r="C425">
        <v>200</v>
      </c>
      <c r="D425">
        <v>195</v>
      </c>
      <c r="E425" t="s">
        <v>4925</v>
      </c>
      <c r="F425" t="s">
        <v>4927</v>
      </c>
    </row>
    <row r="426" spans="1:6">
      <c r="A426">
        <v>1936</v>
      </c>
      <c r="B426" t="s">
        <v>4929</v>
      </c>
      <c r="C426">
        <v>193</v>
      </c>
      <c r="D426">
        <v>189</v>
      </c>
      <c r="E426" t="s">
        <v>4925</v>
      </c>
      <c r="F426" t="s">
        <v>4927</v>
      </c>
    </row>
    <row r="427" spans="1:6">
      <c r="A427">
        <v>7068</v>
      </c>
      <c r="B427" t="s">
        <v>4929</v>
      </c>
      <c r="C427">
        <v>200</v>
      </c>
      <c r="D427">
        <v>195</v>
      </c>
      <c r="E427" t="s">
        <v>4925</v>
      </c>
      <c r="F427" t="s">
        <v>4927</v>
      </c>
    </row>
    <row r="428" spans="1:6">
      <c r="A428">
        <v>2061</v>
      </c>
      <c r="B428" t="s">
        <v>4929</v>
      </c>
      <c r="C428">
        <v>200</v>
      </c>
      <c r="D428">
        <v>185</v>
      </c>
      <c r="E428" t="s">
        <v>4925</v>
      </c>
      <c r="F428" t="s">
        <v>4927</v>
      </c>
    </row>
    <row r="429" spans="1:6">
      <c r="A429">
        <v>1746</v>
      </c>
      <c r="B429" t="s">
        <v>4929</v>
      </c>
      <c r="C429">
        <v>200</v>
      </c>
      <c r="D429">
        <v>189</v>
      </c>
      <c r="E429" t="s">
        <v>4925</v>
      </c>
      <c r="F429" t="s">
        <v>4927</v>
      </c>
    </row>
    <row r="430" spans="1:6">
      <c r="A430">
        <v>1802</v>
      </c>
      <c r="B430" t="s">
        <v>4929</v>
      </c>
      <c r="C430">
        <v>200</v>
      </c>
      <c r="D430">
        <v>189</v>
      </c>
      <c r="E430" t="s">
        <v>4925</v>
      </c>
      <c r="F430" t="s">
        <v>4927</v>
      </c>
    </row>
    <row r="431" spans="1:6">
      <c r="A431">
        <v>1881</v>
      </c>
      <c r="B431" t="s">
        <v>4929</v>
      </c>
      <c r="C431">
        <v>193</v>
      </c>
      <c r="D431">
        <v>188</v>
      </c>
      <c r="E431" t="s">
        <v>4925</v>
      </c>
      <c r="F431" t="s">
        <v>4927</v>
      </c>
    </row>
    <row r="432" spans="1:6">
      <c r="A432">
        <v>1937</v>
      </c>
      <c r="B432" t="s">
        <v>4929</v>
      </c>
      <c r="C432">
        <v>200</v>
      </c>
      <c r="D432">
        <v>194</v>
      </c>
      <c r="E432" t="s">
        <v>4925</v>
      </c>
      <c r="F432" t="s">
        <v>4927</v>
      </c>
    </row>
    <row r="433" spans="1:6">
      <c r="A433">
        <v>1970</v>
      </c>
      <c r="B433" t="s">
        <v>4929</v>
      </c>
      <c r="C433">
        <v>200</v>
      </c>
      <c r="D433">
        <v>194</v>
      </c>
      <c r="E433" t="s">
        <v>4925</v>
      </c>
      <c r="F433" t="s">
        <v>4927</v>
      </c>
    </row>
    <row r="434" spans="1:6">
      <c r="A434">
        <v>5950</v>
      </c>
      <c r="B434" t="s">
        <v>4929</v>
      </c>
      <c r="C434">
        <v>193</v>
      </c>
      <c r="D434">
        <v>189</v>
      </c>
      <c r="E434" t="s">
        <v>4925</v>
      </c>
      <c r="F434" t="s">
        <v>4927</v>
      </c>
    </row>
    <row r="435" spans="1:6">
      <c r="A435">
        <v>1796</v>
      </c>
      <c r="B435" t="s">
        <v>4929</v>
      </c>
      <c r="C435">
        <v>200</v>
      </c>
      <c r="D435">
        <v>195</v>
      </c>
      <c r="E435" t="s">
        <v>4925</v>
      </c>
      <c r="F435" t="s">
        <v>4927</v>
      </c>
    </row>
    <row r="436" spans="1:6">
      <c r="A436">
        <v>6243</v>
      </c>
      <c r="B436" t="s">
        <v>4929</v>
      </c>
      <c r="C436">
        <v>193</v>
      </c>
      <c r="D436">
        <v>189</v>
      </c>
      <c r="E436" t="s">
        <v>4925</v>
      </c>
      <c r="F436" t="s">
        <v>4927</v>
      </c>
    </row>
    <row r="437" spans="1:6">
      <c r="A437">
        <v>5900</v>
      </c>
      <c r="B437" t="s">
        <v>4929</v>
      </c>
      <c r="C437">
        <v>193</v>
      </c>
      <c r="D437">
        <v>189</v>
      </c>
      <c r="E437" t="s">
        <v>4925</v>
      </c>
      <c r="F437" t="s">
        <v>4927</v>
      </c>
    </row>
    <row r="438" spans="1:6">
      <c r="A438">
        <v>1824</v>
      </c>
      <c r="B438" t="s">
        <v>4929</v>
      </c>
      <c r="C438">
        <v>200</v>
      </c>
      <c r="D438">
        <v>190</v>
      </c>
      <c r="E438" t="s">
        <v>4925</v>
      </c>
      <c r="F438" t="s">
        <v>4927</v>
      </c>
    </row>
    <row r="439" spans="1:6">
      <c r="A439">
        <v>6930</v>
      </c>
      <c r="B439" t="s">
        <v>4929</v>
      </c>
      <c r="C439">
        <v>200</v>
      </c>
      <c r="D439">
        <v>195</v>
      </c>
      <c r="E439" t="s">
        <v>4925</v>
      </c>
      <c r="F439" t="s">
        <v>4927</v>
      </c>
    </row>
    <row r="440" spans="1:6">
      <c r="A440">
        <v>2331</v>
      </c>
      <c r="B440" t="s">
        <v>4929</v>
      </c>
      <c r="C440">
        <v>200</v>
      </c>
      <c r="D440">
        <v>194</v>
      </c>
      <c r="E440" t="s">
        <v>4925</v>
      </c>
      <c r="F440" t="s">
        <v>4927</v>
      </c>
    </row>
    <row r="441" spans="1:6">
      <c r="A441">
        <v>1902</v>
      </c>
      <c r="B441" t="s">
        <v>4929</v>
      </c>
      <c r="C441">
        <v>200</v>
      </c>
      <c r="D441">
        <v>194</v>
      </c>
      <c r="E441" t="s">
        <v>4925</v>
      </c>
      <c r="F441" t="s">
        <v>4927</v>
      </c>
    </row>
    <row r="442" spans="1:6">
      <c r="A442">
        <v>978</v>
      </c>
      <c r="B442" t="s">
        <v>4929</v>
      </c>
      <c r="C442">
        <v>200</v>
      </c>
      <c r="D442">
        <v>186</v>
      </c>
      <c r="E442" t="s">
        <v>4925</v>
      </c>
      <c r="F442" t="s">
        <v>4927</v>
      </c>
    </row>
    <row r="443" spans="1:6">
      <c r="A443">
        <v>6280</v>
      </c>
      <c r="B443" t="s">
        <v>4929</v>
      </c>
      <c r="C443">
        <v>200</v>
      </c>
      <c r="D443">
        <v>195</v>
      </c>
      <c r="E443" t="s">
        <v>4925</v>
      </c>
      <c r="F443" t="s">
        <v>4927</v>
      </c>
    </row>
    <row r="444" spans="1:6">
      <c r="A444">
        <v>1822</v>
      </c>
      <c r="B444" t="s">
        <v>4929</v>
      </c>
      <c r="C444">
        <v>200</v>
      </c>
      <c r="D444">
        <v>184</v>
      </c>
      <c r="E444" t="s">
        <v>4925</v>
      </c>
      <c r="F444" t="s">
        <v>4927</v>
      </c>
    </row>
    <row r="445" spans="1:6">
      <c r="A445">
        <v>1800</v>
      </c>
      <c r="B445" t="s">
        <v>4929</v>
      </c>
      <c r="C445">
        <v>200</v>
      </c>
      <c r="D445">
        <v>190</v>
      </c>
      <c r="E445" t="s">
        <v>4925</v>
      </c>
      <c r="F445" t="s">
        <v>4927</v>
      </c>
    </row>
    <row r="446" spans="1:6">
      <c r="A446">
        <v>1980</v>
      </c>
      <c r="B446" t="s">
        <v>4929</v>
      </c>
      <c r="C446">
        <v>200</v>
      </c>
      <c r="D446">
        <v>189</v>
      </c>
      <c r="E446" t="s">
        <v>4925</v>
      </c>
      <c r="F446" t="s">
        <v>4927</v>
      </c>
    </row>
    <row r="447" spans="1:6">
      <c r="A447">
        <v>1850</v>
      </c>
      <c r="B447" t="s">
        <v>4929</v>
      </c>
      <c r="C447">
        <v>200</v>
      </c>
      <c r="D447">
        <v>190</v>
      </c>
      <c r="E447" t="s">
        <v>4925</v>
      </c>
      <c r="F447" t="s">
        <v>4927</v>
      </c>
    </row>
    <row r="448" spans="1:6">
      <c r="A448">
        <v>6249</v>
      </c>
      <c r="B448" t="s">
        <v>4929</v>
      </c>
      <c r="C448">
        <v>200</v>
      </c>
      <c r="D448">
        <v>195</v>
      </c>
      <c r="E448" t="s">
        <v>4925</v>
      </c>
      <c r="F448" t="s">
        <v>4927</v>
      </c>
    </row>
    <row r="449" spans="1:6">
      <c r="A449">
        <v>5748</v>
      </c>
      <c r="B449" t="s">
        <v>4929</v>
      </c>
      <c r="C449">
        <v>200</v>
      </c>
      <c r="D449">
        <v>194</v>
      </c>
      <c r="E449" t="s">
        <v>4925</v>
      </c>
      <c r="F449" t="s">
        <v>4927</v>
      </c>
    </row>
    <row r="450" spans="1:6">
      <c r="A450">
        <v>1981</v>
      </c>
      <c r="B450" t="s">
        <v>4929</v>
      </c>
      <c r="C450">
        <v>200</v>
      </c>
      <c r="D450">
        <v>194</v>
      </c>
      <c r="E450" t="s">
        <v>4925</v>
      </c>
      <c r="F450" t="s">
        <v>4927</v>
      </c>
    </row>
    <row r="451" spans="1:6">
      <c r="A451">
        <v>6245</v>
      </c>
      <c r="B451" t="s">
        <v>4929</v>
      </c>
      <c r="C451">
        <v>200</v>
      </c>
      <c r="D451">
        <v>195</v>
      </c>
      <c r="E451" t="s">
        <v>4925</v>
      </c>
      <c r="F451" t="s">
        <v>4927</v>
      </c>
    </row>
    <row r="452" spans="1:6">
      <c r="A452">
        <v>7516</v>
      </c>
      <c r="B452" t="s">
        <v>4929</v>
      </c>
      <c r="C452">
        <v>200</v>
      </c>
      <c r="D452">
        <v>194</v>
      </c>
      <c r="E452" t="s">
        <v>4925</v>
      </c>
      <c r="F452" t="s">
        <v>4927</v>
      </c>
    </row>
    <row r="453" spans="1:6">
      <c r="A453">
        <v>1954</v>
      </c>
      <c r="B453" t="s">
        <v>4929</v>
      </c>
      <c r="C453">
        <v>200</v>
      </c>
      <c r="D453">
        <v>195</v>
      </c>
      <c r="E453" t="s">
        <v>4925</v>
      </c>
      <c r="F453" t="s">
        <v>4927</v>
      </c>
    </row>
    <row r="454" spans="1:6">
      <c r="A454">
        <v>1793</v>
      </c>
      <c r="B454" t="s">
        <v>4929</v>
      </c>
      <c r="C454">
        <v>200</v>
      </c>
      <c r="D454">
        <v>189</v>
      </c>
      <c r="E454" t="s">
        <v>4925</v>
      </c>
      <c r="F454" t="s">
        <v>4927</v>
      </c>
    </row>
    <row r="455" spans="1:6">
      <c r="A455">
        <v>1976</v>
      </c>
      <c r="B455" t="s">
        <v>4929</v>
      </c>
      <c r="C455">
        <v>200</v>
      </c>
      <c r="D455">
        <v>190</v>
      </c>
      <c r="E455" t="s">
        <v>4925</v>
      </c>
      <c r="F455" t="s">
        <v>4927</v>
      </c>
    </row>
    <row r="456" spans="1:6">
      <c r="A456">
        <v>1791</v>
      </c>
      <c r="B456" t="s">
        <v>4929</v>
      </c>
      <c r="C456">
        <v>200</v>
      </c>
      <c r="D456">
        <v>195</v>
      </c>
      <c r="E456" t="s">
        <v>4925</v>
      </c>
      <c r="F456" t="s">
        <v>4927</v>
      </c>
    </row>
    <row r="457" spans="1:6">
      <c r="A457">
        <v>1743</v>
      </c>
      <c r="B457" t="s">
        <v>4929</v>
      </c>
      <c r="C457">
        <v>200</v>
      </c>
      <c r="D457">
        <v>191</v>
      </c>
      <c r="E457" t="s">
        <v>4925</v>
      </c>
      <c r="F457" t="s">
        <v>4927</v>
      </c>
    </row>
    <row r="458" spans="1:6">
      <c r="A458">
        <v>1879</v>
      </c>
      <c r="B458" t="s">
        <v>4929</v>
      </c>
      <c r="C458">
        <v>200</v>
      </c>
      <c r="D458">
        <v>190</v>
      </c>
      <c r="E458" t="s">
        <v>4925</v>
      </c>
      <c r="F458" t="s">
        <v>4927</v>
      </c>
    </row>
    <row r="459" spans="1:6">
      <c r="A459">
        <v>1733</v>
      </c>
      <c r="B459" t="s">
        <v>4929</v>
      </c>
      <c r="C459">
        <v>200</v>
      </c>
      <c r="D459">
        <v>195</v>
      </c>
      <c r="E459" t="s">
        <v>4925</v>
      </c>
      <c r="F459" t="s">
        <v>4927</v>
      </c>
    </row>
    <row r="460" spans="1:6">
      <c r="A460">
        <v>1574</v>
      </c>
      <c r="B460" t="s">
        <v>4929</v>
      </c>
      <c r="C460">
        <v>200</v>
      </c>
      <c r="D460">
        <v>195</v>
      </c>
      <c r="E460" t="s">
        <v>4925</v>
      </c>
      <c r="F460" t="s">
        <v>4927</v>
      </c>
    </row>
    <row r="461" spans="1:6">
      <c r="A461">
        <v>6921</v>
      </c>
      <c r="B461" t="s">
        <v>4929</v>
      </c>
      <c r="C461">
        <v>200</v>
      </c>
      <c r="D461">
        <v>190</v>
      </c>
      <c r="E461" t="s">
        <v>4925</v>
      </c>
      <c r="F461" t="s">
        <v>4927</v>
      </c>
    </row>
    <row r="462" spans="1:6">
      <c r="A462">
        <v>1917</v>
      </c>
      <c r="B462" t="s">
        <v>4929</v>
      </c>
      <c r="C462">
        <v>200</v>
      </c>
      <c r="D462">
        <v>195</v>
      </c>
      <c r="E462" t="s">
        <v>4925</v>
      </c>
      <c r="F462" t="s">
        <v>4927</v>
      </c>
    </row>
    <row r="463" spans="1:6">
      <c r="A463">
        <v>1877</v>
      </c>
      <c r="B463" t="s">
        <v>4929</v>
      </c>
      <c r="C463">
        <v>200</v>
      </c>
      <c r="D463">
        <v>189</v>
      </c>
      <c r="E463" t="s">
        <v>4925</v>
      </c>
      <c r="F463" t="s">
        <v>4927</v>
      </c>
    </row>
    <row r="464" spans="1:6">
      <c r="A464">
        <v>1873</v>
      </c>
      <c r="B464" t="s">
        <v>4929</v>
      </c>
      <c r="C464">
        <v>200</v>
      </c>
      <c r="D464">
        <v>195</v>
      </c>
      <c r="E464" t="s">
        <v>4925</v>
      </c>
      <c r="F464" t="s">
        <v>4927</v>
      </c>
    </row>
    <row r="465" spans="1:6">
      <c r="A465">
        <v>1979</v>
      </c>
      <c r="B465" t="s">
        <v>4929</v>
      </c>
      <c r="C465">
        <v>200</v>
      </c>
      <c r="D465">
        <v>186</v>
      </c>
      <c r="E465" t="s">
        <v>4925</v>
      </c>
      <c r="F465" t="s">
        <v>4927</v>
      </c>
    </row>
    <row r="466" spans="1:6">
      <c r="A466">
        <v>2063</v>
      </c>
      <c r="B466" t="s">
        <v>4929</v>
      </c>
      <c r="C466">
        <v>200</v>
      </c>
      <c r="D466">
        <v>194</v>
      </c>
      <c r="E466" t="s">
        <v>4925</v>
      </c>
      <c r="F466" t="s">
        <v>4927</v>
      </c>
    </row>
    <row r="467" spans="1:6">
      <c r="A467">
        <v>1947</v>
      </c>
      <c r="B467" t="s">
        <v>4929</v>
      </c>
      <c r="C467">
        <v>200</v>
      </c>
      <c r="D467">
        <v>195</v>
      </c>
      <c r="E467" t="s">
        <v>4925</v>
      </c>
      <c r="F467" t="s">
        <v>4927</v>
      </c>
    </row>
    <row r="468" spans="1:6">
      <c r="A468">
        <v>1760</v>
      </c>
      <c r="B468" t="s">
        <v>4929</v>
      </c>
      <c r="C468">
        <v>200</v>
      </c>
      <c r="D468">
        <v>195</v>
      </c>
      <c r="E468" t="s">
        <v>4925</v>
      </c>
      <c r="F468" t="s">
        <v>4927</v>
      </c>
    </row>
    <row r="469" spans="1:6">
      <c r="A469">
        <v>5965</v>
      </c>
      <c r="B469" t="s">
        <v>4929</v>
      </c>
      <c r="C469">
        <v>200</v>
      </c>
      <c r="D469">
        <v>195</v>
      </c>
      <c r="E469" t="s">
        <v>4925</v>
      </c>
      <c r="F469" t="s">
        <v>4927</v>
      </c>
    </row>
    <row r="470" spans="1:6">
      <c r="A470">
        <v>5844</v>
      </c>
      <c r="B470" t="s">
        <v>4929</v>
      </c>
      <c r="C470">
        <v>200</v>
      </c>
      <c r="D470">
        <v>195</v>
      </c>
      <c r="E470" t="s">
        <v>4925</v>
      </c>
      <c r="F470" t="s">
        <v>4927</v>
      </c>
    </row>
    <row r="471" spans="1:6">
      <c r="A471">
        <v>1953</v>
      </c>
      <c r="B471" t="s">
        <v>4929</v>
      </c>
      <c r="C471">
        <v>200</v>
      </c>
      <c r="D471">
        <v>196</v>
      </c>
      <c r="E471" t="s">
        <v>4925</v>
      </c>
      <c r="F471" t="s">
        <v>4927</v>
      </c>
    </row>
    <row r="472" spans="1:6">
      <c r="A472">
        <v>5877</v>
      </c>
      <c r="B472" t="s">
        <v>4929</v>
      </c>
      <c r="C472">
        <v>200</v>
      </c>
      <c r="D472">
        <v>196</v>
      </c>
      <c r="E472" t="s">
        <v>4925</v>
      </c>
      <c r="F472" t="s">
        <v>4927</v>
      </c>
    </row>
    <row r="473" spans="1:6">
      <c r="A473">
        <v>1885</v>
      </c>
      <c r="B473" t="s">
        <v>4929</v>
      </c>
      <c r="C473">
        <v>200</v>
      </c>
      <c r="D473">
        <v>194</v>
      </c>
      <c r="E473" t="s">
        <v>4925</v>
      </c>
      <c r="F473" t="s">
        <v>4927</v>
      </c>
    </row>
    <row r="474" spans="1:6">
      <c r="A474">
        <v>1809</v>
      </c>
      <c r="B474" t="s">
        <v>4929</v>
      </c>
      <c r="C474">
        <v>200</v>
      </c>
      <c r="D474">
        <v>194</v>
      </c>
      <c r="E474" t="s">
        <v>4925</v>
      </c>
      <c r="F474" t="s">
        <v>4927</v>
      </c>
    </row>
    <row r="475" spans="1:6">
      <c r="A475">
        <v>7067</v>
      </c>
      <c r="B475" t="s">
        <v>4929</v>
      </c>
      <c r="C475">
        <v>200</v>
      </c>
      <c r="D475">
        <v>191</v>
      </c>
      <c r="E475" t="s">
        <v>4925</v>
      </c>
      <c r="F475" t="s">
        <v>4927</v>
      </c>
    </row>
    <row r="476" spans="1:6">
      <c r="A476">
        <v>1870</v>
      </c>
      <c r="B476" t="s">
        <v>4929</v>
      </c>
      <c r="C476">
        <v>193</v>
      </c>
      <c r="D476">
        <v>189</v>
      </c>
      <c r="E476" t="s">
        <v>4925</v>
      </c>
      <c r="F476" t="s">
        <v>4927</v>
      </c>
    </row>
    <row r="477" spans="1:6">
      <c r="A477">
        <v>1919</v>
      </c>
      <c r="B477" t="s">
        <v>4929</v>
      </c>
      <c r="C477">
        <v>200</v>
      </c>
      <c r="D477">
        <v>194</v>
      </c>
      <c r="E477" t="s">
        <v>4925</v>
      </c>
      <c r="F477" t="s">
        <v>4927</v>
      </c>
    </row>
    <row r="478" spans="1:6">
      <c r="A478">
        <v>1899</v>
      </c>
      <c r="B478" t="s">
        <v>4929</v>
      </c>
      <c r="C478">
        <v>200</v>
      </c>
      <c r="D478">
        <v>195</v>
      </c>
      <c r="E478" t="s">
        <v>4925</v>
      </c>
      <c r="F478" t="s">
        <v>4927</v>
      </c>
    </row>
    <row r="479" spans="1:6">
      <c r="A479">
        <v>1764</v>
      </c>
      <c r="B479" t="s">
        <v>4929</v>
      </c>
      <c r="C479">
        <v>193</v>
      </c>
      <c r="D479">
        <v>189</v>
      </c>
      <c r="E479" t="s">
        <v>4925</v>
      </c>
      <c r="F479" t="s">
        <v>4927</v>
      </c>
    </row>
    <row r="480" spans="1:6">
      <c r="A480">
        <v>1889</v>
      </c>
      <c r="B480" t="s">
        <v>4929</v>
      </c>
      <c r="C480">
        <v>200</v>
      </c>
      <c r="D480">
        <v>195</v>
      </c>
      <c r="E480" t="s">
        <v>4925</v>
      </c>
      <c r="F480" t="s">
        <v>4927</v>
      </c>
    </row>
    <row r="481" spans="1:6">
      <c r="A481">
        <v>1798</v>
      </c>
      <c r="B481" t="s">
        <v>4929</v>
      </c>
      <c r="C481">
        <v>200</v>
      </c>
      <c r="D481">
        <v>196</v>
      </c>
      <c r="E481" t="s">
        <v>4925</v>
      </c>
      <c r="F481" t="s">
        <v>4927</v>
      </c>
    </row>
    <row r="482" spans="1:6">
      <c r="A482">
        <v>1897</v>
      </c>
      <c r="B482" t="s">
        <v>4929</v>
      </c>
      <c r="C482">
        <v>200</v>
      </c>
      <c r="D482">
        <v>190</v>
      </c>
      <c r="E482" t="s">
        <v>4925</v>
      </c>
      <c r="F482" t="s">
        <v>4927</v>
      </c>
    </row>
    <row r="483" spans="1:6">
      <c r="A483">
        <v>6282</v>
      </c>
      <c r="B483" t="s">
        <v>4929</v>
      </c>
      <c r="C483">
        <v>200</v>
      </c>
      <c r="D483">
        <v>194</v>
      </c>
      <c r="E483" t="s">
        <v>4925</v>
      </c>
      <c r="F483" t="s">
        <v>4927</v>
      </c>
    </row>
    <row r="484" spans="1:6">
      <c r="A484">
        <v>1864</v>
      </c>
      <c r="B484" t="s">
        <v>4929</v>
      </c>
      <c r="C484">
        <v>200</v>
      </c>
      <c r="D484">
        <v>186</v>
      </c>
      <c r="E484" t="s">
        <v>4925</v>
      </c>
      <c r="F484" t="s">
        <v>4927</v>
      </c>
    </row>
    <row r="485" spans="1:6">
      <c r="A485">
        <v>5958</v>
      </c>
      <c r="B485" t="s">
        <v>4929</v>
      </c>
      <c r="C485">
        <v>200</v>
      </c>
      <c r="D485">
        <v>194</v>
      </c>
      <c r="E485" t="s">
        <v>4925</v>
      </c>
      <c r="F485" t="s">
        <v>4927</v>
      </c>
    </row>
    <row r="486" spans="1:6">
      <c r="A486">
        <v>1728</v>
      </c>
      <c r="B486" t="s">
        <v>4929</v>
      </c>
      <c r="C486">
        <v>200</v>
      </c>
      <c r="D486">
        <v>194</v>
      </c>
      <c r="E486" t="s">
        <v>4925</v>
      </c>
      <c r="F486" t="s">
        <v>4927</v>
      </c>
    </row>
    <row r="487" spans="1:6">
      <c r="A487">
        <v>7262</v>
      </c>
      <c r="B487" t="s">
        <v>4929</v>
      </c>
      <c r="C487">
        <v>200</v>
      </c>
      <c r="D487">
        <v>195</v>
      </c>
      <c r="E487" t="s">
        <v>4925</v>
      </c>
      <c r="F487" t="s">
        <v>4927</v>
      </c>
    </row>
    <row r="488" spans="1:6">
      <c r="A488">
        <v>1942</v>
      </c>
      <c r="B488" t="s">
        <v>4929</v>
      </c>
      <c r="C488">
        <v>200</v>
      </c>
      <c r="D488">
        <v>190</v>
      </c>
      <c r="E488" t="s">
        <v>4925</v>
      </c>
      <c r="F488" t="s">
        <v>4927</v>
      </c>
    </row>
    <row r="489" spans="1:6">
      <c r="A489">
        <v>1840</v>
      </c>
      <c r="B489" t="s">
        <v>4929</v>
      </c>
      <c r="C489">
        <v>200</v>
      </c>
      <c r="D489">
        <v>194</v>
      </c>
      <c r="E489" t="s">
        <v>4925</v>
      </c>
      <c r="F489" t="s">
        <v>4927</v>
      </c>
    </row>
    <row r="490" spans="1:6">
      <c r="A490">
        <v>5960</v>
      </c>
      <c r="B490" t="s">
        <v>4929</v>
      </c>
      <c r="C490">
        <v>193</v>
      </c>
      <c r="D490">
        <v>188</v>
      </c>
      <c r="E490" t="s">
        <v>4925</v>
      </c>
      <c r="F490" t="s">
        <v>4927</v>
      </c>
    </row>
    <row r="491" spans="1:6">
      <c r="A491">
        <v>7022</v>
      </c>
      <c r="B491" t="s">
        <v>4929</v>
      </c>
      <c r="C491">
        <v>200</v>
      </c>
      <c r="D491">
        <v>182</v>
      </c>
      <c r="E491" t="s">
        <v>4925</v>
      </c>
      <c r="F491" t="s">
        <v>4927</v>
      </c>
    </row>
    <row r="492" spans="1:6">
      <c r="A492">
        <v>1934</v>
      </c>
      <c r="B492" t="s">
        <v>4929</v>
      </c>
      <c r="C492">
        <v>200</v>
      </c>
      <c r="D492">
        <v>189</v>
      </c>
      <c r="E492" t="s">
        <v>4925</v>
      </c>
      <c r="F492" t="s">
        <v>4927</v>
      </c>
    </row>
    <row r="493" spans="1:6">
      <c r="A493">
        <v>1916</v>
      </c>
      <c r="B493" t="s">
        <v>4929</v>
      </c>
      <c r="C493">
        <v>200</v>
      </c>
      <c r="D493">
        <v>196</v>
      </c>
      <c r="E493" t="s">
        <v>4925</v>
      </c>
      <c r="F493" t="s">
        <v>4927</v>
      </c>
    </row>
    <row r="494" spans="1:6">
      <c r="A494">
        <v>1895</v>
      </c>
      <c r="B494" t="s">
        <v>4929</v>
      </c>
      <c r="C494">
        <v>200</v>
      </c>
      <c r="D494">
        <v>190</v>
      </c>
      <c r="E494" t="s">
        <v>4925</v>
      </c>
      <c r="F494" t="s">
        <v>4927</v>
      </c>
    </row>
    <row r="495" spans="1:6">
      <c r="A495">
        <v>2125</v>
      </c>
      <c r="B495" t="s">
        <v>4929</v>
      </c>
      <c r="C495">
        <v>200</v>
      </c>
      <c r="D495">
        <v>189</v>
      </c>
      <c r="E495" t="s">
        <v>4925</v>
      </c>
      <c r="F495" t="s">
        <v>4927</v>
      </c>
    </row>
    <row r="496" spans="1:6">
      <c r="A496">
        <v>1852</v>
      </c>
      <c r="B496" t="s">
        <v>4929</v>
      </c>
      <c r="C496">
        <v>200</v>
      </c>
      <c r="D496">
        <v>194</v>
      </c>
      <c r="E496" t="s">
        <v>4925</v>
      </c>
      <c r="F496" t="s">
        <v>4927</v>
      </c>
    </row>
    <row r="497" spans="1:6">
      <c r="A497">
        <v>1808</v>
      </c>
      <c r="B497" t="s">
        <v>4929</v>
      </c>
      <c r="C497">
        <v>200</v>
      </c>
      <c r="D497">
        <v>190</v>
      </c>
      <c r="E497" t="s">
        <v>4925</v>
      </c>
      <c r="F497" t="s">
        <v>4927</v>
      </c>
    </row>
    <row r="498" spans="1:6">
      <c r="A498">
        <v>1860</v>
      </c>
      <c r="B498" t="s">
        <v>4929</v>
      </c>
      <c r="C498">
        <v>200</v>
      </c>
      <c r="D498">
        <v>190</v>
      </c>
      <c r="E498" t="s">
        <v>4925</v>
      </c>
      <c r="F498" t="s">
        <v>4927</v>
      </c>
    </row>
    <row r="499" spans="1:6">
      <c r="A499">
        <v>9138</v>
      </c>
      <c r="B499" t="s">
        <v>4929</v>
      </c>
      <c r="C499">
        <v>200</v>
      </c>
      <c r="D499">
        <v>195</v>
      </c>
      <c r="E499" t="s">
        <v>4925</v>
      </c>
      <c r="F499" t="s">
        <v>4927</v>
      </c>
    </row>
    <row r="500" spans="1:6">
      <c r="A500">
        <v>6237</v>
      </c>
      <c r="B500" t="s">
        <v>4929</v>
      </c>
      <c r="C500">
        <v>200</v>
      </c>
      <c r="D500">
        <v>190</v>
      </c>
      <c r="E500" t="s">
        <v>4925</v>
      </c>
      <c r="F500" t="s">
        <v>4927</v>
      </c>
    </row>
    <row r="501" spans="1:6">
      <c r="A501">
        <v>6277</v>
      </c>
      <c r="B501" t="s">
        <v>4929</v>
      </c>
      <c r="C501">
        <v>200</v>
      </c>
      <c r="D501">
        <v>195</v>
      </c>
      <c r="E501" t="s">
        <v>4925</v>
      </c>
      <c r="F501" t="s">
        <v>4927</v>
      </c>
    </row>
    <row r="502" spans="1:6">
      <c r="A502">
        <v>1784</v>
      </c>
      <c r="B502" t="s">
        <v>4929</v>
      </c>
      <c r="C502">
        <v>200</v>
      </c>
      <c r="D502">
        <v>195</v>
      </c>
      <c r="E502" t="s">
        <v>4925</v>
      </c>
      <c r="F502" t="s">
        <v>4927</v>
      </c>
    </row>
    <row r="503" spans="1:6">
      <c r="A503">
        <v>916</v>
      </c>
      <c r="B503" t="s">
        <v>4929</v>
      </c>
      <c r="C503">
        <v>200</v>
      </c>
      <c r="D503">
        <v>195</v>
      </c>
      <c r="E503" t="s">
        <v>4925</v>
      </c>
      <c r="F503" t="s">
        <v>4927</v>
      </c>
    </row>
    <row r="504" spans="1:6">
      <c r="A504">
        <v>1956</v>
      </c>
      <c r="B504" t="s">
        <v>4929</v>
      </c>
      <c r="C504">
        <v>200</v>
      </c>
      <c r="D504">
        <v>196</v>
      </c>
      <c r="E504" t="s">
        <v>4925</v>
      </c>
      <c r="F504" t="s">
        <v>4927</v>
      </c>
    </row>
    <row r="505" spans="1:6">
      <c r="A505">
        <v>6962</v>
      </c>
      <c r="B505" t="s">
        <v>4929</v>
      </c>
      <c r="C505">
        <v>200</v>
      </c>
      <c r="D505">
        <v>190</v>
      </c>
      <c r="E505" t="s">
        <v>4925</v>
      </c>
      <c r="F505" t="s">
        <v>4927</v>
      </c>
    </row>
    <row r="506" spans="1:6">
      <c r="A506">
        <v>9129</v>
      </c>
      <c r="B506" t="s">
        <v>4929</v>
      </c>
      <c r="C506">
        <v>200</v>
      </c>
      <c r="D506">
        <v>189</v>
      </c>
      <c r="E506" t="s">
        <v>4925</v>
      </c>
      <c r="F506" t="s">
        <v>4927</v>
      </c>
    </row>
    <row r="507" spans="1:6">
      <c r="A507">
        <v>7513</v>
      </c>
      <c r="B507" t="s">
        <v>4929</v>
      </c>
      <c r="C507">
        <v>200</v>
      </c>
      <c r="D507">
        <v>189</v>
      </c>
      <c r="E507" t="s">
        <v>4925</v>
      </c>
      <c r="F507" t="s">
        <v>4927</v>
      </c>
    </row>
    <row r="508" spans="1:6">
      <c r="A508">
        <v>4980</v>
      </c>
      <c r="B508" t="s">
        <v>4929</v>
      </c>
      <c r="C508">
        <v>200</v>
      </c>
      <c r="D508">
        <v>196</v>
      </c>
      <c r="E508" t="s">
        <v>4925</v>
      </c>
      <c r="F508" t="s">
        <v>4927</v>
      </c>
    </row>
    <row r="509" spans="1:6">
      <c r="A509">
        <v>1963</v>
      </c>
      <c r="B509" t="s">
        <v>4929</v>
      </c>
      <c r="C509">
        <v>200</v>
      </c>
      <c r="D509">
        <v>195</v>
      </c>
      <c r="E509" t="s">
        <v>4925</v>
      </c>
      <c r="F509" t="s">
        <v>4927</v>
      </c>
    </row>
    <row r="510" spans="1:6">
      <c r="A510">
        <v>5874</v>
      </c>
      <c r="B510" t="s">
        <v>4929</v>
      </c>
      <c r="C510">
        <v>200</v>
      </c>
      <c r="D510">
        <v>195</v>
      </c>
      <c r="E510" t="s">
        <v>4925</v>
      </c>
      <c r="F510" t="s">
        <v>4927</v>
      </c>
    </row>
    <row r="511" spans="1:6">
      <c r="A511">
        <v>1926</v>
      </c>
      <c r="B511" t="s">
        <v>4929</v>
      </c>
      <c r="C511">
        <v>186</v>
      </c>
      <c r="D511">
        <v>183</v>
      </c>
      <c r="E511" t="s">
        <v>4925</v>
      </c>
      <c r="F511" t="s">
        <v>4927</v>
      </c>
    </row>
    <row r="512" spans="1:6">
      <c r="A512">
        <v>6926</v>
      </c>
      <c r="B512" t="s">
        <v>4929</v>
      </c>
      <c r="C512">
        <v>200</v>
      </c>
      <c r="D512">
        <v>194</v>
      </c>
      <c r="E512" t="s">
        <v>4925</v>
      </c>
      <c r="F512" t="s">
        <v>4927</v>
      </c>
    </row>
    <row r="513" spans="1:6">
      <c r="A513">
        <v>1941</v>
      </c>
      <c r="B513" t="s">
        <v>4929</v>
      </c>
      <c r="C513">
        <v>200</v>
      </c>
      <c r="D513">
        <v>188</v>
      </c>
      <c r="E513" t="s">
        <v>4925</v>
      </c>
      <c r="F513" t="s">
        <v>4927</v>
      </c>
    </row>
    <row r="514" spans="1:6">
      <c r="A514">
        <v>1750</v>
      </c>
      <c r="B514" t="s">
        <v>4929</v>
      </c>
      <c r="C514">
        <v>200</v>
      </c>
      <c r="D514">
        <v>194</v>
      </c>
      <c r="E514" t="s">
        <v>4925</v>
      </c>
      <c r="F514" t="s">
        <v>4927</v>
      </c>
    </row>
    <row r="515" spans="1:6">
      <c r="A515">
        <v>6279</v>
      </c>
      <c r="B515" t="s">
        <v>4929</v>
      </c>
      <c r="C515">
        <v>193</v>
      </c>
      <c r="D515">
        <v>183</v>
      </c>
      <c r="E515" t="s">
        <v>4925</v>
      </c>
      <c r="F515" t="s">
        <v>4927</v>
      </c>
    </row>
    <row r="516" spans="1:6">
      <c r="A516">
        <v>7006</v>
      </c>
      <c r="B516" t="s">
        <v>4929</v>
      </c>
      <c r="C516">
        <v>186</v>
      </c>
      <c r="D516">
        <v>184</v>
      </c>
      <c r="E516" t="s">
        <v>4925</v>
      </c>
      <c r="F516" t="s">
        <v>4927</v>
      </c>
    </row>
    <row r="517" spans="1:6">
      <c r="A517">
        <v>1948</v>
      </c>
      <c r="B517" t="s">
        <v>4929</v>
      </c>
      <c r="C517">
        <v>193</v>
      </c>
      <c r="D517">
        <v>189</v>
      </c>
      <c r="E517" t="s">
        <v>4925</v>
      </c>
      <c r="F517" t="s">
        <v>4927</v>
      </c>
    </row>
    <row r="518" spans="1:6">
      <c r="A518">
        <v>1944</v>
      </c>
      <c r="B518" t="s">
        <v>4929</v>
      </c>
      <c r="C518">
        <v>193</v>
      </c>
      <c r="D518">
        <v>188</v>
      </c>
      <c r="E518" t="s">
        <v>4925</v>
      </c>
      <c r="F518" t="s">
        <v>4927</v>
      </c>
    </row>
    <row r="519" spans="1:6">
      <c r="A519">
        <v>1935</v>
      </c>
      <c r="B519" t="s">
        <v>4929</v>
      </c>
      <c r="C519">
        <v>200</v>
      </c>
      <c r="D519">
        <v>190</v>
      </c>
      <c r="E519" t="s">
        <v>4925</v>
      </c>
      <c r="F519" t="s">
        <v>4927</v>
      </c>
    </row>
    <row r="520" spans="1:6">
      <c r="A520">
        <v>6083</v>
      </c>
      <c r="B520" t="s">
        <v>4929</v>
      </c>
      <c r="C520">
        <v>186</v>
      </c>
      <c r="D520">
        <v>182</v>
      </c>
      <c r="E520" t="s">
        <v>4925</v>
      </c>
      <c r="F520" t="s">
        <v>4927</v>
      </c>
    </row>
    <row r="521" spans="1:6">
      <c r="A521">
        <v>1747</v>
      </c>
      <c r="B521" t="s">
        <v>4929</v>
      </c>
      <c r="C521">
        <v>200</v>
      </c>
      <c r="D521">
        <v>194</v>
      </c>
      <c r="E521" t="s">
        <v>4925</v>
      </c>
      <c r="F521" t="s">
        <v>4927</v>
      </c>
    </row>
    <row r="522" spans="1:6">
      <c r="A522">
        <v>1823</v>
      </c>
      <c r="B522" t="s">
        <v>4929</v>
      </c>
      <c r="C522">
        <v>200</v>
      </c>
      <c r="D522">
        <v>190</v>
      </c>
      <c r="E522" t="s">
        <v>4925</v>
      </c>
      <c r="F522" t="s">
        <v>4927</v>
      </c>
    </row>
    <row r="523" spans="1:6">
      <c r="A523">
        <v>2555</v>
      </c>
      <c r="B523" t="s">
        <v>4929</v>
      </c>
      <c r="C523">
        <v>200</v>
      </c>
      <c r="D523">
        <v>189</v>
      </c>
      <c r="E523" t="s">
        <v>4925</v>
      </c>
      <c r="F523" t="s">
        <v>4927</v>
      </c>
    </row>
    <row r="524" spans="1:6">
      <c r="A524">
        <v>1776</v>
      </c>
      <c r="B524" t="s">
        <v>4929</v>
      </c>
      <c r="C524">
        <v>200</v>
      </c>
      <c r="D524">
        <v>195</v>
      </c>
      <c r="E524" t="s">
        <v>4925</v>
      </c>
      <c r="F524" t="s">
        <v>4927</v>
      </c>
    </row>
    <row r="525" spans="1:6">
      <c r="A525">
        <v>7314</v>
      </c>
      <c r="B525" t="s">
        <v>4929</v>
      </c>
      <c r="C525">
        <v>200</v>
      </c>
      <c r="D525">
        <v>189</v>
      </c>
      <c r="E525" t="s">
        <v>4925</v>
      </c>
      <c r="F525" t="s">
        <v>4927</v>
      </c>
    </row>
    <row r="526" spans="1:6">
      <c r="A526">
        <v>1974</v>
      </c>
      <c r="B526" t="s">
        <v>4929</v>
      </c>
      <c r="C526">
        <v>200</v>
      </c>
      <c r="D526">
        <v>195</v>
      </c>
      <c r="E526" t="s">
        <v>4925</v>
      </c>
      <c r="F526" t="s">
        <v>4927</v>
      </c>
    </row>
    <row r="527" spans="1:6">
      <c r="A527">
        <v>6963</v>
      </c>
      <c r="B527" t="s">
        <v>4929</v>
      </c>
      <c r="C527">
        <v>200</v>
      </c>
      <c r="D527">
        <v>195</v>
      </c>
      <c r="E527" t="s">
        <v>4925</v>
      </c>
      <c r="F527" t="s">
        <v>4927</v>
      </c>
    </row>
    <row r="528" spans="1:6">
      <c r="A528">
        <v>1781</v>
      </c>
      <c r="B528" t="s">
        <v>4929</v>
      </c>
      <c r="C528">
        <v>200</v>
      </c>
      <c r="D528">
        <v>195</v>
      </c>
      <c r="E528" t="s">
        <v>4925</v>
      </c>
      <c r="F528" t="s">
        <v>4927</v>
      </c>
    </row>
    <row r="529" spans="1:6">
      <c r="A529">
        <v>5967</v>
      </c>
      <c r="B529" t="s">
        <v>4929</v>
      </c>
      <c r="C529">
        <v>180</v>
      </c>
      <c r="D529">
        <v>176</v>
      </c>
      <c r="E529" t="s">
        <v>4925</v>
      </c>
      <c r="F529" t="s">
        <v>4927</v>
      </c>
    </row>
    <row r="530" spans="1:6">
      <c r="A530">
        <v>1732</v>
      </c>
      <c r="B530" t="s">
        <v>4929</v>
      </c>
      <c r="C530">
        <v>200</v>
      </c>
      <c r="D530">
        <v>188</v>
      </c>
      <c r="E530" t="s">
        <v>4925</v>
      </c>
      <c r="F530" t="s">
        <v>4927</v>
      </c>
    </row>
    <row r="531" spans="1:6">
      <c r="A531">
        <v>1737</v>
      </c>
      <c r="B531" t="s">
        <v>4929</v>
      </c>
      <c r="C531">
        <v>200</v>
      </c>
      <c r="D531">
        <v>194</v>
      </c>
      <c r="E531" t="s">
        <v>4925</v>
      </c>
      <c r="F531" t="s">
        <v>4927</v>
      </c>
    </row>
    <row r="532" spans="1:6">
      <c r="A532">
        <v>1813</v>
      </c>
      <c r="B532" t="s">
        <v>4929</v>
      </c>
      <c r="C532">
        <v>200</v>
      </c>
      <c r="D532">
        <v>189</v>
      </c>
      <c r="E532" t="s">
        <v>4925</v>
      </c>
      <c r="F532" t="s">
        <v>4927</v>
      </c>
    </row>
    <row r="533" spans="1:6">
      <c r="A533">
        <v>1872</v>
      </c>
      <c r="B533" t="s">
        <v>4929</v>
      </c>
      <c r="C533">
        <v>200</v>
      </c>
      <c r="D533">
        <v>190</v>
      </c>
      <c r="E533" t="s">
        <v>4925</v>
      </c>
      <c r="F533" t="s">
        <v>4927</v>
      </c>
    </row>
    <row r="534" spans="1:6">
      <c r="A534">
        <v>2002</v>
      </c>
      <c r="B534" t="s">
        <v>4929</v>
      </c>
      <c r="C534">
        <v>200</v>
      </c>
      <c r="D534">
        <v>189</v>
      </c>
      <c r="E534" t="s">
        <v>4925</v>
      </c>
      <c r="F534" t="s">
        <v>4927</v>
      </c>
    </row>
    <row r="535" spans="1:6">
      <c r="A535">
        <v>6958</v>
      </c>
      <c r="B535" t="s">
        <v>4929</v>
      </c>
      <c r="C535">
        <v>200</v>
      </c>
      <c r="D535">
        <v>189</v>
      </c>
      <c r="E535" t="s">
        <v>4925</v>
      </c>
      <c r="F535" t="s">
        <v>4927</v>
      </c>
    </row>
    <row r="536" spans="1:6">
      <c r="A536">
        <v>1753</v>
      </c>
      <c r="B536" t="s">
        <v>4929</v>
      </c>
      <c r="C536">
        <v>193</v>
      </c>
      <c r="D536">
        <v>189</v>
      </c>
      <c r="E536" t="s">
        <v>4925</v>
      </c>
      <c r="F536" t="s">
        <v>4927</v>
      </c>
    </row>
    <row r="537" spans="1:6">
      <c r="A537">
        <v>1848</v>
      </c>
      <c r="B537" t="s">
        <v>4929</v>
      </c>
      <c r="C537">
        <v>200</v>
      </c>
      <c r="D537">
        <v>182</v>
      </c>
      <c r="E537" t="s">
        <v>4925</v>
      </c>
      <c r="F537" t="s">
        <v>4927</v>
      </c>
    </row>
    <row r="538" spans="1:6">
      <c r="A538">
        <v>1964</v>
      </c>
      <c r="B538" t="s">
        <v>4929</v>
      </c>
      <c r="C538">
        <v>200</v>
      </c>
      <c r="D538">
        <v>196</v>
      </c>
      <c r="E538" t="s">
        <v>4925</v>
      </c>
      <c r="F538" t="s">
        <v>4927</v>
      </c>
    </row>
    <row r="539" spans="1:6">
      <c r="A539">
        <v>1888</v>
      </c>
      <c r="B539" t="s">
        <v>4929</v>
      </c>
      <c r="C539">
        <v>200</v>
      </c>
      <c r="D539">
        <v>189</v>
      </c>
      <c r="E539" t="s">
        <v>4925</v>
      </c>
      <c r="F539" t="s">
        <v>4927</v>
      </c>
    </row>
    <row r="540" spans="1:6">
      <c r="A540">
        <v>6924</v>
      </c>
      <c r="B540" t="s">
        <v>4929</v>
      </c>
      <c r="C540">
        <v>193</v>
      </c>
      <c r="D540">
        <v>190</v>
      </c>
      <c r="E540" t="s">
        <v>4925</v>
      </c>
      <c r="F540" t="s">
        <v>4927</v>
      </c>
    </row>
    <row r="541" spans="1:6">
      <c r="A541">
        <v>7047</v>
      </c>
      <c r="B541" t="s">
        <v>4929</v>
      </c>
      <c r="C541">
        <v>200</v>
      </c>
      <c r="D541">
        <v>194</v>
      </c>
      <c r="E541" t="s">
        <v>4925</v>
      </c>
      <c r="F541" t="s">
        <v>4927</v>
      </c>
    </row>
    <row r="542" spans="1:6">
      <c r="A542">
        <v>1943</v>
      </c>
      <c r="B542" t="s">
        <v>4929</v>
      </c>
      <c r="C542">
        <v>200</v>
      </c>
      <c r="D542">
        <v>188</v>
      </c>
      <c r="E542" t="s">
        <v>4925</v>
      </c>
      <c r="F542" t="s">
        <v>4927</v>
      </c>
    </row>
    <row r="543" spans="1:6">
      <c r="A543">
        <v>2068</v>
      </c>
      <c r="B543" t="s">
        <v>4929</v>
      </c>
      <c r="C543">
        <v>200</v>
      </c>
      <c r="D543">
        <v>195</v>
      </c>
      <c r="E543" t="s">
        <v>4925</v>
      </c>
      <c r="F543" t="s">
        <v>4927</v>
      </c>
    </row>
    <row r="544" spans="1:6">
      <c r="A544">
        <v>1933</v>
      </c>
      <c r="B544" t="s">
        <v>4929</v>
      </c>
      <c r="C544">
        <v>200</v>
      </c>
      <c r="D544">
        <v>190</v>
      </c>
      <c r="E544" t="s">
        <v>4925</v>
      </c>
      <c r="F544" t="s">
        <v>4927</v>
      </c>
    </row>
    <row r="545" spans="1:6">
      <c r="A545">
        <v>6081</v>
      </c>
      <c r="B545" t="s">
        <v>4929</v>
      </c>
      <c r="C545">
        <v>193</v>
      </c>
      <c r="D545">
        <v>190</v>
      </c>
      <c r="E545" t="s">
        <v>4925</v>
      </c>
      <c r="F545" t="s">
        <v>4927</v>
      </c>
    </row>
    <row r="546" spans="1:6">
      <c r="A546">
        <v>6931</v>
      </c>
      <c r="B546" t="s">
        <v>4929</v>
      </c>
      <c r="C546">
        <v>200</v>
      </c>
      <c r="D546">
        <v>196</v>
      </c>
      <c r="E546" t="s">
        <v>4925</v>
      </c>
      <c r="F546" t="s">
        <v>4927</v>
      </c>
    </row>
    <row r="547" spans="1:6">
      <c r="A547">
        <v>6005</v>
      </c>
      <c r="B547" t="s">
        <v>4929</v>
      </c>
      <c r="C547">
        <v>200</v>
      </c>
      <c r="D547">
        <v>195</v>
      </c>
      <c r="E547" t="s">
        <v>4925</v>
      </c>
      <c r="F547" t="s">
        <v>4927</v>
      </c>
    </row>
    <row r="548" spans="1:6">
      <c r="A548">
        <v>1779</v>
      </c>
      <c r="B548" t="s">
        <v>4929</v>
      </c>
      <c r="C548">
        <v>193</v>
      </c>
      <c r="D548">
        <v>179</v>
      </c>
      <c r="E548" t="s">
        <v>4925</v>
      </c>
      <c r="F548" t="s">
        <v>4927</v>
      </c>
    </row>
    <row r="549" spans="1:6">
      <c r="A549">
        <v>2104</v>
      </c>
      <c r="B549" t="s">
        <v>4929</v>
      </c>
      <c r="C549">
        <v>200</v>
      </c>
      <c r="D549">
        <v>195</v>
      </c>
      <c r="E549" t="s">
        <v>4925</v>
      </c>
      <c r="F549" t="s">
        <v>4927</v>
      </c>
    </row>
    <row r="550" spans="1:6">
      <c r="A550">
        <v>6023</v>
      </c>
      <c r="B550" t="s">
        <v>4929</v>
      </c>
      <c r="C550">
        <v>193</v>
      </c>
      <c r="D550">
        <v>188</v>
      </c>
      <c r="E550" t="s">
        <v>4925</v>
      </c>
      <c r="F550" t="s">
        <v>4927</v>
      </c>
    </row>
    <row r="551" spans="1:6">
      <c r="A551">
        <v>5983</v>
      </c>
      <c r="B551" t="s">
        <v>4929</v>
      </c>
      <c r="C551">
        <v>200</v>
      </c>
      <c r="D551">
        <v>194</v>
      </c>
      <c r="E551" t="s">
        <v>4925</v>
      </c>
      <c r="F551" t="s">
        <v>4927</v>
      </c>
    </row>
    <row r="552" spans="1:6">
      <c r="A552">
        <v>5409</v>
      </c>
      <c r="B552" t="s">
        <v>4929</v>
      </c>
      <c r="C552">
        <v>200</v>
      </c>
      <c r="D552">
        <v>195</v>
      </c>
      <c r="E552" t="s">
        <v>4925</v>
      </c>
      <c r="F552" t="s">
        <v>4927</v>
      </c>
    </row>
    <row r="553" spans="1:6">
      <c r="A553">
        <v>6398</v>
      </c>
      <c r="B553" t="s">
        <v>4929</v>
      </c>
      <c r="C553">
        <v>200</v>
      </c>
      <c r="D553">
        <v>194</v>
      </c>
      <c r="E553" t="s">
        <v>4925</v>
      </c>
      <c r="F553" t="s">
        <v>4927</v>
      </c>
    </row>
    <row r="554" spans="1:6">
      <c r="A554">
        <v>7017</v>
      </c>
      <c r="B554" t="s">
        <v>4929</v>
      </c>
      <c r="C554">
        <v>200</v>
      </c>
      <c r="D554">
        <v>194</v>
      </c>
      <c r="E554" t="s">
        <v>4925</v>
      </c>
      <c r="F554" t="s">
        <v>4927</v>
      </c>
    </row>
    <row r="555" spans="1:6">
      <c r="A555">
        <v>6246</v>
      </c>
      <c r="B555" t="s">
        <v>4929</v>
      </c>
      <c r="C555">
        <v>200</v>
      </c>
      <c r="D555">
        <v>190</v>
      </c>
      <c r="E555" t="s">
        <v>4925</v>
      </c>
      <c r="F555" t="s">
        <v>4927</v>
      </c>
    </row>
    <row r="556" spans="1:6">
      <c r="A556">
        <v>5843</v>
      </c>
      <c r="B556" t="s">
        <v>4929</v>
      </c>
      <c r="C556">
        <v>193</v>
      </c>
      <c r="D556">
        <v>189</v>
      </c>
      <c r="E556" t="s">
        <v>4925</v>
      </c>
      <c r="F556" t="s">
        <v>4927</v>
      </c>
    </row>
    <row r="557" spans="1:6">
      <c r="A557">
        <v>1795</v>
      </c>
      <c r="B557" t="s">
        <v>4929</v>
      </c>
      <c r="C557">
        <v>200</v>
      </c>
      <c r="D557">
        <v>194</v>
      </c>
      <c r="E557" t="s">
        <v>4925</v>
      </c>
      <c r="F557" t="s">
        <v>4927</v>
      </c>
    </row>
    <row r="558" spans="1:6">
      <c r="A558">
        <v>6274</v>
      </c>
      <c r="B558" t="s">
        <v>4929</v>
      </c>
      <c r="C558">
        <v>200</v>
      </c>
      <c r="D558">
        <v>194</v>
      </c>
      <c r="E558" t="s">
        <v>4925</v>
      </c>
      <c r="F558" t="s">
        <v>4927</v>
      </c>
    </row>
    <row r="559" spans="1:6">
      <c r="A559">
        <v>1787</v>
      </c>
      <c r="B559" t="s">
        <v>4929</v>
      </c>
      <c r="C559">
        <v>200</v>
      </c>
      <c r="D559">
        <v>196</v>
      </c>
      <c r="E559" t="s">
        <v>4925</v>
      </c>
      <c r="F559" t="s">
        <v>4927</v>
      </c>
    </row>
    <row r="560" spans="1:6">
      <c r="A560">
        <v>5959</v>
      </c>
      <c r="B560" t="s">
        <v>4929</v>
      </c>
      <c r="C560">
        <v>200</v>
      </c>
      <c r="D560">
        <v>195</v>
      </c>
      <c r="E560" t="s">
        <v>4925</v>
      </c>
      <c r="F560" t="s">
        <v>4927</v>
      </c>
    </row>
    <row r="561" spans="1:6">
      <c r="A561">
        <v>7021</v>
      </c>
      <c r="B561" t="s">
        <v>4929</v>
      </c>
      <c r="C561">
        <v>200</v>
      </c>
      <c r="D561">
        <v>195</v>
      </c>
      <c r="E561" t="s">
        <v>4925</v>
      </c>
      <c r="F561" t="s">
        <v>4927</v>
      </c>
    </row>
    <row r="562" spans="1:6">
      <c r="A562">
        <v>1836</v>
      </c>
      <c r="B562" t="s">
        <v>4929</v>
      </c>
      <c r="C562">
        <v>200</v>
      </c>
      <c r="D562">
        <v>195</v>
      </c>
      <c r="E562" t="s">
        <v>4925</v>
      </c>
      <c r="F562" t="s">
        <v>4927</v>
      </c>
    </row>
    <row r="563" spans="1:6">
      <c r="A563">
        <v>6938</v>
      </c>
      <c r="B563" t="s">
        <v>4929</v>
      </c>
      <c r="C563">
        <v>200</v>
      </c>
      <c r="D563">
        <v>195</v>
      </c>
      <c r="E563" t="s">
        <v>4925</v>
      </c>
      <c r="F563" t="s">
        <v>4927</v>
      </c>
    </row>
    <row r="564" spans="1:6">
      <c r="A564">
        <v>1858</v>
      </c>
      <c r="B564" t="s">
        <v>4929</v>
      </c>
      <c r="C564">
        <v>200</v>
      </c>
      <c r="D564">
        <v>196</v>
      </c>
      <c r="E564" t="s">
        <v>4925</v>
      </c>
      <c r="F564" t="s">
        <v>4927</v>
      </c>
    </row>
    <row r="565" spans="1:6">
      <c r="A565">
        <v>1950</v>
      </c>
      <c r="B565" t="s">
        <v>4929</v>
      </c>
      <c r="C565">
        <v>200</v>
      </c>
      <c r="D565">
        <v>194</v>
      </c>
      <c r="E565" t="s">
        <v>4925</v>
      </c>
      <c r="F565" t="s">
        <v>4927</v>
      </c>
    </row>
    <row r="566" spans="1:6">
      <c r="A566">
        <v>7531</v>
      </c>
      <c r="B566" t="s">
        <v>4929</v>
      </c>
      <c r="C566">
        <v>200</v>
      </c>
      <c r="D566">
        <v>195</v>
      </c>
      <c r="E566" t="s">
        <v>4925</v>
      </c>
      <c r="F566" t="s">
        <v>4927</v>
      </c>
    </row>
    <row r="567" spans="1:6">
      <c r="A567">
        <v>1804</v>
      </c>
      <c r="B567" t="s">
        <v>4929</v>
      </c>
      <c r="C567">
        <v>193</v>
      </c>
      <c r="D567">
        <v>188</v>
      </c>
      <c r="E567" t="s">
        <v>4925</v>
      </c>
      <c r="F567" t="s">
        <v>4927</v>
      </c>
    </row>
    <row r="568" spans="1:6">
      <c r="A568">
        <v>1786</v>
      </c>
      <c r="B568" t="s">
        <v>4929</v>
      </c>
      <c r="C568">
        <v>200</v>
      </c>
      <c r="D568">
        <v>195</v>
      </c>
      <c r="E568" t="s">
        <v>4925</v>
      </c>
      <c r="F568" t="s">
        <v>4927</v>
      </c>
    </row>
    <row r="569" spans="1:6">
      <c r="A569">
        <v>1837</v>
      </c>
      <c r="B569" t="s">
        <v>4929</v>
      </c>
      <c r="C569">
        <v>200</v>
      </c>
      <c r="D569">
        <v>194</v>
      </c>
      <c r="E569" t="s">
        <v>4925</v>
      </c>
      <c r="F569" t="s">
        <v>4927</v>
      </c>
    </row>
    <row r="570" spans="1:6">
      <c r="A570">
        <v>1859</v>
      </c>
      <c r="B570" t="s">
        <v>4929</v>
      </c>
      <c r="C570">
        <v>200</v>
      </c>
      <c r="D570">
        <v>195</v>
      </c>
      <c r="E570" t="s">
        <v>4925</v>
      </c>
      <c r="F570" t="s">
        <v>4927</v>
      </c>
    </row>
    <row r="571" spans="1:6">
      <c r="A571">
        <v>6233</v>
      </c>
      <c r="B571" t="s">
        <v>4929</v>
      </c>
      <c r="C571">
        <v>200</v>
      </c>
      <c r="D571">
        <v>194</v>
      </c>
      <c r="E571" t="s">
        <v>4925</v>
      </c>
      <c r="F571" t="s">
        <v>4927</v>
      </c>
    </row>
    <row r="572" spans="1:6">
      <c r="A572">
        <v>1801</v>
      </c>
      <c r="B572" t="s">
        <v>4929</v>
      </c>
      <c r="C572">
        <v>193</v>
      </c>
      <c r="D572">
        <v>188</v>
      </c>
      <c r="E572" t="s">
        <v>4925</v>
      </c>
      <c r="F572" t="s">
        <v>4927</v>
      </c>
    </row>
    <row r="573" spans="1:6">
      <c r="A573">
        <v>6986</v>
      </c>
      <c r="B573" t="s">
        <v>4929</v>
      </c>
      <c r="C573">
        <v>200</v>
      </c>
      <c r="D573">
        <v>185</v>
      </c>
      <c r="E573" t="s">
        <v>4925</v>
      </c>
      <c r="F573" t="s">
        <v>4927</v>
      </c>
    </row>
    <row r="574" spans="1:6">
      <c r="A574">
        <v>1900</v>
      </c>
      <c r="B574" t="s">
        <v>4929</v>
      </c>
      <c r="C574">
        <v>200</v>
      </c>
      <c r="D574">
        <v>195</v>
      </c>
      <c r="E574" t="s">
        <v>4925</v>
      </c>
      <c r="F574" t="s">
        <v>4927</v>
      </c>
    </row>
    <row r="575" spans="1:6">
      <c r="A575">
        <v>5869</v>
      </c>
      <c r="B575" t="s">
        <v>4929</v>
      </c>
      <c r="C575">
        <v>200</v>
      </c>
      <c r="D575">
        <v>195</v>
      </c>
      <c r="E575" t="s">
        <v>4925</v>
      </c>
      <c r="F575" t="s">
        <v>4927</v>
      </c>
    </row>
    <row r="576" spans="1:6">
      <c r="A576">
        <v>1757</v>
      </c>
      <c r="B576" t="s">
        <v>4929</v>
      </c>
      <c r="C576">
        <v>200</v>
      </c>
      <c r="D576">
        <v>194</v>
      </c>
      <c r="E576" t="s">
        <v>4925</v>
      </c>
      <c r="F576" t="s">
        <v>4927</v>
      </c>
    </row>
    <row r="577" spans="1:6">
      <c r="A577">
        <v>6082</v>
      </c>
      <c r="B577" t="s">
        <v>4929</v>
      </c>
      <c r="C577">
        <v>200</v>
      </c>
      <c r="D577">
        <v>190</v>
      </c>
      <c r="E577" t="s">
        <v>4925</v>
      </c>
      <c r="F577" t="s">
        <v>4927</v>
      </c>
    </row>
    <row r="578" spans="1:6">
      <c r="A578">
        <v>1945</v>
      </c>
      <c r="B578" t="s">
        <v>4929</v>
      </c>
      <c r="C578">
        <v>200</v>
      </c>
      <c r="D578">
        <v>195</v>
      </c>
      <c r="E578" t="s">
        <v>4925</v>
      </c>
      <c r="F578" t="s">
        <v>4927</v>
      </c>
    </row>
    <row r="579" spans="1:6">
      <c r="A579">
        <v>2137</v>
      </c>
      <c r="B579" t="s">
        <v>4929</v>
      </c>
      <c r="C579">
        <v>200</v>
      </c>
      <c r="D579">
        <v>195</v>
      </c>
      <c r="E579" t="s">
        <v>4925</v>
      </c>
      <c r="F579" t="s">
        <v>4927</v>
      </c>
    </row>
    <row r="580" spans="1:6">
      <c r="A580">
        <v>1765</v>
      </c>
      <c r="B580" t="s">
        <v>4929</v>
      </c>
      <c r="C580">
        <v>200</v>
      </c>
      <c r="D580">
        <v>194</v>
      </c>
      <c r="E580" t="s">
        <v>4925</v>
      </c>
      <c r="F580" t="s">
        <v>4927</v>
      </c>
    </row>
    <row r="581" spans="1:6">
      <c r="A581">
        <v>1857</v>
      </c>
      <c r="B581" t="s">
        <v>4929</v>
      </c>
      <c r="C581">
        <v>200</v>
      </c>
      <c r="D581">
        <v>189</v>
      </c>
      <c r="E581" t="s">
        <v>4925</v>
      </c>
      <c r="F581" t="s">
        <v>4927</v>
      </c>
    </row>
    <row r="582" spans="1:6">
      <c r="A582">
        <v>1530</v>
      </c>
      <c r="B582" t="s">
        <v>4929</v>
      </c>
      <c r="C582">
        <v>200</v>
      </c>
      <c r="D582">
        <v>195</v>
      </c>
      <c r="E582" t="s">
        <v>4925</v>
      </c>
      <c r="F582" t="s">
        <v>4927</v>
      </c>
    </row>
    <row r="583" spans="1:6">
      <c r="A583">
        <v>6957</v>
      </c>
      <c r="B583" t="s">
        <v>4929</v>
      </c>
      <c r="C583">
        <v>200</v>
      </c>
      <c r="D583">
        <v>195</v>
      </c>
      <c r="E583" t="s">
        <v>4925</v>
      </c>
      <c r="F583" t="s">
        <v>4927</v>
      </c>
    </row>
    <row r="584" spans="1:6">
      <c r="A584">
        <v>5949</v>
      </c>
      <c r="B584" t="s">
        <v>4929</v>
      </c>
      <c r="C584">
        <v>200</v>
      </c>
      <c r="D584">
        <v>190</v>
      </c>
      <c r="E584" t="s">
        <v>4925</v>
      </c>
      <c r="F584" t="s">
        <v>4927</v>
      </c>
    </row>
    <row r="585" spans="1:6">
      <c r="A585">
        <v>6267</v>
      </c>
      <c r="B585" t="s">
        <v>4929</v>
      </c>
      <c r="C585">
        <v>200</v>
      </c>
      <c r="D585">
        <v>194</v>
      </c>
      <c r="E585" t="s">
        <v>4925</v>
      </c>
      <c r="F585" t="s">
        <v>4927</v>
      </c>
    </row>
    <row r="586" spans="1:6">
      <c r="A586">
        <v>7509</v>
      </c>
      <c r="B586" t="s">
        <v>4929</v>
      </c>
      <c r="C586">
        <v>200</v>
      </c>
      <c r="D586">
        <v>194</v>
      </c>
      <c r="E586" t="s">
        <v>4925</v>
      </c>
      <c r="F586" t="s">
        <v>4927</v>
      </c>
    </row>
    <row r="587" spans="1:6">
      <c r="A587">
        <v>5948</v>
      </c>
      <c r="B587" t="s">
        <v>4929</v>
      </c>
      <c r="C587">
        <v>200</v>
      </c>
      <c r="D587">
        <v>190</v>
      </c>
      <c r="E587" t="s">
        <v>4925</v>
      </c>
      <c r="F587" t="s">
        <v>4927</v>
      </c>
    </row>
    <row r="588" spans="1:6">
      <c r="A588">
        <v>1794</v>
      </c>
      <c r="B588" t="s">
        <v>4929</v>
      </c>
      <c r="C588">
        <v>200</v>
      </c>
      <c r="D588">
        <v>189</v>
      </c>
      <c r="E588" t="s">
        <v>4925</v>
      </c>
      <c r="F588" t="s">
        <v>4927</v>
      </c>
    </row>
    <row r="589" spans="1:6">
      <c r="A589">
        <v>1780</v>
      </c>
      <c r="B589" t="s">
        <v>4929</v>
      </c>
      <c r="C589">
        <v>200</v>
      </c>
      <c r="D589">
        <v>189</v>
      </c>
      <c r="E589" t="s">
        <v>4925</v>
      </c>
      <c r="F589" t="s">
        <v>4927</v>
      </c>
    </row>
    <row r="590" spans="1:6">
      <c r="A590">
        <v>6229</v>
      </c>
      <c r="B590" t="s">
        <v>4929</v>
      </c>
      <c r="C590">
        <v>200</v>
      </c>
      <c r="D590">
        <v>188</v>
      </c>
      <c r="E590" t="s">
        <v>4925</v>
      </c>
      <c r="F590" t="s">
        <v>4927</v>
      </c>
    </row>
    <row r="591" spans="1:6">
      <c r="A591">
        <v>6234</v>
      </c>
      <c r="B591" t="s">
        <v>4929</v>
      </c>
      <c r="C591">
        <v>200</v>
      </c>
      <c r="D591">
        <v>194</v>
      </c>
      <c r="E591" t="s">
        <v>4925</v>
      </c>
      <c r="F591" t="s">
        <v>4927</v>
      </c>
    </row>
    <row r="592" spans="1:6">
      <c r="A592">
        <v>7561</v>
      </c>
      <c r="B592" t="s">
        <v>4929</v>
      </c>
      <c r="C592">
        <v>200</v>
      </c>
      <c r="D592">
        <v>189</v>
      </c>
      <c r="E592" t="s">
        <v>4925</v>
      </c>
      <c r="F592" t="s">
        <v>4927</v>
      </c>
    </row>
    <row r="593" spans="1:6">
      <c r="A593">
        <v>1871</v>
      </c>
      <c r="B593" t="s">
        <v>4929</v>
      </c>
      <c r="C593">
        <v>200</v>
      </c>
      <c r="D593">
        <v>189</v>
      </c>
      <c r="E593" t="s">
        <v>4925</v>
      </c>
      <c r="F593" t="s">
        <v>4927</v>
      </c>
    </row>
    <row r="594" spans="1:6">
      <c r="A594">
        <v>2096</v>
      </c>
      <c r="B594" t="s">
        <v>4929</v>
      </c>
      <c r="C594">
        <v>200</v>
      </c>
      <c r="D594">
        <v>194</v>
      </c>
      <c r="E594" t="s">
        <v>4925</v>
      </c>
      <c r="F594" t="s">
        <v>4927</v>
      </c>
    </row>
    <row r="595" spans="1:6">
      <c r="A595">
        <v>6058</v>
      </c>
      <c r="B595" t="s">
        <v>4929</v>
      </c>
      <c r="C595">
        <v>200</v>
      </c>
      <c r="D595">
        <v>194</v>
      </c>
      <c r="E595" t="s">
        <v>4925</v>
      </c>
      <c r="F595" t="s">
        <v>4927</v>
      </c>
    </row>
    <row r="596" spans="1:6">
      <c r="A596">
        <v>1790</v>
      </c>
      <c r="B596" t="s">
        <v>4929</v>
      </c>
      <c r="C596">
        <v>200</v>
      </c>
      <c r="D596">
        <v>194</v>
      </c>
      <c r="E596" t="s">
        <v>4925</v>
      </c>
      <c r="F596" t="s">
        <v>4927</v>
      </c>
    </row>
    <row r="597" spans="1:6">
      <c r="A597">
        <v>6079</v>
      </c>
      <c r="B597" t="s">
        <v>4929</v>
      </c>
      <c r="C597">
        <v>200</v>
      </c>
      <c r="D597">
        <v>194</v>
      </c>
      <c r="E597" t="s">
        <v>4925</v>
      </c>
      <c r="F597" t="s">
        <v>4927</v>
      </c>
    </row>
    <row r="598" spans="1:6">
      <c r="A598">
        <v>1905</v>
      </c>
      <c r="B598" t="s">
        <v>4929</v>
      </c>
      <c r="C598">
        <v>200</v>
      </c>
      <c r="D598">
        <v>189</v>
      </c>
      <c r="E598" t="s">
        <v>4925</v>
      </c>
      <c r="F598" t="s">
        <v>4927</v>
      </c>
    </row>
    <row r="599" spans="1:6">
      <c r="A599">
        <v>7032</v>
      </c>
      <c r="B599" t="s">
        <v>4929</v>
      </c>
      <c r="C599">
        <v>200</v>
      </c>
      <c r="D599">
        <v>189</v>
      </c>
      <c r="E599" t="s">
        <v>4925</v>
      </c>
      <c r="F599" t="s">
        <v>4927</v>
      </c>
    </row>
    <row r="600" spans="1:6">
      <c r="A600">
        <v>2198</v>
      </c>
      <c r="B600" t="s">
        <v>4929</v>
      </c>
      <c r="C600">
        <v>200</v>
      </c>
      <c r="D600">
        <v>182</v>
      </c>
      <c r="E600" t="s">
        <v>4925</v>
      </c>
      <c r="F600" t="s">
        <v>4927</v>
      </c>
    </row>
    <row r="601" spans="1:6">
      <c r="A601">
        <v>2194</v>
      </c>
      <c r="B601" t="s">
        <v>4929</v>
      </c>
      <c r="C601">
        <v>200</v>
      </c>
      <c r="D601">
        <v>176</v>
      </c>
      <c r="E601" t="s">
        <v>4925</v>
      </c>
      <c r="F601" t="s">
        <v>4927</v>
      </c>
    </row>
    <row r="602" spans="1:6">
      <c r="A602">
        <v>2207</v>
      </c>
      <c r="B602" t="s">
        <v>4929</v>
      </c>
      <c r="C602">
        <v>200</v>
      </c>
      <c r="D602">
        <v>172</v>
      </c>
      <c r="E602" t="s">
        <v>4925</v>
      </c>
      <c r="F602" t="s">
        <v>4927</v>
      </c>
    </row>
    <row r="603" spans="1:6">
      <c r="A603">
        <v>2205</v>
      </c>
      <c r="B603" t="s">
        <v>4929</v>
      </c>
      <c r="C603">
        <v>200</v>
      </c>
      <c r="D603">
        <v>173</v>
      </c>
      <c r="E603" t="s">
        <v>4925</v>
      </c>
      <c r="F603" t="s">
        <v>4927</v>
      </c>
    </row>
    <row r="604" spans="1:6">
      <c r="A604">
        <v>2182</v>
      </c>
      <c r="B604" t="s">
        <v>4929</v>
      </c>
      <c r="C604">
        <v>200</v>
      </c>
      <c r="D604">
        <v>183</v>
      </c>
      <c r="E604" t="s">
        <v>4925</v>
      </c>
      <c r="F604" t="s">
        <v>4927</v>
      </c>
    </row>
    <row r="605" spans="1:6">
      <c r="A605">
        <v>2206</v>
      </c>
      <c r="B605" t="s">
        <v>4929</v>
      </c>
      <c r="C605">
        <v>200</v>
      </c>
      <c r="D605">
        <v>181</v>
      </c>
      <c r="E605" t="s">
        <v>4925</v>
      </c>
      <c r="F605" t="s">
        <v>4927</v>
      </c>
    </row>
    <row r="606" spans="1:6">
      <c r="A606">
        <v>2214</v>
      </c>
      <c r="B606" t="s">
        <v>4929</v>
      </c>
      <c r="C606">
        <v>200</v>
      </c>
      <c r="D606">
        <v>175</v>
      </c>
      <c r="E606" t="s">
        <v>4925</v>
      </c>
      <c r="F606" t="s">
        <v>4927</v>
      </c>
    </row>
    <row r="607" spans="1:6">
      <c r="A607">
        <v>2204</v>
      </c>
      <c r="B607" t="s">
        <v>4929</v>
      </c>
      <c r="C607">
        <v>200</v>
      </c>
      <c r="D607">
        <v>180</v>
      </c>
      <c r="E607" t="s">
        <v>4925</v>
      </c>
      <c r="F607" t="s">
        <v>4927</v>
      </c>
    </row>
    <row r="608" spans="1:6">
      <c r="A608">
        <v>2193</v>
      </c>
      <c r="B608" t="s">
        <v>4929</v>
      </c>
      <c r="C608">
        <v>200</v>
      </c>
      <c r="D608">
        <v>179</v>
      </c>
      <c r="E608" t="s">
        <v>4925</v>
      </c>
      <c r="F608" t="s">
        <v>4927</v>
      </c>
    </row>
    <row r="609" spans="1:6">
      <c r="A609">
        <v>2210</v>
      </c>
      <c r="B609" t="s">
        <v>4929</v>
      </c>
      <c r="C609">
        <v>200</v>
      </c>
      <c r="D609">
        <v>178</v>
      </c>
      <c r="E609" t="s">
        <v>4925</v>
      </c>
      <c r="F609" t="s">
        <v>4927</v>
      </c>
    </row>
    <row r="610" spans="1:6">
      <c r="A610">
        <v>2212</v>
      </c>
      <c r="B610" t="s">
        <v>4929</v>
      </c>
      <c r="C610">
        <v>200</v>
      </c>
      <c r="D610">
        <v>181</v>
      </c>
      <c r="E610" t="s">
        <v>4925</v>
      </c>
      <c r="F610" t="s">
        <v>4927</v>
      </c>
    </row>
    <row r="611" spans="1:6">
      <c r="A611">
        <v>7605</v>
      </c>
      <c r="B611" t="s">
        <v>4929</v>
      </c>
      <c r="C611">
        <v>200</v>
      </c>
      <c r="D611">
        <v>174</v>
      </c>
      <c r="E611" t="s">
        <v>4925</v>
      </c>
      <c r="F611" t="s">
        <v>4927</v>
      </c>
    </row>
    <row r="612" spans="1:6">
      <c r="A612">
        <v>7606</v>
      </c>
      <c r="B612" t="s">
        <v>4929</v>
      </c>
      <c r="C612">
        <v>200</v>
      </c>
      <c r="D612">
        <v>181</v>
      </c>
      <c r="E612" t="s">
        <v>4925</v>
      </c>
      <c r="F612" t="s">
        <v>4927</v>
      </c>
    </row>
    <row r="613" spans="1:6">
      <c r="A613">
        <v>2340</v>
      </c>
      <c r="B613" t="s">
        <v>4929</v>
      </c>
      <c r="C613">
        <v>200</v>
      </c>
      <c r="D613">
        <v>182</v>
      </c>
      <c r="E613" t="s">
        <v>4925</v>
      </c>
      <c r="F613" t="s">
        <v>4927</v>
      </c>
    </row>
    <row r="614" spans="1:6">
      <c r="A614">
        <v>2347</v>
      </c>
      <c r="B614" t="s">
        <v>4929</v>
      </c>
      <c r="C614">
        <v>200</v>
      </c>
      <c r="D614">
        <v>175</v>
      </c>
      <c r="E614" t="s">
        <v>4925</v>
      </c>
      <c r="F614" t="s">
        <v>4927</v>
      </c>
    </row>
    <row r="615" spans="1:6">
      <c r="A615">
        <v>2335</v>
      </c>
      <c r="B615" t="s">
        <v>4929</v>
      </c>
      <c r="C615">
        <v>200</v>
      </c>
      <c r="D615">
        <v>184</v>
      </c>
      <c r="E615" t="s">
        <v>4925</v>
      </c>
      <c r="F615" t="s">
        <v>4927</v>
      </c>
    </row>
    <row r="616" spans="1:6">
      <c r="A616">
        <v>8751</v>
      </c>
      <c r="B616" t="s">
        <v>4929</v>
      </c>
      <c r="C616">
        <v>200</v>
      </c>
      <c r="D616">
        <v>183</v>
      </c>
      <c r="E616" t="s">
        <v>4925</v>
      </c>
      <c r="F616" t="s">
        <v>4927</v>
      </c>
    </row>
    <row r="617" spans="1:6">
      <c r="A617">
        <v>8749</v>
      </c>
      <c r="B617" t="s">
        <v>4929</v>
      </c>
      <c r="C617">
        <v>200</v>
      </c>
      <c r="D617">
        <v>185</v>
      </c>
      <c r="E617" t="s">
        <v>4925</v>
      </c>
      <c r="F617" t="s">
        <v>4927</v>
      </c>
    </row>
    <row r="618" spans="1:6">
      <c r="A618">
        <v>8767</v>
      </c>
      <c r="B618" t="s">
        <v>4929</v>
      </c>
      <c r="C618">
        <v>200</v>
      </c>
      <c r="D618">
        <v>179</v>
      </c>
      <c r="E618" t="s">
        <v>4925</v>
      </c>
      <c r="F618" t="s">
        <v>4927</v>
      </c>
    </row>
    <row r="619" spans="1:6">
      <c r="A619">
        <v>7267</v>
      </c>
      <c r="B619" t="s">
        <v>4929</v>
      </c>
      <c r="C619">
        <v>200</v>
      </c>
      <c r="D619">
        <v>182</v>
      </c>
      <c r="E619" t="s">
        <v>4925</v>
      </c>
      <c r="F619" t="s">
        <v>4927</v>
      </c>
    </row>
    <row r="620" spans="1:6">
      <c r="A620">
        <v>2091</v>
      </c>
      <c r="B620" t="s">
        <v>4929</v>
      </c>
      <c r="C620">
        <v>200</v>
      </c>
      <c r="D620">
        <v>181</v>
      </c>
      <c r="E620" t="s">
        <v>4925</v>
      </c>
      <c r="F620" t="s">
        <v>4927</v>
      </c>
    </row>
    <row r="621" spans="1:6">
      <c r="A621">
        <v>2092</v>
      </c>
      <c r="B621" t="s">
        <v>4929</v>
      </c>
      <c r="C621">
        <v>200</v>
      </c>
      <c r="D621">
        <v>184</v>
      </c>
      <c r="E621" t="s">
        <v>4925</v>
      </c>
      <c r="F621" t="s">
        <v>4927</v>
      </c>
    </row>
    <row r="622" spans="1:6">
      <c r="A622">
        <v>2089</v>
      </c>
      <c r="B622" t="s">
        <v>4929</v>
      </c>
      <c r="C622">
        <v>200</v>
      </c>
      <c r="D622">
        <v>180</v>
      </c>
      <c r="E622" t="s">
        <v>4925</v>
      </c>
      <c r="F622" t="s">
        <v>4927</v>
      </c>
    </row>
    <row r="623" spans="1:6">
      <c r="A623">
        <v>2093</v>
      </c>
      <c r="B623" t="s">
        <v>4929</v>
      </c>
      <c r="C623">
        <v>200</v>
      </c>
      <c r="D623">
        <v>189</v>
      </c>
      <c r="E623" t="s">
        <v>4925</v>
      </c>
      <c r="F623" t="s">
        <v>4927</v>
      </c>
    </row>
    <row r="624" spans="1:6">
      <c r="A624">
        <v>8750</v>
      </c>
      <c r="B624" t="s">
        <v>4929</v>
      </c>
      <c r="C624">
        <v>200</v>
      </c>
      <c r="D624">
        <v>176</v>
      </c>
      <c r="E624" t="s">
        <v>4925</v>
      </c>
      <c r="F624" t="s">
        <v>4927</v>
      </c>
    </row>
    <row r="625" spans="1:6">
      <c r="A625">
        <v>888</v>
      </c>
      <c r="B625" t="s">
        <v>4929</v>
      </c>
      <c r="C625">
        <v>200</v>
      </c>
      <c r="D625">
        <v>184</v>
      </c>
      <c r="E625" t="s">
        <v>4925</v>
      </c>
      <c r="F625" t="s">
        <v>4927</v>
      </c>
    </row>
    <row r="626" spans="1:6">
      <c r="A626">
        <v>5727</v>
      </c>
      <c r="B626" t="s">
        <v>4929</v>
      </c>
      <c r="C626">
        <v>200</v>
      </c>
      <c r="D626">
        <v>185</v>
      </c>
      <c r="E626" t="s">
        <v>4925</v>
      </c>
      <c r="F626" t="s">
        <v>4927</v>
      </c>
    </row>
    <row r="627" spans="1:6">
      <c r="A627">
        <v>6980</v>
      </c>
      <c r="B627" t="s">
        <v>4929</v>
      </c>
      <c r="C627">
        <v>200</v>
      </c>
      <c r="D627">
        <v>183</v>
      </c>
      <c r="E627" t="s">
        <v>4925</v>
      </c>
      <c r="F627" t="s">
        <v>4927</v>
      </c>
    </row>
    <row r="628" spans="1:6">
      <c r="A628">
        <v>6989</v>
      </c>
      <c r="B628" t="s">
        <v>4929</v>
      </c>
      <c r="C628">
        <v>200</v>
      </c>
      <c r="D628">
        <v>183</v>
      </c>
      <c r="E628" t="s">
        <v>4925</v>
      </c>
      <c r="F628" t="s">
        <v>4927</v>
      </c>
    </row>
    <row r="629" spans="1:6">
      <c r="A629">
        <v>2118</v>
      </c>
      <c r="B629" t="s">
        <v>4929</v>
      </c>
      <c r="C629">
        <v>200</v>
      </c>
      <c r="D629">
        <v>177</v>
      </c>
      <c r="E629" t="s">
        <v>4925</v>
      </c>
      <c r="F629" t="s">
        <v>4927</v>
      </c>
    </row>
    <row r="630" spans="1:6">
      <c r="A630">
        <v>2120</v>
      </c>
      <c r="B630" t="s">
        <v>4929</v>
      </c>
      <c r="C630">
        <v>200</v>
      </c>
      <c r="D630">
        <v>182</v>
      </c>
      <c r="E630" t="s">
        <v>4925</v>
      </c>
      <c r="F630" t="s">
        <v>4927</v>
      </c>
    </row>
    <row r="631" spans="1:6">
      <c r="A631">
        <v>2060</v>
      </c>
      <c r="B631" t="s">
        <v>4929</v>
      </c>
      <c r="C631">
        <v>200</v>
      </c>
      <c r="D631">
        <v>184</v>
      </c>
      <c r="E631" t="s">
        <v>4925</v>
      </c>
      <c r="F631" t="s">
        <v>4927</v>
      </c>
    </row>
    <row r="632" spans="1:6">
      <c r="A632">
        <v>2189</v>
      </c>
      <c r="B632" t="s">
        <v>4929</v>
      </c>
      <c r="C632">
        <v>200</v>
      </c>
      <c r="D632">
        <v>181</v>
      </c>
      <c r="E632" t="s">
        <v>4925</v>
      </c>
      <c r="F632" t="s">
        <v>4927</v>
      </c>
    </row>
    <row r="633" spans="1:6">
      <c r="A633">
        <v>2187</v>
      </c>
      <c r="B633" t="s">
        <v>4929</v>
      </c>
      <c r="C633">
        <v>200</v>
      </c>
      <c r="D633">
        <v>185</v>
      </c>
      <c r="E633" t="s">
        <v>4925</v>
      </c>
      <c r="F633" t="s">
        <v>4927</v>
      </c>
    </row>
    <row r="634" spans="1:6">
      <c r="A634">
        <v>1998</v>
      </c>
      <c r="B634" t="s">
        <v>4929</v>
      </c>
      <c r="C634">
        <v>200</v>
      </c>
      <c r="D634">
        <v>184</v>
      </c>
      <c r="E634" t="s">
        <v>4925</v>
      </c>
      <c r="F634" t="s">
        <v>4927</v>
      </c>
    </row>
    <row r="635" spans="1:6">
      <c r="A635">
        <v>2040</v>
      </c>
      <c r="B635" t="s">
        <v>4929</v>
      </c>
      <c r="C635">
        <v>200</v>
      </c>
      <c r="D635">
        <v>189</v>
      </c>
      <c r="E635" t="s">
        <v>4925</v>
      </c>
      <c r="F635" t="s">
        <v>4927</v>
      </c>
    </row>
    <row r="636" spans="1:6">
      <c r="A636">
        <v>2188</v>
      </c>
      <c r="B636" t="s">
        <v>4929</v>
      </c>
      <c r="C636">
        <v>200</v>
      </c>
      <c r="D636">
        <v>185</v>
      </c>
      <c r="E636" t="s">
        <v>4925</v>
      </c>
      <c r="F636" t="s">
        <v>4927</v>
      </c>
    </row>
    <row r="637" spans="1:6">
      <c r="A637">
        <v>2183</v>
      </c>
      <c r="B637" t="s">
        <v>4929</v>
      </c>
      <c r="C637">
        <v>200</v>
      </c>
      <c r="D637">
        <v>184</v>
      </c>
      <c r="E637" t="s">
        <v>4925</v>
      </c>
      <c r="F637" t="s">
        <v>4927</v>
      </c>
    </row>
    <row r="638" spans="1:6">
      <c r="A638">
        <v>6421</v>
      </c>
      <c r="B638" t="s">
        <v>4929</v>
      </c>
      <c r="C638">
        <v>200</v>
      </c>
      <c r="D638">
        <v>185</v>
      </c>
      <c r="E638" t="s">
        <v>4925</v>
      </c>
      <c r="F638" t="s">
        <v>4927</v>
      </c>
    </row>
    <row r="639" spans="1:6">
      <c r="A639">
        <v>2179</v>
      </c>
      <c r="B639" t="s">
        <v>4929</v>
      </c>
      <c r="C639">
        <v>193</v>
      </c>
      <c r="D639">
        <v>187</v>
      </c>
      <c r="E639" t="s">
        <v>4925</v>
      </c>
      <c r="F639" t="s">
        <v>4927</v>
      </c>
    </row>
    <row r="640" spans="1:6">
      <c r="A640">
        <v>2184</v>
      </c>
      <c r="B640" t="s">
        <v>4929</v>
      </c>
      <c r="C640">
        <v>200</v>
      </c>
      <c r="D640">
        <v>183</v>
      </c>
      <c r="E640" t="s">
        <v>4925</v>
      </c>
      <c r="F640" t="s">
        <v>4927</v>
      </c>
    </row>
    <row r="641" spans="1:6">
      <c r="A641">
        <v>7607</v>
      </c>
      <c r="B641" t="s">
        <v>4929</v>
      </c>
      <c r="C641">
        <v>200</v>
      </c>
      <c r="D641">
        <v>183</v>
      </c>
      <c r="E641" t="s">
        <v>4925</v>
      </c>
      <c r="F641" t="s">
        <v>4927</v>
      </c>
    </row>
    <row r="642" spans="1:6">
      <c r="A642">
        <v>7601</v>
      </c>
      <c r="B642" t="s">
        <v>4929</v>
      </c>
      <c r="C642">
        <v>200</v>
      </c>
      <c r="D642">
        <v>183</v>
      </c>
      <c r="E642" t="s">
        <v>4925</v>
      </c>
      <c r="F642" t="s">
        <v>4927</v>
      </c>
    </row>
    <row r="643" spans="1:6">
      <c r="A643">
        <v>5903</v>
      </c>
      <c r="B643" t="s">
        <v>4929</v>
      </c>
      <c r="C643">
        <v>200</v>
      </c>
      <c r="D643">
        <v>194</v>
      </c>
      <c r="E643" t="s">
        <v>4925</v>
      </c>
      <c r="F643" t="s">
        <v>4927</v>
      </c>
    </row>
    <row r="644" spans="1:6">
      <c r="A644">
        <v>2128</v>
      </c>
      <c r="B644" t="s">
        <v>4929</v>
      </c>
      <c r="C644">
        <v>200</v>
      </c>
      <c r="D644">
        <v>189</v>
      </c>
      <c r="E644" t="s">
        <v>4925</v>
      </c>
      <c r="F644" t="s">
        <v>4927</v>
      </c>
    </row>
    <row r="645" spans="1:6">
      <c r="A645">
        <v>9543</v>
      </c>
      <c r="B645" t="s">
        <v>4929</v>
      </c>
      <c r="C645">
        <v>200</v>
      </c>
      <c r="D645">
        <v>189</v>
      </c>
      <c r="E645" t="s">
        <v>4925</v>
      </c>
      <c r="F645" t="s">
        <v>4927</v>
      </c>
    </row>
    <row r="646" spans="1:6">
      <c r="A646">
        <v>9541</v>
      </c>
      <c r="B646" t="s">
        <v>4929</v>
      </c>
      <c r="C646">
        <v>200</v>
      </c>
      <c r="D646">
        <v>189</v>
      </c>
      <c r="E646" t="s">
        <v>4925</v>
      </c>
      <c r="F646" t="s">
        <v>4927</v>
      </c>
    </row>
    <row r="647" spans="1:6">
      <c r="A647">
        <v>9550</v>
      </c>
      <c r="B647" t="s">
        <v>4929</v>
      </c>
      <c r="C647">
        <v>200</v>
      </c>
      <c r="D647">
        <v>194</v>
      </c>
      <c r="E647" t="s">
        <v>4925</v>
      </c>
      <c r="F647" t="s">
        <v>4927</v>
      </c>
    </row>
    <row r="648" spans="1:6">
      <c r="A648">
        <v>9535</v>
      </c>
      <c r="B648" t="s">
        <v>4929</v>
      </c>
      <c r="C648">
        <v>193</v>
      </c>
      <c r="D648">
        <v>189</v>
      </c>
      <c r="E648" t="s">
        <v>4925</v>
      </c>
      <c r="F648" t="s">
        <v>4927</v>
      </c>
    </row>
    <row r="649" spans="1:6">
      <c r="A649">
        <v>5491</v>
      </c>
      <c r="B649" t="s">
        <v>4929</v>
      </c>
      <c r="C649">
        <v>200</v>
      </c>
      <c r="D649">
        <v>189</v>
      </c>
      <c r="E649" t="s">
        <v>4925</v>
      </c>
      <c r="F649" t="s">
        <v>4927</v>
      </c>
    </row>
    <row r="650" spans="1:6">
      <c r="A650">
        <v>2149</v>
      </c>
      <c r="B650" t="s">
        <v>4929</v>
      </c>
      <c r="C650">
        <v>193</v>
      </c>
      <c r="D650">
        <v>188</v>
      </c>
      <c r="E650" t="s">
        <v>4925</v>
      </c>
      <c r="F650" t="s">
        <v>4927</v>
      </c>
    </row>
    <row r="651" spans="1:6">
      <c r="A651">
        <v>2159</v>
      </c>
      <c r="B651" t="s">
        <v>4929</v>
      </c>
      <c r="C651">
        <v>200</v>
      </c>
      <c r="D651">
        <v>183</v>
      </c>
      <c r="E651" t="s">
        <v>4925</v>
      </c>
      <c r="F651" t="s">
        <v>4927</v>
      </c>
    </row>
    <row r="652" spans="1:6">
      <c r="A652">
        <v>9556</v>
      </c>
      <c r="B652" t="s">
        <v>4929</v>
      </c>
      <c r="C652">
        <v>200</v>
      </c>
      <c r="D652">
        <v>189</v>
      </c>
      <c r="E652" t="s">
        <v>4925</v>
      </c>
      <c r="F652" t="s">
        <v>4927</v>
      </c>
    </row>
    <row r="653" spans="1:6">
      <c r="A653">
        <v>6474</v>
      </c>
      <c r="B653" t="s">
        <v>4929</v>
      </c>
      <c r="C653">
        <v>200</v>
      </c>
      <c r="D653">
        <v>194</v>
      </c>
      <c r="E653" t="s">
        <v>4925</v>
      </c>
      <c r="F653" t="s">
        <v>4927</v>
      </c>
    </row>
    <row r="654" spans="1:6">
      <c r="A654">
        <v>7555</v>
      </c>
      <c r="B654" t="s">
        <v>4929</v>
      </c>
      <c r="C654">
        <v>200</v>
      </c>
      <c r="D654">
        <v>194</v>
      </c>
      <c r="E654" t="s">
        <v>4925</v>
      </c>
      <c r="F654" t="s">
        <v>4927</v>
      </c>
    </row>
    <row r="655" spans="1:6">
      <c r="A655">
        <v>2127</v>
      </c>
      <c r="B655" t="s">
        <v>4929</v>
      </c>
      <c r="C655">
        <v>200</v>
      </c>
      <c r="D655">
        <v>185</v>
      </c>
      <c r="E655" t="s">
        <v>4925</v>
      </c>
      <c r="F655" t="s">
        <v>4927</v>
      </c>
    </row>
    <row r="656" spans="1:6">
      <c r="A656">
        <v>2236</v>
      </c>
      <c r="B656" t="s">
        <v>4929</v>
      </c>
      <c r="C656">
        <v>200</v>
      </c>
      <c r="D656">
        <v>189</v>
      </c>
      <c r="E656" t="s">
        <v>4925</v>
      </c>
      <c r="F656" t="s">
        <v>4927</v>
      </c>
    </row>
    <row r="657" spans="1:6">
      <c r="A657">
        <v>1040</v>
      </c>
      <c r="B657" t="s">
        <v>4929</v>
      </c>
      <c r="C657">
        <v>200</v>
      </c>
      <c r="D657">
        <v>189</v>
      </c>
      <c r="E657" t="s">
        <v>4925</v>
      </c>
      <c r="F657" t="s">
        <v>4927</v>
      </c>
    </row>
    <row r="658" spans="1:6">
      <c r="A658">
        <v>7298</v>
      </c>
      <c r="B658" t="s">
        <v>4929</v>
      </c>
      <c r="C658">
        <v>200</v>
      </c>
      <c r="D658">
        <v>195</v>
      </c>
      <c r="E658" t="s">
        <v>4925</v>
      </c>
      <c r="F658" t="s">
        <v>4927</v>
      </c>
    </row>
    <row r="659" spans="1:6">
      <c r="A659">
        <v>2105</v>
      </c>
      <c r="B659" t="s">
        <v>4929</v>
      </c>
      <c r="C659">
        <v>200</v>
      </c>
      <c r="D659">
        <v>194</v>
      </c>
      <c r="E659" t="s">
        <v>4925</v>
      </c>
      <c r="F659" t="s">
        <v>4927</v>
      </c>
    </row>
    <row r="660" spans="1:6">
      <c r="A660">
        <v>9554</v>
      </c>
      <c r="B660" t="s">
        <v>4929</v>
      </c>
      <c r="C660">
        <v>200</v>
      </c>
      <c r="D660">
        <v>189</v>
      </c>
      <c r="E660" t="s">
        <v>4925</v>
      </c>
      <c r="F660" t="s">
        <v>4927</v>
      </c>
    </row>
    <row r="661" spans="1:6">
      <c r="A661">
        <v>7309</v>
      </c>
      <c r="B661" t="s">
        <v>4929</v>
      </c>
      <c r="C661">
        <v>200</v>
      </c>
      <c r="D661">
        <v>195</v>
      </c>
      <c r="E661" t="s">
        <v>4925</v>
      </c>
      <c r="F661" t="s">
        <v>4927</v>
      </c>
    </row>
    <row r="662" spans="1:6">
      <c r="A662">
        <v>7563</v>
      </c>
      <c r="B662" t="s">
        <v>4929</v>
      </c>
      <c r="C662">
        <v>200</v>
      </c>
      <c r="D662">
        <v>190</v>
      </c>
      <c r="E662" t="s">
        <v>4925</v>
      </c>
      <c r="F662" t="s">
        <v>4927</v>
      </c>
    </row>
    <row r="663" spans="1:6">
      <c r="A663">
        <v>2264</v>
      </c>
      <c r="B663" t="s">
        <v>4929</v>
      </c>
      <c r="C663">
        <v>200</v>
      </c>
      <c r="D663">
        <v>196</v>
      </c>
      <c r="E663" t="s">
        <v>4925</v>
      </c>
      <c r="F663" t="s">
        <v>4927</v>
      </c>
    </row>
    <row r="664" spans="1:6">
      <c r="A664">
        <v>9526</v>
      </c>
      <c r="B664" t="s">
        <v>4929</v>
      </c>
      <c r="C664">
        <v>193</v>
      </c>
      <c r="D664">
        <v>189</v>
      </c>
      <c r="E664" t="s">
        <v>4925</v>
      </c>
      <c r="F664" t="s">
        <v>4927</v>
      </c>
    </row>
    <row r="665" spans="1:6">
      <c r="A665">
        <v>2509</v>
      </c>
      <c r="B665" t="s">
        <v>4929</v>
      </c>
      <c r="C665">
        <v>200</v>
      </c>
      <c r="D665">
        <v>190</v>
      </c>
      <c r="E665" t="s">
        <v>4925</v>
      </c>
      <c r="F665" t="s">
        <v>4927</v>
      </c>
    </row>
    <row r="666" spans="1:6">
      <c r="A666">
        <v>1322</v>
      </c>
      <c r="B666" t="s">
        <v>4929</v>
      </c>
      <c r="C666">
        <v>200</v>
      </c>
      <c r="D666">
        <v>194</v>
      </c>
      <c r="E666" t="s">
        <v>4925</v>
      </c>
      <c r="F666" t="s">
        <v>4927</v>
      </c>
    </row>
    <row r="667" spans="1:6">
      <c r="A667">
        <v>2131</v>
      </c>
      <c r="B667" t="s">
        <v>4929</v>
      </c>
      <c r="C667">
        <v>200</v>
      </c>
      <c r="D667">
        <v>185</v>
      </c>
      <c r="E667" t="s">
        <v>4925</v>
      </c>
      <c r="F667" t="s">
        <v>4927</v>
      </c>
    </row>
    <row r="668" spans="1:6">
      <c r="A668">
        <v>2147</v>
      </c>
      <c r="B668" t="s">
        <v>4929</v>
      </c>
      <c r="C668">
        <v>200</v>
      </c>
      <c r="D668">
        <v>190</v>
      </c>
      <c r="E668" t="s">
        <v>4925</v>
      </c>
      <c r="F668" t="s">
        <v>4927</v>
      </c>
    </row>
    <row r="669" spans="1:6">
      <c r="A669">
        <v>2231</v>
      </c>
      <c r="B669" t="s">
        <v>4929</v>
      </c>
      <c r="C669">
        <v>200</v>
      </c>
      <c r="D669">
        <v>194</v>
      </c>
      <c r="E669" t="s">
        <v>4925</v>
      </c>
      <c r="F669" t="s">
        <v>4927</v>
      </c>
    </row>
    <row r="670" spans="1:6">
      <c r="A670">
        <v>8753</v>
      </c>
      <c r="B670" t="s">
        <v>4929</v>
      </c>
      <c r="C670">
        <v>200</v>
      </c>
      <c r="D670">
        <v>189</v>
      </c>
      <c r="E670" t="s">
        <v>4925</v>
      </c>
      <c r="F670" t="s">
        <v>4927</v>
      </c>
    </row>
    <row r="671" spans="1:6">
      <c r="A671">
        <v>5208</v>
      </c>
      <c r="B671" t="s">
        <v>4929</v>
      </c>
      <c r="C671">
        <v>193</v>
      </c>
      <c r="D671">
        <v>190</v>
      </c>
      <c r="E671" t="s">
        <v>4925</v>
      </c>
      <c r="F671" t="s">
        <v>4927</v>
      </c>
    </row>
    <row r="672" spans="1:6">
      <c r="A672">
        <v>2108</v>
      </c>
      <c r="B672" t="s">
        <v>4929</v>
      </c>
      <c r="C672">
        <v>200</v>
      </c>
      <c r="D672">
        <v>189</v>
      </c>
      <c r="E672" t="s">
        <v>4925</v>
      </c>
      <c r="F672" t="s">
        <v>4927</v>
      </c>
    </row>
    <row r="673" spans="1:6">
      <c r="A673">
        <v>5963</v>
      </c>
      <c r="B673" t="s">
        <v>4929</v>
      </c>
      <c r="C673">
        <v>200</v>
      </c>
      <c r="D673">
        <v>190</v>
      </c>
      <c r="E673" t="s">
        <v>4925</v>
      </c>
      <c r="F673" t="s">
        <v>4927</v>
      </c>
    </row>
    <row r="674" spans="1:6">
      <c r="A674">
        <v>9552</v>
      </c>
      <c r="B674" t="s">
        <v>4929</v>
      </c>
      <c r="C674">
        <v>200</v>
      </c>
      <c r="D674">
        <v>195</v>
      </c>
      <c r="E674" t="s">
        <v>4925</v>
      </c>
      <c r="F674" t="s">
        <v>4927</v>
      </c>
    </row>
    <row r="675" spans="1:6">
      <c r="A675">
        <v>2133</v>
      </c>
      <c r="B675" t="s">
        <v>4929</v>
      </c>
      <c r="C675">
        <v>200</v>
      </c>
      <c r="D675">
        <v>183</v>
      </c>
      <c r="E675" t="s">
        <v>4925</v>
      </c>
      <c r="F675" t="s">
        <v>4927</v>
      </c>
    </row>
    <row r="676" spans="1:6">
      <c r="A676">
        <v>2144</v>
      </c>
      <c r="B676" t="s">
        <v>4929</v>
      </c>
      <c r="C676">
        <v>200</v>
      </c>
      <c r="D676">
        <v>195</v>
      </c>
      <c r="E676" t="s">
        <v>4925</v>
      </c>
      <c r="F676" t="s">
        <v>4927</v>
      </c>
    </row>
    <row r="677" spans="1:6">
      <c r="A677">
        <v>2148</v>
      </c>
      <c r="B677" t="s">
        <v>4929</v>
      </c>
      <c r="C677">
        <v>200</v>
      </c>
      <c r="D677">
        <v>189</v>
      </c>
      <c r="E677" t="s">
        <v>4925</v>
      </c>
      <c r="F677" t="s">
        <v>4927</v>
      </c>
    </row>
    <row r="678" spans="1:6">
      <c r="A678">
        <v>9544</v>
      </c>
      <c r="B678" t="s">
        <v>4929</v>
      </c>
      <c r="C678">
        <v>200</v>
      </c>
      <c r="D678">
        <v>185</v>
      </c>
      <c r="E678" t="s">
        <v>4925</v>
      </c>
      <c r="F678" t="s">
        <v>4927</v>
      </c>
    </row>
    <row r="679" spans="1:6">
      <c r="A679">
        <v>2103</v>
      </c>
      <c r="B679" t="s">
        <v>4929</v>
      </c>
      <c r="C679">
        <v>200</v>
      </c>
      <c r="D679">
        <v>195</v>
      </c>
      <c r="E679" t="s">
        <v>4925</v>
      </c>
      <c r="F679" t="s">
        <v>4927</v>
      </c>
    </row>
    <row r="680" spans="1:6">
      <c r="A680">
        <v>1423</v>
      </c>
      <c r="B680" t="s">
        <v>4929</v>
      </c>
      <c r="C680">
        <v>200</v>
      </c>
      <c r="D680">
        <v>185</v>
      </c>
      <c r="E680" t="s">
        <v>4925</v>
      </c>
      <c r="F680" t="s">
        <v>4927</v>
      </c>
    </row>
    <row r="681" spans="1:6">
      <c r="A681">
        <v>9546</v>
      </c>
      <c r="B681" t="s">
        <v>4929</v>
      </c>
      <c r="C681">
        <v>200</v>
      </c>
      <c r="D681">
        <v>189</v>
      </c>
      <c r="E681" t="s">
        <v>4925</v>
      </c>
      <c r="F681" t="s">
        <v>4927</v>
      </c>
    </row>
    <row r="682" spans="1:6">
      <c r="A682">
        <v>2099</v>
      </c>
      <c r="B682" t="s">
        <v>4929</v>
      </c>
      <c r="C682">
        <v>200</v>
      </c>
      <c r="D682">
        <v>190</v>
      </c>
      <c r="E682" t="s">
        <v>4925</v>
      </c>
      <c r="F682" t="s">
        <v>4927</v>
      </c>
    </row>
    <row r="683" spans="1:6">
      <c r="A683">
        <v>9539</v>
      </c>
      <c r="B683" t="s">
        <v>4929</v>
      </c>
      <c r="C683">
        <v>200</v>
      </c>
      <c r="D683">
        <v>194</v>
      </c>
      <c r="E683" t="s">
        <v>4925</v>
      </c>
      <c r="F683" t="s">
        <v>4927</v>
      </c>
    </row>
    <row r="684" spans="1:6">
      <c r="A684">
        <v>2115</v>
      </c>
      <c r="B684" t="s">
        <v>4929</v>
      </c>
      <c r="C684">
        <v>200</v>
      </c>
      <c r="D684">
        <v>194</v>
      </c>
      <c r="E684" t="s">
        <v>4925</v>
      </c>
      <c r="F684" t="s">
        <v>4927</v>
      </c>
    </row>
    <row r="685" spans="1:6">
      <c r="A685">
        <v>2162</v>
      </c>
      <c r="B685" t="s">
        <v>4929</v>
      </c>
      <c r="C685">
        <v>200</v>
      </c>
      <c r="D685">
        <v>194</v>
      </c>
      <c r="E685" t="s">
        <v>4925</v>
      </c>
      <c r="F685" t="s">
        <v>4927</v>
      </c>
    </row>
    <row r="686" spans="1:6">
      <c r="A686">
        <v>2173</v>
      </c>
      <c r="B686" t="s">
        <v>4929</v>
      </c>
      <c r="C686">
        <v>200</v>
      </c>
      <c r="D686">
        <v>190</v>
      </c>
      <c r="E686" t="s">
        <v>4925</v>
      </c>
      <c r="F686" t="s">
        <v>4927</v>
      </c>
    </row>
    <row r="687" spans="1:6">
      <c r="A687">
        <v>7525</v>
      </c>
      <c r="B687" t="s">
        <v>4929</v>
      </c>
      <c r="C687">
        <v>200</v>
      </c>
      <c r="D687">
        <v>194</v>
      </c>
      <c r="E687" t="s">
        <v>4925</v>
      </c>
      <c r="F687" t="s">
        <v>4927</v>
      </c>
    </row>
    <row r="688" spans="1:6">
      <c r="A688">
        <v>2164</v>
      </c>
      <c r="B688" t="s">
        <v>4929</v>
      </c>
      <c r="C688">
        <v>200</v>
      </c>
      <c r="D688">
        <v>194</v>
      </c>
      <c r="E688" t="s">
        <v>4925</v>
      </c>
      <c r="F688" t="s">
        <v>4927</v>
      </c>
    </row>
    <row r="689" spans="1:6">
      <c r="A689">
        <v>1061</v>
      </c>
      <c r="B689" t="s">
        <v>4929</v>
      </c>
      <c r="C689">
        <v>200</v>
      </c>
      <c r="D689">
        <v>189</v>
      </c>
      <c r="E689" t="s">
        <v>4925</v>
      </c>
      <c r="F689" t="s">
        <v>4927</v>
      </c>
    </row>
    <row r="690" spans="1:6">
      <c r="A690">
        <v>7568</v>
      </c>
      <c r="B690" t="s">
        <v>4929</v>
      </c>
      <c r="C690">
        <v>200</v>
      </c>
      <c r="D690">
        <v>189</v>
      </c>
      <c r="E690" t="s">
        <v>4925</v>
      </c>
      <c r="F690" t="s">
        <v>4927</v>
      </c>
    </row>
    <row r="691" spans="1:6">
      <c r="A691">
        <v>7569</v>
      </c>
      <c r="B691" t="s">
        <v>4929</v>
      </c>
      <c r="C691">
        <v>200</v>
      </c>
      <c r="D691">
        <v>194</v>
      </c>
      <c r="E691" t="s">
        <v>4925</v>
      </c>
      <c r="F691" t="s">
        <v>4927</v>
      </c>
    </row>
    <row r="692" spans="1:6">
      <c r="A692">
        <v>8752</v>
      </c>
      <c r="B692" t="s">
        <v>4929</v>
      </c>
      <c r="C692">
        <v>200</v>
      </c>
      <c r="D692">
        <v>186</v>
      </c>
      <c r="E692" t="s">
        <v>4925</v>
      </c>
      <c r="F692" t="s">
        <v>4927</v>
      </c>
    </row>
    <row r="693" spans="1:6">
      <c r="A693">
        <v>9540</v>
      </c>
      <c r="B693" t="s">
        <v>4929</v>
      </c>
      <c r="C693">
        <v>200</v>
      </c>
      <c r="D693">
        <v>184</v>
      </c>
      <c r="E693" t="s">
        <v>4925</v>
      </c>
      <c r="F693" t="s">
        <v>4927</v>
      </c>
    </row>
    <row r="694" spans="1:6">
      <c r="A694">
        <v>2116</v>
      </c>
      <c r="B694" t="s">
        <v>4929</v>
      </c>
      <c r="C694">
        <v>200</v>
      </c>
      <c r="D694">
        <v>185</v>
      </c>
      <c r="E694" t="s">
        <v>4925</v>
      </c>
      <c r="F694" t="s">
        <v>4927</v>
      </c>
    </row>
    <row r="695" spans="1:6">
      <c r="A695">
        <v>7302</v>
      </c>
      <c r="B695" t="s">
        <v>4929</v>
      </c>
      <c r="C695">
        <v>200</v>
      </c>
      <c r="D695">
        <v>196</v>
      </c>
      <c r="E695" t="s">
        <v>4925</v>
      </c>
      <c r="F695" t="s">
        <v>4927</v>
      </c>
    </row>
    <row r="696" spans="1:6">
      <c r="A696">
        <v>7301</v>
      </c>
      <c r="B696" t="s">
        <v>4929</v>
      </c>
      <c r="C696">
        <v>200</v>
      </c>
      <c r="D696">
        <v>189</v>
      </c>
      <c r="E696" t="s">
        <v>4925</v>
      </c>
      <c r="F696" t="s">
        <v>4927</v>
      </c>
    </row>
    <row r="697" spans="1:6">
      <c r="A697">
        <v>2150</v>
      </c>
      <c r="B697" t="s">
        <v>4929</v>
      </c>
      <c r="C697">
        <v>200</v>
      </c>
      <c r="D697">
        <v>194</v>
      </c>
      <c r="E697" t="s">
        <v>4925</v>
      </c>
      <c r="F697" t="s">
        <v>4927</v>
      </c>
    </row>
    <row r="698" spans="1:6">
      <c r="A698">
        <v>2151</v>
      </c>
      <c r="B698" t="s">
        <v>4929</v>
      </c>
      <c r="C698">
        <v>200</v>
      </c>
      <c r="D698">
        <v>188</v>
      </c>
      <c r="E698" t="s">
        <v>4925</v>
      </c>
      <c r="F698" t="s">
        <v>4927</v>
      </c>
    </row>
    <row r="699" spans="1:6">
      <c r="A699">
        <v>7299</v>
      </c>
      <c r="B699" t="s">
        <v>4929</v>
      </c>
      <c r="C699">
        <v>200</v>
      </c>
      <c r="D699">
        <v>189</v>
      </c>
      <c r="E699" t="s">
        <v>4925</v>
      </c>
      <c r="F699" t="s">
        <v>4927</v>
      </c>
    </row>
    <row r="700" spans="1:6">
      <c r="A700">
        <v>2235</v>
      </c>
      <c r="B700" t="s">
        <v>4929</v>
      </c>
      <c r="C700">
        <v>200</v>
      </c>
      <c r="D700">
        <v>194</v>
      </c>
      <c r="E700" t="s">
        <v>4925</v>
      </c>
      <c r="F700" t="s">
        <v>4927</v>
      </c>
    </row>
    <row r="701" spans="1:6">
      <c r="A701">
        <v>9553</v>
      </c>
      <c r="B701" t="s">
        <v>4929</v>
      </c>
      <c r="C701">
        <v>200</v>
      </c>
      <c r="D701">
        <v>194</v>
      </c>
      <c r="E701" t="s">
        <v>4925</v>
      </c>
      <c r="F701" t="s">
        <v>4927</v>
      </c>
    </row>
    <row r="702" spans="1:6">
      <c r="A702">
        <v>2359</v>
      </c>
      <c r="B702" t="s">
        <v>4929</v>
      </c>
      <c r="C702">
        <v>200</v>
      </c>
      <c r="D702">
        <v>189</v>
      </c>
      <c r="E702" t="s">
        <v>4925</v>
      </c>
      <c r="F702" t="s">
        <v>4927</v>
      </c>
    </row>
    <row r="703" spans="1:6">
      <c r="A703">
        <v>7295</v>
      </c>
      <c r="B703" t="s">
        <v>4929</v>
      </c>
      <c r="C703">
        <v>200</v>
      </c>
      <c r="D703">
        <v>189</v>
      </c>
      <c r="E703" t="s">
        <v>4925</v>
      </c>
      <c r="F703" t="s">
        <v>4927</v>
      </c>
    </row>
    <row r="704" spans="1:6">
      <c r="A704">
        <v>9542</v>
      </c>
      <c r="B704" t="s">
        <v>4929</v>
      </c>
      <c r="C704">
        <v>200</v>
      </c>
      <c r="D704">
        <v>195</v>
      </c>
      <c r="E704" t="s">
        <v>4925</v>
      </c>
      <c r="F704" t="s">
        <v>4927</v>
      </c>
    </row>
    <row r="705" spans="1:6">
      <c r="A705">
        <v>2153</v>
      </c>
      <c r="B705" t="s">
        <v>4929</v>
      </c>
      <c r="C705">
        <v>193</v>
      </c>
      <c r="D705">
        <v>188</v>
      </c>
      <c r="E705" t="s">
        <v>4925</v>
      </c>
      <c r="F705" t="s">
        <v>4927</v>
      </c>
    </row>
    <row r="706" spans="1:6">
      <c r="A706">
        <v>9530</v>
      </c>
      <c r="B706" t="s">
        <v>4929</v>
      </c>
      <c r="C706">
        <v>200</v>
      </c>
      <c r="D706">
        <v>190</v>
      </c>
      <c r="E706" t="s">
        <v>4925</v>
      </c>
      <c r="F706" t="s">
        <v>4927</v>
      </c>
    </row>
    <row r="707" spans="1:6">
      <c r="A707">
        <v>2101</v>
      </c>
      <c r="B707" t="s">
        <v>4929</v>
      </c>
      <c r="C707">
        <v>200</v>
      </c>
      <c r="D707">
        <v>182</v>
      </c>
      <c r="E707" t="s">
        <v>4925</v>
      </c>
      <c r="F707" t="s">
        <v>4927</v>
      </c>
    </row>
    <row r="708" spans="1:6">
      <c r="A708">
        <v>1142</v>
      </c>
      <c r="B708" t="s">
        <v>4929</v>
      </c>
      <c r="C708">
        <v>200</v>
      </c>
      <c r="D708">
        <v>189</v>
      </c>
      <c r="E708" t="s">
        <v>4925</v>
      </c>
      <c r="F708" t="s">
        <v>4927</v>
      </c>
    </row>
    <row r="709" spans="1:6">
      <c r="A709">
        <v>9537</v>
      </c>
      <c r="B709" t="s">
        <v>4929</v>
      </c>
      <c r="C709">
        <v>200</v>
      </c>
      <c r="D709">
        <v>195</v>
      </c>
      <c r="E709" t="s">
        <v>4925</v>
      </c>
      <c r="F709" t="s">
        <v>4927</v>
      </c>
    </row>
    <row r="710" spans="1:6">
      <c r="A710">
        <v>2169</v>
      </c>
      <c r="B710" t="s">
        <v>4929</v>
      </c>
      <c r="C710">
        <v>200</v>
      </c>
      <c r="D710">
        <v>183</v>
      </c>
      <c r="E710" t="s">
        <v>4925</v>
      </c>
      <c r="F710" t="s">
        <v>4927</v>
      </c>
    </row>
    <row r="711" spans="1:6">
      <c r="A711">
        <v>8065</v>
      </c>
      <c r="B711" t="s">
        <v>4929</v>
      </c>
      <c r="C711">
        <v>200</v>
      </c>
      <c r="D711">
        <v>194</v>
      </c>
      <c r="E711" t="s">
        <v>4925</v>
      </c>
      <c r="F711" t="s">
        <v>4927</v>
      </c>
    </row>
    <row r="712" spans="1:6">
      <c r="A712">
        <v>2208</v>
      </c>
      <c r="B712" t="s">
        <v>4929</v>
      </c>
      <c r="C712">
        <v>200</v>
      </c>
      <c r="D712">
        <v>174</v>
      </c>
      <c r="E712" t="s">
        <v>4925</v>
      </c>
      <c r="F712" t="s">
        <v>4927</v>
      </c>
    </row>
    <row r="713" spans="1:6">
      <c r="A713">
        <v>6000</v>
      </c>
      <c r="B713" t="s">
        <v>4929</v>
      </c>
      <c r="C713">
        <v>200</v>
      </c>
      <c r="D713">
        <v>178</v>
      </c>
      <c r="E713" t="s">
        <v>4925</v>
      </c>
      <c r="F713" t="s">
        <v>4927</v>
      </c>
    </row>
    <row r="714" spans="1:6">
      <c r="A714">
        <v>2119</v>
      </c>
      <c r="B714" t="s">
        <v>4929</v>
      </c>
      <c r="C714">
        <v>200</v>
      </c>
      <c r="D714">
        <v>184</v>
      </c>
      <c r="E714" t="s">
        <v>4925</v>
      </c>
      <c r="F714" t="s">
        <v>4927</v>
      </c>
    </row>
    <row r="715" spans="1:6">
      <c r="A715">
        <v>1839</v>
      </c>
      <c r="B715" t="s">
        <v>4929</v>
      </c>
      <c r="C715">
        <v>186</v>
      </c>
      <c r="D715">
        <v>184</v>
      </c>
      <c r="E715" t="s">
        <v>4925</v>
      </c>
      <c r="F715" t="s">
        <v>4927</v>
      </c>
    </row>
    <row r="716" spans="1:6">
      <c r="A716">
        <v>5411</v>
      </c>
      <c r="B716" t="s">
        <v>4929</v>
      </c>
      <c r="C716">
        <v>200</v>
      </c>
      <c r="D716">
        <v>194</v>
      </c>
      <c r="E716" t="s">
        <v>4925</v>
      </c>
      <c r="F716" t="s">
        <v>4927</v>
      </c>
    </row>
    <row r="717" spans="1:6">
      <c r="A717">
        <v>5901</v>
      </c>
      <c r="B717" t="s">
        <v>4929</v>
      </c>
      <c r="C717">
        <v>200</v>
      </c>
      <c r="D717">
        <v>190</v>
      </c>
      <c r="E717" t="s">
        <v>4925</v>
      </c>
      <c r="F717" t="s">
        <v>4927</v>
      </c>
    </row>
    <row r="718" spans="1:6">
      <c r="A718">
        <v>1930</v>
      </c>
      <c r="B718" t="s">
        <v>4929</v>
      </c>
      <c r="C718">
        <v>200</v>
      </c>
      <c r="D718">
        <v>181</v>
      </c>
      <c r="E718" t="s">
        <v>4925</v>
      </c>
      <c r="F718" t="s">
        <v>4927</v>
      </c>
    </row>
    <row r="719" spans="1:6">
      <c r="A719">
        <v>1128</v>
      </c>
      <c r="B719" t="s">
        <v>4929</v>
      </c>
      <c r="C719">
        <v>200</v>
      </c>
      <c r="D719">
        <v>189</v>
      </c>
      <c r="E719" t="s">
        <v>4925</v>
      </c>
      <c r="F719" t="s">
        <v>4927</v>
      </c>
    </row>
    <row r="720" spans="1:6">
      <c r="A720">
        <v>2106</v>
      </c>
      <c r="B720" t="s">
        <v>4929</v>
      </c>
      <c r="C720">
        <v>200</v>
      </c>
      <c r="D720">
        <v>194</v>
      </c>
      <c r="E720" t="s">
        <v>4925</v>
      </c>
      <c r="F720" t="s">
        <v>4927</v>
      </c>
    </row>
    <row r="721" spans="1:6">
      <c r="A721">
        <v>1229</v>
      </c>
      <c r="B721" t="s">
        <v>4929</v>
      </c>
      <c r="C721">
        <v>200</v>
      </c>
      <c r="D721">
        <v>153</v>
      </c>
      <c r="E721" t="s">
        <v>4925</v>
      </c>
      <c r="F721" t="s">
        <v>4927</v>
      </c>
    </row>
    <row r="722" spans="1:6">
      <c r="A722">
        <v>9145</v>
      </c>
      <c r="B722" t="s">
        <v>4929</v>
      </c>
      <c r="C722">
        <v>200</v>
      </c>
      <c r="D722">
        <v>195</v>
      </c>
      <c r="E722" t="s">
        <v>4925</v>
      </c>
      <c r="F722" t="s">
        <v>4927</v>
      </c>
    </row>
    <row r="723" spans="1:6">
      <c r="A723">
        <v>6204</v>
      </c>
      <c r="B723" t="s">
        <v>4929</v>
      </c>
      <c r="C723">
        <v>200</v>
      </c>
      <c r="D723">
        <v>189</v>
      </c>
      <c r="E723" t="s">
        <v>4925</v>
      </c>
      <c r="F723" t="s">
        <v>4927</v>
      </c>
    </row>
    <row r="724" spans="1:6">
      <c r="A724">
        <v>2296</v>
      </c>
      <c r="B724" t="s">
        <v>4929</v>
      </c>
      <c r="C724">
        <v>200</v>
      </c>
      <c r="D724">
        <v>195</v>
      </c>
      <c r="E724" t="s">
        <v>4925</v>
      </c>
      <c r="F724" t="s">
        <v>4927</v>
      </c>
    </row>
    <row r="725" spans="1:6">
      <c r="A725">
        <v>6293</v>
      </c>
      <c r="B725" t="s">
        <v>4929</v>
      </c>
      <c r="C725">
        <v>200</v>
      </c>
      <c r="D725">
        <v>194</v>
      </c>
      <c r="E725" t="s">
        <v>4925</v>
      </c>
      <c r="F725" t="s">
        <v>4927</v>
      </c>
    </row>
    <row r="726" spans="1:6">
      <c r="A726">
        <v>2300</v>
      </c>
      <c r="B726" t="s">
        <v>4929</v>
      </c>
      <c r="C726">
        <v>200</v>
      </c>
      <c r="D726">
        <v>185</v>
      </c>
      <c r="E726" t="s">
        <v>4925</v>
      </c>
      <c r="F726" t="s">
        <v>4927</v>
      </c>
    </row>
    <row r="727" spans="1:6">
      <c r="A727">
        <v>2310</v>
      </c>
      <c r="B727" t="s">
        <v>4929</v>
      </c>
      <c r="C727">
        <v>200</v>
      </c>
      <c r="D727">
        <v>195</v>
      </c>
      <c r="E727" t="s">
        <v>4925</v>
      </c>
      <c r="F727" t="s">
        <v>4927</v>
      </c>
    </row>
    <row r="728" spans="1:6">
      <c r="A728">
        <v>2477</v>
      </c>
      <c r="B728" t="s">
        <v>4929</v>
      </c>
      <c r="C728">
        <v>200</v>
      </c>
      <c r="D728">
        <v>196</v>
      </c>
      <c r="E728" t="s">
        <v>4925</v>
      </c>
      <c r="F728" t="s">
        <v>4927</v>
      </c>
    </row>
    <row r="729" spans="1:6">
      <c r="A729">
        <v>2295</v>
      </c>
      <c r="B729" t="s">
        <v>4929</v>
      </c>
      <c r="C729">
        <v>200</v>
      </c>
      <c r="D729">
        <v>189</v>
      </c>
      <c r="E729" t="s">
        <v>4925</v>
      </c>
      <c r="F729" t="s">
        <v>4927</v>
      </c>
    </row>
    <row r="730" spans="1:6">
      <c r="A730">
        <v>2312</v>
      </c>
      <c r="B730" t="s">
        <v>4929</v>
      </c>
      <c r="C730">
        <v>200</v>
      </c>
      <c r="D730">
        <v>186</v>
      </c>
      <c r="E730" t="s">
        <v>4925</v>
      </c>
      <c r="F730" t="s">
        <v>4927</v>
      </c>
    </row>
    <row r="731" spans="1:6">
      <c r="A731">
        <v>9142</v>
      </c>
      <c r="B731" t="s">
        <v>4929</v>
      </c>
      <c r="C731">
        <v>200</v>
      </c>
      <c r="D731">
        <v>189</v>
      </c>
      <c r="E731" t="s">
        <v>4925</v>
      </c>
      <c r="F731" t="s">
        <v>4927</v>
      </c>
    </row>
    <row r="732" spans="1:6">
      <c r="A732">
        <v>2314</v>
      </c>
      <c r="B732" t="s">
        <v>4929</v>
      </c>
      <c r="C732">
        <v>200</v>
      </c>
      <c r="D732">
        <v>195</v>
      </c>
      <c r="E732" t="s">
        <v>4925</v>
      </c>
      <c r="F732" t="s">
        <v>4927</v>
      </c>
    </row>
    <row r="733" spans="1:6">
      <c r="A733">
        <v>2315</v>
      </c>
      <c r="B733" t="s">
        <v>4929</v>
      </c>
      <c r="C733">
        <v>200</v>
      </c>
      <c r="D733">
        <v>189</v>
      </c>
      <c r="E733" t="s">
        <v>4925</v>
      </c>
      <c r="F733" t="s">
        <v>4927</v>
      </c>
    </row>
    <row r="734" spans="1:6">
      <c r="A734">
        <v>2288</v>
      </c>
      <c r="B734" t="s">
        <v>4929</v>
      </c>
      <c r="C734">
        <v>200</v>
      </c>
      <c r="D734">
        <v>189</v>
      </c>
      <c r="E734" t="s">
        <v>4925</v>
      </c>
      <c r="F734" t="s">
        <v>4927</v>
      </c>
    </row>
    <row r="735" spans="1:6">
      <c r="A735">
        <v>6285</v>
      </c>
      <c r="B735" t="s">
        <v>4929</v>
      </c>
      <c r="C735">
        <v>193</v>
      </c>
      <c r="D735">
        <v>188</v>
      </c>
      <c r="E735" t="s">
        <v>4925</v>
      </c>
      <c r="F735" t="s">
        <v>4927</v>
      </c>
    </row>
    <row r="736" spans="1:6">
      <c r="A736">
        <v>2287</v>
      </c>
      <c r="B736" t="s">
        <v>4929</v>
      </c>
      <c r="C736">
        <v>200</v>
      </c>
      <c r="D736">
        <v>195</v>
      </c>
      <c r="E736" t="s">
        <v>4925</v>
      </c>
      <c r="F736" t="s">
        <v>4927</v>
      </c>
    </row>
    <row r="737" spans="1:6">
      <c r="A737">
        <v>2307</v>
      </c>
      <c r="B737" t="s">
        <v>4929</v>
      </c>
      <c r="C737">
        <v>193</v>
      </c>
      <c r="D737">
        <v>189</v>
      </c>
      <c r="E737" t="s">
        <v>4925</v>
      </c>
      <c r="F737" t="s">
        <v>4927</v>
      </c>
    </row>
    <row r="738" spans="1:6">
      <c r="A738">
        <v>9172</v>
      </c>
      <c r="B738" t="s">
        <v>4929</v>
      </c>
      <c r="C738">
        <v>200</v>
      </c>
      <c r="D738">
        <v>195</v>
      </c>
      <c r="E738" t="s">
        <v>4925</v>
      </c>
      <c r="F738" t="s">
        <v>4927</v>
      </c>
    </row>
    <row r="739" spans="1:6">
      <c r="A739">
        <v>2293</v>
      </c>
      <c r="B739" t="s">
        <v>4929</v>
      </c>
      <c r="C739">
        <v>200</v>
      </c>
      <c r="D739">
        <v>189</v>
      </c>
      <c r="E739" t="s">
        <v>4925</v>
      </c>
      <c r="F739" t="s">
        <v>4927</v>
      </c>
    </row>
    <row r="740" spans="1:6">
      <c r="A740">
        <v>2305</v>
      </c>
      <c r="B740" t="s">
        <v>4929</v>
      </c>
      <c r="C740">
        <v>200</v>
      </c>
      <c r="D740">
        <v>194</v>
      </c>
      <c r="E740" t="s">
        <v>4925</v>
      </c>
      <c r="F740" t="s">
        <v>4927</v>
      </c>
    </row>
    <row r="741" spans="1:6">
      <c r="A741">
        <v>2294</v>
      </c>
      <c r="B741" t="s">
        <v>4929</v>
      </c>
      <c r="C741">
        <v>200</v>
      </c>
      <c r="D741">
        <v>194</v>
      </c>
      <c r="E741" t="s">
        <v>4925</v>
      </c>
      <c r="F741" t="s">
        <v>4927</v>
      </c>
    </row>
    <row r="742" spans="1:6">
      <c r="A742">
        <v>2301</v>
      </c>
      <c r="B742" t="s">
        <v>4929</v>
      </c>
      <c r="C742">
        <v>200</v>
      </c>
      <c r="D742">
        <v>186</v>
      </c>
      <c r="E742" t="s">
        <v>4925</v>
      </c>
      <c r="F742" t="s">
        <v>4927</v>
      </c>
    </row>
    <row r="743" spans="1:6">
      <c r="A743">
        <v>2292</v>
      </c>
      <c r="B743" t="s">
        <v>4929</v>
      </c>
      <c r="C743">
        <v>200</v>
      </c>
      <c r="D743">
        <v>186</v>
      </c>
      <c r="E743" t="s">
        <v>4925</v>
      </c>
      <c r="F743" t="s">
        <v>4927</v>
      </c>
    </row>
    <row r="744" spans="1:6">
      <c r="A744">
        <v>1340</v>
      </c>
      <c r="B744" t="s">
        <v>4929</v>
      </c>
      <c r="C744">
        <v>200</v>
      </c>
      <c r="D744">
        <v>164</v>
      </c>
      <c r="E744" t="s">
        <v>4925</v>
      </c>
      <c r="F744" t="s">
        <v>4927</v>
      </c>
    </row>
    <row r="745" spans="1:6">
      <c r="A745">
        <v>16153</v>
      </c>
      <c r="B745" t="s">
        <v>4929</v>
      </c>
      <c r="C745">
        <v>200</v>
      </c>
      <c r="D745">
        <v>167</v>
      </c>
      <c r="E745" t="s">
        <v>4925</v>
      </c>
      <c r="F745" t="s">
        <v>4927</v>
      </c>
    </row>
    <row r="746" spans="1:6">
      <c r="A746">
        <v>1481</v>
      </c>
      <c r="B746" t="s">
        <v>4929</v>
      </c>
      <c r="C746">
        <v>200</v>
      </c>
      <c r="D746">
        <v>171</v>
      </c>
      <c r="E746" t="s">
        <v>4925</v>
      </c>
      <c r="F746" t="s">
        <v>4927</v>
      </c>
    </row>
    <row r="747" spans="1:6">
      <c r="A747">
        <v>1107</v>
      </c>
      <c r="B747" t="s">
        <v>4929</v>
      </c>
      <c r="C747">
        <v>200</v>
      </c>
      <c r="D747">
        <v>164</v>
      </c>
      <c r="E747" t="s">
        <v>4925</v>
      </c>
      <c r="F747" t="s">
        <v>4927</v>
      </c>
    </row>
    <row r="748" spans="1:6">
      <c r="A748">
        <v>1341</v>
      </c>
      <c r="B748" t="s">
        <v>4929</v>
      </c>
      <c r="C748">
        <v>200</v>
      </c>
      <c r="D748">
        <v>170</v>
      </c>
      <c r="E748" t="s">
        <v>4925</v>
      </c>
      <c r="F748" t="s">
        <v>4927</v>
      </c>
    </row>
    <row r="749" spans="1:6">
      <c r="A749">
        <v>16154</v>
      </c>
      <c r="B749" t="s">
        <v>4929</v>
      </c>
      <c r="C749">
        <v>200</v>
      </c>
      <c r="D749">
        <v>167</v>
      </c>
      <c r="E749" t="s">
        <v>4925</v>
      </c>
      <c r="F749" t="s">
        <v>4927</v>
      </c>
    </row>
    <row r="750" spans="1:6">
      <c r="A750">
        <v>2186</v>
      </c>
      <c r="B750" t="s">
        <v>4929</v>
      </c>
      <c r="C750">
        <v>100</v>
      </c>
      <c r="D750">
        <v>95</v>
      </c>
      <c r="E750" t="s">
        <v>4925</v>
      </c>
      <c r="F750" t="s">
        <v>4927</v>
      </c>
    </row>
    <row r="751" spans="1:6">
      <c r="A751">
        <v>2341</v>
      </c>
      <c r="B751" t="s">
        <v>4929</v>
      </c>
      <c r="C751">
        <v>200</v>
      </c>
      <c r="D751">
        <v>181</v>
      </c>
      <c r="E751" t="s">
        <v>4925</v>
      </c>
      <c r="F751" t="s">
        <v>4927</v>
      </c>
    </row>
    <row r="752" spans="1:6">
      <c r="A752">
        <v>7246</v>
      </c>
      <c r="B752" t="s">
        <v>4929</v>
      </c>
      <c r="C752">
        <v>200</v>
      </c>
      <c r="D752">
        <v>176</v>
      </c>
      <c r="E752" t="s">
        <v>4925</v>
      </c>
      <c r="F752" t="s">
        <v>4927</v>
      </c>
    </row>
    <row r="753" spans="1:6">
      <c r="A753">
        <v>1427</v>
      </c>
      <c r="B753" t="s">
        <v>4929</v>
      </c>
      <c r="C753">
        <v>200</v>
      </c>
      <c r="D753">
        <v>183</v>
      </c>
      <c r="E753" t="s">
        <v>4925</v>
      </c>
      <c r="F753" t="s">
        <v>4927</v>
      </c>
    </row>
    <row r="754" spans="1:6">
      <c r="A754">
        <v>7747</v>
      </c>
      <c r="B754" t="s">
        <v>4929</v>
      </c>
      <c r="C754">
        <v>200</v>
      </c>
      <c r="D754">
        <v>176</v>
      </c>
      <c r="E754" t="s">
        <v>4925</v>
      </c>
      <c r="F754" t="s">
        <v>4927</v>
      </c>
    </row>
    <row r="755" spans="1:6">
      <c r="A755">
        <v>2339</v>
      </c>
      <c r="B755" t="s">
        <v>4929</v>
      </c>
      <c r="C755">
        <v>200</v>
      </c>
      <c r="D755">
        <v>183</v>
      </c>
      <c r="E755" t="s">
        <v>4925</v>
      </c>
      <c r="F755" t="s">
        <v>4927</v>
      </c>
    </row>
    <row r="756" spans="1:6">
      <c r="A756">
        <v>2344</v>
      </c>
      <c r="B756" t="s">
        <v>4929</v>
      </c>
      <c r="C756">
        <v>200</v>
      </c>
      <c r="D756">
        <v>177</v>
      </c>
      <c r="E756" t="s">
        <v>4925</v>
      </c>
      <c r="F756" t="s">
        <v>4927</v>
      </c>
    </row>
    <row r="757" spans="1:6">
      <c r="A757">
        <v>2343</v>
      </c>
      <c r="B757" t="s">
        <v>4929</v>
      </c>
      <c r="C757">
        <v>200</v>
      </c>
      <c r="D757">
        <v>183</v>
      </c>
      <c r="E757" t="s">
        <v>4925</v>
      </c>
      <c r="F757" t="s">
        <v>4927</v>
      </c>
    </row>
    <row r="758" spans="1:6">
      <c r="A758">
        <v>2494</v>
      </c>
      <c r="B758" t="s">
        <v>4929</v>
      </c>
      <c r="C758">
        <v>200</v>
      </c>
      <c r="D758">
        <v>183</v>
      </c>
      <c r="E758" t="s">
        <v>4925</v>
      </c>
      <c r="F758" t="s">
        <v>4927</v>
      </c>
    </row>
    <row r="759" spans="1:6">
      <c r="A759">
        <v>7077</v>
      </c>
      <c r="B759" t="s">
        <v>4929</v>
      </c>
      <c r="C759">
        <v>200</v>
      </c>
      <c r="D759">
        <v>189</v>
      </c>
      <c r="E759" t="s">
        <v>4925</v>
      </c>
      <c r="F759" t="s">
        <v>4927</v>
      </c>
    </row>
    <row r="760" spans="1:6">
      <c r="A760">
        <v>7748</v>
      </c>
      <c r="B760" t="s">
        <v>4929</v>
      </c>
      <c r="C760">
        <v>200</v>
      </c>
      <c r="D760">
        <v>195</v>
      </c>
      <c r="E760" t="s">
        <v>4925</v>
      </c>
      <c r="F760" t="s">
        <v>4927</v>
      </c>
    </row>
    <row r="761" spans="1:6">
      <c r="A761">
        <v>7293</v>
      </c>
      <c r="B761" t="s">
        <v>4929</v>
      </c>
      <c r="C761">
        <v>200</v>
      </c>
      <c r="D761">
        <v>180</v>
      </c>
      <c r="E761" t="s">
        <v>4925</v>
      </c>
      <c r="F761" t="s">
        <v>4927</v>
      </c>
    </row>
    <row r="762" spans="1:6">
      <c r="A762">
        <v>8104</v>
      </c>
      <c r="B762" t="s">
        <v>4929</v>
      </c>
      <c r="C762">
        <v>200</v>
      </c>
      <c r="D762">
        <v>189</v>
      </c>
      <c r="E762" t="s">
        <v>4925</v>
      </c>
      <c r="F762" t="s">
        <v>4927</v>
      </c>
    </row>
    <row r="763" spans="1:6">
      <c r="A763">
        <v>700</v>
      </c>
      <c r="B763" t="s">
        <v>4929</v>
      </c>
      <c r="C763">
        <v>200</v>
      </c>
      <c r="D763">
        <v>189</v>
      </c>
      <c r="E763" t="s">
        <v>4925</v>
      </c>
      <c r="F763" t="s">
        <v>4927</v>
      </c>
    </row>
    <row r="764" spans="1:6">
      <c r="A764">
        <v>942</v>
      </c>
      <c r="B764" t="s">
        <v>4929</v>
      </c>
      <c r="C764">
        <v>200</v>
      </c>
      <c r="D764">
        <v>196</v>
      </c>
      <c r="E764" t="s">
        <v>4925</v>
      </c>
      <c r="F764" t="s">
        <v>4927</v>
      </c>
    </row>
    <row r="765" spans="1:6">
      <c r="A765">
        <v>2222</v>
      </c>
      <c r="B765" t="s">
        <v>4929</v>
      </c>
      <c r="C765">
        <v>220</v>
      </c>
      <c r="D765">
        <v>204</v>
      </c>
      <c r="E765" t="s">
        <v>4925</v>
      </c>
      <c r="F765" t="s">
        <v>4927</v>
      </c>
    </row>
    <row r="766" spans="1:6">
      <c r="A766">
        <v>1060</v>
      </c>
      <c r="B766" t="s">
        <v>4929</v>
      </c>
      <c r="C766">
        <v>200</v>
      </c>
      <c r="D766">
        <v>195</v>
      </c>
      <c r="E766" t="s">
        <v>4925</v>
      </c>
      <c r="F766" t="s">
        <v>4927</v>
      </c>
    </row>
    <row r="767" spans="1:6">
      <c r="A767">
        <v>1016</v>
      </c>
      <c r="B767" t="s">
        <v>4929</v>
      </c>
      <c r="C767">
        <v>200</v>
      </c>
      <c r="D767">
        <v>196</v>
      </c>
      <c r="E767" t="s">
        <v>4925</v>
      </c>
      <c r="F767" t="s">
        <v>4927</v>
      </c>
    </row>
    <row r="768" spans="1:6">
      <c r="A768">
        <v>9730</v>
      </c>
      <c r="B768" t="s">
        <v>4929</v>
      </c>
      <c r="C768">
        <v>200</v>
      </c>
      <c r="D768">
        <v>195</v>
      </c>
      <c r="E768" t="s">
        <v>4925</v>
      </c>
      <c r="F768" t="s">
        <v>4927</v>
      </c>
    </row>
    <row r="769" spans="1:6">
      <c r="A769">
        <v>714</v>
      </c>
      <c r="B769" t="s">
        <v>4929</v>
      </c>
      <c r="C769">
        <v>200</v>
      </c>
      <c r="D769">
        <v>183</v>
      </c>
      <c r="E769" t="s">
        <v>4925</v>
      </c>
      <c r="F769" t="s">
        <v>4927</v>
      </c>
    </row>
    <row r="770" spans="1:6">
      <c r="A770">
        <v>1159</v>
      </c>
      <c r="B770" t="s">
        <v>4929</v>
      </c>
      <c r="C770">
        <v>200</v>
      </c>
      <c r="D770">
        <v>189</v>
      </c>
      <c r="E770" t="s">
        <v>4925</v>
      </c>
      <c r="F770" t="s">
        <v>4927</v>
      </c>
    </row>
    <row r="771" spans="1:6">
      <c r="A771">
        <v>6258</v>
      </c>
      <c r="B771" t="s">
        <v>4929</v>
      </c>
      <c r="C771">
        <v>200</v>
      </c>
      <c r="D771">
        <v>195</v>
      </c>
      <c r="E771" t="s">
        <v>4925</v>
      </c>
      <c r="F771" t="s">
        <v>4927</v>
      </c>
    </row>
    <row r="772" spans="1:6">
      <c r="A772">
        <v>2067</v>
      </c>
      <c r="B772" t="s">
        <v>4929</v>
      </c>
      <c r="C772">
        <v>226</v>
      </c>
      <c r="D772">
        <v>209</v>
      </c>
      <c r="E772" t="s">
        <v>4925</v>
      </c>
      <c r="F772" t="s">
        <v>4927</v>
      </c>
    </row>
    <row r="773" spans="1:6">
      <c r="A773">
        <v>1071</v>
      </c>
      <c r="B773" t="s">
        <v>4929</v>
      </c>
      <c r="C773">
        <v>220</v>
      </c>
      <c r="D773">
        <v>203</v>
      </c>
      <c r="E773" t="s">
        <v>4925</v>
      </c>
      <c r="F773" t="s">
        <v>4927</v>
      </c>
    </row>
    <row r="774" spans="1:6">
      <c r="A774">
        <v>1591</v>
      </c>
      <c r="B774" t="s">
        <v>4929</v>
      </c>
      <c r="C774">
        <v>200</v>
      </c>
      <c r="D774">
        <v>194</v>
      </c>
      <c r="E774" t="s">
        <v>4925</v>
      </c>
      <c r="F774" t="s">
        <v>4927</v>
      </c>
    </row>
    <row r="775" spans="1:6">
      <c r="A775">
        <v>696</v>
      </c>
      <c r="B775" t="s">
        <v>4929</v>
      </c>
      <c r="C775">
        <v>200</v>
      </c>
      <c r="D775">
        <v>195</v>
      </c>
      <c r="E775" t="s">
        <v>4925</v>
      </c>
      <c r="F775" t="s">
        <v>4927</v>
      </c>
    </row>
    <row r="776" spans="1:6">
      <c r="A776">
        <v>2491</v>
      </c>
      <c r="B776" t="s">
        <v>4929</v>
      </c>
      <c r="C776">
        <v>200</v>
      </c>
      <c r="D776">
        <v>178</v>
      </c>
      <c r="E776" t="s">
        <v>4925</v>
      </c>
      <c r="F776" t="s">
        <v>4927</v>
      </c>
    </row>
    <row r="777" spans="1:6">
      <c r="A777">
        <v>2533</v>
      </c>
      <c r="B777" t="s">
        <v>4929</v>
      </c>
      <c r="C777">
        <v>200</v>
      </c>
      <c r="D777">
        <v>194</v>
      </c>
      <c r="E777" t="s">
        <v>4925</v>
      </c>
      <c r="F777" t="s">
        <v>4927</v>
      </c>
    </row>
    <row r="778" spans="1:6">
      <c r="A778">
        <v>14826</v>
      </c>
      <c r="B778" t="s">
        <v>4929</v>
      </c>
      <c r="C778">
        <v>200</v>
      </c>
      <c r="D778">
        <v>175</v>
      </c>
      <c r="E778" t="s">
        <v>4925</v>
      </c>
      <c r="F778" t="s">
        <v>4927</v>
      </c>
    </row>
    <row r="779" spans="1:6">
      <c r="A779">
        <v>2357</v>
      </c>
      <c r="B779" t="s">
        <v>4929</v>
      </c>
      <c r="C779">
        <v>200</v>
      </c>
      <c r="D779">
        <v>184</v>
      </c>
      <c r="E779" t="s">
        <v>4925</v>
      </c>
      <c r="F779" t="s">
        <v>4927</v>
      </c>
    </row>
    <row r="780" spans="1:6">
      <c r="A780">
        <v>14832</v>
      </c>
      <c r="B780" t="s">
        <v>4929</v>
      </c>
      <c r="C780">
        <v>200</v>
      </c>
      <c r="D780">
        <v>180</v>
      </c>
      <c r="E780" t="s">
        <v>4925</v>
      </c>
      <c r="F780" t="s">
        <v>4927</v>
      </c>
    </row>
    <row r="781" spans="1:6">
      <c r="A781">
        <v>14827</v>
      </c>
      <c r="B781" t="s">
        <v>4929</v>
      </c>
      <c r="C781">
        <v>200</v>
      </c>
      <c r="D781">
        <v>184</v>
      </c>
      <c r="E781" t="s">
        <v>4925</v>
      </c>
      <c r="F781" t="s">
        <v>4927</v>
      </c>
    </row>
    <row r="782" spans="1:6">
      <c r="A782">
        <v>2537</v>
      </c>
      <c r="B782" t="s">
        <v>4929</v>
      </c>
      <c r="C782">
        <v>200</v>
      </c>
      <c r="D782">
        <v>189</v>
      </c>
      <c r="E782" t="s">
        <v>4925</v>
      </c>
      <c r="F782" t="s">
        <v>4927</v>
      </c>
    </row>
    <row r="783" spans="1:6">
      <c r="A783">
        <v>2519</v>
      </c>
      <c r="B783" t="s">
        <v>4929</v>
      </c>
      <c r="C783">
        <v>200</v>
      </c>
      <c r="D783">
        <v>195</v>
      </c>
      <c r="E783" t="s">
        <v>4925</v>
      </c>
      <c r="F783" t="s">
        <v>4927</v>
      </c>
    </row>
    <row r="784" spans="1:6">
      <c r="A784">
        <v>2499</v>
      </c>
      <c r="B784" t="s">
        <v>4929</v>
      </c>
      <c r="C784">
        <v>200</v>
      </c>
      <c r="D784">
        <v>186</v>
      </c>
      <c r="E784" t="s">
        <v>4925</v>
      </c>
      <c r="F784" t="s">
        <v>4927</v>
      </c>
    </row>
    <row r="785" spans="1:6">
      <c r="A785">
        <v>9978</v>
      </c>
      <c r="B785" t="s">
        <v>4929</v>
      </c>
      <c r="C785">
        <v>200</v>
      </c>
      <c r="D785">
        <v>194</v>
      </c>
      <c r="E785" t="s">
        <v>4925</v>
      </c>
      <c r="F785" t="s">
        <v>4927</v>
      </c>
    </row>
    <row r="786" spans="1:6">
      <c r="A786">
        <v>2542</v>
      </c>
      <c r="B786" t="s">
        <v>4929</v>
      </c>
      <c r="C786">
        <v>200</v>
      </c>
      <c r="D786">
        <v>195</v>
      </c>
      <c r="E786" t="s">
        <v>4925</v>
      </c>
      <c r="F786" t="s">
        <v>4927</v>
      </c>
    </row>
    <row r="787" spans="1:6">
      <c r="A787">
        <v>2500</v>
      </c>
      <c r="B787" t="s">
        <v>4929</v>
      </c>
      <c r="C787">
        <v>200</v>
      </c>
      <c r="D787">
        <v>189</v>
      </c>
      <c r="E787" t="s">
        <v>4925</v>
      </c>
      <c r="F787" t="s">
        <v>4927</v>
      </c>
    </row>
    <row r="788" spans="1:6">
      <c r="A788">
        <v>6450</v>
      </c>
      <c r="B788" t="s">
        <v>4929</v>
      </c>
      <c r="C788">
        <v>200</v>
      </c>
      <c r="D788">
        <v>189</v>
      </c>
      <c r="E788" t="s">
        <v>4925</v>
      </c>
      <c r="F788" t="s">
        <v>4927</v>
      </c>
    </row>
    <row r="789" spans="1:6">
      <c r="A789">
        <v>2510</v>
      </c>
      <c r="B789" t="s">
        <v>4929</v>
      </c>
      <c r="C789">
        <v>200</v>
      </c>
      <c r="D789">
        <v>190</v>
      </c>
      <c r="E789" t="s">
        <v>4925</v>
      </c>
      <c r="F789" t="s">
        <v>4927</v>
      </c>
    </row>
    <row r="790" spans="1:6">
      <c r="A790">
        <v>2557</v>
      </c>
      <c r="B790" t="s">
        <v>4929</v>
      </c>
      <c r="C790">
        <v>200</v>
      </c>
      <c r="D790">
        <v>189</v>
      </c>
      <c r="E790" t="s">
        <v>4925</v>
      </c>
      <c r="F790" t="s">
        <v>4927</v>
      </c>
    </row>
    <row r="791" spans="1:6">
      <c r="A791">
        <v>2516</v>
      </c>
      <c r="B791" t="s">
        <v>4929</v>
      </c>
      <c r="C791">
        <v>200</v>
      </c>
      <c r="D791">
        <v>194</v>
      </c>
      <c r="E791" t="s">
        <v>4925</v>
      </c>
      <c r="F791" t="s">
        <v>4927</v>
      </c>
    </row>
    <row r="792" spans="1:6">
      <c r="A792">
        <v>9977</v>
      </c>
      <c r="B792" t="s">
        <v>4929</v>
      </c>
      <c r="C792">
        <v>200</v>
      </c>
      <c r="D792">
        <v>189</v>
      </c>
      <c r="E792" t="s">
        <v>4925</v>
      </c>
      <c r="F792" t="s">
        <v>4927</v>
      </c>
    </row>
    <row r="793" spans="1:6">
      <c r="A793">
        <v>2498</v>
      </c>
      <c r="B793" t="s">
        <v>4929</v>
      </c>
      <c r="C793">
        <v>200</v>
      </c>
      <c r="D793">
        <v>189</v>
      </c>
      <c r="E793" t="s">
        <v>4925</v>
      </c>
      <c r="F793" t="s">
        <v>4927</v>
      </c>
    </row>
    <row r="794" spans="1:6">
      <c r="A794">
        <v>9979</v>
      </c>
      <c r="B794" t="s">
        <v>4929</v>
      </c>
      <c r="C794">
        <v>186</v>
      </c>
      <c r="D794">
        <v>182</v>
      </c>
      <c r="E794" t="s">
        <v>4925</v>
      </c>
      <c r="F794" t="s">
        <v>4927</v>
      </c>
    </row>
    <row r="795" spans="1:6">
      <c r="A795">
        <v>2541</v>
      </c>
      <c r="B795" t="s">
        <v>4929</v>
      </c>
      <c r="C795">
        <v>200</v>
      </c>
      <c r="D795">
        <v>195</v>
      </c>
      <c r="E795" t="s">
        <v>4925</v>
      </c>
      <c r="F795" t="s">
        <v>4927</v>
      </c>
    </row>
    <row r="796" spans="1:6">
      <c r="A796">
        <v>7711</v>
      </c>
      <c r="B796" t="s">
        <v>4929</v>
      </c>
      <c r="C796">
        <v>200</v>
      </c>
      <c r="D796">
        <v>189</v>
      </c>
      <c r="E796" t="s">
        <v>4925</v>
      </c>
      <c r="F796" t="s">
        <v>4927</v>
      </c>
    </row>
    <row r="797" spans="1:6">
      <c r="A797">
        <v>2527</v>
      </c>
      <c r="B797" t="s">
        <v>4929</v>
      </c>
      <c r="C797">
        <v>200</v>
      </c>
      <c r="D797">
        <v>189</v>
      </c>
      <c r="E797" t="s">
        <v>4925</v>
      </c>
      <c r="F797" t="s">
        <v>4927</v>
      </c>
    </row>
    <row r="798" spans="1:6">
      <c r="A798">
        <v>2485</v>
      </c>
      <c r="B798" t="s">
        <v>4929</v>
      </c>
      <c r="C798">
        <v>200</v>
      </c>
      <c r="D798">
        <v>195</v>
      </c>
      <c r="E798" t="s">
        <v>4925</v>
      </c>
      <c r="F798" t="s">
        <v>4927</v>
      </c>
    </row>
    <row r="799" spans="1:6">
      <c r="A799">
        <v>2501</v>
      </c>
      <c r="B799" t="s">
        <v>4929</v>
      </c>
      <c r="C799">
        <v>200</v>
      </c>
      <c r="D799">
        <v>185</v>
      </c>
      <c r="E799" t="s">
        <v>4925</v>
      </c>
      <c r="F799" t="s">
        <v>4927</v>
      </c>
    </row>
    <row r="800" spans="1:6">
      <c r="A800">
        <v>2538</v>
      </c>
      <c r="B800" t="s">
        <v>4929</v>
      </c>
      <c r="C800">
        <v>200</v>
      </c>
      <c r="D800">
        <v>195</v>
      </c>
      <c r="E800" t="s">
        <v>4925</v>
      </c>
      <c r="F800" t="s">
        <v>4927</v>
      </c>
    </row>
    <row r="801" spans="1:6">
      <c r="A801">
        <v>5277</v>
      </c>
      <c r="B801" t="s">
        <v>4929</v>
      </c>
      <c r="C801">
        <v>200</v>
      </c>
      <c r="D801">
        <v>189</v>
      </c>
      <c r="E801" t="s">
        <v>4925</v>
      </c>
      <c r="F801" t="s">
        <v>4927</v>
      </c>
    </row>
    <row r="802" spans="1:6">
      <c r="A802">
        <v>9982</v>
      </c>
      <c r="B802" t="s">
        <v>4929</v>
      </c>
      <c r="C802">
        <v>200</v>
      </c>
      <c r="D802">
        <v>185</v>
      </c>
      <c r="E802" t="s">
        <v>4925</v>
      </c>
      <c r="F802" t="s">
        <v>4927</v>
      </c>
    </row>
    <row r="803" spans="1:6">
      <c r="A803">
        <v>2504</v>
      </c>
      <c r="B803" t="s">
        <v>4929</v>
      </c>
      <c r="C803">
        <v>200</v>
      </c>
      <c r="D803">
        <v>182</v>
      </c>
      <c r="E803" t="s">
        <v>4925</v>
      </c>
      <c r="F803" t="s">
        <v>4927</v>
      </c>
    </row>
    <row r="804" spans="1:6">
      <c r="A804">
        <v>2531</v>
      </c>
      <c r="B804" t="s">
        <v>4929</v>
      </c>
      <c r="C804">
        <v>200</v>
      </c>
      <c r="D804">
        <v>186</v>
      </c>
      <c r="E804" t="s">
        <v>4925</v>
      </c>
      <c r="F804" t="s">
        <v>4927</v>
      </c>
    </row>
    <row r="805" spans="1:6">
      <c r="A805">
        <v>2553</v>
      </c>
      <c r="B805" t="s">
        <v>4929</v>
      </c>
      <c r="C805">
        <v>200</v>
      </c>
      <c r="D805">
        <v>189</v>
      </c>
      <c r="E805" t="s">
        <v>4925</v>
      </c>
      <c r="F805" t="s">
        <v>4927</v>
      </c>
    </row>
    <row r="806" spans="1:6">
      <c r="A806">
        <v>2556</v>
      </c>
      <c r="B806" t="s">
        <v>4929</v>
      </c>
      <c r="C806">
        <v>200</v>
      </c>
      <c r="D806">
        <v>186</v>
      </c>
      <c r="E806" t="s">
        <v>4925</v>
      </c>
      <c r="F806" t="s">
        <v>4927</v>
      </c>
    </row>
    <row r="807" spans="1:6">
      <c r="A807">
        <v>2548</v>
      </c>
      <c r="B807" t="s">
        <v>4929</v>
      </c>
      <c r="C807">
        <v>200</v>
      </c>
      <c r="D807">
        <v>195</v>
      </c>
      <c r="E807" t="s">
        <v>4925</v>
      </c>
      <c r="F807" t="s">
        <v>4927</v>
      </c>
    </row>
    <row r="808" spans="1:6">
      <c r="A808">
        <v>958</v>
      </c>
      <c r="B808" t="s">
        <v>4929</v>
      </c>
      <c r="C808">
        <v>200</v>
      </c>
      <c r="D808">
        <v>189</v>
      </c>
      <c r="E808" t="s">
        <v>4925</v>
      </c>
      <c r="F808" t="s">
        <v>4927</v>
      </c>
    </row>
    <row r="809" spans="1:6">
      <c r="A809">
        <v>9976</v>
      </c>
      <c r="B809" t="s">
        <v>4929</v>
      </c>
      <c r="C809">
        <v>200</v>
      </c>
      <c r="D809">
        <v>190</v>
      </c>
      <c r="E809" t="s">
        <v>4925</v>
      </c>
      <c r="F809" t="s">
        <v>4927</v>
      </c>
    </row>
    <row r="810" spans="1:6">
      <c r="A810">
        <v>9974</v>
      </c>
      <c r="B810" t="s">
        <v>4929</v>
      </c>
      <c r="C810">
        <v>200</v>
      </c>
      <c r="D810">
        <v>194</v>
      </c>
      <c r="E810" t="s">
        <v>4925</v>
      </c>
      <c r="F810" t="s">
        <v>4927</v>
      </c>
    </row>
    <row r="811" spans="1:6">
      <c r="A811">
        <v>2507</v>
      </c>
      <c r="B811" t="s">
        <v>4929</v>
      </c>
      <c r="C811">
        <v>200</v>
      </c>
      <c r="D811">
        <v>185</v>
      </c>
      <c r="E811" t="s">
        <v>4925</v>
      </c>
      <c r="F811" t="s">
        <v>4927</v>
      </c>
    </row>
    <row r="812" spans="1:6">
      <c r="A812">
        <v>1892</v>
      </c>
      <c r="B812" t="s">
        <v>4929</v>
      </c>
      <c r="C812">
        <v>200</v>
      </c>
      <c r="D812">
        <v>182</v>
      </c>
      <c r="E812" t="s">
        <v>4925</v>
      </c>
      <c r="F812" t="s">
        <v>4927</v>
      </c>
    </row>
    <row r="813" spans="1:6">
      <c r="A813">
        <v>2088</v>
      </c>
      <c r="B813" t="s">
        <v>4929</v>
      </c>
      <c r="C813">
        <v>200</v>
      </c>
      <c r="D813">
        <v>183</v>
      </c>
      <c r="E813" t="s">
        <v>4925</v>
      </c>
      <c r="F813" t="s">
        <v>4927</v>
      </c>
    </row>
    <row r="814" spans="1:6">
      <c r="A814">
        <v>2238</v>
      </c>
      <c r="B814" t="s">
        <v>4929</v>
      </c>
      <c r="C814">
        <v>200</v>
      </c>
      <c r="D814">
        <v>184</v>
      </c>
      <c r="E814" t="s">
        <v>4925</v>
      </c>
      <c r="F814" t="s">
        <v>4927</v>
      </c>
    </row>
    <row r="815" spans="1:6">
      <c r="A815">
        <v>2245</v>
      </c>
      <c r="B815" t="s">
        <v>4929</v>
      </c>
      <c r="C815">
        <v>200</v>
      </c>
      <c r="D815">
        <v>185</v>
      </c>
      <c r="E815" t="s">
        <v>4925</v>
      </c>
      <c r="F815" t="s">
        <v>4927</v>
      </c>
    </row>
    <row r="816" spans="1:6">
      <c r="A816">
        <v>2233</v>
      </c>
      <c r="B816" t="s">
        <v>4929</v>
      </c>
      <c r="C816">
        <v>200</v>
      </c>
      <c r="D816">
        <v>194</v>
      </c>
      <c r="E816" t="s">
        <v>4925</v>
      </c>
      <c r="F816" t="s">
        <v>4927</v>
      </c>
    </row>
    <row r="817" spans="1:6">
      <c r="A817">
        <v>5400</v>
      </c>
      <c r="B817" t="s">
        <v>4929</v>
      </c>
      <c r="C817">
        <v>200</v>
      </c>
      <c r="D817">
        <v>195</v>
      </c>
      <c r="E817" t="s">
        <v>4925</v>
      </c>
      <c r="F817" t="s">
        <v>4927</v>
      </c>
    </row>
    <row r="818" spans="1:6">
      <c r="A818">
        <v>2217</v>
      </c>
      <c r="B818" t="s">
        <v>4929</v>
      </c>
      <c r="C818">
        <v>200</v>
      </c>
      <c r="D818">
        <v>194</v>
      </c>
      <c r="E818" t="s">
        <v>4925</v>
      </c>
      <c r="F818" t="s">
        <v>4927</v>
      </c>
    </row>
    <row r="819" spans="1:6">
      <c r="A819">
        <v>9548</v>
      </c>
      <c r="B819" t="s">
        <v>4929</v>
      </c>
      <c r="C819">
        <v>200</v>
      </c>
      <c r="D819">
        <v>190</v>
      </c>
      <c r="E819" t="s">
        <v>4925</v>
      </c>
      <c r="F819" t="s">
        <v>4927</v>
      </c>
    </row>
    <row r="820" spans="1:6">
      <c r="A820">
        <v>2247</v>
      </c>
      <c r="B820" t="s">
        <v>4929</v>
      </c>
      <c r="C820">
        <v>200</v>
      </c>
      <c r="D820">
        <v>189</v>
      </c>
      <c r="E820" t="s">
        <v>4925</v>
      </c>
      <c r="F820" t="s">
        <v>4927</v>
      </c>
    </row>
    <row r="821" spans="1:6">
      <c r="A821">
        <v>2226</v>
      </c>
      <c r="B821" t="s">
        <v>4929</v>
      </c>
      <c r="C821">
        <v>200</v>
      </c>
      <c r="D821">
        <v>184</v>
      </c>
      <c r="E821" t="s">
        <v>4925</v>
      </c>
      <c r="F821" t="s">
        <v>4927</v>
      </c>
    </row>
    <row r="822" spans="1:6">
      <c r="A822">
        <v>2260</v>
      </c>
      <c r="B822" t="s">
        <v>4929</v>
      </c>
      <c r="C822">
        <v>200</v>
      </c>
      <c r="D822">
        <v>185</v>
      </c>
      <c r="E822" t="s">
        <v>4925</v>
      </c>
      <c r="F822" t="s">
        <v>4927</v>
      </c>
    </row>
    <row r="823" spans="1:6">
      <c r="A823">
        <v>2262</v>
      </c>
      <c r="B823" t="s">
        <v>4929</v>
      </c>
      <c r="C823">
        <v>200</v>
      </c>
      <c r="D823">
        <v>185</v>
      </c>
      <c r="E823" t="s">
        <v>4925</v>
      </c>
      <c r="F823" t="s">
        <v>4927</v>
      </c>
    </row>
    <row r="824" spans="1:6">
      <c r="A824">
        <v>2250</v>
      </c>
      <c r="B824" t="s">
        <v>4929</v>
      </c>
      <c r="C824">
        <v>200</v>
      </c>
      <c r="D824">
        <v>195</v>
      </c>
      <c r="E824" t="s">
        <v>4925</v>
      </c>
      <c r="F824" t="s">
        <v>4927</v>
      </c>
    </row>
    <row r="825" spans="1:6">
      <c r="A825">
        <v>2232</v>
      </c>
      <c r="B825" t="s">
        <v>4929</v>
      </c>
      <c r="C825">
        <v>200</v>
      </c>
      <c r="D825">
        <v>190</v>
      </c>
      <c r="E825" t="s">
        <v>4925</v>
      </c>
      <c r="F825" t="s">
        <v>4927</v>
      </c>
    </row>
    <row r="826" spans="1:6">
      <c r="A826">
        <v>2242</v>
      </c>
      <c r="B826" t="s">
        <v>4929</v>
      </c>
      <c r="C826">
        <v>200</v>
      </c>
      <c r="D826">
        <v>190</v>
      </c>
      <c r="E826" t="s">
        <v>4925</v>
      </c>
      <c r="F826" t="s">
        <v>4927</v>
      </c>
    </row>
    <row r="827" spans="1:6">
      <c r="A827">
        <v>2114</v>
      </c>
      <c r="B827" t="s">
        <v>4929</v>
      </c>
      <c r="C827">
        <v>200</v>
      </c>
      <c r="D827">
        <v>194</v>
      </c>
      <c r="E827" t="s">
        <v>4925</v>
      </c>
      <c r="F827" t="s">
        <v>4927</v>
      </c>
    </row>
    <row r="828" spans="1:6">
      <c r="A828">
        <v>2249</v>
      </c>
      <c r="B828" t="s">
        <v>4929</v>
      </c>
      <c r="C828">
        <v>200</v>
      </c>
      <c r="D828">
        <v>184</v>
      </c>
      <c r="E828" t="s">
        <v>4925</v>
      </c>
      <c r="F828" t="s">
        <v>4927</v>
      </c>
    </row>
    <row r="829" spans="1:6">
      <c r="A829">
        <v>2244</v>
      </c>
      <c r="B829" t="s">
        <v>4929</v>
      </c>
      <c r="C829">
        <v>200</v>
      </c>
      <c r="D829">
        <v>190</v>
      </c>
      <c r="E829" t="s">
        <v>4925</v>
      </c>
      <c r="F829" t="s">
        <v>4927</v>
      </c>
    </row>
    <row r="830" spans="1:6">
      <c r="A830">
        <v>2237</v>
      </c>
      <c r="B830" t="s">
        <v>4929</v>
      </c>
      <c r="C830">
        <v>200</v>
      </c>
      <c r="D830">
        <v>184</v>
      </c>
      <c r="E830" t="s">
        <v>4925</v>
      </c>
      <c r="F830" t="s">
        <v>4927</v>
      </c>
    </row>
    <row r="831" spans="1:6">
      <c r="A831">
        <v>2252</v>
      </c>
      <c r="B831" t="s">
        <v>4929</v>
      </c>
      <c r="C831">
        <v>200</v>
      </c>
      <c r="D831">
        <v>189</v>
      </c>
      <c r="E831" t="s">
        <v>4925</v>
      </c>
      <c r="F831" t="s">
        <v>4927</v>
      </c>
    </row>
    <row r="832" spans="1:6">
      <c r="A832">
        <v>2156</v>
      </c>
      <c r="B832" t="s">
        <v>4929</v>
      </c>
      <c r="C832">
        <v>200</v>
      </c>
      <c r="D832">
        <v>194</v>
      </c>
      <c r="E832" t="s">
        <v>4925</v>
      </c>
      <c r="F832" t="s">
        <v>4927</v>
      </c>
    </row>
    <row r="833" spans="1:6">
      <c r="A833">
        <v>2422</v>
      </c>
      <c r="B833" t="s">
        <v>4929</v>
      </c>
      <c r="C833">
        <v>300</v>
      </c>
      <c r="D833">
        <v>291</v>
      </c>
      <c r="E833" t="s">
        <v>4925</v>
      </c>
      <c r="F833" t="s">
        <v>4927</v>
      </c>
    </row>
    <row r="834" spans="1:6">
      <c r="A834">
        <v>2396</v>
      </c>
      <c r="B834" t="s">
        <v>4929</v>
      </c>
      <c r="C834">
        <v>200</v>
      </c>
      <c r="D834">
        <v>194</v>
      </c>
      <c r="E834" t="s">
        <v>4925</v>
      </c>
      <c r="F834" t="s">
        <v>4927</v>
      </c>
    </row>
    <row r="835" spans="1:6">
      <c r="A835">
        <v>2483</v>
      </c>
      <c r="B835" t="s">
        <v>4929</v>
      </c>
      <c r="C835">
        <v>200</v>
      </c>
      <c r="D835">
        <v>184</v>
      </c>
      <c r="E835" t="s">
        <v>4925</v>
      </c>
      <c r="F835" t="s">
        <v>4927</v>
      </c>
    </row>
    <row r="836" spans="1:6">
      <c r="A836">
        <v>2362</v>
      </c>
      <c r="B836" t="s">
        <v>4929</v>
      </c>
      <c r="C836">
        <v>300</v>
      </c>
      <c r="D836">
        <v>291</v>
      </c>
      <c r="E836" t="s">
        <v>4925</v>
      </c>
      <c r="F836" t="s">
        <v>4927</v>
      </c>
    </row>
    <row r="837" spans="1:6">
      <c r="A837">
        <v>2408</v>
      </c>
      <c r="B837" t="s">
        <v>4929</v>
      </c>
      <c r="C837">
        <v>193</v>
      </c>
      <c r="D837">
        <v>188</v>
      </c>
      <c r="E837" t="s">
        <v>4925</v>
      </c>
      <c r="F837" t="s">
        <v>4927</v>
      </c>
    </row>
    <row r="838" spans="1:6">
      <c r="A838">
        <v>2434</v>
      </c>
      <c r="B838" t="s">
        <v>4929</v>
      </c>
      <c r="C838">
        <v>200</v>
      </c>
      <c r="D838">
        <v>194</v>
      </c>
      <c r="E838" t="s">
        <v>4925</v>
      </c>
      <c r="F838" t="s">
        <v>4927</v>
      </c>
    </row>
    <row r="839" spans="1:6">
      <c r="A839">
        <v>2420</v>
      </c>
      <c r="B839" t="s">
        <v>4929</v>
      </c>
      <c r="C839">
        <v>200</v>
      </c>
      <c r="D839">
        <v>184</v>
      </c>
      <c r="E839" t="s">
        <v>4925</v>
      </c>
      <c r="F839" t="s">
        <v>4927</v>
      </c>
    </row>
    <row r="840" spans="1:6">
      <c r="A840">
        <v>1814</v>
      </c>
      <c r="B840" t="s">
        <v>4929</v>
      </c>
      <c r="C840">
        <v>186</v>
      </c>
      <c r="D840">
        <v>183</v>
      </c>
      <c r="E840" t="s">
        <v>4925</v>
      </c>
      <c r="F840" t="s">
        <v>4927</v>
      </c>
    </row>
    <row r="841" spans="1:6">
      <c r="A841">
        <v>5482</v>
      </c>
      <c r="B841" t="s">
        <v>4929</v>
      </c>
      <c r="C841">
        <v>200</v>
      </c>
      <c r="D841">
        <v>194</v>
      </c>
      <c r="E841" t="s">
        <v>4925</v>
      </c>
      <c r="F841" t="s">
        <v>4927</v>
      </c>
    </row>
    <row r="842" spans="1:6">
      <c r="A842">
        <v>5481</v>
      </c>
      <c r="B842" t="s">
        <v>4929</v>
      </c>
      <c r="C842">
        <v>300</v>
      </c>
      <c r="D842">
        <v>292</v>
      </c>
      <c r="E842" t="s">
        <v>4925</v>
      </c>
      <c r="F842" t="s">
        <v>4927</v>
      </c>
    </row>
    <row r="843" spans="1:6">
      <c r="A843">
        <v>2410</v>
      </c>
      <c r="B843" t="s">
        <v>4929</v>
      </c>
      <c r="C843">
        <v>293</v>
      </c>
      <c r="D843">
        <v>285</v>
      </c>
      <c r="E843" t="s">
        <v>4925</v>
      </c>
      <c r="F843" t="s">
        <v>4927</v>
      </c>
    </row>
    <row r="844" spans="1:6">
      <c r="A844">
        <v>2386</v>
      </c>
      <c r="B844" t="s">
        <v>4929</v>
      </c>
      <c r="C844">
        <v>200</v>
      </c>
      <c r="D844">
        <v>189</v>
      </c>
      <c r="E844" t="s">
        <v>4925</v>
      </c>
      <c r="F844" t="s">
        <v>4927</v>
      </c>
    </row>
    <row r="845" spans="1:6">
      <c r="A845">
        <v>2366</v>
      </c>
      <c r="B845" t="s">
        <v>4929</v>
      </c>
      <c r="C845">
        <v>200</v>
      </c>
      <c r="D845">
        <v>195</v>
      </c>
      <c r="E845" t="s">
        <v>4925</v>
      </c>
      <c r="F845" t="s">
        <v>4927</v>
      </c>
    </row>
    <row r="846" spans="1:6">
      <c r="A846">
        <v>2399</v>
      </c>
      <c r="B846" t="s">
        <v>4929</v>
      </c>
      <c r="C846">
        <v>200</v>
      </c>
      <c r="D846">
        <v>185</v>
      </c>
      <c r="E846" t="s">
        <v>4925</v>
      </c>
      <c r="F846" t="s">
        <v>4927</v>
      </c>
    </row>
    <row r="847" spans="1:6">
      <c r="A847">
        <v>2369</v>
      </c>
      <c r="B847" t="s">
        <v>4929</v>
      </c>
      <c r="C847">
        <v>200</v>
      </c>
      <c r="D847">
        <v>195</v>
      </c>
      <c r="E847" t="s">
        <v>4925</v>
      </c>
      <c r="F847" t="s">
        <v>4927</v>
      </c>
    </row>
    <row r="848" spans="1:6">
      <c r="A848">
        <v>2419</v>
      </c>
      <c r="B848" t="s">
        <v>4929</v>
      </c>
      <c r="C848">
        <v>300</v>
      </c>
      <c r="D848">
        <v>275</v>
      </c>
      <c r="E848" t="s">
        <v>4925</v>
      </c>
      <c r="F848" t="s">
        <v>4927</v>
      </c>
    </row>
    <row r="849" spans="1:6">
      <c r="A849">
        <v>2388</v>
      </c>
      <c r="B849" t="s">
        <v>4929</v>
      </c>
      <c r="C849">
        <v>300</v>
      </c>
      <c r="D849">
        <v>279</v>
      </c>
      <c r="E849" t="s">
        <v>4925</v>
      </c>
      <c r="F849" t="s">
        <v>4927</v>
      </c>
    </row>
    <row r="850" spans="1:6">
      <c r="A850">
        <v>918</v>
      </c>
      <c r="B850" t="s">
        <v>4929</v>
      </c>
      <c r="C850">
        <v>200</v>
      </c>
      <c r="D850">
        <v>194</v>
      </c>
      <c r="E850" t="s">
        <v>4925</v>
      </c>
      <c r="F850" t="s">
        <v>4927</v>
      </c>
    </row>
    <row r="851" spans="1:6">
      <c r="A851">
        <v>2438</v>
      </c>
      <c r="B851" t="s">
        <v>4929</v>
      </c>
      <c r="C851">
        <v>200</v>
      </c>
      <c r="D851">
        <v>195</v>
      </c>
      <c r="E851" t="s">
        <v>4925</v>
      </c>
      <c r="F851" t="s">
        <v>4927</v>
      </c>
    </row>
    <row r="852" spans="1:6">
      <c r="A852">
        <v>2431</v>
      </c>
      <c r="B852" t="s">
        <v>4929</v>
      </c>
      <c r="C852">
        <v>200</v>
      </c>
      <c r="D852">
        <v>194</v>
      </c>
      <c r="E852" t="s">
        <v>4925</v>
      </c>
      <c r="F852" t="s">
        <v>4927</v>
      </c>
    </row>
    <row r="853" spans="1:6">
      <c r="A853">
        <v>2375</v>
      </c>
      <c r="B853" t="s">
        <v>4929</v>
      </c>
      <c r="C853">
        <v>200</v>
      </c>
      <c r="D853">
        <v>194</v>
      </c>
      <c r="E853" t="s">
        <v>4925</v>
      </c>
      <c r="F853" t="s">
        <v>4927</v>
      </c>
    </row>
    <row r="854" spans="1:6">
      <c r="A854">
        <v>2368</v>
      </c>
      <c r="B854" t="s">
        <v>4929</v>
      </c>
      <c r="C854">
        <v>200</v>
      </c>
      <c r="D854">
        <v>195</v>
      </c>
      <c r="E854" t="s">
        <v>4925</v>
      </c>
      <c r="F854" t="s">
        <v>4927</v>
      </c>
    </row>
    <row r="855" spans="1:6">
      <c r="A855">
        <v>2407</v>
      </c>
      <c r="B855" t="s">
        <v>4929</v>
      </c>
      <c r="C855">
        <v>200</v>
      </c>
      <c r="D855">
        <v>194</v>
      </c>
      <c r="E855" t="s">
        <v>4925</v>
      </c>
      <c r="F855" t="s">
        <v>4927</v>
      </c>
    </row>
    <row r="856" spans="1:6">
      <c r="A856">
        <v>5485</v>
      </c>
      <c r="B856" t="s">
        <v>4929</v>
      </c>
      <c r="C856">
        <v>200</v>
      </c>
      <c r="D856">
        <v>194</v>
      </c>
      <c r="E856" t="s">
        <v>4925</v>
      </c>
      <c r="F856" t="s">
        <v>4927</v>
      </c>
    </row>
    <row r="857" spans="1:6">
      <c r="A857">
        <v>2382</v>
      </c>
      <c r="B857" t="s">
        <v>4929</v>
      </c>
      <c r="C857">
        <v>200</v>
      </c>
      <c r="D857">
        <v>194</v>
      </c>
      <c r="E857" t="s">
        <v>4925</v>
      </c>
      <c r="F857" t="s">
        <v>4927</v>
      </c>
    </row>
    <row r="858" spans="1:6">
      <c r="A858">
        <v>2381</v>
      </c>
      <c r="B858" t="s">
        <v>4929</v>
      </c>
      <c r="C858">
        <v>200</v>
      </c>
      <c r="D858">
        <v>194</v>
      </c>
      <c r="E858" t="s">
        <v>4925</v>
      </c>
      <c r="F858" t="s">
        <v>4927</v>
      </c>
    </row>
    <row r="859" spans="1:6">
      <c r="A859">
        <v>2413</v>
      </c>
      <c r="B859" t="s">
        <v>4929</v>
      </c>
      <c r="C859">
        <v>200</v>
      </c>
      <c r="D859">
        <v>183</v>
      </c>
      <c r="E859" t="s">
        <v>4925</v>
      </c>
      <c r="F859" t="s">
        <v>4927</v>
      </c>
    </row>
    <row r="860" spans="1:6">
      <c r="A860">
        <v>2412</v>
      </c>
      <c r="B860" t="s">
        <v>4929</v>
      </c>
      <c r="C860">
        <v>200</v>
      </c>
      <c r="D860">
        <v>195</v>
      </c>
      <c r="E860" t="s">
        <v>4925</v>
      </c>
      <c r="F860" t="s">
        <v>4927</v>
      </c>
    </row>
    <row r="861" spans="1:6">
      <c r="A861">
        <v>2437</v>
      </c>
      <c r="B861" t="s">
        <v>4929</v>
      </c>
      <c r="C861">
        <v>200</v>
      </c>
      <c r="D861">
        <v>194</v>
      </c>
      <c r="E861" t="s">
        <v>4925</v>
      </c>
      <c r="F861" t="s">
        <v>4927</v>
      </c>
    </row>
    <row r="862" spans="1:6">
      <c r="A862">
        <v>2463</v>
      </c>
      <c r="B862" t="s">
        <v>4929</v>
      </c>
      <c r="C862">
        <v>200</v>
      </c>
      <c r="D862">
        <v>183</v>
      </c>
      <c r="E862" t="s">
        <v>4925</v>
      </c>
      <c r="F862" t="s">
        <v>4927</v>
      </c>
    </row>
    <row r="863" spans="1:6">
      <c r="A863">
        <v>2423</v>
      </c>
      <c r="B863" t="s">
        <v>4929</v>
      </c>
      <c r="C863">
        <v>200</v>
      </c>
      <c r="D863">
        <v>194</v>
      </c>
      <c r="E863" t="s">
        <v>4925</v>
      </c>
      <c r="F863" t="s">
        <v>4927</v>
      </c>
    </row>
    <row r="864" spans="1:6">
      <c r="A864">
        <v>2372</v>
      </c>
      <c r="B864" t="s">
        <v>4929</v>
      </c>
      <c r="C864">
        <v>293</v>
      </c>
      <c r="D864">
        <v>285</v>
      </c>
      <c r="E864" t="s">
        <v>4925</v>
      </c>
      <c r="F864" t="s">
        <v>4927</v>
      </c>
    </row>
    <row r="865" spans="1:6">
      <c r="A865">
        <v>2373</v>
      </c>
      <c r="B865" t="s">
        <v>4929</v>
      </c>
      <c r="C865">
        <v>300</v>
      </c>
      <c r="D865">
        <v>291</v>
      </c>
      <c r="E865" t="s">
        <v>4925</v>
      </c>
      <c r="F865" t="s">
        <v>4927</v>
      </c>
    </row>
    <row r="866" spans="1:6">
      <c r="A866">
        <v>2416</v>
      </c>
      <c r="B866" t="s">
        <v>4929</v>
      </c>
      <c r="C866">
        <v>300</v>
      </c>
      <c r="D866">
        <v>292</v>
      </c>
      <c r="E866" t="s">
        <v>4925</v>
      </c>
      <c r="F866" t="s">
        <v>4927</v>
      </c>
    </row>
    <row r="867" spans="1:6">
      <c r="A867">
        <v>2397</v>
      </c>
      <c r="B867" t="s">
        <v>4929</v>
      </c>
      <c r="C867">
        <v>200</v>
      </c>
      <c r="D867">
        <v>194</v>
      </c>
      <c r="E867" t="s">
        <v>4925</v>
      </c>
      <c r="F867" t="s">
        <v>4927</v>
      </c>
    </row>
    <row r="868" spans="1:6">
      <c r="A868">
        <v>2457</v>
      </c>
      <c r="B868" t="s">
        <v>4929</v>
      </c>
      <c r="C868">
        <v>300</v>
      </c>
      <c r="D868">
        <v>292</v>
      </c>
      <c r="E868" t="s">
        <v>4925</v>
      </c>
      <c r="F868" t="s">
        <v>4927</v>
      </c>
    </row>
    <row r="869" spans="1:6">
      <c r="A869">
        <v>2371</v>
      </c>
      <c r="B869" t="s">
        <v>4929</v>
      </c>
      <c r="C869">
        <v>180</v>
      </c>
      <c r="D869">
        <v>177</v>
      </c>
      <c r="E869" t="s">
        <v>4925</v>
      </c>
      <c r="F869" t="s">
        <v>4927</v>
      </c>
    </row>
    <row r="870" spans="1:6">
      <c r="A870">
        <v>2383</v>
      </c>
      <c r="B870" t="s">
        <v>4929</v>
      </c>
      <c r="C870">
        <v>300</v>
      </c>
      <c r="D870">
        <v>291</v>
      </c>
      <c r="E870" t="s">
        <v>4925</v>
      </c>
      <c r="F870" t="s">
        <v>4927</v>
      </c>
    </row>
    <row r="871" spans="1:6">
      <c r="A871">
        <v>2395</v>
      </c>
      <c r="B871" t="s">
        <v>4929</v>
      </c>
      <c r="C871">
        <v>200</v>
      </c>
      <c r="D871">
        <v>195</v>
      </c>
      <c r="E871" t="s">
        <v>4925</v>
      </c>
      <c r="F871" t="s">
        <v>4927</v>
      </c>
    </row>
    <row r="872" spans="1:6">
      <c r="A872">
        <v>5490</v>
      </c>
      <c r="B872" t="s">
        <v>4929</v>
      </c>
      <c r="C872">
        <v>200</v>
      </c>
      <c r="D872">
        <v>195</v>
      </c>
      <c r="E872" t="s">
        <v>4925</v>
      </c>
      <c r="F872" t="s">
        <v>4927</v>
      </c>
    </row>
    <row r="873" spans="1:6">
      <c r="A873">
        <v>6332</v>
      </c>
      <c r="B873" t="s">
        <v>4929</v>
      </c>
      <c r="C873">
        <v>200</v>
      </c>
      <c r="D873">
        <v>182</v>
      </c>
      <c r="E873" t="s">
        <v>4925</v>
      </c>
      <c r="F873" t="s">
        <v>4927</v>
      </c>
    </row>
    <row r="874" spans="1:6">
      <c r="A874">
        <v>2435</v>
      </c>
      <c r="B874" t="s">
        <v>4929</v>
      </c>
      <c r="C874">
        <v>300</v>
      </c>
      <c r="D874">
        <v>291</v>
      </c>
      <c r="E874" t="s">
        <v>4925</v>
      </c>
      <c r="F874" t="s">
        <v>4927</v>
      </c>
    </row>
    <row r="875" spans="1:6">
      <c r="A875">
        <v>2428</v>
      </c>
      <c r="B875" t="s">
        <v>4929</v>
      </c>
      <c r="C875">
        <v>200</v>
      </c>
      <c r="D875">
        <v>194</v>
      </c>
      <c r="E875" t="s">
        <v>4925</v>
      </c>
      <c r="F875" t="s">
        <v>4927</v>
      </c>
    </row>
    <row r="876" spans="1:6">
      <c r="A876">
        <v>2439</v>
      </c>
      <c r="B876" t="s">
        <v>4929</v>
      </c>
      <c r="C876">
        <v>200</v>
      </c>
      <c r="D876">
        <v>194</v>
      </c>
      <c r="E876" t="s">
        <v>4925</v>
      </c>
      <c r="F876" t="s">
        <v>4927</v>
      </c>
    </row>
    <row r="877" spans="1:6">
      <c r="A877">
        <v>2421</v>
      </c>
      <c r="B877" t="s">
        <v>4929</v>
      </c>
      <c r="C877">
        <v>300</v>
      </c>
      <c r="D877">
        <v>291</v>
      </c>
      <c r="E877" t="s">
        <v>4925</v>
      </c>
      <c r="F877" t="s">
        <v>4927</v>
      </c>
    </row>
    <row r="878" spans="1:6">
      <c r="A878">
        <v>2436</v>
      </c>
      <c r="B878" t="s">
        <v>4929</v>
      </c>
      <c r="C878">
        <v>200</v>
      </c>
      <c r="D878">
        <v>194</v>
      </c>
      <c r="E878" t="s">
        <v>4925</v>
      </c>
      <c r="F878" t="s">
        <v>4927</v>
      </c>
    </row>
    <row r="879" spans="1:6">
      <c r="A879">
        <v>2393</v>
      </c>
      <c r="B879" t="s">
        <v>4929</v>
      </c>
      <c r="C879">
        <v>200</v>
      </c>
      <c r="D879">
        <v>185</v>
      </c>
      <c r="E879" t="s">
        <v>4925</v>
      </c>
      <c r="F879" t="s">
        <v>4927</v>
      </c>
    </row>
    <row r="880" spans="1:6">
      <c r="A880">
        <v>2433</v>
      </c>
      <c r="B880" t="s">
        <v>4929</v>
      </c>
      <c r="C880">
        <v>193</v>
      </c>
      <c r="D880">
        <v>189</v>
      </c>
      <c r="E880" t="s">
        <v>4925</v>
      </c>
      <c r="F880" t="s">
        <v>4927</v>
      </c>
    </row>
    <row r="881" spans="1:6">
      <c r="A881">
        <v>5484</v>
      </c>
      <c r="B881" t="s">
        <v>4929</v>
      </c>
      <c r="C881">
        <v>200</v>
      </c>
      <c r="D881">
        <v>186</v>
      </c>
      <c r="E881" t="s">
        <v>4925</v>
      </c>
      <c r="F881" t="s">
        <v>4927</v>
      </c>
    </row>
    <row r="882" spans="1:6">
      <c r="A882">
        <v>8689</v>
      </c>
      <c r="B882" t="s">
        <v>4929</v>
      </c>
      <c r="C882">
        <v>200</v>
      </c>
      <c r="D882">
        <v>181</v>
      </c>
      <c r="E882" t="s">
        <v>4925</v>
      </c>
      <c r="F882" t="s">
        <v>4927</v>
      </c>
    </row>
    <row r="883" spans="1:6">
      <c r="A883">
        <v>1006</v>
      </c>
      <c r="B883" t="s">
        <v>4929</v>
      </c>
      <c r="C883">
        <v>200</v>
      </c>
      <c r="D883">
        <v>178</v>
      </c>
      <c r="E883" t="s">
        <v>4925</v>
      </c>
      <c r="F883" t="s">
        <v>4927</v>
      </c>
    </row>
    <row r="884" spans="1:6">
      <c r="A884">
        <v>8688</v>
      </c>
      <c r="B884" t="s">
        <v>4929</v>
      </c>
      <c r="C884">
        <v>200</v>
      </c>
      <c r="D884">
        <v>179</v>
      </c>
      <c r="E884" t="s">
        <v>4925</v>
      </c>
      <c r="F884" t="s">
        <v>4927</v>
      </c>
    </row>
    <row r="885" spans="1:6">
      <c r="A885">
        <v>2448</v>
      </c>
      <c r="B885" t="s">
        <v>4929</v>
      </c>
      <c r="C885">
        <v>200</v>
      </c>
      <c r="D885">
        <v>180</v>
      </c>
      <c r="E885" t="s">
        <v>4925</v>
      </c>
      <c r="F885" t="s">
        <v>4927</v>
      </c>
    </row>
    <row r="886" spans="1:6">
      <c r="A886">
        <v>2450</v>
      </c>
      <c r="B886" t="s">
        <v>4929</v>
      </c>
      <c r="C886">
        <v>200</v>
      </c>
      <c r="D886">
        <v>180</v>
      </c>
      <c r="E886" t="s">
        <v>4925</v>
      </c>
      <c r="F886" t="s">
        <v>4927</v>
      </c>
    </row>
    <row r="887" spans="1:6">
      <c r="A887">
        <v>7312</v>
      </c>
      <c r="B887" t="s">
        <v>4929</v>
      </c>
      <c r="C887">
        <v>200</v>
      </c>
      <c r="D887">
        <v>196</v>
      </c>
      <c r="E887" t="s">
        <v>4925</v>
      </c>
      <c r="F887" t="s">
        <v>4927</v>
      </c>
    </row>
    <row r="888" spans="1:6">
      <c r="A888">
        <v>5465</v>
      </c>
      <c r="B888" t="s">
        <v>4929</v>
      </c>
      <c r="C888">
        <v>200</v>
      </c>
      <c r="D888">
        <v>194</v>
      </c>
      <c r="E888" t="s">
        <v>4925</v>
      </c>
      <c r="F888" t="s">
        <v>4927</v>
      </c>
    </row>
    <row r="889" spans="1:6">
      <c r="A889">
        <v>2481</v>
      </c>
      <c r="B889" t="s">
        <v>4929</v>
      </c>
      <c r="C889">
        <v>200</v>
      </c>
      <c r="D889">
        <v>195</v>
      </c>
      <c r="E889" t="s">
        <v>4925</v>
      </c>
      <c r="F889" t="s">
        <v>4927</v>
      </c>
    </row>
    <row r="890" spans="1:6">
      <c r="A890">
        <v>2479</v>
      </c>
      <c r="B890" t="s">
        <v>4929</v>
      </c>
      <c r="C890">
        <v>200</v>
      </c>
      <c r="D890">
        <v>195</v>
      </c>
      <c r="E890" t="s">
        <v>4925</v>
      </c>
      <c r="F890" t="s">
        <v>4927</v>
      </c>
    </row>
    <row r="891" spans="1:6">
      <c r="A891">
        <v>2445</v>
      </c>
      <c r="B891" t="s">
        <v>4929</v>
      </c>
      <c r="C891">
        <v>200</v>
      </c>
      <c r="D891">
        <v>189</v>
      </c>
      <c r="E891" t="s">
        <v>4925</v>
      </c>
      <c r="F891" t="s">
        <v>4927</v>
      </c>
    </row>
    <row r="892" spans="1:6">
      <c r="A892">
        <v>2392</v>
      </c>
      <c r="B892" t="s">
        <v>4929</v>
      </c>
      <c r="C892">
        <v>200</v>
      </c>
      <c r="D892">
        <v>194</v>
      </c>
      <c r="E892" t="s">
        <v>4925</v>
      </c>
      <c r="F892" t="s">
        <v>4927</v>
      </c>
    </row>
    <row r="893" spans="1:6">
      <c r="A893">
        <v>2389</v>
      </c>
      <c r="B893" t="s">
        <v>4929</v>
      </c>
      <c r="C893">
        <v>200</v>
      </c>
      <c r="D893">
        <v>194</v>
      </c>
      <c r="E893" t="s">
        <v>4925</v>
      </c>
      <c r="F893" t="s">
        <v>4927</v>
      </c>
    </row>
    <row r="894" spans="1:6">
      <c r="A894">
        <v>5108</v>
      </c>
      <c r="B894" t="s">
        <v>4929</v>
      </c>
      <c r="C894">
        <v>200</v>
      </c>
      <c r="D894">
        <v>194</v>
      </c>
      <c r="E894" t="s">
        <v>4925</v>
      </c>
      <c r="F894" t="s">
        <v>4927</v>
      </c>
    </row>
    <row r="895" spans="1:6">
      <c r="A895">
        <v>3653</v>
      </c>
      <c r="B895" t="s">
        <v>4929</v>
      </c>
      <c r="C895">
        <v>200</v>
      </c>
      <c r="D895">
        <v>194</v>
      </c>
      <c r="E895" t="s">
        <v>4925</v>
      </c>
      <c r="F895" t="s">
        <v>4927</v>
      </c>
    </row>
    <row r="896" spans="1:6">
      <c r="A896">
        <v>4453</v>
      </c>
      <c r="B896" t="s">
        <v>4929</v>
      </c>
      <c r="C896">
        <v>200</v>
      </c>
      <c r="D896">
        <v>184</v>
      </c>
      <c r="E896" t="s">
        <v>4925</v>
      </c>
      <c r="F896" t="s">
        <v>4927</v>
      </c>
    </row>
    <row r="897" spans="1:6">
      <c r="A897">
        <v>13526</v>
      </c>
      <c r="B897" t="s">
        <v>4929</v>
      </c>
      <c r="C897">
        <v>200</v>
      </c>
      <c r="D897">
        <v>182</v>
      </c>
      <c r="E897" t="s">
        <v>4925</v>
      </c>
      <c r="F897" t="s">
        <v>4927</v>
      </c>
    </row>
    <row r="898" spans="1:6">
      <c r="A898">
        <v>5227</v>
      </c>
      <c r="B898" t="s">
        <v>4929</v>
      </c>
      <c r="C898">
        <v>200</v>
      </c>
      <c r="D898">
        <v>194</v>
      </c>
      <c r="E898" t="s">
        <v>4925</v>
      </c>
      <c r="F898" t="s">
        <v>4927</v>
      </c>
    </row>
    <row r="899" spans="1:6">
      <c r="A899">
        <v>5247</v>
      </c>
      <c r="B899" t="s">
        <v>4929</v>
      </c>
      <c r="C899">
        <v>200</v>
      </c>
      <c r="D899">
        <v>196</v>
      </c>
      <c r="E899" t="s">
        <v>4925</v>
      </c>
      <c r="F899" t="s">
        <v>4927</v>
      </c>
    </row>
    <row r="900" spans="1:6">
      <c r="A900">
        <v>3849</v>
      </c>
      <c r="B900" t="s">
        <v>4929</v>
      </c>
      <c r="C900">
        <v>200</v>
      </c>
      <c r="D900">
        <v>195</v>
      </c>
      <c r="E900" t="s">
        <v>4925</v>
      </c>
      <c r="F900" t="s">
        <v>4927</v>
      </c>
    </row>
    <row r="901" spans="1:6">
      <c r="A901">
        <v>9984</v>
      </c>
      <c r="B901" t="s">
        <v>4929</v>
      </c>
      <c r="C901">
        <v>200</v>
      </c>
      <c r="D901">
        <v>196</v>
      </c>
      <c r="E901" t="s">
        <v>4925</v>
      </c>
      <c r="F901" t="s">
        <v>4927</v>
      </c>
    </row>
    <row r="902" spans="1:6">
      <c r="A902">
        <v>3114</v>
      </c>
      <c r="B902" t="s">
        <v>4929</v>
      </c>
      <c r="C902">
        <v>200</v>
      </c>
      <c r="D902">
        <v>196</v>
      </c>
      <c r="E902" t="s">
        <v>4925</v>
      </c>
      <c r="F902" t="s">
        <v>4927</v>
      </c>
    </row>
    <row r="903" spans="1:6">
      <c r="A903">
        <v>4445</v>
      </c>
      <c r="B903" t="s">
        <v>4929</v>
      </c>
      <c r="C903">
        <v>200</v>
      </c>
      <c r="D903">
        <v>196</v>
      </c>
      <c r="E903" t="s">
        <v>4925</v>
      </c>
      <c r="F903" t="s">
        <v>4927</v>
      </c>
    </row>
    <row r="904" spans="1:6">
      <c r="A904">
        <v>5986</v>
      </c>
      <c r="B904" t="s">
        <v>4929</v>
      </c>
      <c r="C904">
        <v>200</v>
      </c>
      <c r="D904">
        <v>196</v>
      </c>
      <c r="E904" t="s">
        <v>4925</v>
      </c>
      <c r="F904" t="s">
        <v>4927</v>
      </c>
    </row>
    <row r="905" spans="1:6">
      <c r="A905">
        <v>4497</v>
      </c>
      <c r="B905" t="s">
        <v>4929</v>
      </c>
      <c r="C905">
        <v>200</v>
      </c>
      <c r="D905">
        <v>196</v>
      </c>
      <c r="E905" t="s">
        <v>4925</v>
      </c>
      <c r="F905" t="s">
        <v>4927</v>
      </c>
    </row>
    <row r="906" spans="1:6">
      <c r="A906">
        <v>13716</v>
      </c>
      <c r="B906" t="s">
        <v>4929</v>
      </c>
      <c r="C906">
        <v>200</v>
      </c>
      <c r="D906">
        <v>172</v>
      </c>
      <c r="E906" t="s">
        <v>4925</v>
      </c>
      <c r="F906" t="s">
        <v>4927</v>
      </c>
    </row>
    <row r="907" spans="1:6">
      <c r="A907">
        <v>8145</v>
      </c>
      <c r="B907" t="s">
        <v>4929</v>
      </c>
      <c r="C907">
        <v>200</v>
      </c>
      <c r="D907">
        <v>172</v>
      </c>
      <c r="E907" t="s">
        <v>4925</v>
      </c>
      <c r="F907" t="s">
        <v>4927</v>
      </c>
    </row>
    <row r="908" spans="1:6">
      <c r="A908">
        <v>6720</v>
      </c>
      <c r="B908" t="s">
        <v>4929</v>
      </c>
      <c r="C908">
        <v>200</v>
      </c>
      <c r="D908">
        <v>169</v>
      </c>
      <c r="E908" t="s">
        <v>4925</v>
      </c>
      <c r="F908" t="s">
        <v>4927</v>
      </c>
    </row>
    <row r="909" spans="1:6">
      <c r="A909">
        <v>3599</v>
      </c>
      <c r="B909" t="s">
        <v>4929</v>
      </c>
      <c r="C909">
        <v>200</v>
      </c>
      <c r="D909">
        <v>165</v>
      </c>
      <c r="E909" t="s">
        <v>4925</v>
      </c>
      <c r="F909" t="s">
        <v>4927</v>
      </c>
    </row>
    <row r="910" spans="1:6">
      <c r="A910">
        <v>3405</v>
      </c>
      <c r="B910" t="s">
        <v>4929</v>
      </c>
      <c r="C910">
        <v>200</v>
      </c>
      <c r="D910">
        <v>169</v>
      </c>
      <c r="E910" t="s">
        <v>4925</v>
      </c>
      <c r="F910" t="s">
        <v>4927</v>
      </c>
    </row>
    <row r="911" spans="1:6">
      <c r="A911">
        <v>12842</v>
      </c>
      <c r="B911" t="s">
        <v>4929</v>
      </c>
      <c r="C911">
        <v>200</v>
      </c>
      <c r="D911">
        <v>167</v>
      </c>
      <c r="E911" t="s">
        <v>4925</v>
      </c>
      <c r="F911" t="s">
        <v>4927</v>
      </c>
    </row>
    <row r="912" spans="1:6">
      <c r="A912">
        <v>6725</v>
      </c>
      <c r="B912" t="s">
        <v>4929</v>
      </c>
      <c r="C912">
        <v>200</v>
      </c>
      <c r="D912">
        <v>167</v>
      </c>
      <c r="E912" t="s">
        <v>4925</v>
      </c>
      <c r="F912" t="s">
        <v>4927</v>
      </c>
    </row>
    <row r="913" spans="1:6">
      <c r="A913">
        <v>7689</v>
      </c>
      <c r="B913" t="s">
        <v>4929</v>
      </c>
      <c r="C913">
        <v>200</v>
      </c>
      <c r="D913">
        <v>167</v>
      </c>
      <c r="E913" t="s">
        <v>4925</v>
      </c>
      <c r="F913" t="s">
        <v>4927</v>
      </c>
    </row>
    <row r="914" spans="1:6">
      <c r="A914">
        <v>10506</v>
      </c>
      <c r="B914" t="s">
        <v>4929</v>
      </c>
      <c r="C914">
        <v>200</v>
      </c>
      <c r="D914">
        <v>167</v>
      </c>
      <c r="E914" t="s">
        <v>4925</v>
      </c>
      <c r="F914" t="s">
        <v>4927</v>
      </c>
    </row>
    <row r="915" spans="1:6">
      <c r="A915">
        <v>14325</v>
      </c>
      <c r="B915" t="s">
        <v>4929</v>
      </c>
      <c r="C915">
        <v>200</v>
      </c>
      <c r="D915">
        <v>169</v>
      </c>
      <c r="E915" t="s">
        <v>4925</v>
      </c>
      <c r="F915" t="s">
        <v>4927</v>
      </c>
    </row>
    <row r="916" spans="1:6">
      <c r="A916">
        <v>14328</v>
      </c>
      <c r="B916" t="s">
        <v>4929</v>
      </c>
      <c r="C916">
        <v>200</v>
      </c>
      <c r="D916">
        <v>169</v>
      </c>
      <c r="E916" t="s">
        <v>4925</v>
      </c>
      <c r="F916" t="s">
        <v>4927</v>
      </c>
    </row>
    <row r="917" spans="1:6">
      <c r="A917">
        <v>3059</v>
      </c>
      <c r="B917" t="s">
        <v>4929</v>
      </c>
      <c r="C917">
        <v>200</v>
      </c>
      <c r="D917">
        <v>169</v>
      </c>
      <c r="E917" t="s">
        <v>4925</v>
      </c>
      <c r="F917" t="s">
        <v>4927</v>
      </c>
    </row>
    <row r="918" spans="1:6">
      <c r="A918">
        <v>3494</v>
      </c>
      <c r="B918" t="s">
        <v>4929</v>
      </c>
      <c r="C918">
        <v>200</v>
      </c>
      <c r="D918">
        <v>169</v>
      </c>
      <c r="E918" t="s">
        <v>4925</v>
      </c>
      <c r="F918" t="s">
        <v>4927</v>
      </c>
    </row>
    <row r="919" spans="1:6">
      <c r="A919">
        <v>3085</v>
      </c>
      <c r="B919" t="s">
        <v>4929</v>
      </c>
      <c r="C919">
        <v>200</v>
      </c>
      <c r="D919">
        <v>169</v>
      </c>
      <c r="E919" t="s">
        <v>4925</v>
      </c>
      <c r="F919" t="s">
        <v>4927</v>
      </c>
    </row>
    <row r="920" spans="1:6">
      <c r="A920">
        <v>3129</v>
      </c>
      <c r="B920" t="s">
        <v>4929</v>
      </c>
      <c r="C920">
        <v>200</v>
      </c>
      <c r="D920">
        <v>169</v>
      </c>
      <c r="E920" t="s">
        <v>4925</v>
      </c>
      <c r="F920" t="s">
        <v>4927</v>
      </c>
    </row>
    <row r="921" spans="1:6">
      <c r="A921">
        <v>3131</v>
      </c>
      <c r="B921" t="s">
        <v>4929</v>
      </c>
      <c r="C921">
        <v>200</v>
      </c>
      <c r="D921">
        <v>169</v>
      </c>
      <c r="E921" t="s">
        <v>4925</v>
      </c>
      <c r="F921" t="s">
        <v>4927</v>
      </c>
    </row>
    <row r="922" spans="1:6">
      <c r="A922">
        <v>3172</v>
      </c>
      <c r="B922" t="s">
        <v>4929</v>
      </c>
      <c r="C922">
        <v>200</v>
      </c>
      <c r="D922">
        <v>169</v>
      </c>
      <c r="E922" t="s">
        <v>4925</v>
      </c>
      <c r="F922" t="s">
        <v>4927</v>
      </c>
    </row>
    <row r="923" spans="1:6">
      <c r="A923">
        <v>3462</v>
      </c>
      <c r="B923" t="s">
        <v>4929</v>
      </c>
      <c r="C923">
        <v>200</v>
      </c>
      <c r="D923">
        <v>165</v>
      </c>
      <c r="E923" t="s">
        <v>4925</v>
      </c>
      <c r="F923" t="s">
        <v>4927</v>
      </c>
    </row>
    <row r="924" spans="1:6">
      <c r="A924">
        <v>3455</v>
      </c>
      <c r="B924" t="s">
        <v>4929</v>
      </c>
      <c r="C924">
        <v>200</v>
      </c>
      <c r="D924">
        <v>165</v>
      </c>
      <c r="E924" t="s">
        <v>4925</v>
      </c>
      <c r="F924" t="s">
        <v>4927</v>
      </c>
    </row>
    <row r="925" spans="1:6">
      <c r="A925">
        <v>7288</v>
      </c>
      <c r="B925" t="s">
        <v>4929</v>
      </c>
      <c r="C925">
        <v>200</v>
      </c>
      <c r="D925">
        <v>165</v>
      </c>
      <c r="E925" t="s">
        <v>4925</v>
      </c>
      <c r="F925" t="s">
        <v>4927</v>
      </c>
    </row>
    <row r="926" spans="1:6">
      <c r="A926">
        <v>3466</v>
      </c>
      <c r="B926" t="s">
        <v>4929</v>
      </c>
      <c r="C926">
        <v>200</v>
      </c>
      <c r="D926">
        <v>165</v>
      </c>
      <c r="E926" t="s">
        <v>4925</v>
      </c>
      <c r="F926" t="s">
        <v>4927</v>
      </c>
    </row>
    <row r="927" spans="1:6">
      <c r="A927">
        <v>3477</v>
      </c>
      <c r="B927" t="s">
        <v>4929</v>
      </c>
      <c r="C927">
        <v>200</v>
      </c>
      <c r="D927">
        <v>165</v>
      </c>
      <c r="E927" t="s">
        <v>4925</v>
      </c>
      <c r="F927" t="s">
        <v>4927</v>
      </c>
    </row>
    <row r="928" spans="1:6">
      <c r="A928">
        <v>3637</v>
      </c>
      <c r="B928" t="s">
        <v>4929</v>
      </c>
      <c r="C928">
        <v>5472</v>
      </c>
      <c r="D928">
        <v>4639</v>
      </c>
      <c r="E928" t="s">
        <v>4925</v>
      </c>
      <c r="F928" t="s">
        <v>4927</v>
      </c>
    </row>
    <row r="929" spans="1:6">
      <c r="A929">
        <v>3430</v>
      </c>
      <c r="B929" t="s">
        <v>4929</v>
      </c>
      <c r="C929">
        <v>200</v>
      </c>
      <c r="D929">
        <v>165</v>
      </c>
      <c r="E929" t="s">
        <v>4925</v>
      </c>
      <c r="F929" t="s">
        <v>4927</v>
      </c>
    </row>
    <row r="930" spans="1:6">
      <c r="A930">
        <v>3541</v>
      </c>
      <c r="B930" t="s">
        <v>4929</v>
      </c>
      <c r="C930">
        <v>200</v>
      </c>
      <c r="D930">
        <v>165</v>
      </c>
      <c r="E930" t="s">
        <v>4925</v>
      </c>
      <c r="F930" t="s">
        <v>4927</v>
      </c>
    </row>
    <row r="931" spans="1:6">
      <c r="A931">
        <v>3242</v>
      </c>
      <c r="B931" t="s">
        <v>4929</v>
      </c>
      <c r="C931">
        <v>200</v>
      </c>
      <c r="D931">
        <v>165</v>
      </c>
      <c r="E931" t="s">
        <v>4925</v>
      </c>
      <c r="F931" t="s">
        <v>4927</v>
      </c>
    </row>
    <row r="932" spans="1:6">
      <c r="A932">
        <v>3440</v>
      </c>
      <c r="B932" t="s">
        <v>4929</v>
      </c>
      <c r="C932">
        <v>200</v>
      </c>
      <c r="D932">
        <v>165</v>
      </c>
      <c r="E932" t="s">
        <v>4925</v>
      </c>
      <c r="F932" t="s">
        <v>4927</v>
      </c>
    </row>
    <row r="933" spans="1:6">
      <c r="A933">
        <v>3652</v>
      </c>
      <c r="B933" t="s">
        <v>4929</v>
      </c>
      <c r="C933">
        <v>200</v>
      </c>
      <c r="D933">
        <v>165</v>
      </c>
      <c r="E933" t="s">
        <v>4925</v>
      </c>
      <c r="F933" t="s">
        <v>4927</v>
      </c>
    </row>
    <row r="934" spans="1:6">
      <c r="A934">
        <v>3439</v>
      </c>
      <c r="B934" t="s">
        <v>4929</v>
      </c>
      <c r="C934">
        <v>4014</v>
      </c>
      <c r="D934">
        <v>3455</v>
      </c>
      <c r="E934" t="s">
        <v>4925</v>
      </c>
      <c r="F934" t="s">
        <v>4927</v>
      </c>
    </row>
    <row r="935" spans="1:6">
      <c r="A935">
        <v>14404</v>
      </c>
      <c r="B935" t="s">
        <v>4929</v>
      </c>
      <c r="C935">
        <v>200</v>
      </c>
      <c r="D935">
        <v>165</v>
      </c>
      <c r="E935" t="s">
        <v>4925</v>
      </c>
      <c r="F935" t="s">
        <v>4927</v>
      </c>
    </row>
    <row r="936" spans="1:6">
      <c r="A936">
        <v>3437</v>
      </c>
      <c r="B936" t="s">
        <v>4929</v>
      </c>
      <c r="C936">
        <v>200</v>
      </c>
      <c r="D936">
        <v>165</v>
      </c>
      <c r="E936" t="s">
        <v>4925</v>
      </c>
      <c r="F936" t="s">
        <v>4927</v>
      </c>
    </row>
    <row r="937" spans="1:6">
      <c r="A937">
        <v>8137</v>
      </c>
      <c r="B937" t="s">
        <v>4929</v>
      </c>
      <c r="C937">
        <v>200</v>
      </c>
      <c r="D937">
        <v>165</v>
      </c>
      <c r="E937" t="s">
        <v>4925</v>
      </c>
      <c r="F937" t="s">
        <v>4927</v>
      </c>
    </row>
    <row r="938" spans="1:6">
      <c r="A938">
        <v>6704</v>
      </c>
      <c r="B938" t="s">
        <v>4929</v>
      </c>
      <c r="C938">
        <v>200</v>
      </c>
      <c r="D938">
        <v>172</v>
      </c>
      <c r="E938" t="s">
        <v>4925</v>
      </c>
      <c r="F938" t="s">
        <v>4927</v>
      </c>
    </row>
    <row r="939" spans="1:6">
      <c r="A939">
        <v>11819</v>
      </c>
      <c r="B939" t="s">
        <v>4929</v>
      </c>
      <c r="C939">
        <v>200</v>
      </c>
      <c r="D939">
        <v>172</v>
      </c>
      <c r="E939" t="s">
        <v>4925</v>
      </c>
      <c r="F939" t="s">
        <v>4927</v>
      </c>
    </row>
    <row r="940" spans="1:6">
      <c r="A940">
        <v>11801</v>
      </c>
      <c r="B940" t="s">
        <v>4929</v>
      </c>
      <c r="C940">
        <v>200</v>
      </c>
      <c r="D940">
        <v>172</v>
      </c>
      <c r="E940" t="s">
        <v>4925</v>
      </c>
      <c r="F940" t="s">
        <v>4927</v>
      </c>
    </row>
    <row r="941" spans="1:6">
      <c r="A941">
        <v>3329</v>
      </c>
      <c r="B941" t="s">
        <v>4929</v>
      </c>
      <c r="C941">
        <v>200</v>
      </c>
      <c r="D941">
        <v>172</v>
      </c>
      <c r="E941" t="s">
        <v>4925</v>
      </c>
      <c r="F941" t="s">
        <v>4927</v>
      </c>
    </row>
    <row r="942" spans="1:6">
      <c r="A942">
        <v>3208</v>
      </c>
      <c r="B942" t="s">
        <v>4929</v>
      </c>
      <c r="C942">
        <v>200</v>
      </c>
      <c r="D942">
        <v>172</v>
      </c>
      <c r="E942" t="s">
        <v>4925</v>
      </c>
      <c r="F942" t="s">
        <v>4927</v>
      </c>
    </row>
    <row r="943" spans="1:6">
      <c r="A943">
        <v>6788</v>
      </c>
      <c r="B943" t="s">
        <v>4929</v>
      </c>
      <c r="C943">
        <v>200</v>
      </c>
      <c r="D943">
        <v>172</v>
      </c>
      <c r="E943" t="s">
        <v>4925</v>
      </c>
      <c r="F943" t="s">
        <v>4927</v>
      </c>
    </row>
    <row r="944" spans="1:6">
      <c r="A944">
        <v>6619</v>
      </c>
      <c r="B944" t="s">
        <v>4929</v>
      </c>
      <c r="C944">
        <v>200</v>
      </c>
      <c r="D944">
        <v>172</v>
      </c>
      <c r="E944" t="s">
        <v>4925</v>
      </c>
      <c r="F944" t="s">
        <v>4927</v>
      </c>
    </row>
    <row r="945" spans="1:6">
      <c r="A945">
        <v>11781</v>
      </c>
      <c r="B945" t="s">
        <v>4929</v>
      </c>
      <c r="C945">
        <v>200</v>
      </c>
      <c r="D945">
        <v>172</v>
      </c>
      <c r="E945" t="s">
        <v>4925</v>
      </c>
      <c r="F945" t="s">
        <v>4927</v>
      </c>
    </row>
    <row r="946" spans="1:6">
      <c r="A946">
        <v>12416</v>
      </c>
      <c r="B946" t="s">
        <v>4929</v>
      </c>
      <c r="C946">
        <v>200</v>
      </c>
      <c r="D946">
        <v>172</v>
      </c>
      <c r="E946" t="s">
        <v>4925</v>
      </c>
      <c r="F946" t="s">
        <v>4927</v>
      </c>
    </row>
    <row r="947" spans="1:6">
      <c r="A947">
        <v>10562</v>
      </c>
      <c r="B947" t="s">
        <v>4929</v>
      </c>
      <c r="C947">
        <v>200</v>
      </c>
      <c r="D947">
        <v>172</v>
      </c>
      <c r="E947" t="s">
        <v>4925</v>
      </c>
      <c r="F947" t="s">
        <v>4927</v>
      </c>
    </row>
    <row r="948" spans="1:6">
      <c r="A948">
        <v>6149</v>
      </c>
      <c r="B948" t="s">
        <v>4929</v>
      </c>
      <c r="C948">
        <v>200</v>
      </c>
      <c r="D948">
        <v>172</v>
      </c>
      <c r="E948" t="s">
        <v>4925</v>
      </c>
      <c r="F948" t="s">
        <v>4927</v>
      </c>
    </row>
    <row r="949" spans="1:6">
      <c r="A949">
        <v>8150</v>
      </c>
      <c r="B949" t="s">
        <v>4929</v>
      </c>
      <c r="C949">
        <v>200</v>
      </c>
      <c r="D949">
        <v>172</v>
      </c>
      <c r="E949" t="s">
        <v>4925</v>
      </c>
      <c r="F949" t="s">
        <v>4927</v>
      </c>
    </row>
    <row r="950" spans="1:6">
      <c r="A950">
        <v>3371</v>
      </c>
      <c r="B950" t="s">
        <v>4929</v>
      </c>
      <c r="C950">
        <v>200</v>
      </c>
      <c r="D950">
        <v>172</v>
      </c>
      <c r="E950" t="s">
        <v>4925</v>
      </c>
      <c r="F950" t="s">
        <v>4927</v>
      </c>
    </row>
    <row r="951" spans="1:6">
      <c r="A951">
        <v>3164</v>
      </c>
      <c r="B951" t="s">
        <v>4929</v>
      </c>
      <c r="C951">
        <v>200</v>
      </c>
      <c r="D951">
        <v>167</v>
      </c>
      <c r="E951" t="s">
        <v>4925</v>
      </c>
      <c r="F951" t="s">
        <v>4927</v>
      </c>
    </row>
    <row r="952" spans="1:6">
      <c r="A952">
        <v>3416</v>
      </c>
      <c r="B952" t="s">
        <v>4929</v>
      </c>
      <c r="C952">
        <v>200</v>
      </c>
      <c r="D952">
        <v>167</v>
      </c>
      <c r="E952" t="s">
        <v>4925</v>
      </c>
      <c r="F952" t="s">
        <v>4927</v>
      </c>
    </row>
    <row r="953" spans="1:6">
      <c r="A953">
        <v>3075</v>
      </c>
      <c r="B953" t="s">
        <v>4929</v>
      </c>
      <c r="C953">
        <v>200</v>
      </c>
      <c r="D953">
        <v>167</v>
      </c>
      <c r="E953" t="s">
        <v>4925</v>
      </c>
      <c r="F953" t="s">
        <v>4927</v>
      </c>
    </row>
    <row r="954" spans="1:6">
      <c r="A954">
        <v>12470</v>
      </c>
      <c r="B954" t="s">
        <v>4929</v>
      </c>
      <c r="C954">
        <v>4014</v>
      </c>
      <c r="D954">
        <v>3496</v>
      </c>
      <c r="E954" t="s">
        <v>4925</v>
      </c>
      <c r="F954" t="s">
        <v>4927</v>
      </c>
    </row>
    <row r="955" spans="1:6">
      <c r="A955">
        <v>14400</v>
      </c>
      <c r="B955" t="s">
        <v>4929</v>
      </c>
      <c r="C955">
        <v>200</v>
      </c>
      <c r="D955">
        <v>167</v>
      </c>
      <c r="E955" t="s">
        <v>4925</v>
      </c>
      <c r="F955" t="s">
        <v>4927</v>
      </c>
    </row>
    <row r="956" spans="1:6">
      <c r="A956">
        <v>14398</v>
      </c>
      <c r="B956" t="s">
        <v>4929</v>
      </c>
      <c r="C956">
        <v>200</v>
      </c>
      <c r="D956">
        <v>167</v>
      </c>
      <c r="E956" t="s">
        <v>4925</v>
      </c>
      <c r="F956" t="s">
        <v>4927</v>
      </c>
    </row>
    <row r="957" spans="1:6">
      <c r="A957">
        <v>14386</v>
      </c>
      <c r="B957" t="s">
        <v>4929</v>
      </c>
      <c r="C957">
        <v>200</v>
      </c>
      <c r="D957">
        <v>167</v>
      </c>
      <c r="E957" t="s">
        <v>4925</v>
      </c>
      <c r="F957" t="s">
        <v>4927</v>
      </c>
    </row>
    <row r="958" spans="1:6">
      <c r="A958">
        <v>3633</v>
      </c>
      <c r="B958" t="s">
        <v>4929</v>
      </c>
      <c r="C958">
        <v>200</v>
      </c>
      <c r="D958">
        <v>167</v>
      </c>
      <c r="E958" t="s">
        <v>4925</v>
      </c>
      <c r="F958" t="s">
        <v>4927</v>
      </c>
    </row>
    <row r="959" spans="1:6">
      <c r="A959">
        <v>14384</v>
      </c>
      <c r="B959" t="s">
        <v>4929</v>
      </c>
      <c r="C959">
        <v>200</v>
      </c>
      <c r="D959">
        <v>167</v>
      </c>
      <c r="E959" t="s">
        <v>4925</v>
      </c>
      <c r="F959" t="s">
        <v>4927</v>
      </c>
    </row>
    <row r="960" spans="1:6">
      <c r="A960">
        <v>3548</v>
      </c>
      <c r="B960" t="s">
        <v>4929</v>
      </c>
      <c r="C960">
        <v>5199</v>
      </c>
      <c r="D960">
        <v>4468</v>
      </c>
      <c r="E960" t="s">
        <v>4925</v>
      </c>
      <c r="F960" t="s">
        <v>4927</v>
      </c>
    </row>
    <row r="961" spans="1:6">
      <c r="A961">
        <v>6131</v>
      </c>
      <c r="B961" t="s">
        <v>4929</v>
      </c>
      <c r="C961">
        <v>200</v>
      </c>
      <c r="D961">
        <v>167</v>
      </c>
      <c r="E961" t="s">
        <v>4925</v>
      </c>
      <c r="F961" t="s">
        <v>4927</v>
      </c>
    </row>
    <row r="962" spans="1:6">
      <c r="A962">
        <v>3578</v>
      </c>
      <c r="B962" t="s">
        <v>4929</v>
      </c>
      <c r="C962">
        <v>200</v>
      </c>
      <c r="D962">
        <v>167</v>
      </c>
      <c r="E962" t="s">
        <v>4925</v>
      </c>
      <c r="F962" t="s">
        <v>4927</v>
      </c>
    </row>
    <row r="963" spans="1:6">
      <c r="A963">
        <v>3501</v>
      </c>
      <c r="B963" t="s">
        <v>4929</v>
      </c>
      <c r="C963">
        <v>4014</v>
      </c>
      <c r="D963">
        <v>3496</v>
      </c>
      <c r="E963" t="s">
        <v>4925</v>
      </c>
      <c r="F963" t="s">
        <v>4927</v>
      </c>
    </row>
    <row r="964" spans="1:6">
      <c r="A964">
        <v>3202</v>
      </c>
      <c r="B964" t="s">
        <v>4929</v>
      </c>
      <c r="C964">
        <v>3846</v>
      </c>
      <c r="D964">
        <v>3358</v>
      </c>
      <c r="E964" t="s">
        <v>4925</v>
      </c>
      <c r="F964" t="s">
        <v>4927</v>
      </c>
    </row>
    <row r="965" spans="1:6">
      <c r="A965">
        <v>3499</v>
      </c>
      <c r="B965" t="s">
        <v>4929</v>
      </c>
      <c r="C965">
        <v>200</v>
      </c>
      <c r="D965">
        <v>167</v>
      </c>
      <c r="E965" t="s">
        <v>4925</v>
      </c>
      <c r="F965" t="s">
        <v>4927</v>
      </c>
    </row>
    <row r="966" spans="1:6">
      <c r="A966">
        <v>3190</v>
      </c>
      <c r="B966" t="s">
        <v>4929</v>
      </c>
      <c r="C966">
        <v>5430</v>
      </c>
      <c r="D966">
        <v>4656</v>
      </c>
      <c r="E966" t="s">
        <v>4925</v>
      </c>
      <c r="F966" t="s">
        <v>4927</v>
      </c>
    </row>
    <row r="967" spans="1:6">
      <c r="A967">
        <v>14390</v>
      </c>
      <c r="B967" t="s">
        <v>4929</v>
      </c>
      <c r="C967">
        <v>200</v>
      </c>
      <c r="D967">
        <v>167</v>
      </c>
      <c r="E967" t="s">
        <v>4925</v>
      </c>
      <c r="F967" t="s">
        <v>4927</v>
      </c>
    </row>
    <row r="968" spans="1:6">
      <c r="A968">
        <v>14399</v>
      </c>
      <c r="B968" t="s">
        <v>4929</v>
      </c>
      <c r="C968">
        <v>200</v>
      </c>
      <c r="D968">
        <v>167</v>
      </c>
      <c r="E968" t="s">
        <v>4925</v>
      </c>
      <c r="F968" t="s">
        <v>4927</v>
      </c>
    </row>
    <row r="969" spans="1:6">
      <c r="A969">
        <v>3502</v>
      </c>
      <c r="B969" t="s">
        <v>4929</v>
      </c>
      <c r="C969">
        <v>200</v>
      </c>
      <c r="D969">
        <v>167</v>
      </c>
      <c r="E969" t="s">
        <v>4925</v>
      </c>
      <c r="F969" t="s">
        <v>4927</v>
      </c>
    </row>
    <row r="970" spans="1:6">
      <c r="A970">
        <v>14401</v>
      </c>
      <c r="B970" t="s">
        <v>4929</v>
      </c>
      <c r="C970">
        <v>200</v>
      </c>
      <c r="D970">
        <v>167</v>
      </c>
      <c r="E970" t="s">
        <v>4925</v>
      </c>
      <c r="F970" t="s">
        <v>4927</v>
      </c>
    </row>
    <row r="971" spans="1:6">
      <c r="A971">
        <v>6158</v>
      </c>
      <c r="B971" t="s">
        <v>4929</v>
      </c>
      <c r="C971">
        <v>200</v>
      </c>
      <c r="D971">
        <v>167</v>
      </c>
      <c r="E971" t="s">
        <v>4925</v>
      </c>
      <c r="F971" t="s">
        <v>4927</v>
      </c>
    </row>
    <row r="972" spans="1:6">
      <c r="A972">
        <v>3560</v>
      </c>
      <c r="B972" t="s">
        <v>4929</v>
      </c>
      <c r="C972">
        <v>200</v>
      </c>
      <c r="D972">
        <v>167</v>
      </c>
      <c r="E972" t="s">
        <v>4925</v>
      </c>
      <c r="F972" t="s">
        <v>4927</v>
      </c>
    </row>
    <row r="973" spans="1:6">
      <c r="A973">
        <v>12928</v>
      </c>
      <c r="B973" t="s">
        <v>4929</v>
      </c>
      <c r="C973">
        <v>200</v>
      </c>
      <c r="D973">
        <v>167</v>
      </c>
      <c r="E973" t="s">
        <v>4925</v>
      </c>
      <c r="F973" t="s">
        <v>4927</v>
      </c>
    </row>
    <row r="974" spans="1:6">
      <c r="A974">
        <v>3238</v>
      </c>
      <c r="B974" t="s">
        <v>4929</v>
      </c>
      <c r="C974">
        <v>200</v>
      </c>
      <c r="D974">
        <v>167</v>
      </c>
      <c r="E974" t="s">
        <v>4925</v>
      </c>
      <c r="F974" t="s">
        <v>4927</v>
      </c>
    </row>
    <row r="975" spans="1:6">
      <c r="A975">
        <v>14389</v>
      </c>
      <c r="B975" t="s">
        <v>4929</v>
      </c>
      <c r="C975">
        <v>200</v>
      </c>
      <c r="D975">
        <v>167</v>
      </c>
      <c r="E975" t="s">
        <v>4925</v>
      </c>
      <c r="F975" t="s">
        <v>4927</v>
      </c>
    </row>
    <row r="976" spans="1:6">
      <c r="A976">
        <v>3648</v>
      </c>
      <c r="B976" t="s">
        <v>4929</v>
      </c>
      <c r="C976">
        <v>200</v>
      </c>
      <c r="D976">
        <v>167</v>
      </c>
      <c r="E976" t="s">
        <v>4925</v>
      </c>
      <c r="F976" t="s">
        <v>4927</v>
      </c>
    </row>
    <row r="977" spans="1:6">
      <c r="A977">
        <v>14394</v>
      </c>
      <c r="B977" t="s">
        <v>4929</v>
      </c>
      <c r="C977">
        <v>200</v>
      </c>
      <c r="D977">
        <v>167</v>
      </c>
      <c r="E977" t="s">
        <v>4925</v>
      </c>
      <c r="F977" t="s">
        <v>4927</v>
      </c>
    </row>
    <row r="978" spans="1:6">
      <c r="A978">
        <v>3225</v>
      </c>
      <c r="B978" t="s">
        <v>4929</v>
      </c>
      <c r="C978">
        <v>200</v>
      </c>
      <c r="D978">
        <v>167</v>
      </c>
      <c r="E978" t="s">
        <v>4925</v>
      </c>
      <c r="F978" t="s">
        <v>4927</v>
      </c>
    </row>
    <row r="979" spans="1:6">
      <c r="A979">
        <v>3555</v>
      </c>
      <c r="B979" t="s">
        <v>4929</v>
      </c>
      <c r="C979">
        <v>200</v>
      </c>
      <c r="D979">
        <v>167</v>
      </c>
      <c r="E979" t="s">
        <v>4925</v>
      </c>
      <c r="F979" t="s">
        <v>4927</v>
      </c>
    </row>
    <row r="980" spans="1:6">
      <c r="A980">
        <v>3563</v>
      </c>
      <c r="B980" t="s">
        <v>4929</v>
      </c>
      <c r="C980">
        <v>200</v>
      </c>
      <c r="D980">
        <v>167</v>
      </c>
      <c r="E980" t="s">
        <v>4925</v>
      </c>
      <c r="F980" t="s">
        <v>4927</v>
      </c>
    </row>
    <row r="981" spans="1:6">
      <c r="A981">
        <v>3604</v>
      </c>
      <c r="B981" t="s">
        <v>4929</v>
      </c>
      <c r="C981">
        <v>200</v>
      </c>
      <c r="D981">
        <v>167</v>
      </c>
      <c r="E981" t="s">
        <v>4925</v>
      </c>
      <c r="F981" t="s">
        <v>4927</v>
      </c>
    </row>
    <row r="982" spans="1:6">
      <c r="A982">
        <v>14388</v>
      </c>
      <c r="B982" t="s">
        <v>4929</v>
      </c>
      <c r="C982">
        <v>200</v>
      </c>
      <c r="D982">
        <v>167</v>
      </c>
      <c r="E982" t="s">
        <v>4925</v>
      </c>
      <c r="F982" t="s">
        <v>4927</v>
      </c>
    </row>
    <row r="983" spans="1:6">
      <c r="A983">
        <v>3527</v>
      </c>
      <c r="B983" t="s">
        <v>4929</v>
      </c>
      <c r="C983">
        <v>200</v>
      </c>
      <c r="D983">
        <v>167</v>
      </c>
      <c r="E983" t="s">
        <v>4925</v>
      </c>
      <c r="F983" t="s">
        <v>4927</v>
      </c>
    </row>
    <row r="984" spans="1:6">
      <c r="A984">
        <v>3372</v>
      </c>
      <c r="B984" t="s">
        <v>4929</v>
      </c>
      <c r="C984">
        <v>200</v>
      </c>
      <c r="D984">
        <v>167</v>
      </c>
      <c r="E984" t="s">
        <v>4925</v>
      </c>
      <c r="F984" t="s">
        <v>4927</v>
      </c>
    </row>
    <row r="985" spans="1:6">
      <c r="A985">
        <v>3142</v>
      </c>
      <c r="B985" t="s">
        <v>4929</v>
      </c>
      <c r="C985">
        <v>200</v>
      </c>
      <c r="D985">
        <v>167</v>
      </c>
      <c r="E985" t="s">
        <v>4925</v>
      </c>
      <c r="F985" t="s">
        <v>4927</v>
      </c>
    </row>
    <row r="986" spans="1:6">
      <c r="A986">
        <v>3053</v>
      </c>
      <c r="B986" t="s">
        <v>4929</v>
      </c>
      <c r="C986">
        <v>200</v>
      </c>
      <c r="D986">
        <v>167</v>
      </c>
      <c r="E986" t="s">
        <v>4925</v>
      </c>
      <c r="F986" t="s">
        <v>4927</v>
      </c>
    </row>
    <row r="987" spans="1:6">
      <c r="A987">
        <v>14385</v>
      </c>
      <c r="B987" t="s">
        <v>4929</v>
      </c>
      <c r="C987">
        <v>200</v>
      </c>
      <c r="D987">
        <v>167</v>
      </c>
      <c r="E987" t="s">
        <v>4925</v>
      </c>
      <c r="F987" t="s">
        <v>4927</v>
      </c>
    </row>
    <row r="988" spans="1:6">
      <c r="A988">
        <v>3278</v>
      </c>
      <c r="B988" t="s">
        <v>4929</v>
      </c>
      <c r="C988">
        <v>200</v>
      </c>
      <c r="D988">
        <v>167</v>
      </c>
      <c r="E988" t="s">
        <v>4925</v>
      </c>
      <c r="F988" t="s">
        <v>4927</v>
      </c>
    </row>
    <row r="989" spans="1:6">
      <c r="A989">
        <v>3153</v>
      </c>
      <c r="B989" t="s">
        <v>4929</v>
      </c>
      <c r="C989">
        <v>200</v>
      </c>
      <c r="D989">
        <v>167</v>
      </c>
      <c r="E989" t="s">
        <v>4925</v>
      </c>
      <c r="F989" t="s">
        <v>4927</v>
      </c>
    </row>
    <row r="990" spans="1:6">
      <c r="A990">
        <v>3498</v>
      </c>
      <c r="B990" t="s">
        <v>4929</v>
      </c>
      <c r="C990">
        <v>200</v>
      </c>
      <c r="D990">
        <v>167</v>
      </c>
      <c r="E990" t="s">
        <v>4925</v>
      </c>
      <c r="F990" t="s">
        <v>4927</v>
      </c>
    </row>
    <row r="991" spans="1:6">
      <c r="A991">
        <v>3607</v>
      </c>
      <c r="B991" t="s">
        <v>4929</v>
      </c>
      <c r="C991">
        <v>200</v>
      </c>
      <c r="D991">
        <v>167</v>
      </c>
      <c r="E991" t="s">
        <v>4925</v>
      </c>
      <c r="F991" t="s">
        <v>4927</v>
      </c>
    </row>
    <row r="992" spans="1:6">
      <c r="A992">
        <v>14391</v>
      </c>
      <c r="B992" t="s">
        <v>4929</v>
      </c>
      <c r="C992">
        <v>200</v>
      </c>
      <c r="D992">
        <v>167</v>
      </c>
      <c r="E992" t="s">
        <v>4925</v>
      </c>
      <c r="F992" t="s">
        <v>4927</v>
      </c>
    </row>
    <row r="993" spans="1:6">
      <c r="A993">
        <v>14202</v>
      </c>
      <c r="B993" t="s">
        <v>4929</v>
      </c>
      <c r="C993">
        <v>200</v>
      </c>
      <c r="D993">
        <v>167</v>
      </c>
      <c r="E993" t="s">
        <v>4925</v>
      </c>
      <c r="F993" t="s">
        <v>4927</v>
      </c>
    </row>
    <row r="994" spans="1:6">
      <c r="A994">
        <v>14392</v>
      </c>
      <c r="B994" t="s">
        <v>4929</v>
      </c>
      <c r="C994">
        <v>200</v>
      </c>
      <c r="D994">
        <v>167</v>
      </c>
      <c r="E994" t="s">
        <v>4925</v>
      </c>
      <c r="F994" t="s">
        <v>4927</v>
      </c>
    </row>
    <row r="995" spans="1:6">
      <c r="A995">
        <v>14403</v>
      </c>
      <c r="B995" t="s">
        <v>4929</v>
      </c>
      <c r="C995">
        <v>200</v>
      </c>
      <c r="D995">
        <v>167</v>
      </c>
      <c r="E995" t="s">
        <v>4925</v>
      </c>
      <c r="F995" t="s">
        <v>4927</v>
      </c>
    </row>
    <row r="996" spans="1:6">
      <c r="A996">
        <v>9862</v>
      </c>
      <c r="B996" t="s">
        <v>4929</v>
      </c>
      <c r="C996">
        <v>200</v>
      </c>
      <c r="D996">
        <v>167</v>
      </c>
      <c r="E996" t="s">
        <v>4925</v>
      </c>
      <c r="F996" t="s">
        <v>4927</v>
      </c>
    </row>
    <row r="997" spans="1:6">
      <c r="A997">
        <v>14395</v>
      </c>
      <c r="B997" t="s">
        <v>4929</v>
      </c>
      <c r="C997">
        <v>200</v>
      </c>
      <c r="D997">
        <v>167</v>
      </c>
      <c r="E997" t="s">
        <v>4925</v>
      </c>
      <c r="F997" t="s">
        <v>4927</v>
      </c>
    </row>
    <row r="998" spans="1:6">
      <c r="A998">
        <v>3612</v>
      </c>
      <c r="B998" t="s">
        <v>4929</v>
      </c>
      <c r="C998">
        <v>200</v>
      </c>
      <c r="D998">
        <v>167</v>
      </c>
      <c r="E998" t="s">
        <v>4925</v>
      </c>
      <c r="F998" t="s">
        <v>4927</v>
      </c>
    </row>
    <row r="999" spans="1:6">
      <c r="A999">
        <v>3497</v>
      </c>
      <c r="B999" t="s">
        <v>4929</v>
      </c>
      <c r="C999">
        <v>200</v>
      </c>
      <c r="D999">
        <v>167</v>
      </c>
      <c r="E999" t="s">
        <v>4925</v>
      </c>
      <c r="F999" t="s">
        <v>4927</v>
      </c>
    </row>
    <row r="1000" spans="1:6">
      <c r="A1000">
        <v>3396</v>
      </c>
      <c r="B1000" t="s">
        <v>4929</v>
      </c>
      <c r="C1000">
        <v>200</v>
      </c>
      <c r="D1000">
        <v>167</v>
      </c>
      <c r="E1000" t="s">
        <v>4925</v>
      </c>
      <c r="F1000" t="s">
        <v>4927</v>
      </c>
    </row>
    <row r="1001" spans="1:6">
      <c r="A1001">
        <v>14402</v>
      </c>
      <c r="B1001" t="s">
        <v>4929</v>
      </c>
      <c r="C1001">
        <v>200</v>
      </c>
      <c r="D1001">
        <v>167</v>
      </c>
      <c r="E1001" t="s">
        <v>4925</v>
      </c>
      <c r="F1001" t="s">
        <v>4927</v>
      </c>
    </row>
    <row r="1002" spans="1:6">
      <c r="A1002">
        <v>14387</v>
      </c>
      <c r="B1002" t="s">
        <v>4929</v>
      </c>
      <c r="C1002">
        <v>200</v>
      </c>
      <c r="D1002">
        <v>167</v>
      </c>
      <c r="E1002" t="s">
        <v>4925</v>
      </c>
      <c r="F1002" t="s">
        <v>4927</v>
      </c>
    </row>
    <row r="1003" spans="1:6">
      <c r="A1003">
        <v>3610</v>
      </c>
      <c r="B1003" t="s">
        <v>4929</v>
      </c>
      <c r="C1003">
        <v>4057</v>
      </c>
      <c r="D1003">
        <v>3530</v>
      </c>
      <c r="E1003" t="s">
        <v>4925</v>
      </c>
      <c r="F1003" t="s">
        <v>4927</v>
      </c>
    </row>
    <row r="1004" spans="1:6">
      <c r="A1004">
        <v>3231</v>
      </c>
      <c r="B1004" t="s">
        <v>4929</v>
      </c>
      <c r="C1004">
        <v>200</v>
      </c>
      <c r="D1004">
        <v>167</v>
      </c>
      <c r="E1004" t="s">
        <v>4925</v>
      </c>
      <c r="F1004" t="s">
        <v>4927</v>
      </c>
    </row>
    <row r="1005" spans="1:6">
      <c r="A1005">
        <v>14397</v>
      </c>
      <c r="B1005" t="s">
        <v>4929</v>
      </c>
      <c r="C1005">
        <v>200</v>
      </c>
      <c r="D1005">
        <v>167</v>
      </c>
      <c r="E1005" t="s">
        <v>4925</v>
      </c>
      <c r="F1005" t="s">
        <v>4927</v>
      </c>
    </row>
    <row r="1006" spans="1:6">
      <c r="A1006">
        <v>3659</v>
      </c>
      <c r="B1006" t="s">
        <v>4929</v>
      </c>
      <c r="C1006">
        <v>200</v>
      </c>
      <c r="D1006">
        <v>167</v>
      </c>
      <c r="E1006" t="s">
        <v>4925</v>
      </c>
      <c r="F1006" t="s">
        <v>4927</v>
      </c>
    </row>
    <row r="1007" spans="1:6">
      <c r="A1007">
        <v>3510</v>
      </c>
      <c r="B1007" t="s">
        <v>4929</v>
      </c>
      <c r="C1007">
        <v>5162</v>
      </c>
      <c r="D1007">
        <v>4437</v>
      </c>
      <c r="E1007" t="s">
        <v>4925</v>
      </c>
      <c r="F1007" t="s">
        <v>4927</v>
      </c>
    </row>
    <row r="1008" spans="1:6">
      <c r="A1008">
        <v>3284</v>
      </c>
      <c r="B1008" t="s">
        <v>4929</v>
      </c>
      <c r="C1008">
        <v>200</v>
      </c>
      <c r="D1008">
        <v>167</v>
      </c>
      <c r="E1008" t="s">
        <v>4925</v>
      </c>
      <c r="F1008" t="s">
        <v>4927</v>
      </c>
    </row>
    <row r="1009" spans="1:6">
      <c r="A1009">
        <v>3103</v>
      </c>
      <c r="B1009" t="s">
        <v>4929</v>
      </c>
      <c r="C1009">
        <v>200</v>
      </c>
      <c r="D1009">
        <v>167</v>
      </c>
      <c r="E1009" t="s">
        <v>4925</v>
      </c>
      <c r="F1009" t="s">
        <v>4927</v>
      </c>
    </row>
    <row r="1010" spans="1:6">
      <c r="A1010">
        <v>3072</v>
      </c>
      <c r="B1010" t="s">
        <v>4929</v>
      </c>
      <c r="C1010">
        <v>200</v>
      </c>
      <c r="D1010">
        <v>167</v>
      </c>
      <c r="E1010" t="s">
        <v>4925</v>
      </c>
      <c r="F1010" t="s">
        <v>4927</v>
      </c>
    </row>
    <row r="1011" spans="1:6">
      <c r="A1011">
        <v>3288</v>
      </c>
      <c r="B1011" t="s">
        <v>4929</v>
      </c>
      <c r="C1011">
        <v>200</v>
      </c>
      <c r="D1011">
        <v>167</v>
      </c>
      <c r="E1011" t="s">
        <v>4925</v>
      </c>
      <c r="F1011" t="s">
        <v>4927</v>
      </c>
    </row>
    <row r="1012" spans="1:6">
      <c r="A1012">
        <v>14396</v>
      </c>
      <c r="B1012" t="s">
        <v>4929</v>
      </c>
      <c r="C1012">
        <v>200</v>
      </c>
      <c r="D1012">
        <v>167</v>
      </c>
      <c r="E1012" t="s">
        <v>4925</v>
      </c>
      <c r="F1012" t="s">
        <v>4927</v>
      </c>
    </row>
    <row r="1013" spans="1:6">
      <c r="A1013">
        <v>3265</v>
      </c>
      <c r="B1013" t="s">
        <v>4929</v>
      </c>
      <c r="C1013">
        <v>200</v>
      </c>
      <c r="D1013">
        <v>169</v>
      </c>
      <c r="E1013" t="s">
        <v>4925</v>
      </c>
      <c r="F1013" t="s">
        <v>4927</v>
      </c>
    </row>
    <row r="1014" spans="1:6">
      <c r="A1014">
        <v>14380</v>
      </c>
      <c r="B1014" t="s">
        <v>4929</v>
      </c>
      <c r="C1014">
        <v>200</v>
      </c>
      <c r="D1014">
        <v>169</v>
      </c>
      <c r="E1014" t="s">
        <v>4925</v>
      </c>
      <c r="F1014" t="s">
        <v>4927</v>
      </c>
    </row>
    <row r="1015" spans="1:6">
      <c r="A1015">
        <v>14330</v>
      </c>
      <c r="B1015" t="s">
        <v>4929</v>
      </c>
      <c r="C1015">
        <v>200</v>
      </c>
      <c r="D1015">
        <v>169</v>
      </c>
      <c r="E1015" t="s">
        <v>4925</v>
      </c>
      <c r="F1015" t="s">
        <v>4927</v>
      </c>
    </row>
    <row r="1016" spans="1:6">
      <c r="A1016">
        <v>3592</v>
      </c>
      <c r="B1016" t="s">
        <v>4929</v>
      </c>
      <c r="C1016">
        <v>200</v>
      </c>
      <c r="D1016">
        <v>169</v>
      </c>
      <c r="E1016" t="s">
        <v>4925</v>
      </c>
      <c r="F1016" t="s">
        <v>4927</v>
      </c>
    </row>
    <row r="1017" spans="1:6">
      <c r="A1017">
        <v>3503</v>
      </c>
      <c r="B1017" t="s">
        <v>4929</v>
      </c>
      <c r="C1017">
        <v>200</v>
      </c>
      <c r="D1017">
        <v>169</v>
      </c>
      <c r="E1017" t="s">
        <v>4925</v>
      </c>
      <c r="F1017" t="s">
        <v>4927</v>
      </c>
    </row>
    <row r="1018" spans="1:6">
      <c r="A1018">
        <v>9586</v>
      </c>
      <c r="B1018" t="s">
        <v>4929</v>
      </c>
      <c r="C1018">
        <v>200</v>
      </c>
      <c r="D1018">
        <v>169</v>
      </c>
      <c r="E1018" t="s">
        <v>4925</v>
      </c>
      <c r="F1018" t="s">
        <v>4927</v>
      </c>
    </row>
    <row r="1019" spans="1:6">
      <c r="A1019">
        <v>9585</v>
      </c>
      <c r="B1019" t="s">
        <v>4929</v>
      </c>
      <c r="C1019">
        <v>4158</v>
      </c>
      <c r="D1019">
        <v>3661</v>
      </c>
      <c r="E1019" t="s">
        <v>4925</v>
      </c>
      <c r="F1019" t="s">
        <v>4927</v>
      </c>
    </row>
    <row r="1020" spans="1:6">
      <c r="A1020">
        <v>7654</v>
      </c>
      <c r="B1020" t="s">
        <v>4929</v>
      </c>
      <c r="C1020">
        <v>200</v>
      </c>
      <c r="D1020">
        <v>169</v>
      </c>
      <c r="E1020" t="s">
        <v>4925</v>
      </c>
      <c r="F1020" t="s">
        <v>4927</v>
      </c>
    </row>
    <row r="1021" spans="1:6">
      <c r="A1021">
        <v>3042</v>
      </c>
      <c r="B1021" t="s">
        <v>4929</v>
      </c>
      <c r="C1021">
        <v>200</v>
      </c>
      <c r="D1021">
        <v>169</v>
      </c>
      <c r="E1021" t="s">
        <v>4925</v>
      </c>
      <c r="F1021" t="s">
        <v>4927</v>
      </c>
    </row>
    <row r="1022" spans="1:6">
      <c r="A1022">
        <v>14365</v>
      </c>
      <c r="B1022" t="s">
        <v>4929</v>
      </c>
      <c r="C1022">
        <v>200</v>
      </c>
      <c r="D1022">
        <v>169</v>
      </c>
      <c r="E1022" t="s">
        <v>4925</v>
      </c>
      <c r="F1022" t="s">
        <v>4927</v>
      </c>
    </row>
    <row r="1023" spans="1:6">
      <c r="A1023">
        <v>3057</v>
      </c>
      <c r="B1023" t="s">
        <v>4929</v>
      </c>
      <c r="C1023">
        <v>200</v>
      </c>
      <c r="D1023">
        <v>169</v>
      </c>
      <c r="E1023" t="s">
        <v>4925</v>
      </c>
      <c r="F1023" t="s">
        <v>4927</v>
      </c>
    </row>
    <row r="1024" spans="1:6">
      <c r="A1024">
        <v>3597</v>
      </c>
      <c r="B1024" t="s">
        <v>4929</v>
      </c>
      <c r="C1024">
        <v>200</v>
      </c>
      <c r="D1024">
        <v>169</v>
      </c>
      <c r="E1024" t="s">
        <v>4925</v>
      </c>
      <c r="F1024" t="s">
        <v>4927</v>
      </c>
    </row>
    <row r="1025" spans="1:6">
      <c r="A1025">
        <v>3146</v>
      </c>
      <c r="B1025" t="s">
        <v>4929</v>
      </c>
      <c r="C1025">
        <v>200</v>
      </c>
      <c r="D1025">
        <v>169</v>
      </c>
      <c r="E1025" t="s">
        <v>4925</v>
      </c>
      <c r="F1025" t="s">
        <v>4927</v>
      </c>
    </row>
    <row r="1026" spans="1:6">
      <c r="A1026">
        <v>3545</v>
      </c>
      <c r="B1026" t="s">
        <v>4929</v>
      </c>
      <c r="C1026">
        <v>180</v>
      </c>
      <c r="D1026">
        <v>154</v>
      </c>
      <c r="E1026" t="s">
        <v>4925</v>
      </c>
      <c r="F1026" t="s">
        <v>4927</v>
      </c>
    </row>
    <row r="1027" spans="1:6">
      <c r="A1027">
        <v>5171</v>
      </c>
      <c r="B1027" t="s">
        <v>4929</v>
      </c>
      <c r="C1027">
        <v>200</v>
      </c>
      <c r="D1027">
        <v>169</v>
      </c>
      <c r="E1027" t="s">
        <v>4925</v>
      </c>
      <c r="F1027" t="s">
        <v>4927</v>
      </c>
    </row>
    <row r="1028" spans="1:6">
      <c r="A1028">
        <v>7188</v>
      </c>
      <c r="B1028" t="s">
        <v>4929</v>
      </c>
      <c r="C1028">
        <v>200</v>
      </c>
      <c r="D1028">
        <v>169</v>
      </c>
      <c r="E1028" t="s">
        <v>4925</v>
      </c>
      <c r="F1028" t="s">
        <v>4927</v>
      </c>
    </row>
    <row r="1029" spans="1:6">
      <c r="A1029">
        <v>14372</v>
      </c>
      <c r="B1029" t="s">
        <v>4929</v>
      </c>
      <c r="C1029">
        <v>200</v>
      </c>
      <c r="D1029">
        <v>169</v>
      </c>
      <c r="E1029" t="s">
        <v>4925</v>
      </c>
      <c r="F1029" t="s">
        <v>4927</v>
      </c>
    </row>
    <row r="1030" spans="1:6">
      <c r="A1030">
        <v>3201</v>
      </c>
      <c r="B1030" t="s">
        <v>4929</v>
      </c>
      <c r="C1030">
        <v>200</v>
      </c>
      <c r="D1030">
        <v>169</v>
      </c>
      <c r="E1030" t="s">
        <v>4925</v>
      </c>
      <c r="F1030" t="s">
        <v>4927</v>
      </c>
    </row>
    <row r="1031" spans="1:6">
      <c r="A1031">
        <v>3235</v>
      </c>
      <c r="B1031" t="s">
        <v>4929</v>
      </c>
      <c r="C1031">
        <v>200</v>
      </c>
      <c r="D1031">
        <v>169</v>
      </c>
      <c r="E1031" t="s">
        <v>4925</v>
      </c>
      <c r="F1031" t="s">
        <v>4927</v>
      </c>
    </row>
    <row r="1032" spans="1:6">
      <c r="A1032">
        <v>3036</v>
      </c>
      <c r="B1032" t="s">
        <v>4929</v>
      </c>
      <c r="C1032">
        <v>200</v>
      </c>
      <c r="D1032">
        <v>169</v>
      </c>
      <c r="E1032" t="s">
        <v>4925</v>
      </c>
      <c r="F1032" t="s">
        <v>4927</v>
      </c>
    </row>
    <row r="1033" spans="1:6">
      <c r="A1033">
        <v>3354</v>
      </c>
      <c r="B1033" t="s">
        <v>4929</v>
      </c>
      <c r="C1033">
        <v>200</v>
      </c>
      <c r="D1033">
        <v>169</v>
      </c>
      <c r="E1033" t="s">
        <v>4925</v>
      </c>
      <c r="F1033" t="s">
        <v>4927</v>
      </c>
    </row>
    <row r="1034" spans="1:6">
      <c r="A1034">
        <v>6614</v>
      </c>
      <c r="B1034" t="s">
        <v>4929</v>
      </c>
      <c r="C1034">
        <v>200</v>
      </c>
      <c r="D1034">
        <v>169</v>
      </c>
      <c r="E1034" t="s">
        <v>4925</v>
      </c>
      <c r="F1034" t="s">
        <v>4927</v>
      </c>
    </row>
    <row r="1035" spans="1:6">
      <c r="A1035">
        <v>14367</v>
      </c>
      <c r="B1035" t="s">
        <v>4929</v>
      </c>
      <c r="C1035">
        <v>200</v>
      </c>
      <c r="D1035">
        <v>169</v>
      </c>
      <c r="E1035" t="s">
        <v>4925</v>
      </c>
      <c r="F1035" t="s">
        <v>4927</v>
      </c>
    </row>
    <row r="1036" spans="1:6">
      <c r="A1036">
        <v>14346</v>
      </c>
      <c r="B1036" t="s">
        <v>4929</v>
      </c>
      <c r="C1036">
        <v>200</v>
      </c>
      <c r="D1036">
        <v>169</v>
      </c>
      <c r="E1036" t="s">
        <v>4925</v>
      </c>
      <c r="F1036" t="s">
        <v>4927</v>
      </c>
    </row>
    <row r="1037" spans="1:6">
      <c r="A1037">
        <v>3216</v>
      </c>
      <c r="B1037" t="s">
        <v>4929</v>
      </c>
      <c r="C1037">
        <v>200</v>
      </c>
      <c r="D1037">
        <v>169</v>
      </c>
      <c r="E1037" t="s">
        <v>4925</v>
      </c>
      <c r="F1037" t="s">
        <v>4927</v>
      </c>
    </row>
    <row r="1038" spans="1:6">
      <c r="A1038">
        <v>3547</v>
      </c>
      <c r="B1038" t="s">
        <v>4929</v>
      </c>
      <c r="C1038">
        <v>200</v>
      </c>
      <c r="D1038">
        <v>169</v>
      </c>
      <c r="E1038" t="s">
        <v>4925</v>
      </c>
      <c r="F1038" t="s">
        <v>4927</v>
      </c>
    </row>
    <row r="1039" spans="1:6">
      <c r="A1039">
        <v>5128</v>
      </c>
      <c r="B1039" t="s">
        <v>4929</v>
      </c>
      <c r="C1039">
        <v>200</v>
      </c>
      <c r="D1039">
        <v>169</v>
      </c>
      <c r="E1039" t="s">
        <v>4925</v>
      </c>
      <c r="F1039" t="s">
        <v>4927</v>
      </c>
    </row>
    <row r="1040" spans="1:6">
      <c r="A1040">
        <v>3081</v>
      </c>
      <c r="B1040" t="s">
        <v>4929</v>
      </c>
      <c r="C1040">
        <v>200</v>
      </c>
      <c r="D1040">
        <v>169</v>
      </c>
      <c r="E1040" t="s">
        <v>4925</v>
      </c>
      <c r="F1040" t="s">
        <v>4927</v>
      </c>
    </row>
    <row r="1041" spans="1:6">
      <c r="A1041">
        <v>14331</v>
      </c>
      <c r="B1041" t="s">
        <v>4929</v>
      </c>
      <c r="C1041">
        <v>200</v>
      </c>
      <c r="D1041">
        <v>169</v>
      </c>
      <c r="E1041" t="s">
        <v>4925</v>
      </c>
      <c r="F1041" t="s">
        <v>4927</v>
      </c>
    </row>
    <row r="1042" spans="1:6">
      <c r="A1042">
        <v>5157</v>
      </c>
      <c r="B1042" t="s">
        <v>4929</v>
      </c>
      <c r="C1042">
        <v>200</v>
      </c>
      <c r="D1042">
        <v>169</v>
      </c>
      <c r="E1042" t="s">
        <v>4925</v>
      </c>
      <c r="F1042" t="s">
        <v>4927</v>
      </c>
    </row>
    <row r="1043" spans="1:6">
      <c r="A1043">
        <v>3628</v>
      </c>
      <c r="B1043" t="s">
        <v>4929</v>
      </c>
      <c r="C1043">
        <v>200</v>
      </c>
      <c r="D1043">
        <v>169</v>
      </c>
      <c r="E1043" t="s">
        <v>4925</v>
      </c>
      <c r="F1043" t="s">
        <v>4927</v>
      </c>
    </row>
    <row r="1044" spans="1:6">
      <c r="A1044">
        <v>5123</v>
      </c>
      <c r="B1044" t="s">
        <v>4929</v>
      </c>
      <c r="C1044">
        <v>3950</v>
      </c>
      <c r="D1044">
        <v>3488</v>
      </c>
      <c r="E1044" t="s">
        <v>4925</v>
      </c>
      <c r="F1044" t="s">
        <v>4927</v>
      </c>
    </row>
    <row r="1045" spans="1:6">
      <c r="A1045">
        <v>3148</v>
      </c>
      <c r="B1045" t="s">
        <v>4929</v>
      </c>
      <c r="C1045">
        <v>200</v>
      </c>
      <c r="D1045">
        <v>169</v>
      </c>
      <c r="E1045" t="s">
        <v>4925</v>
      </c>
      <c r="F1045" t="s">
        <v>4927</v>
      </c>
    </row>
    <row r="1046" spans="1:6">
      <c r="A1046">
        <v>14375</v>
      </c>
      <c r="B1046" t="s">
        <v>4929</v>
      </c>
      <c r="C1046">
        <v>200</v>
      </c>
      <c r="D1046">
        <v>169</v>
      </c>
      <c r="E1046" t="s">
        <v>4925</v>
      </c>
      <c r="F1046" t="s">
        <v>4927</v>
      </c>
    </row>
    <row r="1047" spans="1:6">
      <c r="A1047">
        <v>3218</v>
      </c>
      <c r="B1047" t="s">
        <v>4929</v>
      </c>
      <c r="C1047">
        <v>200</v>
      </c>
      <c r="D1047">
        <v>169</v>
      </c>
      <c r="E1047" t="s">
        <v>4925</v>
      </c>
      <c r="F1047" t="s">
        <v>4927</v>
      </c>
    </row>
    <row r="1048" spans="1:6">
      <c r="A1048">
        <v>3491</v>
      </c>
      <c r="B1048" t="s">
        <v>4929</v>
      </c>
      <c r="C1048">
        <v>200</v>
      </c>
      <c r="D1048">
        <v>169</v>
      </c>
      <c r="E1048" t="s">
        <v>4925</v>
      </c>
      <c r="F1048" t="s">
        <v>4927</v>
      </c>
    </row>
    <row r="1049" spans="1:6">
      <c r="A1049">
        <v>6144</v>
      </c>
      <c r="B1049" t="s">
        <v>4929</v>
      </c>
      <c r="C1049">
        <v>3950</v>
      </c>
      <c r="D1049">
        <v>3488</v>
      </c>
      <c r="E1049" t="s">
        <v>4925</v>
      </c>
      <c r="F1049" t="s">
        <v>4927</v>
      </c>
    </row>
    <row r="1050" spans="1:6">
      <c r="A1050">
        <v>14359</v>
      </c>
      <c r="B1050" t="s">
        <v>4929</v>
      </c>
      <c r="C1050">
        <v>200</v>
      </c>
      <c r="D1050">
        <v>169</v>
      </c>
      <c r="E1050" t="s">
        <v>4925</v>
      </c>
      <c r="F1050" t="s">
        <v>4927</v>
      </c>
    </row>
    <row r="1051" spans="1:6">
      <c r="A1051">
        <v>3361</v>
      </c>
      <c r="B1051" t="s">
        <v>4929</v>
      </c>
      <c r="C1051">
        <v>200</v>
      </c>
      <c r="D1051">
        <v>169</v>
      </c>
      <c r="E1051" t="s">
        <v>4925</v>
      </c>
      <c r="F1051" t="s">
        <v>4927</v>
      </c>
    </row>
    <row r="1052" spans="1:6">
      <c r="A1052">
        <v>3631</v>
      </c>
      <c r="B1052" t="s">
        <v>4929</v>
      </c>
      <c r="C1052">
        <v>200</v>
      </c>
      <c r="D1052">
        <v>169</v>
      </c>
      <c r="E1052" t="s">
        <v>4925</v>
      </c>
      <c r="F1052" t="s">
        <v>4927</v>
      </c>
    </row>
    <row r="1053" spans="1:6">
      <c r="A1053">
        <v>3582</v>
      </c>
      <c r="B1053" t="s">
        <v>4929</v>
      </c>
      <c r="C1053">
        <v>200</v>
      </c>
      <c r="D1053">
        <v>169</v>
      </c>
      <c r="E1053" t="s">
        <v>4925</v>
      </c>
      <c r="F1053" t="s">
        <v>4927</v>
      </c>
    </row>
    <row r="1054" spans="1:6">
      <c r="A1054">
        <v>14377</v>
      </c>
      <c r="B1054" t="s">
        <v>4929</v>
      </c>
      <c r="C1054">
        <v>200</v>
      </c>
      <c r="D1054">
        <v>169</v>
      </c>
      <c r="E1054" t="s">
        <v>4925</v>
      </c>
      <c r="F1054" t="s">
        <v>4927</v>
      </c>
    </row>
    <row r="1055" spans="1:6">
      <c r="A1055">
        <v>3364</v>
      </c>
      <c r="B1055" t="s">
        <v>4929</v>
      </c>
      <c r="C1055">
        <v>40</v>
      </c>
      <c r="D1055">
        <v>40</v>
      </c>
      <c r="E1055" t="s">
        <v>4925</v>
      </c>
      <c r="F1055" t="s">
        <v>4927</v>
      </c>
    </row>
    <row r="1056" spans="1:6">
      <c r="A1056">
        <v>5129</v>
      </c>
      <c r="B1056" t="s">
        <v>4929</v>
      </c>
      <c r="C1056">
        <v>200</v>
      </c>
      <c r="D1056">
        <v>169</v>
      </c>
      <c r="E1056" t="s">
        <v>4925</v>
      </c>
      <c r="F1056" t="s">
        <v>4927</v>
      </c>
    </row>
    <row r="1057" spans="1:6">
      <c r="A1057">
        <v>14338</v>
      </c>
      <c r="B1057" t="s">
        <v>4929</v>
      </c>
      <c r="C1057">
        <v>3950</v>
      </c>
      <c r="D1057">
        <v>3488</v>
      </c>
      <c r="E1057" t="s">
        <v>4925</v>
      </c>
      <c r="F1057" t="s">
        <v>4927</v>
      </c>
    </row>
    <row r="1058" spans="1:6">
      <c r="A1058">
        <v>3520</v>
      </c>
      <c r="B1058" t="s">
        <v>4929</v>
      </c>
      <c r="C1058">
        <v>200</v>
      </c>
      <c r="D1058">
        <v>169</v>
      </c>
      <c r="E1058" t="s">
        <v>4925</v>
      </c>
      <c r="F1058" t="s">
        <v>4927</v>
      </c>
    </row>
    <row r="1059" spans="1:6">
      <c r="A1059">
        <v>14339</v>
      </c>
      <c r="B1059" t="s">
        <v>4929</v>
      </c>
      <c r="C1059">
        <v>200</v>
      </c>
      <c r="D1059">
        <v>169</v>
      </c>
      <c r="E1059" t="s">
        <v>4925</v>
      </c>
      <c r="F1059" t="s">
        <v>4927</v>
      </c>
    </row>
    <row r="1060" spans="1:6">
      <c r="A1060">
        <v>3267</v>
      </c>
      <c r="B1060" t="s">
        <v>4929</v>
      </c>
      <c r="C1060">
        <v>200</v>
      </c>
      <c r="D1060">
        <v>169</v>
      </c>
      <c r="E1060" t="s">
        <v>4925</v>
      </c>
      <c r="F1060" t="s">
        <v>4927</v>
      </c>
    </row>
    <row r="1061" spans="1:6">
      <c r="A1061">
        <v>3016</v>
      </c>
      <c r="B1061" t="s">
        <v>4929</v>
      </c>
      <c r="C1061">
        <v>200</v>
      </c>
      <c r="D1061">
        <v>169</v>
      </c>
      <c r="E1061" t="s">
        <v>4925</v>
      </c>
      <c r="F1061" t="s">
        <v>4927</v>
      </c>
    </row>
    <row r="1062" spans="1:6">
      <c r="A1062">
        <v>3377</v>
      </c>
      <c r="B1062" t="s">
        <v>4929</v>
      </c>
      <c r="C1062">
        <v>200</v>
      </c>
      <c r="D1062">
        <v>169</v>
      </c>
      <c r="E1062" t="s">
        <v>4925</v>
      </c>
      <c r="F1062" t="s">
        <v>4927</v>
      </c>
    </row>
    <row r="1063" spans="1:6">
      <c r="A1063">
        <v>3487</v>
      </c>
      <c r="B1063" t="s">
        <v>4929</v>
      </c>
      <c r="C1063">
        <v>200</v>
      </c>
      <c r="D1063">
        <v>169</v>
      </c>
      <c r="E1063" t="s">
        <v>4925</v>
      </c>
      <c r="F1063" t="s">
        <v>4927</v>
      </c>
    </row>
    <row r="1064" spans="1:6">
      <c r="A1064">
        <v>3595</v>
      </c>
      <c r="B1064" t="s">
        <v>4929</v>
      </c>
      <c r="C1064">
        <v>200</v>
      </c>
      <c r="D1064">
        <v>169</v>
      </c>
      <c r="E1064" t="s">
        <v>4925</v>
      </c>
      <c r="F1064" t="s">
        <v>4927</v>
      </c>
    </row>
    <row r="1065" spans="1:6">
      <c r="A1065">
        <v>3553</v>
      </c>
      <c r="B1065" t="s">
        <v>4929</v>
      </c>
      <c r="C1065">
        <v>200</v>
      </c>
      <c r="D1065">
        <v>169</v>
      </c>
      <c r="E1065" t="s">
        <v>4925</v>
      </c>
      <c r="F1065" t="s">
        <v>4927</v>
      </c>
    </row>
    <row r="1066" spans="1:6">
      <c r="A1066">
        <v>3616</v>
      </c>
      <c r="B1066" t="s">
        <v>4929</v>
      </c>
      <c r="C1066">
        <v>200</v>
      </c>
      <c r="D1066">
        <v>169</v>
      </c>
      <c r="E1066" t="s">
        <v>4925</v>
      </c>
      <c r="F1066" t="s">
        <v>4927</v>
      </c>
    </row>
    <row r="1067" spans="1:6">
      <c r="A1067">
        <v>3608</v>
      </c>
      <c r="B1067" t="s">
        <v>4929</v>
      </c>
      <c r="C1067">
        <v>200</v>
      </c>
      <c r="D1067">
        <v>169</v>
      </c>
      <c r="E1067" t="s">
        <v>4925</v>
      </c>
      <c r="F1067" t="s">
        <v>4927</v>
      </c>
    </row>
    <row r="1068" spans="1:6">
      <c r="A1068">
        <v>5170</v>
      </c>
      <c r="B1068" t="s">
        <v>4929</v>
      </c>
      <c r="C1068">
        <v>200</v>
      </c>
      <c r="D1068">
        <v>169</v>
      </c>
      <c r="E1068" t="s">
        <v>4925</v>
      </c>
      <c r="F1068" t="s">
        <v>4927</v>
      </c>
    </row>
    <row r="1069" spans="1:6">
      <c r="A1069">
        <v>5394</v>
      </c>
      <c r="B1069" t="s">
        <v>4929</v>
      </c>
      <c r="C1069">
        <v>200</v>
      </c>
      <c r="D1069">
        <v>169</v>
      </c>
      <c r="E1069" t="s">
        <v>4925</v>
      </c>
      <c r="F1069" t="s">
        <v>4927</v>
      </c>
    </row>
    <row r="1070" spans="1:6">
      <c r="A1070">
        <v>14347</v>
      </c>
      <c r="B1070" t="s">
        <v>4929</v>
      </c>
      <c r="C1070">
        <v>200</v>
      </c>
      <c r="D1070">
        <v>169</v>
      </c>
      <c r="E1070" t="s">
        <v>4925</v>
      </c>
      <c r="F1070" t="s">
        <v>4927</v>
      </c>
    </row>
    <row r="1071" spans="1:6">
      <c r="A1071">
        <v>14379</v>
      </c>
      <c r="B1071" t="s">
        <v>4929</v>
      </c>
      <c r="C1071">
        <v>200</v>
      </c>
      <c r="D1071">
        <v>169</v>
      </c>
      <c r="E1071" t="s">
        <v>4925</v>
      </c>
      <c r="F1071" t="s">
        <v>4927</v>
      </c>
    </row>
    <row r="1072" spans="1:6">
      <c r="A1072">
        <v>6152</v>
      </c>
      <c r="B1072" t="s">
        <v>4929</v>
      </c>
      <c r="C1072">
        <v>193</v>
      </c>
      <c r="D1072">
        <v>164</v>
      </c>
      <c r="E1072" t="s">
        <v>4925</v>
      </c>
      <c r="F1072" t="s">
        <v>4927</v>
      </c>
    </row>
    <row r="1073" spans="1:6">
      <c r="A1073">
        <v>3160</v>
      </c>
      <c r="B1073" t="s">
        <v>4929</v>
      </c>
      <c r="C1073">
        <v>200</v>
      </c>
      <c r="D1073">
        <v>169</v>
      </c>
      <c r="E1073" t="s">
        <v>4925</v>
      </c>
      <c r="F1073" t="s">
        <v>4927</v>
      </c>
    </row>
    <row r="1074" spans="1:6">
      <c r="A1074">
        <v>14376</v>
      </c>
      <c r="B1074" t="s">
        <v>4929</v>
      </c>
      <c r="C1074">
        <v>200</v>
      </c>
      <c r="D1074">
        <v>169</v>
      </c>
      <c r="E1074" t="s">
        <v>4925</v>
      </c>
      <c r="F1074" t="s">
        <v>4927</v>
      </c>
    </row>
    <row r="1075" spans="1:6">
      <c r="A1075">
        <v>3539</v>
      </c>
      <c r="B1075" t="s">
        <v>4929</v>
      </c>
      <c r="C1075">
        <v>200</v>
      </c>
      <c r="D1075">
        <v>169</v>
      </c>
      <c r="E1075" t="s">
        <v>4925</v>
      </c>
      <c r="F1075" t="s">
        <v>4927</v>
      </c>
    </row>
    <row r="1076" spans="1:6">
      <c r="A1076">
        <v>3636</v>
      </c>
      <c r="B1076" t="s">
        <v>4929</v>
      </c>
      <c r="C1076">
        <v>200</v>
      </c>
      <c r="D1076">
        <v>169</v>
      </c>
      <c r="E1076" t="s">
        <v>4925</v>
      </c>
      <c r="F1076" t="s">
        <v>4927</v>
      </c>
    </row>
    <row r="1077" spans="1:6">
      <c r="A1077">
        <v>3621</v>
      </c>
      <c r="B1077" t="s">
        <v>4929</v>
      </c>
      <c r="C1077">
        <v>200</v>
      </c>
      <c r="D1077">
        <v>169</v>
      </c>
      <c r="E1077" t="s">
        <v>4925</v>
      </c>
      <c r="F1077" t="s">
        <v>4927</v>
      </c>
    </row>
    <row r="1078" spans="1:6">
      <c r="A1078">
        <v>3367</v>
      </c>
      <c r="B1078" t="s">
        <v>4929</v>
      </c>
      <c r="C1078">
        <v>200</v>
      </c>
      <c r="D1078">
        <v>169</v>
      </c>
      <c r="E1078" t="s">
        <v>4925</v>
      </c>
      <c r="F1078" t="s">
        <v>4927</v>
      </c>
    </row>
    <row r="1079" spans="1:6">
      <c r="A1079">
        <v>14343</v>
      </c>
      <c r="B1079" t="s">
        <v>4929</v>
      </c>
      <c r="C1079">
        <v>200</v>
      </c>
      <c r="D1079">
        <v>169</v>
      </c>
      <c r="E1079" t="s">
        <v>4925</v>
      </c>
      <c r="F1079" t="s">
        <v>4927</v>
      </c>
    </row>
    <row r="1080" spans="1:6">
      <c r="A1080">
        <v>14351</v>
      </c>
      <c r="B1080" t="s">
        <v>4929</v>
      </c>
      <c r="C1080">
        <v>200</v>
      </c>
      <c r="D1080">
        <v>169</v>
      </c>
      <c r="E1080" t="s">
        <v>4925</v>
      </c>
      <c r="F1080" t="s">
        <v>4927</v>
      </c>
    </row>
    <row r="1081" spans="1:6">
      <c r="A1081">
        <v>3559</v>
      </c>
      <c r="B1081" t="s">
        <v>4929</v>
      </c>
      <c r="C1081">
        <v>200</v>
      </c>
      <c r="D1081">
        <v>169</v>
      </c>
      <c r="E1081" t="s">
        <v>4925</v>
      </c>
      <c r="F1081" t="s">
        <v>4927</v>
      </c>
    </row>
    <row r="1082" spans="1:6">
      <c r="A1082">
        <v>14369</v>
      </c>
      <c r="B1082" t="s">
        <v>4929</v>
      </c>
      <c r="C1082">
        <v>200</v>
      </c>
      <c r="D1082">
        <v>169</v>
      </c>
      <c r="E1082" t="s">
        <v>4925</v>
      </c>
      <c r="F1082" t="s">
        <v>4927</v>
      </c>
    </row>
    <row r="1083" spans="1:6">
      <c r="A1083">
        <v>14378</v>
      </c>
      <c r="B1083" t="s">
        <v>4929</v>
      </c>
      <c r="C1083">
        <v>200</v>
      </c>
      <c r="D1083">
        <v>169</v>
      </c>
      <c r="E1083" t="s">
        <v>4925</v>
      </c>
      <c r="F1083" t="s">
        <v>4927</v>
      </c>
    </row>
    <row r="1084" spans="1:6">
      <c r="A1084">
        <v>14353</v>
      </c>
      <c r="B1084" t="s">
        <v>4929</v>
      </c>
      <c r="C1084">
        <v>200</v>
      </c>
      <c r="D1084">
        <v>169</v>
      </c>
      <c r="E1084" t="s">
        <v>4925</v>
      </c>
      <c r="F1084" t="s">
        <v>4927</v>
      </c>
    </row>
    <row r="1085" spans="1:6">
      <c r="A1085">
        <v>14340</v>
      </c>
      <c r="B1085" t="s">
        <v>4929</v>
      </c>
      <c r="C1085">
        <v>5430</v>
      </c>
      <c r="D1085">
        <v>4714</v>
      </c>
      <c r="E1085" t="s">
        <v>4925</v>
      </c>
      <c r="F1085" t="s">
        <v>4927</v>
      </c>
    </row>
    <row r="1086" spans="1:6">
      <c r="A1086">
        <v>6629</v>
      </c>
      <c r="B1086" t="s">
        <v>4929</v>
      </c>
      <c r="C1086">
        <v>200</v>
      </c>
      <c r="D1086">
        <v>169</v>
      </c>
      <c r="E1086" t="s">
        <v>4925</v>
      </c>
      <c r="F1086" t="s">
        <v>4927</v>
      </c>
    </row>
    <row r="1087" spans="1:6">
      <c r="A1087">
        <v>3642</v>
      </c>
      <c r="B1087" t="s">
        <v>4929</v>
      </c>
      <c r="C1087">
        <v>200</v>
      </c>
      <c r="D1087">
        <v>169</v>
      </c>
      <c r="E1087" t="s">
        <v>4925</v>
      </c>
      <c r="F1087" t="s">
        <v>4927</v>
      </c>
    </row>
    <row r="1088" spans="1:6">
      <c r="A1088">
        <v>3347</v>
      </c>
      <c r="B1088" t="s">
        <v>4929</v>
      </c>
      <c r="C1088">
        <v>200</v>
      </c>
      <c r="D1088">
        <v>169</v>
      </c>
      <c r="E1088" t="s">
        <v>4925</v>
      </c>
      <c r="F1088" t="s">
        <v>4927</v>
      </c>
    </row>
    <row r="1089" spans="1:6">
      <c r="A1089">
        <v>3512</v>
      </c>
      <c r="B1089" t="s">
        <v>4929</v>
      </c>
      <c r="C1089">
        <v>200</v>
      </c>
      <c r="D1089">
        <v>169</v>
      </c>
      <c r="E1089" t="s">
        <v>4925</v>
      </c>
      <c r="F1089" t="s">
        <v>4927</v>
      </c>
    </row>
    <row r="1090" spans="1:6">
      <c r="A1090">
        <v>14354</v>
      </c>
      <c r="B1090" t="s">
        <v>4929</v>
      </c>
      <c r="C1090">
        <v>4057</v>
      </c>
      <c r="D1090">
        <v>3577</v>
      </c>
      <c r="E1090" t="s">
        <v>4925</v>
      </c>
      <c r="F1090" t="s">
        <v>4927</v>
      </c>
    </row>
    <row r="1091" spans="1:6">
      <c r="A1091">
        <v>3165</v>
      </c>
      <c r="B1091" t="s">
        <v>4929</v>
      </c>
      <c r="C1091">
        <v>200</v>
      </c>
      <c r="D1091">
        <v>169</v>
      </c>
      <c r="E1091" t="s">
        <v>4925</v>
      </c>
      <c r="F1091" t="s">
        <v>4927</v>
      </c>
    </row>
    <row r="1092" spans="1:6">
      <c r="A1092">
        <v>5147</v>
      </c>
      <c r="B1092" t="s">
        <v>4929</v>
      </c>
      <c r="C1092">
        <v>200</v>
      </c>
      <c r="D1092">
        <v>169</v>
      </c>
      <c r="E1092" t="s">
        <v>4925</v>
      </c>
      <c r="F1092" t="s">
        <v>4927</v>
      </c>
    </row>
    <row r="1093" spans="1:6">
      <c r="A1093">
        <v>14333</v>
      </c>
      <c r="B1093" t="s">
        <v>4929</v>
      </c>
      <c r="C1093">
        <v>200</v>
      </c>
      <c r="D1093">
        <v>169</v>
      </c>
      <c r="E1093" t="s">
        <v>4925</v>
      </c>
      <c r="F1093" t="s">
        <v>4927</v>
      </c>
    </row>
    <row r="1094" spans="1:6">
      <c r="A1094">
        <v>5133</v>
      </c>
      <c r="B1094" t="s">
        <v>4929</v>
      </c>
      <c r="C1094">
        <v>193</v>
      </c>
      <c r="D1094">
        <v>164</v>
      </c>
      <c r="E1094" t="s">
        <v>4925</v>
      </c>
      <c r="F1094" t="s">
        <v>4927</v>
      </c>
    </row>
    <row r="1095" spans="1:6">
      <c r="A1095">
        <v>3301</v>
      </c>
      <c r="B1095" t="s">
        <v>4929</v>
      </c>
      <c r="C1095">
        <v>200</v>
      </c>
      <c r="D1095">
        <v>169</v>
      </c>
      <c r="E1095" t="s">
        <v>4925</v>
      </c>
      <c r="F1095" t="s">
        <v>4927</v>
      </c>
    </row>
    <row r="1096" spans="1:6">
      <c r="A1096">
        <v>14337</v>
      </c>
      <c r="B1096" t="s">
        <v>4929</v>
      </c>
      <c r="C1096">
        <v>5430</v>
      </c>
      <c r="D1096">
        <v>4714</v>
      </c>
      <c r="E1096" t="s">
        <v>4925</v>
      </c>
      <c r="F1096" t="s">
        <v>4927</v>
      </c>
    </row>
    <row r="1097" spans="1:6">
      <c r="A1097">
        <v>5173</v>
      </c>
      <c r="B1097" t="s">
        <v>4929</v>
      </c>
      <c r="C1097">
        <v>193</v>
      </c>
      <c r="D1097">
        <v>164</v>
      </c>
      <c r="E1097" t="s">
        <v>4925</v>
      </c>
      <c r="F1097" t="s">
        <v>4927</v>
      </c>
    </row>
    <row r="1098" spans="1:6">
      <c r="A1098">
        <v>3490</v>
      </c>
      <c r="B1098" t="s">
        <v>4929</v>
      </c>
      <c r="C1098">
        <v>200</v>
      </c>
      <c r="D1098">
        <v>169</v>
      </c>
      <c r="E1098" t="s">
        <v>4925</v>
      </c>
      <c r="F1098" t="s">
        <v>4927</v>
      </c>
    </row>
    <row r="1099" spans="1:6">
      <c r="A1099">
        <v>6109</v>
      </c>
      <c r="B1099" t="s">
        <v>4929</v>
      </c>
      <c r="C1099">
        <v>200</v>
      </c>
      <c r="D1099">
        <v>169</v>
      </c>
      <c r="E1099" t="s">
        <v>4925</v>
      </c>
      <c r="F1099" t="s">
        <v>4927</v>
      </c>
    </row>
    <row r="1100" spans="1:6">
      <c r="A1100">
        <v>14374</v>
      </c>
      <c r="B1100" t="s">
        <v>4929</v>
      </c>
      <c r="C1100">
        <v>200</v>
      </c>
      <c r="D1100">
        <v>169</v>
      </c>
      <c r="E1100" t="s">
        <v>4925</v>
      </c>
      <c r="F1100" t="s">
        <v>4927</v>
      </c>
    </row>
    <row r="1101" spans="1:6">
      <c r="A1101">
        <v>6645</v>
      </c>
      <c r="B1101" t="s">
        <v>4929</v>
      </c>
      <c r="C1101">
        <v>200</v>
      </c>
      <c r="D1101">
        <v>169</v>
      </c>
      <c r="E1101" t="s">
        <v>4925</v>
      </c>
      <c r="F1101" t="s">
        <v>4927</v>
      </c>
    </row>
    <row r="1102" spans="1:6">
      <c r="A1102">
        <v>14366</v>
      </c>
      <c r="B1102" t="s">
        <v>4929</v>
      </c>
      <c r="C1102">
        <v>200</v>
      </c>
      <c r="D1102">
        <v>169</v>
      </c>
      <c r="E1102" t="s">
        <v>4925</v>
      </c>
      <c r="F1102" t="s">
        <v>4927</v>
      </c>
    </row>
    <row r="1103" spans="1:6">
      <c r="A1103">
        <v>3340</v>
      </c>
      <c r="B1103" t="s">
        <v>4929</v>
      </c>
      <c r="C1103">
        <v>200</v>
      </c>
      <c r="D1103">
        <v>169</v>
      </c>
      <c r="E1103" t="s">
        <v>4925</v>
      </c>
      <c r="F1103" t="s">
        <v>4927</v>
      </c>
    </row>
    <row r="1104" spans="1:6">
      <c r="A1104">
        <v>3577</v>
      </c>
      <c r="B1104" t="s">
        <v>4929</v>
      </c>
      <c r="C1104">
        <v>200</v>
      </c>
      <c r="D1104">
        <v>169</v>
      </c>
      <c r="E1104" t="s">
        <v>4925</v>
      </c>
      <c r="F1104" t="s">
        <v>4927</v>
      </c>
    </row>
    <row r="1105" spans="1:6">
      <c r="A1105">
        <v>5137</v>
      </c>
      <c r="B1105" t="s">
        <v>4929</v>
      </c>
      <c r="C1105">
        <v>200</v>
      </c>
      <c r="D1105">
        <v>169</v>
      </c>
      <c r="E1105" t="s">
        <v>4925</v>
      </c>
      <c r="F1105" t="s">
        <v>4927</v>
      </c>
    </row>
    <row r="1106" spans="1:6">
      <c r="A1106">
        <v>5382</v>
      </c>
      <c r="B1106" t="s">
        <v>4929</v>
      </c>
      <c r="C1106">
        <v>200</v>
      </c>
      <c r="D1106">
        <v>169</v>
      </c>
      <c r="E1106" t="s">
        <v>4925</v>
      </c>
      <c r="F1106" t="s">
        <v>4927</v>
      </c>
    </row>
    <row r="1107" spans="1:6">
      <c r="A1107">
        <v>14348</v>
      </c>
      <c r="B1107" t="s">
        <v>4929</v>
      </c>
      <c r="C1107">
        <v>200</v>
      </c>
      <c r="D1107">
        <v>169</v>
      </c>
      <c r="E1107" t="s">
        <v>4925</v>
      </c>
      <c r="F1107" t="s">
        <v>4927</v>
      </c>
    </row>
    <row r="1108" spans="1:6">
      <c r="A1108">
        <v>3596</v>
      </c>
      <c r="B1108" t="s">
        <v>4929</v>
      </c>
      <c r="C1108">
        <v>200</v>
      </c>
      <c r="D1108">
        <v>169</v>
      </c>
      <c r="E1108" t="s">
        <v>4925</v>
      </c>
      <c r="F1108" t="s">
        <v>4927</v>
      </c>
    </row>
    <row r="1109" spans="1:6">
      <c r="A1109">
        <v>14341</v>
      </c>
      <c r="B1109" t="s">
        <v>4929</v>
      </c>
      <c r="C1109">
        <v>200</v>
      </c>
      <c r="D1109">
        <v>169</v>
      </c>
      <c r="E1109" t="s">
        <v>4925</v>
      </c>
      <c r="F1109" t="s">
        <v>4927</v>
      </c>
    </row>
    <row r="1110" spans="1:6">
      <c r="A1110">
        <v>3318</v>
      </c>
      <c r="B1110" t="s">
        <v>4929</v>
      </c>
      <c r="C1110">
        <v>200</v>
      </c>
      <c r="D1110">
        <v>169</v>
      </c>
      <c r="E1110" t="s">
        <v>4925</v>
      </c>
      <c r="F1110" t="s">
        <v>4927</v>
      </c>
    </row>
    <row r="1111" spans="1:6">
      <c r="A1111">
        <v>6160</v>
      </c>
      <c r="B1111" t="s">
        <v>4929</v>
      </c>
      <c r="C1111">
        <v>200</v>
      </c>
      <c r="D1111">
        <v>169</v>
      </c>
      <c r="E1111" t="s">
        <v>4925</v>
      </c>
      <c r="F1111" t="s">
        <v>4927</v>
      </c>
    </row>
    <row r="1112" spans="1:6">
      <c r="A1112">
        <v>7183</v>
      </c>
      <c r="B1112" t="s">
        <v>4929</v>
      </c>
      <c r="C1112">
        <v>200</v>
      </c>
      <c r="D1112">
        <v>169</v>
      </c>
      <c r="E1112" t="s">
        <v>4925</v>
      </c>
      <c r="F1112" t="s">
        <v>4927</v>
      </c>
    </row>
    <row r="1113" spans="1:6">
      <c r="A1113">
        <v>5142</v>
      </c>
      <c r="B1113" t="s">
        <v>4929</v>
      </c>
      <c r="C1113">
        <v>200</v>
      </c>
      <c r="D1113">
        <v>169</v>
      </c>
      <c r="E1113" t="s">
        <v>4925</v>
      </c>
      <c r="F1113" t="s">
        <v>4927</v>
      </c>
    </row>
    <row r="1114" spans="1:6">
      <c r="A1114">
        <v>14370</v>
      </c>
      <c r="B1114" t="s">
        <v>4929</v>
      </c>
      <c r="C1114">
        <v>200</v>
      </c>
      <c r="D1114">
        <v>169</v>
      </c>
      <c r="E1114" t="s">
        <v>4925</v>
      </c>
      <c r="F1114" t="s">
        <v>4927</v>
      </c>
    </row>
    <row r="1115" spans="1:6">
      <c r="A1115">
        <v>14373</v>
      </c>
      <c r="B1115" t="s">
        <v>4929</v>
      </c>
      <c r="C1115">
        <v>200</v>
      </c>
      <c r="D1115">
        <v>169</v>
      </c>
      <c r="E1115" t="s">
        <v>4925</v>
      </c>
      <c r="F1115" t="s">
        <v>4927</v>
      </c>
    </row>
    <row r="1116" spans="1:6">
      <c r="A1116">
        <v>6198</v>
      </c>
      <c r="B1116" t="s">
        <v>4929</v>
      </c>
      <c r="C1116">
        <v>200</v>
      </c>
      <c r="D1116">
        <v>169</v>
      </c>
      <c r="E1116" t="s">
        <v>4925</v>
      </c>
      <c r="F1116" t="s">
        <v>4927</v>
      </c>
    </row>
    <row r="1117" spans="1:6">
      <c r="A1117">
        <v>14364</v>
      </c>
      <c r="B1117" t="s">
        <v>4929</v>
      </c>
      <c r="C1117">
        <v>200</v>
      </c>
      <c r="D1117">
        <v>169</v>
      </c>
      <c r="E1117" t="s">
        <v>4925</v>
      </c>
      <c r="F1117" t="s">
        <v>4927</v>
      </c>
    </row>
    <row r="1118" spans="1:6">
      <c r="A1118">
        <v>3533</v>
      </c>
      <c r="B1118" t="s">
        <v>4929</v>
      </c>
      <c r="C1118">
        <v>200</v>
      </c>
      <c r="D1118">
        <v>169</v>
      </c>
      <c r="E1118" t="s">
        <v>4925</v>
      </c>
      <c r="F1118" t="s">
        <v>4927</v>
      </c>
    </row>
    <row r="1119" spans="1:6">
      <c r="A1119">
        <v>3068</v>
      </c>
      <c r="B1119" t="s">
        <v>4929</v>
      </c>
      <c r="C1119">
        <v>200</v>
      </c>
      <c r="D1119">
        <v>169</v>
      </c>
      <c r="E1119" t="s">
        <v>4925</v>
      </c>
      <c r="F1119" t="s">
        <v>4927</v>
      </c>
    </row>
    <row r="1120" spans="1:6">
      <c r="A1120">
        <v>3141</v>
      </c>
      <c r="B1120" t="s">
        <v>4929</v>
      </c>
      <c r="C1120">
        <v>200</v>
      </c>
      <c r="D1120">
        <v>169</v>
      </c>
      <c r="E1120" t="s">
        <v>4925</v>
      </c>
      <c r="F1120" t="s">
        <v>4927</v>
      </c>
    </row>
    <row r="1121" spans="1:6">
      <c r="A1121">
        <v>3508</v>
      </c>
      <c r="B1121" t="s">
        <v>4929</v>
      </c>
      <c r="C1121">
        <v>200</v>
      </c>
      <c r="D1121">
        <v>169</v>
      </c>
      <c r="E1121" t="s">
        <v>4925</v>
      </c>
      <c r="F1121" t="s">
        <v>4927</v>
      </c>
    </row>
    <row r="1122" spans="1:6">
      <c r="A1122">
        <v>3521</v>
      </c>
      <c r="B1122" t="s">
        <v>4929</v>
      </c>
      <c r="C1122">
        <v>200</v>
      </c>
      <c r="D1122">
        <v>169</v>
      </c>
      <c r="E1122" t="s">
        <v>4925</v>
      </c>
      <c r="F1122" t="s">
        <v>4927</v>
      </c>
    </row>
    <row r="1123" spans="1:6">
      <c r="A1123">
        <v>3481</v>
      </c>
      <c r="B1123" t="s">
        <v>4929</v>
      </c>
      <c r="C1123">
        <v>200</v>
      </c>
      <c r="D1123">
        <v>169</v>
      </c>
      <c r="E1123" t="s">
        <v>4925</v>
      </c>
      <c r="F1123" t="s">
        <v>4927</v>
      </c>
    </row>
    <row r="1124" spans="1:6">
      <c r="A1124">
        <v>3107</v>
      </c>
      <c r="B1124" t="s">
        <v>4929</v>
      </c>
      <c r="C1124">
        <v>200</v>
      </c>
      <c r="D1124">
        <v>169</v>
      </c>
      <c r="E1124" t="s">
        <v>4925</v>
      </c>
      <c r="F1124" t="s">
        <v>4927</v>
      </c>
    </row>
    <row r="1125" spans="1:6">
      <c r="A1125">
        <v>3569</v>
      </c>
      <c r="B1125" t="s">
        <v>4929</v>
      </c>
      <c r="C1125">
        <v>200</v>
      </c>
      <c r="D1125">
        <v>169</v>
      </c>
      <c r="E1125" t="s">
        <v>4925</v>
      </c>
      <c r="F1125" t="s">
        <v>4927</v>
      </c>
    </row>
    <row r="1126" spans="1:6">
      <c r="A1126">
        <v>14329</v>
      </c>
      <c r="B1126" t="s">
        <v>4929</v>
      </c>
      <c r="C1126">
        <v>200</v>
      </c>
      <c r="D1126">
        <v>169</v>
      </c>
      <c r="E1126" t="s">
        <v>4925</v>
      </c>
      <c r="F1126" t="s">
        <v>4927</v>
      </c>
    </row>
    <row r="1127" spans="1:6">
      <c r="A1127">
        <v>3488</v>
      </c>
      <c r="B1127" t="s">
        <v>4929</v>
      </c>
      <c r="C1127">
        <v>200</v>
      </c>
      <c r="D1127">
        <v>169</v>
      </c>
      <c r="E1127" t="s">
        <v>4925</v>
      </c>
      <c r="F1127" t="s">
        <v>4927</v>
      </c>
    </row>
    <row r="1128" spans="1:6">
      <c r="A1128">
        <v>14332</v>
      </c>
      <c r="B1128" t="s">
        <v>4929</v>
      </c>
      <c r="C1128">
        <v>200</v>
      </c>
      <c r="D1128">
        <v>169</v>
      </c>
      <c r="E1128" t="s">
        <v>4925</v>
      </c>
      <c r="F1128" t="s">
        <v>4927</v>
      </c>
    </row>
    <row r="1129" spans="1:6">
      <c r="A1129">
        <v>3021</v>
      </c>
      <c r="B1129" t="s">
        <v>4929</v>
      </c>
      <c r="C1129">
        <v>200</v>
      </c>
      <c r="D1129">
        <v>169</v>
      </c>
      <c r="E1129" t="s">
        <v>4925</v>
      </c>
      <c r="F1129" t="s">
        <v>4927</v>
      </c>
    </row>
    <row r="1130" spans="1:6">
      <c r="A1130">
        <v>3105</v>
      </c>
      <c r="B1130" t="s">
        <v>4929</v>
      </c>
      <c r="C1130">
        <v>200</v>
      </c>
      <c r="D1130">
        <v>169</v>
      </c>
      <c r="E1130" t="s">
        <v>4925</v>
      </c>
      <c r="F1130" t="s">
        <v>4927</v>
      </c>
    </row>
    <row r="1131" spans="1:6">
      <c r="A1131">
        <v>3589</v>
      </c>
      <c r="B1131" t="s">
        <v>4929</v>
      </c>
      <c r="C1131">
        <v>200</v>
      </c>
      <c r="D1131">
        <v>169</v>
      </c>
      <c r="E1131" t="s">
        <v>4925</v>
      </c>
      <c r="F1131" t="s">
        <v>4927</v>
      </c>
    </row>
    <row r="1132" spans="1:6">
      <c r="A1132">
        <v>6611</v>
      </c>
      <c r="B1132" t="s">
        <v>4929</v>
      </c>
      <c r="C1132">
        <v>200</v>
      </c>
      <c r="D1132">
        <v>169</v>
      </c>
      <c r="E1132" t="s">
        <v>4925</v>
      </c>
      <c r="F1132" t="s">
        <v>4927</v>
      </c>
    </row>
    <row r="1133" spans="1:6">
      <c r="A1133">
        <v>3401</v>
      </c>
      <c r="B1133" t="s">
        <v>4929</v>
      </c>
      <c r="C1133">
        <v>200</v>
      </c>
      <c r="D1133">
        <v>169</v>
      </c>
      <c r="E1133" t="s">
        <v>4925</v>
      </c>
      <c r="F1133" t="s">
        <v>4927</v>
      </c>
    </row>
    <row r="1134" spans="1:6">
      <c r="A1134">
        <v>14355</v>
      </c>
      <c r="B1134" t="s">
        <v>4929</v>
      </c>
      <c r="C1134">
        <v>200</v>
      </c>
      <c r="D1134">
        <v>169</v>
      </c>
      <c r="E1134" t="s">
        <v>4925</v>
      </c>
      <c r="F1134" t="s">
        <v>4927</v>
      </c>
    </row>
    <row r="1135" spans="1:6">
      <c r="A1135">
        <v>3587</v>
      </c>
      <c r="B1135" t="s">
        <v>4929</v>
      </c>
      <c r="C1135">
        <v>200</v>
      </c>
      <c r="D1135">
        <v>169</v>
      </c>
      <c r="E1135" t="s">
        <v>4925</v>
      </c>
      <c r="F1135" t="s">
        <v>4927</v>
      </c>
    </row>
    <row r="1136" spans="1:6">
      <c r="A1136">
        <v>3570</v>
      </c>
      <c r="B1136" t="s">
        <v>4929</v>
      </c>
      <c r="C1136">
        <v>200</v>
      </c>
      <c r="D1136">
        <v>169</v>
      </c>
      <c r="E1136" t="s">
        <v>4925</v>
      </c>
      <c r="F1136" t="s">
        <v>4927</v>
      </c>
    </row>
    <row r="1137" spans="1:6">
      <c r="A1137">
        <v>3115</v>
      </c>
      <c r="B1137" t="s">
        <v>4929</v>
      </c>
      <c r="C1137">
        <v>200</v>
      </c>
      <c r="D1137">
        <v>169</v>
      </c>
      <c r="E1137" t="s">
        <v>4925</v>
      </c>
      <c r="F1137" t="s">
        <v>4927</v>
      </c>
    </row>
    <row r="1138" spans="1:6">
      <c r="A1138">
        <v>5132</v>
      </c>
      <c r="B1138" t="s">
        <v>4929</v>
      </c>
      <c r="C1138">
        <v>200</v>
      </c>
      <c r="D1138">
        <v>169</v>
      </c>
      <c r="E1138" t="s">
        <v>4925</v>
      </c>
      <c r="F1138" t="s">
        <v>4927</v>
      </c>
    </row>
    <row r="1139" spans="1:6">
      <c r="A1139">
        <v>5375</v>
      </c>
      <c r="B1139" t="s">
        <v>4929</v>
      </c>
      <c r="C1139">
        <v>200</v>
      </c>
      <c r="D1139">
        <v>175</v>
      </c>
      <c r="E1139" t="s">
        <v>4925</v>
      </c>
      <c r="F1139" t="s">
        <v>4927</v>
      </c>
    </row>
    <row r="1140" spans="1:6">
      <c r="A1140">
        <v>14352</v>
      </c>
      <c r="B1140" t="s">
        <v>4929</v>
      </c>
      <c r="C1140">
        <v>200</v>
      </c>
      <c r="D1140">
        <v>169</v>
      </c>
      <c r="E1140" t="s">
        <v>4925</v>
      </c>
      <c r="F1140" t="s">
        <v>4927</v>
      </c>
    </row>
    <row r="1141" spans="1:6">
      <c r="A1141">
        <v>5135</v>
      </c>
      <c r="B1141" t="s">
        <v>4929</v>
      </c>
      <c r="C1141">
        <v>200</v>
      </c>
      <c r="D1141">
        <v>169</v>
      </c>
      <c r="E1141" t="s">
        <v>4925</v>
      </c>
      <c r="F1141" t="s">
        <v>4927</v>
      </c>
    </row>
    <row r="1142" spans="1:6">
      <c r="A1142">
        <v>14362</v>
      </c>
      <c r="B1142" t="s">
        <v>4929</v>
      </c>
      <c r="C1142">
        <v>200</v>
      </c>
      <c r="D1142">
        <v>169</v>
      </c>
      <c r="E1142" t="s">
        <v>4925</v>
      </c>
      <c r="F1142" t="s">
        <v>4927</v>
      </c>
    </row>
    <row r="1143" spans="1:6">
      <c r="A1143">
        <v>5146</v>
      </c>
      <c r="B1143" t="s">
        <v>4929</v>
      </c>
      <c r="C1143">
        <v>200</v>
      </c>
      <c r="D1143">
        <v>169</v>
      </c>
      <c r="E1143" t="s">
        <v>4925</v>
      </c>
      <c r="F1143" t="s">
        <v>4927</v>
      </c>
    </row>
    <row r="1144" spans="1:6">
      <c r="A1144">
        <v>3296</v>
      </c>
      <c r="B1144" t="s">
        <v>4929</v>
      </c>
      <c r="C1144">
        <v>200</v>
      </c>
      <c r="D1144">
        <v>169</v>
      </c>
      <c r="E1144" t="s">
        <v>4925</v>
      </c>
      <c r="F1144" t="s">
        <v>4927</v>
      </c>
    </row>
    <row r="1145" spans="1:6">
      <c r="A1145">
        <v>5362</v>
      </c>
      <c r="B1145" t="s">
        <v>4929</v>
      </c>
      <c r="C1145">
        <v>200</v>
      </c>
      <c r="D1145">
        <v>169</v>
      </c>
      <c r="E1145" t="s">
        <v>4925</v>
      </c>
      <c r="F1145" t="s">
        <v>4927</v>
      </c>
    </row>
    <row r="1146" spans="1:6">
      <c r="A1146">
        <v>9588</v>
      </c>
      <c r="B1146" t="s">
        <v>4929</v>
      </c>
      <c r="C1146">
        <v>4057</v>
      </c>
      <c r="D1146">
        <v>3577</v>
      </c>
      <c r="E1146" t="s">
        <v>4925</v>
      </c>
      <c r="F1146" t="s">
        <v>4927</v>
      </c>
    </row>
    <row r="1147" spans="1:6">
      <c r="A1147">
        <v>3193</v>
      </c>
      <c r="B1147" t="s">
        <v>4929</v>
      </c>
      <c r="C1147">
        <v>200</v>
      </c>
      <c r="D1147">
        <v>169</v>
      </c>
      <c r="E1147" t="s">
        <v>4925</v>
      </c>
      <c r="F1147" t="s">
        <v>4927</v>
      </c>
    </row>
    <row r="1148" spans="1:6">
      <c r="A1148">
        <v>3084</v>
      </c>
      <c r="B1148" t="s">
        <v>4929</v>
      </c>
      <c r="C1148">
        <v>200</v>
      </c>
      <c r="D1148">
        <v>169</v>
      </c>
      <c r="E1148" t="s">
        <v>4925</v>
      </c>
      <c r="F1148" t="s">
        <v>4927</v>
      </c>
    </row>
    <row r="1149" spans="1:6">
      <c r="A1149">
        <v>3320</v>
      </c>
      <c r="B1149" t="s">
        <v>4929</v>
      </c>
      <c r="C1149">
        <v>200</v>
      </c>
      <c r="D1149">
        <v>169</v>
      </c>
      <c r="E1149" t="s">
        <v>4925</v>
      </c>
      <c r="F1149" t="s">
        <v>4927</v>
      </c>
    </row>
    <row r="1150" spans="1:6">
      <c r="A1150">
        <v>3516</v>
      </c>
      <c r="B1150" t="s">
        <v>4929</v>
      </c>
      <c r="C1150">
        <v>200</v>
      </c>
      <c r="D1150">
        <v>169</v>
      </c>
      <c r="E1150" t="s">
        <v>4925</v>
      </c>
      <c r="F1150" t="s">
        <v>4927</v>
      </c>
    </row>
    <row r="1151" spans="1:6">
      <c r="A1151">
        <v>14357</v>
      </c>
      <c r="B1151" t="s">
        <v>4929</v>
      </c>
      <c r="C1151">
        <v>200</v>
      </c>
      <c r="D1151">
        <v>169</v>
      </c>
      <c r="E1151" t="s">
        <v>4925</v>
      </c>
      <c r="F1151" t="s">
        <v>4927</v>
      </c>
    </row>
    <row r="1152" spans="1:6">
      <c r="A1152">
        <v>3037</v>
      </c>
      <c r="B1152" t="s">
        <v>4929</v>
      </c>
      <c r="C1152">
        <v>200</v>
      </c>
      <c r="D1152">
        <v>169</v>
      </c>
      <c r="E1152" t="s">
        <v>4925</v>
      </c>
      <c r="F1152" t="s">
        <v>4927</v>
      </c>
    </row>
    <row r="1153" spans="1:6">
      <c r="A1153">
        <v>5357</v>
      </c>
      <c r="B1153" t="s">
        <v>4929</v>
      </c>
      <c r="C1153">
        <v>200</v>
      </c>
      <c r="D1153">
        <v>169</v>
      </c>
      <c r="E1153" t="s">
        <v>4925</v>
      </c>
      <c r="F1153" t="s">
        <v>4927</v>
      </c>
    </row>
    <row r="1154" spans="1:6">
      <c r="A1154">
        <v>14335</v>
      </c>
      <c r="B1154" t="s">
        <v>4929</v>
      </c>
      <c r="C1154">
        <v>200</v>
      </c>
      <c r="D1154">
        <v>169</v>
      </c>
      <c r="E1154" t="s">
        <v>4925</v>
      </c>
      <c r="F1154" t="s">
        <v>4927</v>
      </c>
    </row>
    <row r="1155" spans="1:6">
      <c r="A1155">
        <v>5145</v>
      </c>
      <c r="B1155" t="s">
        <v>4929</v>
      </c>
      <c r="C1155">
        <v>5430</v>
      </c>
      <c r="D1155">
        <v>4714</v>
      </c>
      <c r="E1155" t="s">
        <v>4925</v>
      </c>
      <c r="F1155" t="s">
        <v>4927</v>
      </c>
    </row>
    <row r="1156" spans="1:6">
      <c r="A1156">
        <v>3263</v>
      </c>
      <c r="B1156" t="s">
        <v>4929</v>
      </c>
      <c r="C1156">
        <v>200</v>
      </c>
      <c r="D1156">
        <v>169</v>
      </c>
      <c r="E1156" t="s">
        <v>4925</v>
      </c>
      <c r="F1156" t="s">
        <v>4927</v>
      </c>
    </row>
    <row r="1157" spans="1:6">
      <c r="A1157">
        <v>6585</v>
      </c>
      <c r="B1157" t="s">
        <v>4929</v>
      </c>
      <c r="C1157">
        <v>200</v>
      </c>
      <c r="D1157">
        <v>169</v>
      </c>
      <c r="E1157" t="s">
        <v>4925</v>
      </c>
      <c r="F1157" t="s">
        <v>4927</v>
      </c>
    </row>
    <row r="1158" spans="1:6">
      <c r="A1158">
        <v>6651</v>
      </c>
      <c r="B1158" t="s">
        <v>4929</v>
      </c>
      <c r="C1158">
        <v>200</v>
      </c>
      <c r="D1158">
        <v>169</v>
      </c>
      <c r="E1158" t="s">
        <v>4925</v>
      </c>
      <c r="F1158" t="s">
        <v>4927</v>
      </c>
    </row>
    <row r="1159" spans="1:6">
      <c r="A1159">
        <v>3629</v>
      </c>
      <c r="B1159" t="s">
        <v>4929</v>
      </c>
      <c r="C1159">
        <v>200</v>
      </c>
      <c r="D1159">
        <v>169</v>
      </c>
      <c r="E1159" t="s">
        <v>4925</v>
      </c>
      <c r="F1159" t="s">
        <v>4927</v>
      </c>
    </row>
    <row r="1160" spans="1:6">
      <c r="A1160">
        <v>5138</v>
      </c>
      <c r="B1160" t="s">
        <v>4929</v>
      </c>
      <c r="C1160">
        <v>200</v>
      </c>
      <c r="D1160">
        <v>169</v>
      </c>
      <c r="E1160" t="s">
        <v>4925</v>
      </c>
      <c r="F1160" t="s">
        <v>4927</v>
      </c>
    </row>
    <row r="1161" spans="1:6">
      <c r="A1161">
        <v>3350</v>
      </c>
      <c r="B1161" t="s">
        <v>4929</v>
      </c>
      <c r="C1161">
        <v>200</v>
      </c>
      <c r="D1161">
        <v>169</v>
      </c>
      <c r="E1161" t="s">
        <v>4925</v>
      </c>
      <c r="F1161" t="s">
        <v>4927</v>
      </c>
    </row>
    <row r="1162" spans="1:6">
      <c r="A1162">
        <v>3128</v>
      </c>
      <c r="B1162" t="s">
        <v>4929</v>
      </c>
      <c r="C1162">
        <v>200</v>
      </c>
      <c r="D1162">
        <v>169</v>
      </c>
      <c r="E1162" t="s">
        <v>4925</v>
      </c>
      <c r="F1162" t="s">
        <v>4927</v>
      </c>
    </row>
    <row r="1163" spans="1:6">
      <c r="A1163">
        <v>14361</v>
      </c>
      <c r="B1163" t="s">
        <v>4929</v>
      </c>
      <c r="C1163">
        <v>200</v>
      </c>
      <c r="D1163">
        <v>169</v>
      </c>
      <c r="E1163" t="s">
        <v>4925</v>
      </c>
      <c r="F1163" t="s">
        <v>4927</v>
      </c>
    </row>
    <row r="1164" spans="1:6">
      <c r="A1164">
        <v>3017</v>
      </c>
      <c r="B1164" t="s">
        <v>4929</v>
      </c>
      <c r="C1164">
        <v>200</v>
      </c>
      <c r="D1164">
        <v>169</v>
      </c>
      <c r="E1164" t="s">
        <v>4925</v>
      </c>
      <c r="F1164" t="s">
        <v>4927</v>
      </c>
    </row>
    <row r="1165" spans="1:6">
      <c r="A1165">
        <v>5374</v>
      </c>
      <c r="B1165" t="s">
        <v>4929</v>
      </c>
      <c r="C1165">
        <v>200</v>
      </c>
      <c r="D1165">
        <v>169</v>
      </c>
      <c r="E1165" t="s">
        <v>4925</v>
      </c>
      <c r="F1165" t="s">
        <v>4927</v>
      </c>
    </row>
    <row r="1166" spans="1:6">
      <c r="A1166">
        <v>14382</v>
      </c>
      <c r="B1166" t="s">
        <v>4929</v>
      </c>
      <c r="C1166">
        <v>193</v>
      </c>
      <c r="D1166">
        <v>164</v>
      </c>
      <c r="E1166" t="s">
        <v>4925</v>
      </c>
      <c r="F1166" t="s">
        <v>4927</v>
      </c>
    </row>
    <row r="1167" spans="1:6">
      <c r="A1167">
        <v>3507</v>
      </c>
      <c r="B1167" t="s">
        <v>4929</v>
      </c>
      <c r="C1167">
        <v>200</v>
      </c>
      <c r="D1167">
        <v>169</v>
      </c>
      <c r="E1167" t="s">
        <v>4925</v>
      </c>
      <c r="F1167" t="s">
        <v>4927</v>
      </c>
    </row>
    <row r="1168" spans="1:6">
      <c r="A1168">
        <v>14371</v>
      </c>
      <c r="B1168" t="s">
        <v>4929</v>
      </c>
      <c r="C1168">
        <v>193</v>
      </c>
      <c r="D1168">
        <v>164</v>
      </c>
      <c r="E1168" t="s">
        <v>4925</v>
      </c>
      <c r="F1168" t="s">
        <v>4927</v>
      </c>
    </row>
    <row r="1169" spans="1:6">
      <c r="A1169">
        <v>3154</v>
      </c>
      <c r="B1169" t="s">
        <v>4929</v>
      </c>
      <c r="C1169">
        <v>200</v>
      </c>
      <c r="D1169">
        <v>169</v>
      </c>
      <c r="E1169" t="s">
        <v>4925</v>
      </c>
      <c r="F1169" t="s">
        <v>4927</v>
      </c>
    </row>
    <row r="1170" spans="1:6">
      <c r="A1170">
        <v>14358</v>
      </c>
      <c r="B1170" t="s">
        <v>4929</v>
      </c>
      <c r="C1170">
        <v>200</v>
      </c>
      <c r="D1170">
        <v>169</v>
      </c>
      <c r="E1170" t="s">
        <v>4925</v>
      </c>
      <c r="F1170" t="s">
        <v>4927</v>
      </c>
    </row>
    <row r="1171" spans="1:6">
      <c r="A1171">
        <v>14349</v>
      </c>
      <c r="B1171" t="s">
        <v>4929</v>
      </c>
      <c r="C1171">
        <v>200</v>
      </c>
      <c r="D1171">
        <v>169</v>
      </c>
      <c r="E1171" t="s">
        <v>4925</v>
      </c>
      <c r="F1171" t="s">
        <v>4927</v>
      </c>
    </row>
    <row r="1172" spans="1:6">
      <c r="A1172">
        <v>3051</v>
      </c>
      <c r="B1172" t="s">
        <v>4929</v>
      </c>
      <c r="C1172">
        <v>200</v>
      </c>
      <c r="D1172">
        <v>169</v>
      </c>
      <c r="E1172" t="s">
        <v>4925</v>
      </c>
      <c r="F1172" t="s">
        <v>4927</v>
      </c>
    </row>
    <row r="1173" spans="1:6">
      <c r="A1173">
        <v>14381</v>
      </c>
      <c r="B1173" t="s">
        <v>4929</v>
      </c>
      <c r="C1173">
        <v>200</v>
      </c>
      <c r="D1173">
        <v>169</v>
      </c>
      <c r="E1173" t="s">
        <v>4925</v>
      </c>
      <c r="F1173" t="s">
        <v>4927</v>
      </c>
    </row>
    <row r="1174" spans="1:6">
      <c r="A1174">
        <v>3408</v>
      </c>
      <c r="B1174" t="s">
        <v>4929</v>
      </c>
      <c r="C1174">
        <v>200</v>
      </c>
      <c r="D1174">
        <v>169</v>
      </c>
      <c r="E1174" t="s">
        <v>4925</v>
      </c>
      <c r="F1174" t="s">
        <v>4927</v>
      </c>
    </row>
    <row r="1175" spans="1:6">
      <c r="A1175">
        <v>14360</v>
      </c>
      <c r="B1175" t="s">
        <v>4929</v>
      </c>
      <c r="C1175">
        <v>200</v>
      </c>
      <c r="D1175">
        <v>169</v>
      </c>
      <c r="E1175" t="s">
        <v>4925</v>
      </c>
      <c r="F1175" t="s">
        <v>4927</v>
      </c>
    </row>
    <row r="1176" spans="1:6">
      <c r="A1176">
        <v>3532</v>
      </c>
      <c r="B1176" t="s">
        <v>4929</v>
      </c>
      <c r="C1176">
        <v>200</v>
      </c>
      <c r="D1176">
        <v>169</v>
      </c>
      <c r="E1176" t="s">
        <v>4925</v>
      </c>
      <c r="F1176" t="s">
        <v>4927</v>
      </c>
    </row>
    <row r="1177" spans="1:6">
      <c r="A1177">
        <v>6119</v>
      </c>
      <c r="B1177" t="s">
        <v>4929</v>
      </c>
      <c r="C1177">
        <v>200</v>
      </c>
      <c r="D1177">
        <v>169</v>
      </c>
      <c r="E1177" t="s">
        <v>4925</v>
      </c>
      <c r="F1177" t="s">
        <v>4927</v>
      </c>
    </row>
    <row r="1178" spans="1:6">
      <c r="A1178">
        <v>14345</v>
      </c>
      <c r="B1178" t="s">
        <v>4929</v>
      </c>
      <c r="C1178">
        <v>200</v>
      </c>
      <c r="D1178">
        <v>169</v>
      </c>
      <c r="E1178" t="s">
        <v>4925</v>
      </c>
      <c r="F1178" t="s">
        <v>4927</v>
      </c>
    </row>
    <row r="1179" spans="1:6">
      <c r="A1179">
        <v>3552</v>
      </c>
      <c r="B1179" t="s">
        <v>4929</v>
      </c>
      <c r="C1179">
        <v>200</v>
      </c>
      <c r="D1179">
        <v>169</v>
      </c>
      <c r="E1179" t="s">
        <v>4925</v>
      </c>
      <c r="F1179" t="s">
        <v>4927</v>
      </c>
    </row>
    <row r="1180" spans="1:6">
      <c r="A1180">
        <v>3538</v>
      </c>
      <c r="B1180" t="s">
        <v>4929</v>
      </c>
      <c r="C1180">
        <v>200</v>
      </c>
      <c r="D1180">
        <v>169</v>
      </c>
      <c r="E1180" t="s">
        <v>4925</v>
      </c>
      <c r="F1180" t="s">
        <v>4927</v>
      </c>
    </row>
    <row r="1181" spans="1:6">
      <c r="A1181">
        <v>3546</v>
      </c>
      <c r="B1181" t="s">
        <v>4929</v>
      </c>
      <c r="C1181">
        <v>200</v>
      </c>
      <c r="D1181">
        <v>169</v>
      </c>
      <c r="E1181" t="s">
        <v>4925</v>
      </c>
      <c r="F1181" t="s">
        <v>4927</v>
      </c>
    </row>
    <row r="1182" spans="1:6">
      <c r="A1182">
        <v>3485</v>
      </c>
      <c r="B1182" t="s">
        <v>4929</v>
      </c>
      <c r="C1182">
        <v>200</v>
      </c>
      <c r="D1182">
        <v>169</v>
      </c>
      <c r="E1182" t="s">
        <v>4925</v>
      </c>
      <c r="F1182" t="s">
        <v>4927</v>
      </c>
    </row>
    <row r="1183" spans="1:6">
      <c r="A1183">
        <v>5159</v>
      </c>
      <c r="B1183" t="s">
        <v>4929</v>
      </c>
      <c r="C1183">
        <v>200</v>
      </c>
      <c r="D1183">
        <v>169</v>
      </c>
      <c r="E1183" t="s">
        <v>4925</v>
      </c>
      <c r="F1183" t="s">
        <v>4927</v>
      </c>
    </row>
    <row r="1184" spans="1:6">
      <c r="A1184">
        <v>3173</v>
      </c>
      <c r="B1184" t="s">
        <v>4929</v>
      </c>
      <c r="C1184">
        <v>200</v>
      </c>
      <c r="D1184">
        <v>169</v>
      </c>
      <c r="E1184" t="s">
        <v>4925</v>
      </c>
      <c r="F1184" t="s">
        <v>4927</v>
      </c>
    </row>
    <row r="1185" spans="1:6">
      <c r="A1185">
        <v>5174</v>
      </c>
      <c r="B1185" t="s">
        <v>4929</v>
      </c>
      <c r="C1185">
        <v>200</v>
      </c>
      <c r="D1185">
        <v>169</v>
      </c>
      <c r="E1185" t="s">
        <v>4925</v>
      </c>
      <c r="F1185" t="s">
        <v>4927</v>
      </c>
    </row>
    <row r="1186" spans="1:6">
      <c r="A1186">
        <v>5175</v>
      </c>
      <c r="B1186" t="s">
        <v>4929</v>
      </c>
      <c r="C1186">
        <v>200</v>
      </c>
      <c r="D1186">
        <v>169</v>
      </c>
      <c r="E1186" t="s">
        <v>4925</v>
      </c>
      <c r="F1186" t="s">
        <v>4927</v>
      </c>
    </row>
    <row r="1187" spans="1:6">
      <c r="A1187">
        <v>14350</v>
      </c>
      <c r="B1187" t="s">
        <v>4929</v>
      </c>
      <c r="C1187">
        <v>200</v>
      </c>
      <c r="D1187">
        <v>169</v>
      </c>
      <c r="E1187" t="s">
        <v>4925</v>
      </c>
      <c r="F1187" t="s">
        <v>4927</v>
      </c>
    </row>
    <row r="1188" spans="1:6">
      <c r="A1188">
        <v>3332</v>
      </c>
      <c r="B1188" t="s">
        <v>4929</v>
      </c>
      <c r="C1188">
        <v>200</v>
      </c>
      <c r="D1188">
        <v>169</v>
      </c>
      <c r="E1188" t="s">
        <v>4925</v>
      </c>
      <c r="F1188" t="s">
        <v>4927</v>
      </c>
    </row>
    <row r="1189" spans="1:6">
      <c r="A1189">
        <v>3104</v>
      </c>
      <c r="B1189" t="s">
        <v>4929</v>
      </c>
      <c r="C1189">
        <v>200</v>
      </c>
      <c r="D1189">
        <v>169</v>
      </c>
      <c r="E1189" t="s">
        <v>4925</v>
      </c>
      <c r="F1189" t="s">
        <v>4927</v>
      </c>
    </row>
    <row r="1190" spans="1:6">
      <c r="A1190">
        <v>14368</v>
      </c>
      <c r="B1190" t="s">
        <v>4929</v>
      </c>
      <c r="C1190">
        <v>200</v>
      </c>
      <c r="D1190">
        <v>169</v>
      </c>
      <c r="E1190" t="s">
        <v>4925</v>
      </c>
      <c r="F1190" t="s">
        <v>4927</v>
      </c>
    </row>
    <row r="1191" spans="1:6">
      <c r="A1191">
        <v>3480</v>
      </c>
      <c r="B1191" t="s">
        <v>4929</v>
      </c>
      <c r="C1191">
        <v>200</v>
      </c>
      <c r="D1191">
        <v>169</v>
      </c>
      <c r="E1191" t="s">
        <v>4925</v>
      </c>
      <c r="F1191" t="s">
        <v>4927</v>
      </c>
    </row>
    <row r="1192" spans="1:6">
      <c r="A1192">
        <v>3236</v>
      </c>
      <c r="B1192" t="s">
        <v>4929</v>
      </c>
      <c r="C1192">
        <v>200</v>
      </c>
      <c r="D1192">
        <v>169</v>
      </c>
      <c r="E1192" t="s">
        <v>4925</v>
      </c>
      <c r="F1192" t="s">
        <v>4927</v>
      </c>
    </row>
    <row r="1193" spans="1:6">
      <c r="A1193">
        <v>5155</v>
      </c>
      <c r="B1193" t="s">
        <v>4929</v>
      </c>
      <c r="C1193">
        <v>200</v>
      </c>
      <c r="D1193">
        <v>169</v>
      </c>
      <c r="E1193" t="s">
        <v>4925</v>
      </c>
      <c r="F1193" t="s">
        <v>4927</v>
      </c>
    </row>
    <row r="1194" spans="1:6">
      <c r="A1194">
        <v>3219</v>
      </c>
      <c r="B1194" t="s">
        <v>4929</v>
      </c>
      <c r="C1194">
        <v>200</v>
      </c>
      <c r="D1194">
        <v>169</v>
      </c>
      <c r="E1194" t="s">
        <v>4925</v>
      </c>
      <c r="F1194" t="s">
        <v>4927</v>
      </c>
    </row>
    <row r="1195" spans="1:6">
      <c r="A1195">
        <v>7119</v>
      </c>
      <c r="B1195" t="s">
        <v>4929</v>
      </c>
      <c r="C1195">
        <v>200</v>
      </c>
      <c r="D1195">
        <v>172</v>
      </c>
      <c r="E1195" t="s">
        <v>4925</v>
      </c>
      <c r="F1195" t="s">
        <v>4927</v>
      </c>
    </row>
    <row r="1196" spans="1:6">
      <c r="A1196">
        <v>10576</v>
      </c>
      <c r="B1196" t="s">
        <v>4929</v>
      </c>
      <c r="C1196">
        <v>200</v>
      </c>
      <c r="D1196">
        <v>172</v>
      </c>
      <c r="E1196" t="s">
        <v>4925</v>
      </c>
      <c r="F1196" t="s">
        <v>4927</v>
      </c>
    </row>
    <row r="1197" spans="1:6">
      <c r="A1197">
        <v>9796</v>
      </c>
      <c r="B1197" t="s">
        <v>4929</v>
      </c>
      <c r="C1197">
        <v>200</v>
      </c>
      <c r="D1197">
        <v>172</v>
      </c>
      <c r="E1197" t="s">
        <v>4925</v>
      </c>
      <c r="F1197" t="s">
        <v>4927</v>
      </c>
    </row>
    <row r="1198" spans="1:6">
      <c r="A1198">
        <v>6141</v>
      </c>
      <c r="B1198" t="s">
        <v>4929</v>
      </c>
      <c r="C1198">
        <v>200</v>
      </c>
      <c r="D1198">
        <v>172</v>
      </c>
      <c r="E1198" t="s">
        <v>4925</v>
      </c>
      <c r="F1198" t="s">
        <v>4927</v>
      </c>
    </row>
    <row r="1199" spans="1:6">
      <c r="A1199">
        <v>14176</v>
      </c>
      <c r="B1199" t="s">
        <v>4929</v>
      </c>
      <c r="C1199">
        <v>200</v>
      </c>
      <c r="D1199">
        <v>172</v>
      </c>
      <c r="E1199" t="s">
        <v>4925</v>
      </c>
      <c r="F1199" t="s">
        <v>4927</v>
      </c>
    </row>
    <row r="1200" spans="1:6">
      <c r="A1200">
        <v>12431</v>
      </c>
      <c r="B1200" t="s">
        <v>4929</v>
      </c>
      <c r="C1200">
        <v>200</v>
      </c>
      <c r="D1200">
        <v>172</v>
      </c>
      <c r="E1200" t="s">
        <v>4925</v>
      </c>
      <c r="F1200" t="s">
        <v>4927</v>
      </c>
    </row>
    <row r="1201" spans="1:6">
      <c r="A1201">
        <v>10558</v>
      </c>
      <c r="B1201" t="s">
        <v>4929</v>
      </c>
      <c r="C1201">
        <v>200</v>
      </c>
      <c r="D1201">
        <v>172</v>
      </c>
      <c r="E1201" t="s">
        <v>4925</v>
      </c>
      <c r="F1201" t="s">
        <v>4927</v>
      </c>
    </row>
    <row r="1202" spans="1:6">
      <c r="A1202">
        <v>8146</v>
      </c>
      <c r="B1202" t="s">
        <v>4929</v>
      </c>
      <c r="C1202">
        <v>200</v>
      </c>
      <c r="D1202">
        <v>172</v>
      </c>
      <c r="E1202" t="s">
        <v>4925</v>
      </c>
      <c r="F1202" t="s">
        <v>4927</v>
      </c>
    </row>
    <row r="1203" spans="1:6">
      <c r="A1203">
        <v>9604</v>
      </c>
      <c r="B1203" t="s">
        <v>4929</v>
      </c>
      <c r="C1203">
        <v>200</v>
      </c>
      <c r="D1203">
        <v>172</v>
      </c>
      <c r="E1203" t="s">
        <v>4925</v>
      </c>
      <c r="F1203" t="s">
        <v>4927</v>
      </c>
    </row>
    <row r="1204" spans="1:6">
      <c r="A1204">
        <v>13976</v>
      </c>
      <c r="B1204" t="s">
        <v>4929</v>
      </c>
      <c r="C1204">
        <v>200</v>
      </c>
      <c r="D1204">
        <v>172</v>
      </c>
      <c r="E1204" t="s">
        <v>4925</v>
      </c>
      <c r="F1204" t="s">
        <v>4927</v>
      </c>
    </row>
    <row r="1205" spans="1:6">
      <c r="A1205">
        <v>7117</v>
      </c>
      <c r="B1205" t="s">
        <v>4929</v>
      </c>
      <c r="C1205">
        <v>200</v>
      </c>
      <c r="D1205">
        <v>172</v>
      </c>
      <c r="E1205" t="s">
        <v>4925</v>
      </c>
      <c r="F1205" t="s">
        <v>4927</v>
      </c>
    </row>
    <row r="1206" spans="1:6">
      <c r="A1206">
        <v>10532</v>
      </c>
      <c r="B1206" t="s">
        <v>4929</v>
      </c>
      <c r="C1206">
        <v>3950</v>
      </c>
      <c r="D1206">
        <v>3526</v>
      </c>
      <c r="E1206" t="s">
        <v>4925</v>
      </c>
      <c r="F1206" t="s">
        <v>4927</v>
      </c>
    </row>
    <row r="1207" spans="1:6">
      <c r="A1207">
        <v>12926</v>
      </c>
      <c r="B1207" t="s">
        <v>4929</v>
      </c>
      <c r="C1207">
        <v>200</v>
      </c>
      <c r="D1207">
        <v>172</v>
      </c>
      <c r="E1207" t="s">
        <v>4925</v>
      </c>
      <c r="F1207" t="s">
        <v>4927</v>
      </c>
    </row>
    <row r="1208" spans="1:6">
      <c r="A1208">
        <v>12477</v>
      </c>
      <c r="B1208" t="s">
        <v>4929</v>
      </c>
      <c r="C1208">
        <v>200</v>
      </c>
      <c r="D1208">
        <v>172</v>
      </c>
      <c r="E1208" t="s">
        <v>4925</v>
      </c>
      <c r="F1208" t="s">
        <v>4927</v>
      </c>
    </row>
    <row r="1209" spans="1:6">
      <c r="A1209">
        <v>10584</v>
      </c>
      <c r="B1209" t="s">
        <v>4929</v>
      </c>
      <c r="C1209">
        <v>200</v>
      </c>
      <c r="D1209">
        <v>172</v>
      </c>
      <c r="E1209" t="s">
        <v>4925</v>
      </c>
      <c r="F1209" t="s">
        <v>4927</v>
      </c>
    </row>
    <row r="1210" spans="1:6">
      <c r="A1210">
        <v>16261</v>
      </c>
      <c r="B1210" t="s">
        <v>4929</v>
      </c>
      <c r="C1210">
        <v>160</v>
      </c>
      <c r="D1210">
        <v>140</v>
      </c>
      <c r="E1210" t="s">
        <v>4925</v>
      </c>
      <c r="F1210" t="s">
        <v>4927</v>
      </c>
    </row>
    <row r="1211" spans="1:6">
      <c r="A1211">
        <v>9797</v>
      </c>
      <c r="B1211" t="s">
        <v>4929</v>
      </c>
      <c r="C1211">
        <v>199</v>
      </c>
      <c r="D1211">
        <v>171</v>
      </c>
      <c r="E1211" t="s">
        <v>4925</v>
      </c>
      <c r="F1211" t="s">
        <v>4927</v>
      </c>
    </row>
    <row r="1212" spans="1:6">
      <c r="A1212">
        <v>3316</v>
      </c>
      <c r="B1212" t="s">
        <v>4929</v>
      </c>
      <c r="C1212">
        <v>200</v>
      </c>
      <c r="D1212">
        <v>172</v>
      </c>
      <c r="E1212" t="s">
        <v>4925</v>
      </c>
      <c r="F1212" t="s">
        <v>4927</v>
      </c>
    </row>
    <row r="1213" spans="1:6">
      <c r="A1213">
        <v>6812</v>
      </c>
      <c r="B1213" t="s">
        <v>4929</v>
      </c>
      <c r="C1213">
        <v>200</v>
      </c>
      <c r="D1213">
        <v>172</v>
      </c>
      <c r="E1213" t="s">
        <v>4925</v>
      </c>
      <c r="F1213" t="s">
        <v>4927</v>
      </c>
    </row>
    <row r="1214" spans="1:6">
      <c r="A1214">
        <v>13975</v>
      </c>
      <c r="B1214" t="s">
        <v>4929</v>
      </c>
      <c r="C1214">
        <v>200</v>
      </c>
      <c r="D1214">
        <v>172</v>
      </c>
      <c r="E1214" t="s">
        <v>4925</v>
      </c>
      <c r="F1214" t="s">
        <v>4927</v>
      </c>
    </row>
    <row r="1215" spans="1:6">
      <c r="A1215">
        <v>3605</v>
      </c>
      <c r="B1215" t="s">
        <v>4929</v>
      </c>
      <c r="C1215">
        <v>200</v>
      </c>
      <c r="D1215">
        <v>172</v>
      </c>
      <c r="E1215" t="s">
        <v>4925</v>
      </c>
      <c r="F1215" t="s">
        <v>4927</v>
      </c>
    </row>
    <row r="1216" spans="1:6">
      <c r="A1216">
        <v>6789</v>
      </c>
      <c r="B1216" t="s">
        <v>4929</v>
      </c>
      <c r="C1216">
        <v>200</v>
      </c>
      <c r="D1216">
        <v>172</v>
      </c>
      <c r="E1216" t="s">
        <v>4925</v>
      </c>
      <c r="F1216" t="s">
        <v>4927</v>
      </c>
    </row>
    <row r="1217" spans="1:6">
      <c r="A1217">
        <v>7690</v>
      </c>
      <c r="B1217" t="s">
        <v>4929</v>
      </c>
      <c r="C1217">
        <v>200</v>
      </c>
      <c r="D1217">
        <v>172</v>
      </c>
      <c r="E1217" t="s">
        <v>4925</v>
      </c>
      <c r="F1217" t="s">
        <v>4927</v>
      </c>
    </row>
    <row r="1218" spans="1:6">
      <c r="A1218">
        <v>12921</v>
      </c>
      <c r="B1218" t="s">
        <v>4929</v>
      </c>
      <c r="C1218">
        <v>200</v>
      </c>
      <c r="D1218">
        <v>172</v>
      </c>
      <c r="E1218" t="s">
        <v>4925</v>
      </c>
      <c r="F1218" t="s">
        <v>4927</v>
      </c>
    </row>
    <row r="1219" spans="1:6">
      <c r="A1219">
        <v>11828</v>
      </c>
      <c r="B1219" t="s">
        <v>4929</v>
      </c>
      <c r="C1219">
        <v>200</v>
      </c>
      <c r="D1219">
        <v>172</v>
      </c>
      <c r="E1219" t="s">
        <v>4925</v>
      </c>
      <c r="F1219" t="s">
        <v>4927</v>
      </c>
    </row>
    <row r="1220" spans="1:6">
      <c r="A1220">
        <v>12443</v>
      </c>
      <c r="B1220" t="s">
        <v>4929</v>
      </c>
      <c r="C1220">
        <v>200</v>
      </c>
      <c r="D1220">
        <v>172</v>
      </c>
      <c r="E1220" t="s">
        <v>4925</v>
      </c>
      <c r="F1220" t="s">
        <v>4927</v>
      </c>
    </row>
    <row r="1221" spans="1:6">
      <c r="A1221">
        <v>13984</v>
      </c>
      <c r="B1221" t="s">
        <v>4929</v>
      </c>
      <c r="C1221">
        <v>200</v>
      </c>
      <c r="D1221">
        <v>172</v>
      </c>
      <c r="E1221" t="s">
        <v>4925</v>
      </c>
      <c r="F1221" t="s">
        <v>4927</v>
      </c>
    </row>
    <row r="1222" spans="1:6">
      <c r="A1222">
        <v>14180</v>
      </c>
      <c r="B1222" t="s">
        <v>4929</v>
      </c>
      <c r="C1222">
        <v>200</v>
      </c>
      <c r="D1222">
        <v>172</v>
      </c>
      <c r="E1222" t="s">
        <v>4925</v>
      </c>
      <c r="F1222" t="s">
        <v>4927</v>
      </c>
    </row>
    <row r="1223" spans="1:6">
      <c r="A1223">
        <v>14146</v>
      </c>
      <c r="B1223" t="s">
        <v>4929</v>
      </c>
      <c r="C1223">
        <v>200</v>
      </c>
      <c r="D1223">
        <v>172</v>
      </c>
      <c r="E1223" t="s">
        <v>4925</v>
      </c>
      <c r="F1223" t="s">
        <v>4927</v>
      </c>
    </row>
    <row r="1224" spans="1:6">
      <c r="A1224">
        <v>8152</v>
      </c>
      <c r="B1224" t="s">
        <v>4929</v>
      </c>
      <c r="C1224">
        <v>180</v>
      </c>
      <c r="D1224">
        <v>157</v>
      </c>
      <c r="E1224" t="s">
        <v>4925</v>
      </c>
      <c r="F1224" t="s">
        <v>4927</v>
      </c>
    </row>
    <row r="1225" spans="1:6">
      <c r="A1225">
        <v>9848</v>
      </c>
      <c r="B1225" t="s">
        <v>4929</v>
      </c>
      <c r="C1225">
        <v>200</v>
      </c>
      <c r="D1225">
        <v>172</v>
      </c>
      <c r="E1225" t="s">
        <v>4925</v>
      </c>
      <c r="F1225" t="s">
        <v>4927</v>
      </c>
    </row>
    <row r="1226" spans="1:6">
      <c r="A1226">
        <v>10516</v>
      </c>
      <c r="B1226" t="s">
        <v>4929</v>
      </c>
      <c r="C1226">
        <v>200</v>
      </c>
      <c r="D1226">
        <v>172</v>
      </c>
      <c r="E1226" t="s">
        <v>4925</v>
      </c>
      <c r="F1226" t="s">
        <v>4927</v>
      </c>
    </row>
    <row r="1227" spans="1:6">
      <c r="A1227">
        <v>5345</v>
      </c>
      <c r="B1227" t="s">
        <v>4929</v>
      </c>
      <c r="C1227">
        <v>200</v>
      </c>
      <c r="D1227">
        <v>172</v>
      </c>
      <c r="E1227" t="s">
        <v>4925</v>
      </c>
      <c r="F1227" t="s">
        <v>4927</v>
      </c>
    </row>
    <row r="1228" spans="1:6">
      <c r="A1228">
        <v>13715</v>
      </c>
      <c r="B1228" t="s">
        <v>4929</v>
      </c>
      <c r="C1228">
        <v>200</v>
      </c>
      <c r="D1228">
        <v>172</v>
      </c>
      <c r="E1228" t="s">
        <v>4925</v>
      </c>
      <c r="F1228" t="s">
        <v>4927</v>
      </c>
    </row>
    <row r="1229" spans="1:6">
      <c r="A1229">
        <v>11797</v>
      </c>
      <c r="B1229" t="s">
        <v>4929</v>
      </c>
      <c r="C1229">
        <v>200</v>
      </c>
      <c r="D1229">
        <v>172</v>
      </c>
      <c r="E1229" t="s">
        <v>4925</v>
      </c>
      <c r="F1229" t="s">
        <v>4927</v>
      </c>
    </row>
    <row r="1230" spans="1:6">
      <c r="A1230">
        <v>11798</v>
      </c>
      <c r="B1230" t="s">
        <v>4929</v>
      </c>
      <c r="C1230">
        <v>200</v>
      </c>
      <c r="D1230">
        <v>172</v>
      </c>
      <c r="E1230" t="s">
        <v>4925</v>
      </c>
      <c r="F1230" t="s">
        <v>4927</v>
      </c>
    </row>
    <row r="1231" spans="1:6">
      <c r="A1231">
        <v>7195</v>
      </c>
      <c r="B1231" t="s">
        <v>4929</v>
      </c>
      <c r="C1231">
        <v>200</v>
      </c>
      <c r="D1231">
        <v>172</v>
      </c>
      <c r="E1231" t="s">
        <v>4925</v>
      </c>
      <c r="F1231" t="s">
        <v>4927</v>
      </c>
    </row>
    <row r="1232" spans="1:6">
      <c r="A1232">
        <v>12719</v>
      </c>
      <c r="B1232" t="s">
        <v>4929</v>
      </c>
      <c r="C1232">
        <v>5381</v>
      </c>
      <c r="D1232">
        <v>4724</v>
      </c>
      <c r="E1232" t="s">
        <v>4925</v>
      </c>
      <c r="F1232" t="s">
        <v>4927</v>
      </c>
    </row>
    <row r="1233" spans="1:6">
      <c r="A1233">
        <v>14753</v>
      </c>
      <c r="B1233" t="s">
        <v>4929</v>
      </c>
      <c r="C1233">
        <v>200</v>
      </c>
      <c r="D1233">
        <v>172</v>
      </c>
      <c r="E1233" t="s">
        <v>4925</v>
      </c>
      <c r="F1233" t="s">
        <v>4927</v>
      </c>
    </row>
    <row r="1234" spans="1:6">
      <c r="A1234">
        <v>10517</v>
      </c>
      <c r="B1234" t="s">
        <v>4929</v>
      </c>
      <c r="C1234">
        <v>200</v>
      </c>
      <c r="D1234">
        <v>172</v>
      </c>
      <c r="E1234" t="s">
        <v>4925</v>
      </c>
      <c r="F1234" t="s">
        <v>4927</v>
      </c>
    </row>
    <row r="1235" spans="1:6">
      <c r="A1235">
        <v>13719</v>
      </c>
      <c r="B1235" t="s">
        <v>4929</v>
      </c>
      <c r="C1235">
        <v>200</v>
      </c>
      <c r="D1235">
        <v>172</v>
      </c>
      <c r="E1235" t="s">
        <v>4925</v>
      </c>
      <c r="F1235" t="s">
        <v>4927</v>
      </c>
    </row>
    <row r="1236" spans="1:6">
      <c r="A1236">
        <v>10514</v>
      </c>
      <c r="B1236" t="s">
        <v>4929</v>
      </c>
      <c r="C1236">
        <v>200</v>
      </c>
      <c r="D1236">
        <v>172</v>
      </c>
      <c r="E1236" t="s">
        <v>4925</v>
      </c>
      <c r="F1236" t="s">
        <v>4927</v>
      </c>
    </row>
    <row r="1237" spans="1:6">
      <c r="A1237">
        <v>14142</v>
      </c>
      <c r="B1237" t="s">
        <v>4929</v>
      </c>
      <c r="C1237">
        <v>186</v>
      </c>
      <c r="D1237">
        <v>162</v>
      </c>
      <c r="E1237" t="s">
        <v>4925</v>
      </c>
      <c r="F1237" t="s">
        <v>4927</v>
      </c>
    </row>
    <row r="1238" spans="1:6">
      <c r="A1238">
        <v>3239</v>
      </c>
      <c r="B1238" t="s">
        <v>4929</v>
      </c>
      <c r="C1238">
        <v>200</v>
      </c>
      <c r="D1238">
        <v>172</v>
      </c>
      <c r="E1238" t="s">
        <v>4925</v>
      </c>
      <c r="F1238" t="s">
        <v>4927</v>
      </c>
    </row>
    <row r="1239" spans="1:6">
      <c r="A1239">
        <v>13728</v>
      </c>
      <c r="B1239" t="s">
        <v>4929</v>
      </c>
      <c r="C1239">
        <v>200</v>
      </c>
      <c r="D1239">
        <v>172</v>
      </c>
      <c r="E1239" t="s">
        <v>4925</v>
      </c>
      <c r="F1239" t="s">
        <v>4927</v>
      </c>
    </row>
    <row r="1240" spans="1:6">
      <c r="A1240">
        <v>11787</v>
      </c>
      <c r="B1240" t="s">
        <v>4929</v>
      </c>
      <c r="C1240">
        <v>200</v>
      </c>
      <c r="D1240">
        <v>172</v>
      </c>
      <c r="E1240" t="s">
        <v>4925</v>
      </c>
      <c r="F1240" t="s">
        <v>4927</v>
      </c>
    </row>
    <row r="1241" spans="1:6">
      <c r="A1241">
        <v>13722</v>
      </c>
      <c r="B1241" t="s">
        <v>4929</v>
      </c>
      <c r="C1241">
        <v>200</v>
      </c>
      <c r="D1241">
        <v>172</v>
      </c>
      <c r="E1241" t="s">
        <v>4925</v>
      </c>
      <c r="F1241" t="s">
        <v>4927</v>
      </c>
    </row>
    <row r="1242" spans="1:6">
      <c r="A1242">
        <v>13700</v>
      </c>
      <c r="B1242" t="s">
        <v>4929</v>
      </c>
      <c r="C1242">
        <v>200</v>
      </c>
      <c r="D1242">
        <v>172</v>
      </c>
      <c r="E1242" t="s">
        <v>4925</v>
      </c>
      <c r="F1242" t="s">
        <v>4927</v>
      </c>
    </row>
    <row r="1243" spans="1:6">
      <c r="A1243">
        <v>7179</v>
      </c>
      <c r="B1243" t="s">
        <v>4929</v>
      </c>
      <c r="C1243">
        <v>200</v>
      </c>
      <c r="D1243">
        <v>172</v>
      </c>
      <c r="E1243" t="s">
        <v>4925</v>
      </c>
      <c r="F1243" t="s">
        <v>4927</v>
      </c>
    </row>
    <row r="1244" spans="1:6">
      <c r="A1244">
        <v>12421</v>
      </c>
      <c r="B1244" t="s">
        <v>4929</v>
      </c>
      <c r="C1244">
        <v>200</v>
      </c>
      <c r="D1244">
        <v>172</v>
      </c>
      <c r="E1244" t="s">
        <v>4925</v>
      </c>
      <c r="F1244" t="s">
        <v>4927</v>
      </c>
    </row>
    <row r="1245" spans="1:6">
      <c r="A1245">
        <v>7145</v>
      </c>
      <c r="B1245" t="s">
        <v>4929</v>
      </c>
      <c r="C1245">
        <v>200</v>
      </c>
      <c r="D1245">
        <v>172</v>
      </c>
      <c r="E1245" t="s">
        <v>4925</v>
      </c>
      <c r="F1245" t="s">
        <v>4927</v>
      </c>
    </row>
    <row r="1246" spans="1:6">
      <c r="A1246">
        <v>7679</v>
      </c>
      <c r="B1246" t="s">
        <v>4929</v>
      </c>
      <c r="C1246">
        <v>200</v>
      </c>
      <c r="D1246">
        <v>172</v>
      </c>
      <c r="E1246" t="s">
        <v>4925</v>
      </c>
      <c r="F1246" t="s">
        <v>4927</v>
      </c>
    </row>
    <row r="1247" spans="1:6">
      <c r="A1247">
        <v>14135</v>
      </c>
      <c r="B1247" t="s">
        <v>4929</v>
      </c>
      <c r="C1247">
        <v>200</v>
      </c>
      <c r="D1247">
        <v>172</v>
      </c>
      <c r="E1247" t="s">
        <v>4925</v>
      </c>
      <c r="F1247" t="s">
        <v>4927</v>
      </c>
    </row>
    <row r="1248" spans="1:6">
      <c r="A1248">
        <v>3504</v>
      </c>
      <c r="B1248" t="s">
        <v>4929</v>
      </c>
      <c r="C1248">
        <v>193</v>
      </c>
      <c r="D1248">
        <v>168</v>
      </c>
      <c r="E1248" t="s">
        <v>4925</v>
      </c>
      <c r="F1248" t="s">
        <v>4927</v>
      </c>
    </row>
    <row r="1249" spans="1:6">
      <c r="A1249">
        <v>14086</v>
      </c>
      <c r="B1249" t="s">
        <v>4929</v>
      </c>
      <c r="C1249">
        <v>200</v>
      </c>
      <c r="D1249">
        <v>172</v>
      </c>
      <c r="E1249" t="s">
        <v>4925</v>
      </c>
      <c r="F1249" t="s">
        <v>4927</v>
      </c>
    </row>
    <row r="1250" spans="1:6">
      <c r="A1250">
        <v>9804</v>
      </c>
      <c r="B1250" t="s">
        <v>4929</v>
      </c>
      <c r="C1250">
        <v>200</v>
      </c>
      <c r="D1250">
        <v>172</v>
      </c>
      <c r="E1250" t="s">
        <v>4925</v>
      </c>
      <c r="F1250" t="s">
        <v>4927</v>
      </c>
    </row>
    <row r="1251" spans="1:6">
      <c r="A1251">
        <v>14099</v>
      </c>
      <c r="B1251" t="s">
        <v>4929</v>
      </c>
      <c r="C1251">
        <v>133</v>
      </c>
      <c r="D1251">
        <v>118</v>
      </c>
      <c r="E1251" t="s">
        <v>4925</v>
      </c>
      <c r="F1251" t="s">
        <v>4927</v>
      </c>
    </row>
    <row r="1252" spans="1:6">
      <c r="A1252">
        <v>5390</v>
      </c>
      <c r="B1252" t="s">
        <v>4929</v>
      </c>
      <c r="C1252">
        <v>200</v>
      </c>
      <c r="D1252">
        <v>172</v>
      </c>
      <c r="E1252" t="s">
        <v>4925</v>
      </c>
      <c r="F1252" t="s">
        <v>4927</v>
      </c>
    </row>
    <row r="1253" spans="1:6">
      <c r="A1253">
        <v>3335</v>
      </c>
      <c r="B1253" t="s">
        <v>4929</v>
      </c>
      <c r="C1253">
        <v>199</v>
      </c>
      <c r="D1253">
        <v>171</v>
      </c>
      <c r="E1253" t="s">
        <v>4925</v>
      </c>
      <c r="F1253" t="s">
        <v>4927</v>
      </c>
    </row>
    <row r="1254" spans="1:6">
      <c r="A1254">
        <v>9845</v>
      </c>
      <c r="B1254" t="s">
        <v>4929</v>
      </c>
      <c r="C1254">
        <v>200</v>
      </c>
      <c r="D1254">
        <v>172</v>
      </c>
      <c r="E1254" t="s">
        <v>4925</v>
      </c>
      <c r="F1254" t="s">
        <v>4927</v>
      </c>
    </row>
    <row r="1255" spans="1:6">
      <c r="A1255">
        <v>13977</v>
      </c>
      <c r="B1255" t="s">
        <v>4929</v>
      </c>
      <c r="C1255">
        <v>200</v>
      </c>
      <c r="D1255">
        <v>172</v>
      </c>
      <c r="E1255" t="s">
        <v>4925</v>
      </c>
      <c r="F1255" t="s">
        <v>4927</v>
      </c>
    </row>
    <row r="1256" spans="1:6">
      <c r="A1256">
        <v>14174</v>
      </c>
      <c r="B1256" t="s">
        <v>4929</v>
      </c>
      <c r="C1256">
        <v>200</v>
      </c>
      <c r="D1256">
        <v>172</v>
      </c>
      <c r="E1256" t="s">
        <v>4925</v>
      </c>
      <c r="F1256" t="s">
        <v>4927</v>
      </c>
    </row>
    <row r="1257" spans="1:6">
      <c r="A1257">
        <v>14216</v>
      </c>
      <c r="B1257" t="s">
        <v>4929</v>
      </c>
      <c r="C1257">
        <v>200</v>
      </c>
      <c r="D1257">
        <v>172</v>
      </c>
      <c r="E1257" t="s">
        <v>4925</v>
      </c>
      <c r="F1257" t="s">
        <v>4927</v>
      </c>
    </row>
    <row r="1258" spans="1:6">
      <c r="A1258">
        <v>14145</v>
      </c>
      <c r="B1258" t="s">
        <v>4929</v>
      </c>
      <c r="C1258">
        <v>200</v>
      </c>
      <c r="D1258">
        <v>172</v>
      </c>
      <c r="E1258" t="s">
        <v>4925</v>
      </c>
      <c r="F1258" t="s">
        <v>4927</v>
      </c>
    </row>
    <row r="1259" spans="1:6">
      <c r="A1259">
        <v>14137</v>
      </c>
      <c r="B1259" t="s">
        <v>4929</v>
      </c>
      <c r="C1259">
        <v>200</v>
      </c>
      <c r="D1259">
        <v>172</v>
      </c>
      <c r="E1259" t="s">
        <v>4925</v>
      </c>
      <c r="F1259" t="s">
        <v>4927</v>
      </c>
    </row>
    <row r="1260" spans="1:6">
      <c r="A1260">
        <v>14088</v>
      </c>
      <c r="B1260" t="s">
        <v>4929</v>
      </c>
      <c r="C1260">
        <v>200</v>
      </c>
      <c r="D1260">
        <v>172</v>
      </c>
      <c r="E1260" t="s">
        <v>4925</v>
      </c>
      <c r="F1260" t="s">
        <v>4927</v>
      </c>
    </row>
    <row r="1261" spans="1:6">
      <c r="A1261">
        <v>16266</v>
      </c>
      <c r="B1261" t="s">
        <v>4929</v>
      </c>
      <c r="C1261">
        <v>160</v>
      </c>
      <c r="D1261">
        <v>140</v>
      </c>
      <c r="E1261" t="s">
        <v>4925</v>
      </c>
      <c r="F1261" t="s">
        <v>4927</v>
      </c>
    </row>
    <row r="1262" spans="1:6">
      <c r="A1262">
        <v>6116</v>
      </c>
      <c r="B1262" t="s">
        <v>4929</v>
      </c>
      <c r="C1262">
        <v>200</v>
      </c>
      <c r="D1262">
        <v>172</v>
      </c>
      <c r="E1262" t="s">
        <v>4925</v>
      </c>
      <c r="F1262" t="s">
        <v>4927</v>
      </c>
    </row>
    <row r="1263" spans="1:6">
      <c r="A1263">
        <v>13699</v>
      </c>
      <c r="B1263" t="s">
        <v>4929</v>
      </c>
      <c r="C1263">
        <v>200</v>
      </c>
      <c r="D1263">
        <v>172</v>
      </c>
      <c r="E1263" t="s">
        <v>4925</v>
      </c>
      <c r="F1263" t="s">
        <v>4927</v>
      </c>
    </row>
    <row r="1264" spans="1:6">
      <c r="A1264">
        <v>7647</v>
      </c>
      <c r="B1264" t="s">
        <v>4929</v>
      </c>
      <c r="C1264">
        <v>200</v>
      </c>
      <c r="D1264">
        <v>172</v>
      </c>
      <c r="E1264" t="s">
        <v>4925</v>
      </c>
      <c r="F1264" t="s">
        <v>4927</v>
      </c>
    </row>
    <row r="1265" spans="1:6">
      <c r="A1265">
        <v>7635</v>
      </c>
      <c r="B1265" t="s">
        <v>4929</v>
      </c>
      <c r="C1265">
        <v>200</v>
      </c>
      <c r="D1265">
        <v>172</v>
      </c>
      <c r="E1265" t="s">
        <v>4925</v>
      </c>
      <c r="F1265" t="s">
        <v>4927</v>
      </c>
    </row>
    <row r="1266" spans="1:6">
      <c r="A1266">
        <v>10583</v>
      </c>
      <c r="B1266" t="s">
        <v>4929</v>
      </c>
      <c r="C1266">
        <v>200</v>
      </c>
      <c r="D1266">
        <v>172</v>
      </c>
      <c r="E1266" t="s">
        <v>4925</v>
      </c>
      <c r="F1266" t="s">
        <v>4927</v>
      </c>
    </row>
    <row r="1267" spans="1:6">
      <c r="A1267">
        <v>10587</v>
      </c>
      <c r="B1267" t="s">
        <v>4929</v>
      </c>
      <c r="C1267">
        <v>200</v>
      </c>
      <c r="D1267">
        <v>172</v>
      </c>
      <c r="E1267" t="s">
        <v>4925</v>
      </c>
      <c r="F1267" t="s">
        <v>4927</v>
      </c>
    </row>
    <row r="1268" spans="1:6">
      <c r="A1268">
        <v>14148</v>
      </c>
      <c r="B1268" t="s">
        <v>4929</v>
      </c>
      <c r="C1268">
        <v>200</v>
      </c>
      <c r="D1268">
        <v>172</v>
      </c>
      <c r="E1268" t="s">
        <v>4925</v>
      </c>
      <c r="F1268" t="s">
        <v>4927</v>
      </c>
    </row>
    <row r="1269" spans="1:6">
      <c r="A1269">
        <v>8630</v>
      </c>
      <c r="B1269" t="s">
        <v>4929</v>
      </c>
      <c r="C1269">
        <v>173</v>
      </c>
      <c r="D1269">
        <v>152</v>
      </c>
      <c r="E1269" t="s">
        <v>4925</v>
      </c>
      <c r="F1269" t="s">
        <v>4927</v>
      </c>
    </row>
    <row r="1270" spans="1:6">
      <c r="A1270">
        <v>14144</v>
      </c>
      <c r="B1270" t="s">
        <v>4929</v>
      </c>
      <c r="C1270">
        <v>200</v>
      </c>
      <c r="D1270">
        <v>172</v>
      </c>
      <c r="E1270" t="s">
        <v>4925</v>
      </c>
      <c r="F1270" t="s">
        <v>4927</v>
      </c>
    </row>
    <row r="1271" spans="1:6">
      <c r="A1271">
        <v>5378</v>
      </c>
      <c r="B1271" t="s">
        <v>4929</v>
      </c>
      <c r="C1271">
        <v>200</v>
      </c>
      <c r="D1271">
        <v>172</v>
      </c>
      <c r="E1271" t="s">
        <v>4925</v>
      </c>
      <c r="F1271" t="s">
        <v>4927</v>
      </c>
    </row>
    <row r="1272" spans="1:6">
      <c r="A1272">
        <v>6638</v>
      </c>
      <c r="B1272" t="s">
        <v>4929</v>
      </c>
      <c r="C1272">
        <v>200</v>
      </c>
      <c r="D1272">
        <v>172</v>
      </c>
      <c r="E1272" t="s">
        <v>4925</v>
      </c>
      <c r="F1272" t="s">
        <v>4927</v>
      </c>
    </row>
    <row r="1273" spans="1:6">
      <c r="A1273">
        <v>12425</v>
      </c>
      <c r="B1273" t="s">
        <v>4929</v>
      </c>
      <c r="C1273">
        <v>200</v>
      </c>
      <c r="D1273">
        <v>172</v>
      </c>
      <c r="E1273" t="s">
        <v>4925</v>
      </c>
      <c r="F1273" t="s">
        <v>4927</v>
      </c>
    </row>
    <row r="1274" spans="1:6">
      <c r="A1274">
        <v>7187</v>
      </c>
      <c r="B1274" t="s">
        <v>4929</v>
      </c>
      <c r="C1274">
        <v>199</v>
      </c>
      <c r="D1274">
        <v>171</v>
      </c>
      <c r="E1274" t="s">
        <v>4925</v>
      </c>
      <c r="F1274" t="s">
        <v>4927</v>
      </c>
    </row>
    <row r="1275" spans="1:6">
      <c r="A1275">
        <v>8755</v>
      </c>
      <c r="B1275" t="s">
        <v>4929</v>
      </c>
      <c r="C1275">
        <v>200</v>
      </c>
      <c r="D1275">
        <v>172</v>
      </c>
      <c r="E1275" t="s">
        <v>4925</v>
      </c>
      <c r="F1275" t="s">
        <v>4927</v>
      </c>
    </row>
    <row r="1276" spans="1:6">
      <c r="A1276">
        <v>6161</v>
      </c>
      <c r="B1276" t="s">
        <v>4929</v>
      </c>
      <c r="C1276">
        <v>200</v>
      </c>
      <c r="D1276">
        <v>172</v>
      </c>
      <c r="E1276" t="s">
        <v>4925</v>
      </c>
      <c r="F1276" t="s">
        <v>4927</v>
      </c>
    </row>
    <row r="1277" spans="1:6">
      <c r="A1277">
        <v>6728</v>
      </c>
      <c r="B1277" t="s">
        <v>4929</v>
      </c>
      <c r="C1277">
        <v>200</v>
      </c>
      <c r="D1277">
        <v>172</v>
      </c>
      <c r="E1277" t="s">
        <v>4925</v>
      </c>
      <c r="F1277" t="s">
        <v>4927</v>
      </c>
    </row>
    <row r="1278" spans="1:6">
      <c r="A1278">
        <v>12424</v>
      </c>
      <c r="B1278" t="s">
        <v>4929</v>
      </c>
      <c r="C1278">
        <v>200</v>
      </c>
      <c r="D1278">
        <v>172</v>
      </c>
      <c r="E1278" t="s">
        <v>4925</v>
      </c>
      <c r="F1278" t="s">
        <v>4927</v>
      </c>
    </row>
    <row r="1279" spans="1:6">
      <c r="A1279">
        <v>12721</v>
      </c>
      <c r="B1279" t="s">
        <v>4929</v>
      </c>
      <c r="C1279">
        <v>200</v>
      </c>
      <c r="D1279">
        <v>172</v>
      </c>
      <c r="E1279" t="s">
        <v>4925</v>
      </c>
      <c r="F1279" t="s">
        <v>4927</v>
      </c>
    </row>
    <row r="1280" spans="1:6">
      <c r="A1280">
        <v>14102</v>
      </c>
      <c r="B1280" t="s">
        <v>4929</v>
      </c>
      <c r="C1280">
        <v>200</v>
      </c>
      <c r="D1280">
        <v>172</v>
      </c>
      <c r="E1280" t="s">
        <v>4925</v>
      </c>
      <c r="F1280" t="s">
        <v>4927</v>
      </c>
    </row>
    <row r="1281" spans="1:6">
      <c r="A1281">
        <v>7131</v>
      </c>
      <c r="B1281" t="s">
        <v>4929</v>
      </c>
      <c r="C1281">
        <v>200</v>
      </c>
      <c r="D1281">
        <v>172</v>
      </c>
      <c r="E1281" t="s">
        <v>4925</v>
      </c>
      <c r="F1281" t="s">
        <v>4927</v>
      </c>
    </row>
    <row r="1282" spans="1:6">
      <c r="A1282">
        <v>6150</v>
      </c>
      <c r="B1282" t="s">
        <v>4929</v>
      </c>
      <c r="C1282">
        <v>200</v>
      </c>
      <c r="D1282">
        <v>172</v>
      </c>
      <c r="E1282" t="s">
        <v>4925</v>
      </c>
      <c r="F1282" t="s">
        <v>4927</v>
      </c>
    </row>
    <row r="1283" spans="1:6">
      <c r="A1283">
        <v>9780</v>
      </c>
      <c r="B1283" t="s">
        <v>4929</v>
      </c>
      <c r="C1283">
        <v>200</v>
      </c>
      <c r="D1283">
        <v>172</v>
      </c>
      <c r="E1283" t="s">
        <v>4925</v>
      </c>
      <c r="F1283" t="s">
        <v>4927</v>
      </c>
    </row>
    <row r="1284" spans="1:6">
      <c r="A1284">
        <v>9861</v>
      </c>
      <c r="B1284" t="s">
        <v>4929</v>
      </c>
      <c r="C1284">
        <v>200</v>
      </c>
      <c r="D1284">
        <v>172</v>
      </c>
      <c r="E1284" t="s">
        <v>4925</v>
      </c>
      <c r="F1284" t="s">
        <v>4927</v>
      </c>
    </row>
    <row r="1285" spans="1:6">
      <c r="A1285">
        <v>10525</v>
      </c>
      <c r="B1285" t="s">
        <v>4929</v>
      </c>
      <c r="C1285">
        <v>200</v>
      </c>
      <c r="D1285">
        <v>172</v>
      </c>
      <c r="E1285" t="s">
        <v>4925</v>
      </c>
      <c r="F1285" t="s">
        <v>4927</v>
      </c>
    </row>
    <row r="1286" spans="1:6">
      <c r="A1286">
        <v>14152</v>
      </c>
      <c r="B1286" t="s">
        <v>4929</v>
      </c>
      <c r="C1286">
        <v>200</v>
      </c>
      <c r="D1286">
        <v>172</v>
      </c>
      <c r="E1286" t="s">
        <v>4925</v>
      </c>
      <c r="F1286" t="s">
        <v>4927</v>
      </c>
    </row>
    <row r="1287" spans="1:6">
      <c r="A1287">
        <v>6680</v>
      </c>
      <c r="B1287" t="s">
        <v>4929</v>
      </c>
      <c r="C1287">
        <v>200</v>
      </c>
      <c r="D1287">
        <v>172</v>
      </c>
      <c r="E1287" t="s">
        <v>4925</v>
      </c>
      <c r="F1287" t="s">
        <v>4927</v>
      </c>
    </row>
    <row r="1288" spans="1:6">
      <c r="A1288">
        <v>7122</v>
      </c>
      <c r="B1288" t="s">
        <v>4929</v>
      </c>
      <c r="C1288">
        <v>200</v>
      </c>
      <c r="D1288">
        <v>172</v>
      </c>
      <c r="E1288" t="s">
        <v>4925</v>
      </c>
      <c r="F1288" t="s">
        <v>4927</v>
      </c>
    </row>
    <row r="1289" spans="1:6">
      <c r="A1289">
        <v>3359</v>
      </c>
      <c r="B1289" t="s">
        <v>4929</v>
      </c>
      <c r="C1289">
        <v>199</v>
      </c>
      <c r="D1289">
        <v>171</v>
      </c>
      <c r="E1289" t="s">
        <v>4925</v>
      </c>
      <c r="F1289" t="s">
        <v>4927</v>
      </c>
    </row>
    <row r="1290" spans="1:6">
      <c r="A1290">
        <v>6708</v>
      </c>
      <c r="B1290" t="s">
        <v>4929</v>
      </c>
      <c r="C1290">
        <v>193</v>
      </c>
      <c r="D1290">
        <v>167</v>
      </c>
      <c r="E1290" t="s">
        <v>4925</v>
      </c>
      <c r="F1290" t="s">
        <v>4927</v>
      </c>
    </row>
    <row r="1291" spans="1:6">
      <c r="A1291">
        <v>14212</v>
      </c>
      <c r="B1291" t="s">
        <v>4929</v>
      </c>
      <c r="C1291">
        <v>200</v>
      </c>
      <c r="D1291">
        <v>172</v>
      </c>
      <c r="E1291" t="s">
        <v>4925</v>
      </c>
      <c r="F1291" t="s">
        <v>4927</v>
      </c>
    </row>
    <row r="1292" spans="1:6">
      <c r="A1292">
        <v>9792</v>
      </c>
      <c r="B1292" t="s">
        <v>4929</v>
      </c>
      <c r="C1292">
        <v>200</v>
      </c>
      <c r="D1292">
        <v>172</v>
      </c>
      <c r="E1292" t="s">
        <v>4925</v>
      </c>
      <c r="F1292" t="s">
        <v>4927</v>
      </c>
    </row>
    <row r="1293" spans="1:6">
      <c r="A1293">
        <v>16255</v>
      </c>
      <c r="B1293" t="s">
        <v>4929</v>
      </c>
      <c r="C1293">
        <v>160</v>
      </c>
      <c r="D1293">
        <v>140</v>
      </c>
      <c r="E1293" t="s">
        <v>4925</v>
      </c>
      <c r="F1293" t="s">
        <v>4927</v>
      </c>
    </row>
    <row r="1294" spans="1:6">
      <c r="A1294">
        <v>5351</v>
      </c>
      <c r="B1294" t="s">
        <v>4929</v>
      </c>
      <c r="C1294">
        <v>200</v>
      </c>
      <c r="D1294">
        <v>172</v>
      </c>
      <c r="E1294" t="s">
        <v>4925</v>
      </c>
      <c r="F1294" t="s">
        <v>4927</v>
      </c>
    </row>
    <row r="1295" spans="1:6">
      <c r="A1295">
        <v>10524</v>
      </c>
      <c r="B1295" t="s">
        <v>4929</v>
      </c>
      <c r="C1295">
        <v>200</v>
      </c>
      <c r="D1295">
        <v>172</v>
      </c>
      <c r="E1295" t="s">
        <v>4925</v>
      </c>
      <c r="F1295" t="s">
        <v>4927</v>
      </c>
    </row>
    <row r="1296" spans="1:6">
      <c r="A1296">
        <v>7163</v>
      </c>
      <c r="B1296" t="s">
        <v>4929</v>
      </c>
      <c r="C1296">
        <v>200</v>
      </c>
      <c r="D1296">
        <v>172</v>
      </c>
      <c r="E1296" t="s">
        <v>4925</v>
      </c>
      <c r="F1296" t="s">
        <v>4927</v>
      </c>
    </row>
    <row r="1297" spans="1:6">
      <c r="A1297">
        <v>3603</v>
      </c>
      <c r="B1297" t="s">
        <v>4929</v>
      </c>
      <c r="C1297">
        <v>199</v>
      </c>
      <c r="D1297">
        <v>171</v>
      </c>
      <c r="E1297" t="s">
        <v>4925</v>
      </c>
      <c r="F1297" t="s">
        <v>4927</v>
      </c>
    </row>
    <row r="1298" spans="1:6">
      <c r="A1298">
        <v>6164</v>
      </c>
      <c r="B1298" t="s">
        <v>4929</v>
      </c>
      <c r="C1298">
        <v>200</v>
      </c>
      <c r="D1298">
        <v>172</v>
      </c>
      <c r="E1298" t="s">
        <v>4925</v>
      </c>
      <c r="F1298" t="s">
        <v>4927</v>
      </c>
    </row>
    <row r="1299" spans="1:6">
      <c r="A1299">
        <v>9855</v>
      </c>
      <c r="B1299" t="s">
        <v>4929</v>
      </c>
      <c r="C1299">
        <v>193</v>
      </c>
      <c r="D1299">
        <v>167</v>
      </c>
      <c r="E1299" t="s">
        <v>4925</v>
      </c>
      <c r="F1299" t="s">
        <v>4927</v>
      </c>
    </row>
    <row r="1300" spans="1:6">
      <c r="A1300">
        <v>12939</v>
      </c>
      <c r="B1300" t="s">
        <v>4929</v>
      </c>
      <c r="C1300">
        <v>200</v>
      </c>
      <c r="D1300">
        <v>172</v>
      </c>
      <c r="E1300" t="s">
        <v>4925</v>
      </c>
      <c r="F1300" t="s">
        <v>4927</v>
      </c>
    </row>
    <row r="1301" spans="1:6">
      <c r="A1301">
        <v>7668</v>
      </c>
      <c r="B1301" t="s">
        <v>4929</v>
      </c>
      <c r="C1301">
        <v>193</v>
      </c>
      <c r="D1301">
        <v>167</v>
      </c>
      <c r="E1301" t="s">
        <v>4925</v>
      </c>
      <c r="F1301" t="s">
        <v>4927</v>
      </c>
    </row>
    <row r="1302" spans="1:6">
      <c r="A1302">
        <v>14219</v>
      </c>
      <c r="B1302" t="s">
        <v>4929</v>
      </c>
      <c r="C1302">
        <v>200</v>
      </c>
      <c r="D1302">
        <v>172</v>
      </c>
      <c r="E1302" t="s">
        <v>4925</v>
      </c>
      <c r="F1302" t="s">
        <v>4927</v>
      </c>
    </row>
    <row r="1303" spans="1:6">
      <c r="A1303">
        <v>7622</v>
      </c>
      <c r="B1303" t="s">
        <v>4929</v>
      </c>
      <c r="C1303">
        <v>200</v>
      </c>
      <c r="D1303">
        <v>172</v>
      </c>
      <c r="E1303" t="s">
        <v>4925</v>
      </c>
      <c r="F1303" t="s">
        <v>4927</v>
      </c>
    </row>
    <row r="1304" spans="1:6">
      <c r="A1304">
        <v>3111</v>
      </c>
      <c r="B1304" t="s">
        <v>4929</v>
      </c>
      <c r="C1304">
        <v>200</v>
      </c>
      <c r="D1304">
        <v>172</v>
      </c>
      <c r="E1304" t="s">
        <v>4925</v>
      </c>
      <c r="F1304" t="s">
        <v>4927</v>
      </c>
    </row>
    <row r="1305" spans="1:6">
      <c r="A1305">
        <v>7653</v>
      </c>
      <c r="B1305" t="s">
        <v>4929</v>
      </c>
      <c r="C1305">
        <v>200</v>
      </c>
      <c r="D1305">
        <v>172</v>
      </c>
      <c r="E1305" t="s">
        <v>4925</v>
      </c>
      <c r="F1305" t="s">
        <v>4927</v>
      </c>
    </row>
    <row r="1306" spans="1:6">
      <c r="A1306">
        <v>12836</v>
      </c>
      <c r="B1306" t="s">
        <v>4929</v>
      </c>
      <c r="C1306">
        <v>200</v>
      </c>
      <c r="D1306">
        <v>172</v>
      </c>
      <c r="E1306" t="s">
        <v>4925</v>
      </c>
      <c r="F1306" t="s">
        <v>4927</v>
      </c>
    </row>
    <row r="1307" spans="1:6">
      <c r="A1307">
        <v>3404</v>
      </c>
      <c r="B1307" t="s">
        <v>4929</v>
      </c>
      <c r="C1307">
        <v>200</v>
      </c>
      <c r="D1307">
        <v>172</v>
      </c>
      <c r="E1307" t="s">
        <v>4925</v>
      </c>
      <c r="F1307" t="s">
        <v>4927</v>
      </c>
    </row>
    <row r="1308" spans="1:6">
      <c r="A1308">
        <v>9857</v>
      </c>
      <c r="B1308" t="s">
        <v>4929</v>
      </c>
      <c r="C1308">
        <v>200</v>
      </c>
      <c r="D1308">
        <v>172</v>
      </c>
      <c r="E1308" t="s">
        <v>4925</v>
      </c>
      <c r="F1308" t="s">
        <v>4927</v>
      </c>
    </row>
    <row r="1309" spans="1:6">
      <c r="A1309">
        <v>10530</v>
      </c>
      <c r="B1309" t="s">
        <v>4929</v>
      </c>
      <c r="C1309">
        <v>200</v>
      </c>
      <c r="D1309">
        <v>172</v>
      </c>
      <c r="E1309" t="s">
        <v>4925</v>
      </c>
      <c r="F1309" t="s">
        <v>4927</v>
      </c>
    </row>
    <row r="1310" spans="1:6">
      <c r="A1310">
        <v>3198</v>
      </c>
      <c r="B1310" t="s">
        <v>4929</v>
      </c>
      <c r="C1310">
        <v>200</v>
      </c>
      <c r="D1310">
        <v>172</v>
      </c>
      <c r="E1310" t="s">
        <v>4925</v>
      </c>
      <c r="F1310" t="s">
        <v>4927</v>
      </c>
    </row>
    <row r="1311" spans="1:6">
      <c r="A1311">
        <v>6625</v>
      </c>
      <c r="B1311" t="s">
        <v>4929</v>
      </c>
      <c r="C1311">
        <v>200</v>
      </c>
      <c r="D1311">
        <v>172</v>
      </c>
      <c r="E1311" t="s">
        <v>4925</v>
      </c>
      <c r="F1311" t="s">
        <v>4927</v>
      </c>
    </row>
    <row r="1312" spans="1:6">
      <c r="A1312">
        <v>10522</v>
      </c>
      <c r="B1312" t="s">
        <v>4929</v>
      </c>
      <c r="C1312">
        <v>200</v>
      </c>
      <c r="D1312">
        <v>172</v>
      </c>
      <c r="E1312" t="s">
        <v>4925</v>
      </c>
      <c r="F1312" t="s">
        <v>4927</v>
      </c>
    </row>
    <row r="1313" spans="1:6">
      <c r="A1313">
        <v>10546</v>
      </c>
      <c r="B1313" t="s">
        <v>4929</v>
      </c>
      <c r="C1313">
        <v>200</v>
      </c>
      <c r="D1313">
        <v>172</v>
      </c>
      <c r="E1313" t="s">
        <v>4925</v>
      </c>
      <c r="F1313" t="s">
        <v>4927</v>
      </c>
    </row>
    <row r="1314" spans="1:6">
      <c r="A1314">
        <v>9783</v>
      </c>
      <c r="B1314" t="s">
        <v>4929</v>
      </c>
      <c r="C1314">
        <v>200</v>
      </c>
      <c r="D1314">
        <v>172</v>
      </c>
      <c r="E1314" t="s">
        <v>4925</v>
      </c>
      <c r="F1314" t="s">
        <v>4927</v>
      </c>
    </row>
    <row r="1315" spans="1:6">
      <c r="A1315">
        <v>10526</v>
      </c>
      <c r="B1315" t="s">
        <v>4929</v>
      </c>
      <c r="C1315">
        <v>200</v>
      </c>
      <c r="D1315">
        <v>172</v>
      </c>
      <c r="E1315" t="s">
        <v>4925</v>
      </c>
      <c r="F1315" t="s">
        <v>4927</v>
      </c>
    </row>
    <row r="1316" spans="1:6">
      <c r="A1316">
        <v>13703</v>
      </c>
      <c r="B1316" t="s">
        <v>4929</v>
      </c>
      <c r="C1316">
        <v>197</v>
      </c>
      <c r="D1316">
        <v>171</v>
      </c>
      <c r="E1316" t="s">
        <v>4925</v>
      </c>
      <c r="F1316" t="s">
        <v>4927</v>
      </c>
    </row>
    <row r="1317" spans="1:6">
      <c r="A1317">
        <v>6167</v>
      </c>
      <c r="B1317" t="s">
        <v>4929</v>
      </c>
      <c r="C1317">
        <v>200</v>
      </c>
      <c r="D1317">
        <v>172</v>
      </c>
      <c r="E1317" t="s">
        <v>4925</v>
      </c>
      <c r="F1317" t="s">
        <v>4927</v>
      </c>
    </row>
    <row r="1318" spans="1:6">
      <c r="A1318">
        <v>5361</v>
      </c>
      <c r="B1318" t="s">
        <v>4929</v>
      </c>
      <c r="C1318">
        <v>200</v>
      </c>
      <c r="D1318">
        <v>172</v>
      </c>
      <c r="E1318" t="s">
        <v>4925</v>
      </c>
      <c r="F1318" t="s">
        <v>4927</v>
      </c>
    </row>
    <row r="1319" spans="1:6">
      <c r="A1319">
        <v>3191</v>
      </c>
      <c r="B1319" t="s">
        <v>4929</v>
      </c>
      <c r="C1319">
        <v>200</v>
      </c>
      <c r="D1319">
        <v>172</v>
      </c>
      <c r="E1319" t="s">
        <v>4925</v>
      </c>
      <c r="F1319" t="s">
        <v>4927</v>
      </c>
    </row>
    <row r="1320" spans="1:6">
      <c r="A1320">
        <v>12432</v>
      </c>
      <c r="B1320" t="s">
        <v>4929</v>
      </c>
      <c r="C1320">
        <v>200</v>
      </c>
      <c r="D1320">
        <v>172</v>
      </c>
      <c r="E1320" t="s">
        <v>4925</v>
      </c>
      <c r="F1320" t="s">
        <v>4927</v>
      </c>
    </row>
    <row r="1321" spans="1:6">
      <c r="A1321">
        <v>8758</v>
      </c>
      <c r="B1321" t="s">
        <v>4929</v>
      </c>
      <c r="C1321">
        <v>200</v>
      </c>
      <c r="D1321">
        <v>172</v>
      </c>
      <c r="E1321" t="s">
        <v>4925</v>
      </c>
      <c r="F1321" t="s">
        <v>4927</v>
      </c>
    </row>
    <row r="1322" spans="1:6">
      <c r="A1322">
        <v>5365</v>
      </c>
      <c r="B1322" t="s">
        <v>4929</v>
      </c>
      <c r="C1322">
        <v>200</v>
      </c>
      <c r="D1322">
        <v>172</v>
      </c>
      <c r="E1322" t="s">
        <v>4925</v>
      </c>
      <c r="F1322" t="s">
        <v>4927</v>
      </c>
    </row>
    <row r="1323" spans="1:6">
      <c r="A1323">
        <v>6179</v>
      </c>
      <c r="B1323" t="s">
        <v>4929</v>
      </c>
      <c r="C1323">
        <v>200</v>
      </c>
      <c r="D1323">
        <v>172</v>
      </c>
      <c r="E1323" t="s">
        <v>4925</v>
      </c>
      <c r="F1323" t="s">
        <v>4927</v>
      </c>
    </row>
    <row r="1324" spans="1:6">
      <c r="A1324">
        <v>6620</v>
      </c>
      <c r="B1324" t="s">
        <v>4929</v>
      </c>
      <c r="C1324">
        <v>200</v>
      </c>
      <c r="D1324">
        <v>172</v>
      </c>
      <c r="E1324" t="s">
        <v>4925</v>
      </c>
      <c r="F1324" t="s">
        <v>4927</v>
      </c>
    </row>
    <row r="1325" spans="1:6">
      <c r="A1325">
        <v>6773</v>
      </c>
      <c r="B1325" t="s">
        <v>4929</v>
      </c>
      <c r="C1325">
        <v>200</v>
      </c>
      <c r="D1325">
        <v>172</v>
      </c>
      <c r="E1325" t="s">
        <v>4925</v>
      </c>
      <c r="F1325" t="s">
        <v>4927</v>
      </c>
    </row>
    <row r="1326" spans="1:6">
      <c r="A1326">
        <v>7627</v>
      </c>
      <c r="B1326" t="s">
        <v>4929</v>
      </c>
      <c r="C1326">
        <v>200</v>
      </c>
      <c r="D1326">
        <v>172</v>
      </c>
      <c r="E1326" t="s">
        <v>4925</v>
      </c>
      <c r="F1326" t="s">
        <v>4927</v>
      </c>
    </row>
    <row r="1327" spans="1:6">
      <c r="A1327">
        <v>7657</v>
      </c>
      <c r="B1327" t="s">
        <v>4929</v>
      </c>
      <c r="C1327">
        <v>193</v>
      </c>
      <c r="D1327">
        <v>167</v>
      </c>
      <c r="E1327" t="s">
        <v>4925</v>
      </c>
      <c r="F1327" t="s">
        <v>4927</v>
      </c>
    </row>
    <row r="1328" spans="1:6">
      <c r="A1328">
        <v>16258</v>
      </c>
      <c r="B1328" t="s">
        <v>4929</v>
      </c>
      <c r="C1328">
        <v>160</v>
      </c>
      <c r="D1328">
        <v>140</v>
      </c>
      <c r="E1328" t="s">
        <v>4925</v>
      </c>
      <c r="F1328" t="s">
        <v>4927</v>
      </c>
    </row>
    <row r="1329" spans="1:6">
      <c r="A1329">
        <v>3397</v>
      </c>
      <c r="B1329" t="s">
        <v>4929</v>
      </c>
      <c r="C1329">
        <v>200</v>
      </c>
      <c r="D1329">
        <v>172</v>
      </c>
      <c r="E1329" t="s">
        <v>4925</v>
      </c>
      <c r="F1329" t="s">
        <v>4927</v>
      </c>
    </row>
    <row r="1330" spans="1:6">
      <c r="A1330">
        <v>3514</v>
      </c>
      <c r="B1330" t="s">
        <v>4929</v>
      </c>
      <c r="C1330">
        <v>200</v>
      </c>
      <c r="D1330">
        <v>172</v>
      </c>
      <c r="E1330" t="s">
        <v>4925</v>
      </c>
      <c r="F1330" t="s">
        <v>4927</v>
      </c>
    </row>
    <row r="1331" spans="1:6">
      <c r="A1331">
        <v>6681</v>
      </c>
      <c r="B1331" t="s">
        <v>4929</v>
      </c>
      <c r="C1331">
        <v>200</v>
      </c>
      <c r="D1331">
        <v>172</v>
      </c>
      <c r="E1331" t="s">
        <v>4925</v>
      </c>
      <c r="F1331" t="s">
        <v>4927</v>
      </c>
    </row>
    <row r="1332" spans="1:6">
      <c r="A1332">
        <v>5360</v>
      </c>
      <c r="B1332" t="s">
        <v>4929</v>
      </c>
      <c r="C1332">
        <v>200</v>
      </c>
      <c r="D1332">
        <v>172</v>
      </c>
      <c r="E1332" t="s">
        <v>4925</v>
      </c>
      <c r="F1332" t="s">
        <v>4927</v>
      </c>
    </row>
    <row r="1333" spans="1:6">
      <c r="A1333">
        <v>14169</v>
      </c>
      <c r="B1333" t="s">
        <v>4929</v>
      </c>
      <c r="C1333">
        <v>200</v>
      </c>
      <c r="D1333">
        <v>172</v>
      </c>
      <c r="E1333" t="s">
        <v>4925</v>
      </c>
      <c r="F1333" t="s">
        <v>4927</v>
      </c>
    </row>
    <row r="1334" spans="1:6">
      <c r="A1334">
        <v>9820</v>
      </c>
      <c r="B1334" t="s">
        <v>4929</v>
      </c>
      <c r="C1334">
        <v>193</v>
      </c>
      <c r="D1334">
        <v>167</v>
      </c>
      <c r="E1334" t="s">
        <v>4925</v>
      </c>
      <c r="F1334" t="s">
        <v>4927</v>
      </c>
    </row>
    <row r="1335" spans="1:6">
      <c r="A1335">
        <v>3493</v>
      </c>
      <c r="B1335" t="s">
        <v>4929</v>
      </c>
      <c r="C1335">
        <v>200</v>
      </c>
      <c r="D1335">
        <v>172</v>
      </c>
      <c r="E1335" t="s">
        <v>4925</v>
      </c>
      <c r="F1335" t="s">
        <v>4927</v>
      </c>
    </row>
    <row r="1336" spans="1:6">
      <c r="A1336">
        <v>3246</v>
      </c>
      <c r="B1336" t="s">
        <v>4929</v>
      </c>
      <c r="C1336">
        <v>200</v>
      </c>
      <c r="D1336">
        <v>172</v>
      </c>
      <c r="E1336" t="s">
        <v>4925</v>
      </c>
      <c r="F1336" t="s">
        <v>4927</v>
      </c>
    </row>
    <row r="1337" spans="1:6">
      <c r="A1337">
        <v>6174</v>
      </c>
      <c r="B1337" t="s">
        <v>4929</v>
      </c>
      <c r="C1337">
        <v>193</v>
      </c>
      <c r="D1337">
        <v>167</v>
      </c>
      <c r="E1337" t="s">
        <v>4925</v>
      </c>
      <c r="F1337" t="s">
        <v>4927</v>
      </c>
    </row>
    <row r="1338" spans="1:6">
      <c r="A1338">
        <v>6766</v>
      </c>
      <c r="B1338" t="s">
        <v>4929</v>
      </c>
      <c r="C1338">
        <v>200</v>
      </c>
      <c r="D1338">
        <v>172</v>
      </c>
      <c r="E1338" t="s">
        <v>4925</v>
      </c>
      <c r="F1338" t="s">
        <v>4927</v>
      </c>
    </row>
    <row r="1339" spans="1:6">
      <c r="A1339">
        <v>7149</v>
      </c>
      <c r="B1339" t="s">
        <v>4929</v>
      </c>
      <c r="C1339">
        <v>200</v>
      </c>
      <c r="D1339">
        <v>172</v>
      </c>
      <c r="E1339" t="s">
        <v>4925</v>
      </c>
      <c r="F1339" t="s">
        <v>4927</v>
      </c>
    </row>
    <row r="1340" spans="1:6">
      <c r="A1340">
        <v>7165</v>
      </c>
      <c r="B1340" t="s">
        <v>4929</v>
      </c>
      <c r="C1340">
        <v>200</v>
      </c>
      <c r="D1340">
        <v>172</v>
      </c>
      <c r="E1340" t="s">
        <v>4925</v>
      </c>
      <c r="F1340" t="s">
        <v>4927</v>
      </c>
    </row>
    <row r="1341" spans="1:6">
      <c r="A1341">
        <v>14161</v>
      </c>
      <c r="B1341" t="s">
        <v>4929</v>
      </c>
      <c r="C1341">
        <v>200</v>
      </c>
      <c r="D1341">
        <v>172</v>
      </c>
      <c r="E1341" t="s">
        <v>4925</v>
      </c>
      <c r="F1341" t="s">
        <v>4927</v>
      </c>
    </row>
    <row r="1342" spans="1:6">
      <c r="A1342">
        <v>14761</v>
      </c>
      <c r="B1342" t="s">
        <v>4929</v>
      </c>
      <c r="C1342">
        <v>200</v>
      </c>
      <c r="D1342">
        <v>172</v>
      </c>
      <c r="E1342" t="s">
        <v>4925</v>
      </c>
      <c r="F1342" t="s">
        <v>4927</v>
      </c>
    </row>
    <row r="1343" spans="1:6">
      <c r="A1343">
        <v>3229</v>
      </c>
      <c r="B1343" t="s">
        <v>4929</v>
      </c>
      <c r="C1343">
        <v>200</v>
      </c>
      <c r="D1343">
        <v>172</v>
      </c>
      <c r="E1343" t="s">
        <v>4925</v>
      </c>
      <c r="F1343" t="s">
        <v>4927</v>
      </c>
    </row>
    <row r="1344" spans="1:6">
      <c r="A1344">
        <v>12435</v>
      </c>
      <c r="B1344" t="s">
        <v>4929</v>
      </c>
      <c r="C1344">
        <v>200</v>
      </c>
      <c r="D1344">
        <v>172</v>
      </c>
      <c r="E1344" t="s">
        <v>4925</v>
      </c>
      <c r="F1344" t="s">
        <v>4927</v>
      </c>
    </row>
    <row r="1345" spans="1:6">
      <c r="A1345">
        <v>6114</v>
      </c>
      <c r="B1345" t="s">
        <v>4929</v>
      </c>
      <c r="C1345">
        <v>200</v>
      </c>
      <c r="D1345">
        <v>172</v>
      </c>
      <c r="E1345" t="s">
        <v>4925</v>
      </c>
      <c r="F1345" t="s">
        <v>4927</v>
      </c>
    </row>
    <row r="1346" spans="1:6">
      <c r="A1346">
        <v>8125</v>
      </c>
      <c r="B1346" t="s">
        <v>4929</v>
      </c>
      <c r="C1346">
        <v>200</v>
      </c>
      <c r="D1346">
        <v>172</v>
      </c>
      <c r="E1346" t="s">
        <v>4925</v>
      </c>
      <c r="F1346" t="s">
        <v>4927</v>
      </c>
    </row>
    <row r="1347" spans="1:6">
      <c r="A1347">
        <v>11792</v>
      </c>
      <c r="B1347" t="s">
        <v>4929</v>
      </c>
      <c r="C1347">
        <v>200</v>
      </c>
      <c r="D1347">
        <v>172</v>
      </c>
      <c r="E1347" t="s">
        <v>4925</v>
      </c>
      <c r="F1347" t="s">
        <v>4927</v>
      </c>
    </row>
    <row r="1348" spans="1:6">
      <c r="A1348">
        <v>13677</v>
      </c>
      <c r="B1348" t="s">
        <v>4929</v>
      </c>
      <c r="C1348">
        <v>200</v>
      </c>
      <c r="D1348">
        <v>172</v>
      </c>
      <c r="E1348" t="s">
        <v>4925</v>
      </c>
      <c r="F1348" t="s">
        <v>4927</v>
      </c>
    </row>
    <row r="1349" spans="1:6">
      <c r="A1349">
        <v>7148</v>
      </c>
      <c r="B1349" t="s">
        <v>4929</v>
      </c>
      <c r="C1349">
        <v>200</v>
      </c>
      <c r="D1349">
        <v>172</v>
      </c>
      <c r="E1349" t="s">
        <v>4925</v>
      </c>
      <c r="F1349" t="s">
        <v>4927</v>
      </c>
    </row>
    <row r="1350" spans="1:6">
      <c r="A1350">
        <v>6591</v>
      </c>
      <c r="B1350" t="s">
        <v>4929</v>
      </c>
      <c r="C1350">
        <v>200</v>
      </c>
      <c r="D1350">
        <v>172</v>
      </c>
      <c r="E1350" t="s">
        <v>4925</v>
      </c>
      <c r="F1350" t="s">
        <v>4927</v>
      </c>
    </row>
    <row r="1351" spans="1:6">
      <c r="A1351">
        <v>10591</v>
      </c>
      <c r="B1351" t="s">
        <v>4929</v>
      </c>
      <c r="C1351">
        <v>200</v>
      </c>
      <c r="D1351">
        <v>172</v>
      </c>
      <c r="E1351" t="s">
        <v>4925</v>
      </c>
      <c r="F1351" t="s">
        <v>4927</v>
      </c>
    </row>
    <row r="1352" spans="1:6">
      <c r="A1352">
        <v>3019</v>
      </c>
      <c r="B1352" t="s">
        <v>4929</v>
      </c>
      <c r="C1352">
        <v>200</v>
      </c>
      <c r="D1352">
        <v>172</v>
      </c>
      <c r="E1352" t="s">
        <v>4925</v>
      </c>
      <c r="F1352" t="s">
        <v>4927</v>
      </c>
    </row>
    <row r="1353" spans="1:6">
      <c r="A1353">
        <v>13701</v>
      </c>
      <c r="B1353" t="s">
        <v>4929</v>
      </c>
      <c r="C1353">
        <v>200</v>
      </c>
      <c r="D1353">
        <v>172</v>
      </c>
      <c r="E1353" t="s">
        <v>4925</v>
      </c>
      <c r="F1353" t="s">
        <v>4927</v>
      </c>
    </row>
    <row r="1354" spans="1:6">
      <c r="A1354">
        <v>13702</v>
      </c>
      <c r="B1354" t="s">
        <v>4929</v>
      </c>
      <c r="C1354">
        <v>200</v>
      </c>
      <c r="D1354">
        <v>172</v>
      </c>
      <c r="E1354" t="s">
        <v>4925</v>
      </c>
      <c r="F1354" t="s">
        <v>4927</v>
      </c>
    </row>
    <row r="1355" spans="1:6">
      <c r="A1355">
        <v>6177</v>
      </c>
      <c r="B1355" t="s">
        <v>4929</v>
      </c>
      <c r="C1355">
        <v>200</v>
      </c>
      <c r="D1355">
        <v>172</v>
      </c>
      <c r="E1355" t="s">
        <v>4925</v>
      </c>
      <c r="F1355" t="s">
        <v>4927</v>
      </c>
    </row>
    <row r="1356" spans="1:6">
      <c r="A1356">
        <v>6133</v>
      </c>
      <c r="B1356" t="s">
        <v>4929</v>
      </c>
      <c r="C1356">
        <v>200</v>
      </c>
      <c r="D1356">
        <v>172</v>
      </c>
      <c r="E1356" t="s">
        <v>4925</v>
      </c>
      <c r="F1356" t="s">
        <v>4927</v>
      </c>
    </row>
    <row r="1357" spans="1:6">
      <c r="A1357">
        <v>6104</v>
      </c>
      <c r="B1357" t="s">
        <v>4929</v>
      </c>
      <c r="C1357">
        <v>200</v>
      </c>
      <c r="D1357">
        <v>172</v>
      </c>
      <c r="E1357" t="s">
        <v>4925</v>
      </c>
      <c r="F1357" t="s">
        <v>4927</v>
      </c>
    </row>
    <row r="1358" spans="1:6">
      <c r="A1358">
        <v>10502</v>
      </c>
      <c r="B1358" t="s">
        <v>4929</v>
      </c>
      <c r="C1358">
        <v>200</v>
      </c>
      <c r="D1358">
        <v>172</v>
      </c>
      <c r="E1358" t="s">
        <v>4925</v>
      </c>
      <c r="F1358" t="s">
        <v>4927</v>
      </c>
    </row>
    <row r="1359" spans="1:6">
      <c r="A1359">
        <v>14138</v>
      </c>
      <c r="B1359" t="s">
        <v>4929</v>
      </c>
      <c r="C1359">
        <v>200</v>
      </c>
      <c r="D1359">
        <v>172</v>
      </c>
      <c r="E1359" t="s">
        <v>4925</v>
      </c>
      <c r="F1359" t="s">
        <v>4927</v>
      </c>
    </row>
    <row r="1360" spans="1:6">
      <c r="A1360">
        <v>12474</v>
      </c>
      <c r="B1360" t="s">
        <v>4929</v>
      </c>
      <c r="C1360">
        <v>200</v>
      </c>
      <c r="D1360">
        <v>172</v>
      </c>
      <c r="E1360" t="s">
        <v>4925</v>
      </c>
      <c r="F1360" t="s">
        <v>4927</v>
      </c>
    </row>
    <row r="1361" spans="1:6">
      <c r="A1361">
        <v>3274</v>
      </c>
      <c r="B1361" t="s">
        <v>4929</v>
      </c>
      <c r="C1361">
        <v>200</v>
      </c>
      <c r="D1361">
        <v>172</v>
      </c>
      <c r="E1361" t="s">
        <v>4925</v>
      </c>
      <c r="F1361" t="s">
        <v>4927</v>
      </c>
    </row>
    <row r="1362" spans="1:6">
      <c r="A1362">
        <v>3221</v>
      </c>
      <c r="B1362" t="s">
        <v>4929</v>
      </c>
      <c r="C1362">
        <v>200</v>
      </c>
      <c r="D1362">
        <v>172</v>
      </c>
      <c r="E1362" t="s">
        <v>4925</v>
      </c>
      <c r="F1362" t="s">
        <v>4927</v>
      </c>
    </row>
    <row r="1363" spans="1:6">
      <c r="A1363">
        <v>6145</v>
      </c>
      <c r="B1363" t="s">
        <v>4929</v>
      </c>
      <c r="C1363">
        <v>200</v>
      </c>
      <c r="D1363">
        <v>172</v>
      </c>
      <c r="E1363" t="s">
        <v>4925</v>
      </c>
      <c r="F1363" t="s">
        <v>4927</v>
      </c>
    </row>
    <row r="1364" spans="1:6">
      <c r="A1364">
        <v>12433</v>
      </c>
      <c r="B1364" t="s">
        <v>4929</v>
      </c>
      <c r="C1364">
        <v>200</v>
      </c>
      <c r="D1364">
        <v>172</v>
      </c>
      <c r="E1364" t="s">
        <v>4925</v>
      </c>
      <c r="F1364" t="s">
        <v>4927</v>
      </c>
    </row>
    <row r="1365" spans="1:6">
      <c r="A1365">
        <v>6729</v>
      </c>
      <c r="B1365" t="s">
        <v>4929</v>
      </c>
      <c r="C1365">
        <v>200</v>
      </c>
      <c r="D1365">
        <v>172</v>
      </c>
      <c r="E1365" t="s">
        <v>4925</v>
      </c>
      <c r="F1365" t="s">
        <v>4927</v>
      </c>
    </row>
    <row r="1366" spans="1:6">
      <c r="A1366">
        <v>7157</v>
      </c>
      <c r="B1366" t="s">
        <v>4929</v>
      </c>
      <c r="C1366">
        <v>200</v>
      </c>
      <c r="D1366">
        <v>172</v>
      </c>
      <c r="E1366" t="s">
        <v>4925</v>
      </c>
      <c r="F1366" t="s">
        <v>4927</v>
      </c>
    </row>
    <row r="1367" spans="1:6">
      <c r="A1367">
        <v>7158</v>
      </c>
      <c r="B1367" t="s">
        <v>4929</v>
      </c>
      <c r="C1367">
        <v>200</v>
      </c>
      <c r="D1367">
        <v>172</v>
      </c>
      <c r="E1367" t="s">
        <v>4925</v>
      </c>
      <c r="F1367" t="s">
        <v>4927</v>
      </c>
    </row>
    <row r="1368" spans="1:6">
      <c r="A1368">
        <v>8131</v>
      </c>
      <c r="B1368" t="s">
        <v>4929</v>
      </c>
      <c r="C1368">
        <v>200</v>
      </c>
      <c r="D1368">
        <v>172</v>
      </c>
      <c r="E1368" t="s">
        <v>4925</v>
      </c>
      <c r="F1368" t="s">
        <v>4927</v>
      </c>
    </row>
    <row r="1369" spans="1:6">
      <c r="A1369">
        <v>12848</v>
      </c>
      <c r="B1369" t="s">
        <v>4929</v>
      </c>
      <c r="C1369">
        <v>4014</v>
      </c>
      <c r="D1369">
        <v>3581</v>
      </c>
      <c r="E1369" t="s">
        <v>4925</v>
      </c>
      <c r="F1369" t="s">
        <v>4927</v>
      </c>
    </row>
    <row r="1370" spans="1:6">
      <c r="A1370">
        <v>9812</v>
      </c>
      <c r="B1370" t="s">
        <v>4929</v>
      </c>
      <c r="C1370">
        <v>200</v>
      </c>
      <c r="D1370">
        <v>172</v>
      </c>
      <c r="E1370" t="s">
        <v>4925</v>
      </c>
      <c r="F1370" t="s">
        <v>4927</v>
      </c>
    </row>
    <row r="1371" spans="1:6">
      <c r="A1371">
        <v>14089</v>
      </c>
      <c r="B1371" t="s">
        <v>4929</v>
      </c>
      <c r="C1371">
        <v>200</v>
      </c>
      <c r="D1371">
        <v>172</v>
      </c>
      <c r="E1371" t="s">
        <v>4925</v>
      </c>
      <c r="F1371" t="s">
        <v>4927</v>
      </c>
    </row>
    <row r="1372" spans="1:6">
      <c r="A1372">
        <v>11807</v>
      </c>
      <c r="B1372" t="s">
        <v>4929</v>
      </c>
      <c r="C1372">
        <v>200</v>
      </c>
      <c r="D1372">
        <v>172</v>
      </c>
      <c r="E1372" t="s">
        <v>4925</v>
      </c>
      <c r="F1372" t="s">
        <v>4927</v>
      </c>
    </row>
    <row r="1373" spans="1:6">
      <c r="A1373">
        <v>13714</v>
      </c>
      <c r="B1373" t="s">
        <v>4929</v>
      </c>
      <c r="C1373">
        <v>200</v>
      </c>
      <c r="D1373">
        <v>172</v>
      </c>
      <c r="E1373" t="s">
        <v>4925</v>
      </c>
      <c r="F1373" t="s">
        <v>4927</v>
      </c>
    </row>
    <row r="1374" spans="1:6">
      <c r="A1374">
        <v>11812</v>
      </c>
      <c r="B1374" t="s">
        <v>4929</v>
      </c>
      <c r="C1374">
        <v>200</v>
      </c>
      <c r="D1374">
        <v>172</v>
      </c>
      <c r="E1374" t="s">
        <v>4925</v>
      </c>
      <c r="F1374" t="s">
        <v>4927</v>
      </c>
    </row>
    <row r="1375" spans="1:6">
      <c r="A1375">
        <v>6769</v>
      </c>
      <c r="B1375" t="s">
        <v>4929</v>
      </c>
      <c r="C1375">
        <v>200</v>
      </c>
      <c r="D1375">
        <v>172</v>
      </c>
      <c r="E1375" t="s">
        <v>4925</v>
      </c>
      <c r="F1375" t="s">
        <v>4927</v>
      </c>
    </row>
    <row r="1376" spans="1:6">
      <c r="A1376">
        <v>14167</v>
      </c>
      <c r="B1376" t="s">
        <v>4929</v>
      </c>
      <c r="C1376">
        <v>200</v>
      </c>
      <c r="D1376">
        <v>172</v>
      </c>
      <c r="E1376" t="s">
        <v>4925</v>
      </c>
      <c r="F1376" t="s">
        <v>4927</v>
      </c>
    </row>
    <row r="1377" spans="1:6">
      <c r="A1377">
        <v>5140</v>
      </c>
      <c r="B1377" t="s">
        <v>4929</v>
      </c>
      <c r="C1377">
        <v>200</v>
      </c>
      <c r="D1377">
        <v>172</v>
      </c>
      <c r="E1377" t="s">
        <v>4925</v>
      </c>
      <c r="F1377" t="s">
        <v>4927</v>
      </c>
    </row>
    <row r="1378" spans="1:6">
      <c r="A1378">
        <v>3588</v>
      </c>
      <c r="B1378" t="s">
        <v>4929</v>
      </c>
      <c r="C1378">
        <v>200</v>
      </c>
      <c r="D1378">
        <v>172</v>
      </c>
      <c r="E1378" t="s">
        <v>4925</v>
      </c>
      <c r="F1378" t="s">
        <v>4927</v>
      </c>
    </row>
    <row r="1379" spans="1:6">
      <c r="A1379">
        <v>6639</v>
      </c>
      <c r="B1379" t="s">
        <v>4929</v>
      </c>
      <c r="C1379">
        <v>200</v>
      </c>
      <c r="D1379">
        <v>172</v>
      </c>
      <c r="E1379" t="s">
        <v>4925</v>
      </c>
      <c r="F1379" t="s">
        <v>4927</v>
      </c>
    </row>
    <row r="1380" spans="1:6">
      <c r="A1380">
        <v>12423</v>
      </c>
      <c r="B1380" t="s">
        <v>4929</v>
      </c>
      <c r="C1380">
        <v>193</v>
      </c>
      <c r="D1380">
        <v>167</v>
      </c>
      <c r="E1380" t="s">
        <v>4925</v>
      </c>
      <c r="F1380" t="s">
        <v>4927</v>
      </c>
    </row>
    <row r="1381" spans="1:6">
      <c r="A1381">
        <v>6136</v>
      </c>
      <c r="B1381" t="s">
        <v>4929</v>
      </c>
      <c r="C1381">
        <v>173</v>
      </c>
      <c r="D1381">
        <v>152</v>
      </c>
      <c r="E1381" t="s">
        <v>4925</v>
      </c>
      <c r="F1381" t="s">
        <v>4927</v>
      </c>
    </row>
    <row r="1382" spans="1:6">
      <c r="A1382">
        <v>14758</v>
      </c>
      <c r="B1382" t="s">
        <v>4929</v>
      </c>
      <c r="C1382">
        <v>200</v>
      </c>
      <c r="D1382">
        <v>172</v>
      </c>
      <c r="E1382" t="s">
        <v>4925</v>
      </c>
      <c r="F1382" t="s">
        <v>4927</v>
      </c>
    </row>
    <row r="1383" spans="1:6">
      <c r="A1383">
        <v>6124</v>
      </c>
      <c r="B1383" t="s">
        <v>4929</v>
      </c>
      <c r="C1383">
        <v>200</v>
      </c>
      <c r="D1383">
        <v>172</v>
      </c>
      <c r="E1383" t="s">
        <v>4925</v>
      </c>
      <c r="F1383" t="s">
        <v>4927</v>
      </c>
    </row>
    <row r="1384" spans="1:6">
      <c r="A1384">
        <v>14141</v>
      </c>
      <c r="B1384" t="s">
        <v>4929</v>
      </c>
      <c r="C1384">
        <v>200</v>
      </c>
      <c r="D1384">
        <v>172</v>
      </c>
      <c r="E1384" t="s">
        <v>4925</v>
      </c>
      <c r="F1384" t="s">
        <v>4927</v>
      </c>
    </row>
    <row r="1385" spans="1:6">
      <c r="A1385">
        <v>7175</v>
      </c>
      <c r="B1385" t="s">
        <v>4929</v>
      </c>
      <c r="C1385">
        <v>200</v>
      </c>
      <c r="D1385">
        <v>172</v>
      </c>
      <c r="E1385" t="s">
        <v>4925</v>
      </c>
      <c r="F1385" t="s">
        <v>4927</v>
      </c>
    </row>
    <row r="1386" spans="1:6">
      <c r="A1386">
        <v>16263</v>
      </c>
      <c r="B1386" t="s">
        <v>4929</v>
      </c>
      <c r="C1386">
        <v>160</v>
      </c>
      <c r="D1386">
        <v>140</v>
      </c>
      <c r="E1386" t="s">
        <v>4925</v>
      </c>
      <c r="F1386" t="s">
        <v>4927</v>
      </c>
    </row>
    <row r="1387" spans="1:6">
      <c r="A1387">
        <v>7176</v>
      </c>
      <c r="B1387" t="s">
        <v>4929</v>
      </c>
      <c r="C1387">
        <v>200</v>
      </c>
      <c r="D1387">
        <v>172</v>
      </c>
      <c r="E1387" t="s">
        <v>4925</v>
      </c>
      <c r="F1387" t="s">
        <v>4927</v>
      </c>
    </row>
    <row r="1388" spans="1:6">
      <c r="A1388">
        <v>6646</v>
      </c>
      <c r="B1388" t="s">
        <v>4929</v>
      </c>
      <c r="C1388">
        <v>200</v>
      </c>
      <c r="D1388">
        <v>172</v>
      </c>
      <c r="E1388" t="s">
        <v>4925</v>
      </c>
      <c r="F1388" t="s">
        <v>4927</v>
      </c>
    </row>
    <row r="1389" spans="1:6">
      <c r="A1389">
        <v>13698</v>
      </c>
      <c r="B1389" t="s">
        <v>4929</v>
      </c>
      <c r="C1389">
        <v>193</v>
      </c>
      <c r="D1389">
        <v>168</v>
      </c>
      <c r="E1389" t="s">
        <v>4925</v>
      </c>
      <c r="F1389" t="s">
        <v>4927</v>
      </c>
    </row>
    <row r="1390" spans="1:6">
      <c r="A1390">
        <v>3147</v>
      </c>
      <c r="B1390" t="s">
        <v>4929</v>
      </c>
      <c r="C1390">
        <v>200</v>
      </c>
      <c r="D1390">
        <v>172</v>
      </c>
      <c r="E1390" t="s">
        <v>4925</v>
      </c>
      <c r="F1390" t="s">
        <v>4927</v>
      </c>
    </row>
    <row r="1391" spans="1:6">
      <c r="A1391">
        <v>12847</v>
      </c>
      <c r="B1391" t="s">
        <v>4929</v>
      </c>
      <c r="C1391">
        <v>200</v>
      </c>
      <c r="D1391">
        <v>172</v>
      </c>
      <c r="E1391" t="s">
        <v>4925</v>
      </c>
      <c r="F1391" t="s">
        <v>4927</v>
      </c>
    </row>
    <row r="1392" spans="1:6">
      <c r="A1392">
        <v>14149</v>
      </c>
      <c r="B1392" t="s">
        <v>4929</v>
      </c>
      <c r="C1392">
        <v>200</v>
      </c>
      <c r="D1392">
        <v>176</v>
      </c>
      <c r="E1392" t="s">
        <v>4925</v>
      </c>
      <c r="F1392" t="s">
        <v>4927</v>
      </c>
    </row>
    <row r="1393" spans="1:6">
      <c r="A1393">
        <v>3161</v>
      </c>
      <c r="B1393" t="s">
        <v>4929</v>
      </c>
      <c r="C1393">
        <v>200</v>
      </c>
      <c r="D1393">
        <v>172</v>
      </c>
      <c r="E1393" t="s">
        <v>4925</v>
      </c>
      <c r="F1393" t="s">
        <v>4927</v>
      </c>
    </row>
    <row r="1394" spans="1:6">
      <c r="A1394">
        <v>3590</v>
      </c>
      <c r="B1394" t="s">
        <v>4929</v>
      </c>
      <c r="C1394">
        <v>200</v>
      </c>
      <c r="D1394">
        <v>172</v>
      </c>
      <c r="E1394" t="s">
        <v>4925</v>
      </c>
      <c r="F1394" t="s">
        <v>4927</v>
      </c>
    </row>
    <row r="1395" spans="1:6">
      <c r="A1395">
        <v>5156</v>
      </c>
      <c r="B1395" t="s">
        <v>4929</v>
      </c>
      <c r="C1395">
        <v>200</v>
      </c>
      <c r="D1395">
        <v>172</v>
      </c>
      <c r="E1395" t="s">
        <v>4925</v>
      </c>
      <c r="F1395" t="s">
        <v>4927</v>
      </c>
    </row>
    <row r="1396" spans="1:6">
      <c r="A1396">
        <v>12850</v>
      </c>
      <c r="B1396" t="s">
        <v>4929</v>
      </c>
      <c r="C1396">
        <v>200</v>
      </c>
      <c r="D1396">
        <v>172</v>
      </c>
      <c r="E1396" t="s">
        <v>4925</v>
      </c>
      <c r="F1396" t="s">
        <v>4927</v>
      </c>
    </row>
    <row r="1397" spans="1:6">
      <c r="A1397">
        <v>10588</v>
      </c>
      <c r="B1397" t="s">
        <v>4929</v>
      </c>
      <c r="C1397">
        <v>200</v>
      </c>
      <c r="D1397">
        <v>172</v>
      </c>
      <c r="E1397" t="s">
        <v>4925</v>
      </c>
      <c r="F1397" t="s">
        <v>4927</v>
      </c>
    </row>
    <row r="1398" spans="1:6">
      <c r="A1398">
        <v>6782</v>
      </c>
      <c r="B1398" t="s">
        <v>4929</v>
      </c>
      <c r="C1398">
        <v>200</v>
      </c>
      <c r="D1398">
        <v>172</v>
      </c>
      <c r="E1398" t="s">
        <v>4925</v>
      </c>
      <c r="F1398" t="s">
        <v>4927</v>
      </c>
    </row>
    <row r="1399" spans="1:6">
      <c r="A1399">
        <v>13985</v>
      </c>
      <c r="B1399" t="s">
        <v>4929</v>
      </c>
      <c r="C1399">
        <v>200</v>
      </c>
      <c r="D1399">
        <v>172</v>
      </c>
      <c r="E1399" t="s">
        <v>4925</v>
      </c>
      <c r="F1399" t="s">
        <v>4927</v>
      </c>
    </row>
    <row r="1400" spans="1:6">
      <c r="A1400">
        <v>13982</v>
      </c>
      <c r="B1400" t="s">
        <v>4929</v>
      </c>
      <c r="C1400">
        <v>200</v>
      </c>
      <c r="D1400">
        <v>172</v>
      </c>
      <c r="E1400" t="s">
        <v>4925</v>
      </c>
      <c r="F1400" t="s">
        <v>4927</v>
      </c>
    </row>
    <row r="1401" spans="1:6">
      <c r="A1401">
        <v>7671</v>
      </c>
      <c r="B1401" t="s">
        <v>4929</v>
      </c>
      <c r="C1401">
        <v>4014</v>
      </c>
      <c r="D1401">
        <v>3580</v>
      </c>
      <c r="E1401" t="s">
        <v>4925</v>
      </c>
      <c r="F1401" t="s">
        <v>4927</v>
      </c>
    </row>
    <row r="1402" spans="1:6">
      <c r="A1402">
        <v>9805</v>
      </c>
      <c r="B1402" t="s">
        <v>4929</v>
      </c>
      <c r="C1402">
        <v>200</v>
      </c>
      <c r="D1402">
        <v>172</v>
      </c>
      <c r="E1402" t="s">
        <v>4925</v>
      </c>
      <c r="F1402" t="s">
        <v>4927</v>
      </c>
    </row>
    <row r="1403" spans="1:6">
      <c r="A1403">
        <v>11794</v>
      </c>
      <c r="B1403" t="s">
        <v>4929</v>
      </c>
      <c r="C1403">
        <v>200</v>
      </c>
      <c r="D1403">
        <v>172</v>
      </c>
      <c r="E1403" t="s">
        <v>4925</v>
      </c>
      <c r="F1403" t="s">
        <v>4927</v>
      </c>
    </row>
    <row r="1404" spans="1:6">
      <c r="A1404">
        <v>12472</v>
      </c>
      <c r="B1404" t="s">
        <v>4929</v>
      </c>
      <c r="C1404">
        <v>200</v>
      </c>
      <c r="D1404">
        <v>172</v>
      </c>
      <c r="E1404" t="s">
        <v>4925</v>
      </c>
      <c r="F1404" t="s">
        <v>4927</v>
      </c>
    </row>
    <row r="1405" spans="1:6">
      <c r="A1405">
        <v>14162</v>
      </c>
      <c r="B1405" t="s">
        <v>4929</v>
      </c>
      <c r="C1405">
        <v>200</v>
      </c>
      <c r="D1405">
        <v>172</v>
      </c>
      <c r="E1405" t="s">
        <v>4925</v>
      </c>
      <c r="F1405" t="s">
        <v>4927</v>
      </c>
    </row>
    <row r="1406" spans="1:6">
      <c r="A1406">
        <v>3237</v>
      </c>
      <c r="B1406" t="s">
        <v>4929</v>
      </c>
      <c r="C1406">
        <v>193</v>
      </c>
      <c r="D1406">
        <v>167</v>
      </c>
      <c r="E1406" t="s">
        <v>4925</v>
      </c>
      <c r="F1406" t="s">
        <v>4927</v>
      </c>
    </row>
    <row r="1407" spans="1:6">
      <c r="A1407">
        <v>14749</v>
      </c>
      <c r="B1407" t="s">
        <v>4929</v>
      </c>
      <c r="C1407">
        <v>200</v>
      </c>
      <c r="D1407">
        <v>172</v>
      </c>
      <c r="E1407" t="s">
        <v>4925</v>
      </c>
      <c r="F1407" t="s">
        <v>4927</v>
      </c>
    </row>
    <row r="1408" spans="1:6">
      <c r="A1408">
        <v>3078</v>
      </c>
      <c r="B1408" t="s">
        <v>4929</v>
      </c>
      <c r="C1408">
        <v>200</v>
      </c>
      <c r="D1408">
        <v>172</v>
      </c>
      <c r="E1408" t="s">
        <v>4925</v>
      </c>
      <c r="F1408" t="s">
        <v>4927</v>
      </c>
    </row>
    <row r="1409" spans="1:6">
      <c r="A1409">
        <v>13713</v>
      </c>
      <c r="B1409" t="s">
        <v>4929</v>
      </c>
      <c r="C1409">
        <v>200</v>
      </c>
      <c r="D1409">
        <v>172</v>
      </c>
      <c r="E1409" t="s">
        <v>4925</v>
      </c>
      <c r="F1409" t="s">
        <v>4927</v>
      </c>
    </row>
    <row r="1410" spans="1:6">
      <c r="A1410">
        <v>10543</v>
      </c>
      <c r="B1410" t="s">
        <v>4929</v>
      </c>
      <c r="C1410">
        <v>193</v>
      </c>
      <c r="D1410">
        <v>167</v>
      </c>
      <c r="E1410" t="s">
        <v>4925</v>
      </c>
      <c r="F1410" t="s">
        <v>4927</v>
      </c>
    </row>
    <row r="1411" spans="1:6">
      <c r="A1411">
        <v>10504</v>
      </c>
      <c r="B1411" t="s">
        <v>4929</v>
      </c>
      <c r="C1411">
        <v>200</v>
      </c>
      <c r="D1411">
        <v>172</v>
      </c>
      <c r="E1411" t="s">
        <v>4925</v>
      </c>
      <c r="F1411" t="s">
        <v>4927</v>
      </c>
    </row>
    <row r="1412" spans="1:6">
      <c r="A1412">
        <v>13680</v>
      </c>
      <c r="B1412" t="s">
        <v>4929</v>
      </c>
      <c r="C1412">
        <v>200</v>
      </c>
      <c r="D1412">
        <v>172</v>
      </c>
      <c r="E1412" t="s">
        <v>4925</v>
      </c>
      <c r="F1412" t="s">
        <v>4927</v>
      </c>
    </row>
    <row r="1413" spans="1:6">
      <c r="A1413">
        <v>12450</v>
      </c>
      <c r="B1413" t="s">
        <v>4929</v>
      </c>
      <c r="C1413">
        <v>200</v>
      </c>
      <c r="D1413">
        <v>172</v>
      </c>
      <c r="E1413" t="s">
        <v>4925</v>
      </c>
      <c r="F1413" t="s">
        <v>4927</v>
      </c>
    </row>
    <row r="1414" spans="1:6">
      <c r="A1414">
        <v>3522</v>
      </c>
      <c r="B1414" t="s">
        <v>4929</v>
      </c>
      <c r="C1414">
        <v>200</v>
      </c>
      <c r="D1414">
        <v>172</v>
      </c>
      <c r="E1414" t="s">
        <v>4925</v>
      </c>
      <c r="F1414" t="s">
        <v>4927</v>
      </c>
    </row>
    <row r="1415" spans="1:6">
      <c r="A1415">
        <v>6790</v>
      </c>
      <c r="B1415" t="s">
        <v>4929</v>
      </c>
      <c r="C1415">
        <v>200</v>
      </c>
      <c r="D1415">
        <v>172</v>
      </c>
      <c r="E1415" t="s">
        <v>4925</v>
      </c>
      <c r="F1415" t="s">
        <v>4927</v>
      </c>
    </row>
    <row r="1416" spans="1:6">
      <c r="A1416">
        <v>16248</v>
      </c>
      <c r="B1416" t="s">
        <v>4929</v>
      </c>
      <c r="C1416">
        <v>160</v>
      </c>
      <c r="D1416">
        <v>140</v>
      </c>
      <c r="E1416" t="s">
        <v>4925</v>
      </c>
      <c r="F1416" t="s">
        <v>4927</v>
      </c>
    </row>
    <row r="1417" spans="1:6">
      <c r="A1417">
        <v>6168</v>
      </c>
      <c r="B1417" t="s">
        <v>4929</v>
      </c>
      <c r="C1417">
        <v>200</v>
      </c>
      <c r="D1417">
        <v>172</v>
      </c>
      <c r="E1417" t="s">
        <v>4925</v>
      </c>
      <c r="F1417" t="s">
        <v>4927</v>
      </c>
    </row>
    <row r="1418" spans="1:6">
      <c r="A1418">
        <v>6163</v>
      </c>
      <c r="B1418" t="s">
        <v>4929</v>
      </c>
      <c r="C1418">
        <v>200</v>
      </c>
      <c r="D1418">
        <v>172</v>
      </c>
      <c r="E1418" t="s">
        <v>4925</v>
      </c>
      <c r="F1418" t="s">
        <v>4927</v>
      </c>
    </row>
    <row r="1419" spans="1:6">
      <c r="A1419">
        <v>7685</v>
      </c>
      <c r="B1419" t="s">
        <v>4929</v>
      </c>
      <c r="C1419">
        <v>200</v>
      </c>
      <c r="D1419">
        <v>172</v>
      </c>
      <c r="E1419" t="s">
        <v>4925</v>
      </c>
      <c r="F1419" t="s">
        <v>4927</v>
      </c>
    </row>
    <row r="1420" spans="1:6">
      <c r="A1420">
        <v>6730</v>
      </c>
      <c r="B1420" t="s">
        <v>4929</v>
      </c>
      <c r="C1420">
        <v>200</v>
      </c>
      <c r="D1420">
        <v>172</v>
      </c>
      <c r="E1420" t="s">
        <v>4925</v>
      </c>
      <c r="F1420" t="s">
        <v>4927</v>
      </c>
    </row>
    <row r="1421" spans="1:6">
      <c r="A1421">
        <v>8124</v>
      </c>
      <c r="B1421" t="s">
        <v>4929</v>
      </c>
      <c r="C1421">
        <v>200</v>
      </c>
      <c r="D1421">
        <v>172</v>
      </c>
      <c r="E1421" t="s">
        <v>4925</v>
      </c>
      <c r="F1421" t="s">
        <v>4927</v>
      </c>
    </row>
    <row r="1422" spans="1:6">
      <c r="A1422">
        <v>8623</v>
      </c>
      <c r="B1422" t="s">
        <v>4929</v>
      </c>
      <c r="C1422">
        <v>200</v>
      </c>
      <c r="D1422">
        <v>172</v>
      </c>
      <c r="E1422" t="s">
        <v>4925</v>
      </c>
      <c r="F1422" t="s">
        <v>4927</v>
      </c>
    </row>
    <row r="1423" spans="1:6">
      <c r="A1423">
        <v>8760</v>
      </c>
      <c r="B1423" t="s">
        <v>4929</v>
      </c>
      <c r="C1423">
        <v>200</v>
      </c>
      <c r="D1423">
        <v>172</v>
      </c>
      <c r="E1423" t="s">
        <v>4925</v>
      </c>
      <c r="F1423" t="s">
        <v>4927</v>
      </c>
    </row>
    <row r="1424" spans="1:6">
      <c r="A1424">
        <v>9794</v>
      </c>
      <c r="B1424" t="s">
        <v>4929</v>
      </c>
      <c r="C1424">
        <v>200</v>
      </c>
      <c r="D1424">
        <v>172</v>
      </c>
      <c r="E1424" t="s">
        <v>4925</v>
      </c>
      <c r="F1424" t="s">
        <v>4927</v>
      </c>
    </row>
    <row r="1425" spans="1:6">
      <c r="A1425">
        <v>9846</v>
      </c>
      <c r="B1425" t="s">
        <v>4929</v>
      </c>
      <c r="C1425">
        <v>200</v>
      </c>
      <c r="D1425">
        <v>172</v>
      </c>
      <c r="E1425" t="s">
        <v>4925</v>
      </c>
      <c r="F1425" t="s">
        <v>4927</v>
      </c>
    </row>
    <row r="1426" spans="1:6">
      <c r="A1426">
        <v>10520</v>
      </c>
      <c r="B1426" t="s">
        <v>4929</v>
      </c>
      <c r="C1426">
        <v>200</v>
      </c>
      <c r="D1426">
        <v>173</v>
      </c>
      <c r="E1426" t="s">
        <v>4925</v>
      </c>
      <c r="F1426" t="s">
        <v>4927</v>
      </c>
    </row>
    <row r="1427" spans="1:6">
      <c r="A1427">
        <v>10545</v>
      </c>
      <c r="B1427" t="s">
        <v>4929</v>
      </c>
      <c r="C1427">
        <v>200</v>
      </c>
      <c r="D1427">
        <v>172</v>
      </c>
      <c r="E1427" t="s">
        <v>4925</v>
      </c>
      <c r="F1427" t="s">
        <v>4927</v>
      </c>
    </row>
    <row r="1428" spans="1:6">
      <c r="A1428">
        <v>10590</v>
      </c>
      <c r="B1428" t="s">
        <v>4929</v>
      </c>
      <c r="C1428">
        <v>200</v>
      </c>
      <c r="D1428">
        <v>172</v>
      </c>
      <c r="E1428" t="s">
        <v>4925</v>
      </c>
      <c r="F1428" t="s">
        <v>4927</v>
      </c>
    </row>
    <row r="1429" spans="1:6">
      <c r="A1429">
        <v>11795</v>
      </c>
      <c r="B1429" t="s">
        <v>4929</v>
      </c>
      <c r="C1429">
        <v>200</v>
      </c>
      <c r="D1429">
        <v>172</v>
      </c>
      <c r="E1429" t="s">
        <v>4925</v>
      </c>
      <c r="F1429" t="s">
        <v>4927</v>
      </c>
    </row>
    <row r="1430" spans="1:6">
      <c r="A1430">
        <v>11831</v>
      </c>
      <c r="B1430" t="s">
        <v>4929</v>
      </c>
      <c r="C1430">
        <v>200</v>
      </c>
      <c r="D1430">
        <v>172</v>
      </c>
      <c r="E1430" t="s">
        <v>4925</v>
      </c>
      <c r="F1430" t="s">
        <v>4927</v>
      </c>
    </row>
    <row r="1431" spans="1:6">
      <c r="A1431">
        <v>12475</v>
      </c>
      <c r="B1431" t="s">
        <v>4929</v>
      </c>
      <c r="C1431">
        <v>186</v>
      </c>
      <c r="D1431">
        <v>162</v>
      </c>
      <c r="E1431" t="s">
        <v>4925</v>
      </c>
      <c r="F1431" t="s">
        <v>4927</v>
      </c>
    </row>
    <row r="1432" spans="1:6">
      <c r="A1432">
        <v>12923</v>
      </c>
      <c r="B1432" t="s">
        <v>4929</v>
      </c>
      <c r="C1432">
        <v>200</v>
      </c>
      <c r="D1432">
        <v>172</v>
      </c>
      <c r="E1432" t="s">
        <v>4925</v>
      </c>
      <c r="F1432" t="s">
        <v>4927</v>
      </c>
    </row>
    <row r="1433" spans="1:6">
      <c r="A1433">
        <v>13694</v>
      </c>
      <c r="B1433" t="s">
        <v>4929</v>
      </c>
      <c r="C1433">
        <v>200</v>
      </c>
      <c r="D1433">
        <v>172</v>
      </c>
      <c r="E1433" t="s">
        <v>4925</v>
      </c>
      <c r="F1433" t="s">
        <v>4927</v>
      </c>
    </row>
    <row r="1434" spans="1:6">
      <c r="A1434">
        <v>13989</v>
      </c>
      <c r="B1434" t="s">
        <v>4929</v>
      </c>
      <c r="C1434">
        <v>200</v>
      </c>
      <c r="D1434">
        <v>172</v>
      </c>
      <c r="E1434" t="s">
        <v>4925</v>
      </c>
      <c r="F1434" t="s">
        <v>4927</v>
      </c>
    </row>
    <row r="1435" spans="1:6">
      <c r="A1435">
        <v>7161</v>
      </c>
      <c r="B1435" t="s">
        <v>4929</v>
      </c>
      <c r="C1435">
        <v>193</v>
      </c>
      <c r="D1435">
        <v>167</v>
      </c>
      <c r="E1435" t="s">
        <v>4925</v>
      </c>
      <c r="F1435" t="s">
        <v>4927</v>
      </c>
    </row>
    <row r="1436" spans="1:6">
      <c r="A1436">
        <v>13718</v>
      </c>
      <c r="B1436" t="s">
        <v>4929</v>
      </c>
      <c r="C1436">
        <v>200</v>
      </c>
      <c r="D1436">
        <v>172</v>
      </c>
      <c r="E1436" t="s">
        <v>4925</v>
      </c>
      <c r="F1436" t="s">
        <v>4927</v>
      </c>
    </row>
    <row r="1437" spans="1:6">
      <c r="A1437">
        <v>7649</v>
      </c>
      <c r="B1437" t="s">
        <v>4929</v>
      </c>
      <c r="C1437">
        <v>200</v>
      </c>
      <c r="D1437">
        <v>172</v>
      </c>
      <c r="E1437" t="s">
        <v>4925</v>
      </c>
      <c r="F1437" t="s">
        <v>4927</v>
      </c>
    </row>
    <row r="1438" spans="1:6">
      <c r="A1438">
        <v>14196</v>
      </c>
      <c r="B1438" t="s">
        <v>4929</v>
      </c>
      <c r="C1438">
        <v>200</v>
      </c>
      <c r="D1438">
        <v>172</v>
      </c>
      <c r="E1438" t="s">
        <v>4925</v>
      </c>
      <c r="F1438" t="s">
        <v>4927</v>
      </c>
    </row>
    <row r="1439" spans="1:6">
      <c r="A1439">
        <v>9802</v>
      </c>
      <c r="B1439" t="s">
        <v>4929</v>
      </c>
      <c r="C1439">
        <v>200</v>
      </c>
      <c r="D1439">
        <v>172</v>
      </c>
      <c r="E1439" t="s">
        <v>4925</v>
      </c>
      <c r="F1439" t="s">
        <v>4927</v>
      </c>
    </row>
    <row r="1440" spans="1:6">
      <c r="A1440">
        <v>3054</v>
      </c>
      <c r="B1440" t="s">
        <v>4929</v>
      </c>
      <c r="C1440">
        <v>200</v>
      </c>
      <c r="D1440">
        <v>172</v>
      </c>
      <c r="E1440" t="s">
        <v>4925</v>
      </c>
      <c r="F1440" t="s">
        <v>4927</v>
      </c>
    </row>
    <row r="1441" spans="1:6">
      <c r="A1441">
        <v>7684</v>
      </c>
      <c r="B1441" t="s">
        <v>4929</v>
      </c>
      <c r="C1441">
        <v>200</v>
      </c>
      <c r="D1441">
        <v>172</v>
      </c>
      <c r="E1441" t="s">
        <v>4925</v>
      </c>
      <c r="F1441" t="s">
        <v>4927</v>
      </c>
    </row>
    <row r="1442" spans="1:6">
      <c r="A1442">
        <v>14168</v>
      </c>
      <c r="B1442" t="s">
        <v>4929</v>
      </c>
      <c r="C1442">
        <v>193</v>
      </c>
      <c r="D1442">
        <v>168</v>
      </c>
      <c r="E1442" t="s">
        <v>4925</v>
      </c>
      <c r="F1442" t="s">
        <v>4927</v>
      </c>
    </row>
    <row r="1443" spans="1:6">
      <c r="A1443">
        <v>12480</v>
      </c>
      <c r="B1443" t="s">
        <v>4929</v>
      </c>
      <c r="C1443">
        <v>200</v>
      </c>
      <c r="D1443">
        <v>172</v>
      </c>
      <c r="E1443" t="s">
        <v>4925</v>
      </c>
      <c r="F1443" t="s">
        <v>4927</v>
      </c>
    </row>
    <row r="1444" spans="1:6">
      <c r="A1444">
        <v>3609</v>
      </c>
      <c r="B1444" t="s">
        <v>4929</v>
      </c>
      <c r="C1444">
        <v>200</v>
      </c>
      <c r="D1444">
        <v>172</v>
      </c>
      <c r="E1444" t="s">
        <v>4925</v>
      </c>
      <c r="F1444" t="s">
        <v>4927</v>
      </c>
    </row>
    <row r="1445" spans="1:6">
      <c r="A1445">
        <v>6760</v>
      </c>
      <c r="B1445" t="s">
        <v>4929</v>
      </c>
      <c r="C1445">
        <v>199</v>
      </c>
      <c r="D1445">
        <v>171</v>
      </c>
      <c r="E1445" t="s">
        <v>4925</v>
      </c>
      <c r="F1445" t="s">
        <v>4927</v>
      </c>
    </row>
    <row r="1446" spans="1:6">
      <c r="A1446">
        <v>7621</v>
      </c>
      <c r="B1446" t="s">
        <v>4929</v>
      </c>
      <c r="C1446">
        <v>200</v>
      </c>
      <c r="D1446">
        <v>172</v>
      </c>
      <c r="E1446" t="s">
        <v>4925</v>
      </c>
      <c r="F1446" t="s">
        <v>4927</v>
      </c>
    </row>
    <row r="1447" spans="1:6">
      <c r="A1447">
        <v>7658</v>
      </c>
      <c r="B1447" t="s">
        <v>4929</v>
      </c>
      <c r="C1447">
        <v>200</v>
      </c>
      <c r="D1447">
        <v>172</v>
      </c>
      <c r="E1447" t="s">
        <v>4925</v>
      </c>
      <c r="F1447" t="s">
        <v>4927</v>
      </c>
    </row>
    <row r="1448" spans="1:6">
      <c r="A1448">
        <v>7676</v>
      </c>
      <c r="B1448" t="s">
        <v>4929</v>
      </c>
      <c r="C1448">
        <v>200</v>
      </c>
      <c r="D1448">
        <v>172</v>
      </c>
      <c r="E1448" t="s">
        <v>4925</v>
      </c>
      <c r="F1448" t="s">
        <v>4927</v>
      </c>
    </row>
    <row r="1449" spans="1:6">
      <c r="A1449">
        <v>10559</v>
      </c>
      <c r="B1449" t="s">
        <v>4929</v>
      </c>
      <c r="C1449">
        <v>200</v>
      </c>
      <c r="D1449">
        <v>172</v>
      </c>
      <c r="E1449" t="s">
        <v>4925</v>
      </c>
      <c r="F1449" t="s">
        <v>4927</v>
      </c>
    </row>
    <row r="1450" spans="1:6">
      <c r="A1450">
        <v>9815</v>
      </c>
      <c r="B1450" t="s">
        <v>4929</v>
      </c>
      <c r="C1450">
        <v>200</v>
      </c>
      <c r="D1450">
        <v>172</v>
      </c>
      <c r="E1450" t="s">
        <v>4925</v>
      </c>
      <c r="F1450" t="s">
        <v>4927</v>
      </c>
    </row>
    <row r="1451" spans="1:6">
      <c r="A1451">
        <v>9830</v>
      </c>
      <c r="B1451" t="s">
        <v>4929</v>
      </c>
      <c r="C1451">
        <v>200</v>
      </c>
      <c r="D1451">
        <v>172</v>
      </c>
      <c r="E1451" t="s">
        <v>4925</v>
      </c>
      <c r="F1451" t="s">
        <v>4927</v>
      </c>
    </row>
    <row r="1452" spans="1:6">
      <c r="A1452">
        <v>9859</v>
      </c>
      <c r="B1452" t="s">
        <v>4929</v>
      </c>
      <c r="C1452">
        <v>200</v>
      </c>
      <c r="D1452">
        <v>172</v>
      </c>
      <c r="E1452" t="s">
        <v>4925</v>
      </c>
      <c r="F1452" t="s">
        <v>4927</v>
      </c>
    </row>
    <row r="1453" spans="1:6">
      <c r="A1453">
        <v>10569</v>
      </c>
      <c r="B1453" t="s">
        <v>4929</v>
      </c>
      <c r="C1453">
        <v>200</v>
      </c>
      <c r="D1453">
        <v>172</v>
      </c>
      <c r="E1453" t="s">
        <v>4925</v>
      </c>
      <c r="F1453" t="s">
        <v>4927</v>
      </c>
    </row>
    <row r="1454" spans="1:6">
      <c r="A1454">
        <v>12441</v>
      </c>
      <c r="B1454" t="s">
        <v>4929</v>
      </c>
      <c r="C1454">
        <v>200</v>
      </c>
      <c r="D1454">
        <v>172</v>
      </c>
      <c r="E1454" t="s">
        <v>4925</v>
      </c>
      <c r="F1454" t="s">
        <v>4927</v>
      </c>
    </row>
    <row r="1455" spans="1:6">
      <c r="A1455">
        <v>12727</v>
      </c>
      <c r="B1455" t="s">
        <v>4929</v>
      </c>
      <c r="C1455">
        <v>200</v>
      </c>
      <c r="D1455">
        <v>172</v>
      </c>
      <c r="E1455" t="s">
        <v>4925</v>
      </c>
      <c r="F1455" t="s">
        <v>4927</v>
      </c>
    </row>
    <row r="1456" spans="1:6">
      <c r="A1456">
        <v>13668</v>
      </c>
      <c r="B1456" t="s">
        <v>4929</v>
      </c>
      <c r="C1456">
        <v>200</v>
      </c>
      <c r="D1456">
        <v>172</v>
      </c>
      <c r="E1456" t="s">
        <v>4925</v>
      </c>
      <c r="F1456" t="s">
        <v>4927</v>
      </c>
    </row>
    <row r="1457" spans="1:6">
      <c r="A1457">
        <v>11772</v>
      </c>
      <c r="B1457" t="s">
        <v>4929</v>
      </c>
      <c r="C1457">
        <v>200</v>
      </c>
      <c r="D1457">
        <v>172</v>
      </c>
      <c r="E1457" t="s">
        <v>4925</v>
      </c>
      <c r="F1457" t="s">
        <v>4927</v>
      </c>
    </row>
    <row r="1458" spans="1:6">
      <c r="A1458">
        <v>14178</v>
      </c>
      <c r="B1458" t="s">
        <v>4929</v>
      </c>
      <c r="C1458">
        <v>200</v>
      </c>
      <c r="D1458">
        <v>172</v>
      </c>
      <c r="E1458" t="s">
        <v>4925</v>
      </c>
      <c r="F1458" t="s">
        <v>4927</v>
      </c>
    </row>
    <row r="1459" spans="1:6">
      <c r="A1459">
        <v>14153</v>
      </c>
      <c r="B1459" t="s">
        <v>4929</v>
      </c>
      <c r="C1459">
        <v>200</v>
      </c>
      <c r="D1459">
        <v>172</v>
      </c>
      <c r="E1459" t="s">
        <v>4925</v>
      </c>
      <c r="F1459" t="s">
        <v>4927</v>
      </c>
    </row>
    <row r="1460" spans="1:6">
      <c r="A1460">
        <v>6723</v>
      </c>
      <c r="B1460" t="s">
        <v>4929</v>
      </c>
      <c r="C1460">
        <v>193</v>
      </c>
      <c r="D1460">
        <v>167</v>
      </c>
      <c r="E1460" t="s">
        <v>4925</v>
      </c>
      <c r="F1460" t="s">
        <v>4927</v>
      </c>
    </row>
    <row r="1461" spans="1:6">
      <c r="A1461">
        <v>7151</v>
      </c>
      <c r="B1461" t="s">
        <v>4929</v>
      </c>
      <c r="C1461">
        <v>200</v>
      </c>
      <c r="D1461">
        <v>172</v>
      </c>
      <c r="E1461" t="s">
        <v>4925</v>
      </c>
      <c r="F1461" t="s">
        <v>4927</v>
      </c>
    </row>
    <row r="1462" spans="1:6">
      <c r="A1462">
        <v>11790</v>
      </c>
      <c r="B1462" t="s">
        <v>4929</v>
      </c>
      <c r="C1462">
        <v>200</v>
      </c>
      <c r="D1462">
        <v>172</v>
      </c>
      <c r="E1462" t="s">
        <v>4925</v>
      </c>
      <c r="F1462" t="s">
        <v>4927</v>
      </c>
    </row>
    <row r="1463" spans="1:6">
      <c r="A1463">
        <v>6140</v>
      </c>
      <c r="B1463" t="s">
        <v>4929</v>
      </c>
      <c r="C1463">
        <v>200</v>
      </c>
      <c r="D1463">
        <v>172</v>
      </c>
      <c r="E1463" t="s">
        <v>4925</v>
      </c>
      <c r="F1463" t="s">
        <v>4927</v>
      </c>
    </row>
    <row r="1464" spans="1:6">
      <c r="A1464">
        <v>6719</v>
      </c>
      <c r="B1464" t="s">
        <v>4929</v>
      </c>
      <c r="C1464">
        <v>200</v>
      </c>
      <c r="D1464">
        <v>172</v>
      </c>
      <c r="E1464" t="s">
        <v>4925</v>
      </c>
      <c r="F1464" t="s">
        <v>4927</v>
      </c>
    </row>
    <row r="1465" spans="1:6">
      <c r="A1465">
        <v>7637</v>
      </c>
      <c r="B1465" t="s">
        <v>4929</v>
      </c>
      <c r="C1465">
        <v>199</v>
      </c>
      <c r="D1465">
        <v>171</v>
      </c>
      <c r="E1465" t="s">
        <v>4925</v>
      </c>
      <c r="F1465" t="s">
        <v>4927</v>
      </c>
    </row>
    <row r="1466" spans="1:6">
      <c r="A1466">
        <v>12720</v>
      </c>
      <c r="B1466" t="s">
        <v>4929</v>
      </c>
      <c r="C1466">
        <v>200</v>
      </c>
      <c r="D1466">
        <v>172</v>
      </c>
      <c r="E1466" t="s">
        <v>4925</v>
      </c>
      <c r="F1466" t="s">
        <v>4927</v>
      </c>
    </row>
    <row r="1467" spans="1:6">
      <c r="A1467">
        <v>3525</v>
      </c>
      <c r="B1467" t="s">
        <v>4929</v>
      </c>
      <c r="C1467">
        <v>200</v>
      </c>
      <c r="D1467">
        <v>172</v>
      </c>
      <c r="E1467" t="s">
        <v>4925</v>
      </c>
      <c r="F1467" t="s">
        <v>4927</v>
      </c>
    </row>
    <row r="1468" spans="1:6">
      <c r="A1468">
        <v>6745</v>
      </c>
      <c r="B1468" t="s">
        <v>4929</v>
      </c>
      <c r="C1468">
        <v>200</v>
      </c>
      <c r="D1468">
        <v>172</v>
      </c>
      <c r="E1468" t="s">
        <v>4925</v>
      </c>
      <c r="F1468" t="s">
        <v>4927</v>
      </c>
    </row>
    <row r="1469" spans="1:6">
      <c r="A1469">
        <v>13992</v>
      </c>
      <c r="B1469" t="s">
        <v>4929</v>
      </c>
      <c r="C1469">
        <v>200</v>
      </c>
      <c r="D1469">
        <v>172</v>
      </c>
      <c r="E1469" t="s">
        <v>4925</v>
      </c>
      <c r="F1469" t="s">
        <v>4927</v>
      </c>
    </row>
    <row r="1470" spans="1:6">
      <c r="A1470">
        <v>12931</v>
      </c>
      <c r="B1470" t="s">
        <v>4929</v>
      </c>
      <c r="C1470">
        <v>200</v>
      </c>
      <c r="D1470">
        <v>172</v>
      </c>
      <c r="E1470" t="s">
        <v>4925</v>
      </c>
      <c r="F1470" t="s">
        <v>4927</v>
      </c>
    </row>
    <row r="1471" spans="1:6">
      <c r="A1471">
        <v>3305</v>
      </c>
      <c r="B1471" t="s">
        <v>4929</v>
      </c>
      <c r="C1471">
        <v>200</v>
      </c>
      <c r="D1471">
        <v>172</v>
      </c>
      <c r="E1471" t="s">
        <v>4925</v>
      </c>
      <c r="F1471" t="s">
        <v>4927</v>
      </c>
    </row>
    <row r="1472" spans="1:6">
      <c r="A1472">
        <v>12937</v>
      </c>
      <c r="B1472" t="s">
        <v>4929</v>
      </c>
      <c r="C1472">
        <v>193</v>
      </c>
      <c r="D1472">
        <v>167</v>
      </c>
      <c r="E1472" t="s">
        <v>4925</v>
      </c>
      <c r="F1472" t="s">
        <v>4927</v>
      </c>
    </row>
    <row r="1473" spans="1:6">
      <c r="A1473">
        <v>14175</v>
      </c>
      <c r="B1473" t="s">
        <v>4929</v>
      </c>
      <c r="C1473">
        <v>199</v>
      </c>
      <c r="D1473">
        <v>171</v>
      </c>
      <c r="E1473" t="s">
        <v>4925</v>
      </c>
      <c r="F1473" t="s">
        <v>4927</v>
      </c>
    </row>
    <row r="1474" spans="1:6">
      <c r="A1474">
        <v>6601</v>
      </c>
      <c r="B1474" t="s">
        <v>4929</v>
      </c>
      <c r="C1474">
        <v>200</v>
      </c>
      <c r="D1474">
        <v>172</v>
      </c>
      <c r="E1474" t="s">
        <v>4925</v>
      </c>
      <c r="F1474" t="s">
        <v>4927</v>
      </c>
    </row>
    <row r="1475" spans="1:6">
      <c r="A1475">
        <v>3214</v>
      </c>
      <c r="B1475" t="s">
        <v>4929</v>
      </c>
      <c r="C1475">
        <v>200</v>
      </c>
      <c r="D1475">
        <v>172</v>
      </c>
      <c r="E1475" t="s">
        <v>4925</v>
      </c>
      <c r="F1475" t="s">
        <v>4927</v>
      </c>
    </row>
    <row r="1476" spans="1:6">
      <c r="A1476">
        <v>6195</v>
      </c>
      <c r="B1476" t="s">
        <v>4929</v>
      </c>
      <c r="C1476">
        <v>200</v>
      </c>
      <c r="D1476">
        <v>172</v>
      </c>
      <c r="E1476" t="s">
        <v>4925</v>
      </c>
      <c r="F1476" t="s">
        <v>4927</v>
      </c>
    </row>
    <row r="1477" spans="1:6">
      <c r="A1477">
        <v>7678</v>
      </c>
      <c r="B1477" t="s">
        <v>4929</v>
      </c>
      <c r="C1477">
        <v>200</v>
      </c>
      <c r="D1477">
        <v>172</v>
      </c>
      <c r="E1477" t="s">
        <v>4925</v>
      </c>
      <c r="F1477" t="s">
        <v>4927</v>
      </c>
    </row>
    <row r="1478" spans="1:6">
      <c r="A1478">
        <v>10575</v>
      </c>
      <c r="B1478" t="s">
        <v>4929</v>
      </c>
      <c r="C1478">
        <v>200</v>
      </c>
      <c r="D1478">
        <v>172</v>
      </c>
      <c r="E1478" t="s">
        <v>4925</v>
      </c>
      <c r="F1478" t="s">
        <v>4927</v>
      </c>
    </row>
    <row r="1479" spans="1:6">
      <c r="A1479">
        <v>10592</v>
      </c>
      <c r="B1479" t="s">
        <v>4929</v>
      </c>
      <c r="C1479">
        <v>200</v>
      </c>
      <c r="D1479">
        <v>172</v>
      </c>
      <c r="E1479" t="s">
        <v>4925</v>
      </c>
      <c r="F1479" t="s">
        <v>4927</v>
      </c>
    </row>
    <row r="1480" spans="1:6">
      <c r="A1480">
        <v>12709</v>
      </c>
      <c r="B1480" t="s">
        <v>4929</v>
      </c>
      <c r="C1480">
        <v>200</v>
      </c>
      <c r="D1480">
        <v>172</v>
      </c>
      <c r="E1480" t="s">
        <v>4925</v>
      </c>
      <c r="F1480" t="s">
        <v>4927</v>
      </c>
    </row>
    <row r="1481" spans="1:6">
      <c r="A1481">
        <v>12851</v>
      </c>
      <c r="B1481" t="s">
        <v>4929</v>
      </c>
      <c r="C1481">
        <v>200</v>
      </c>
      <c r="D1481">
        <v>172</v>
      </c>
      <c r="E1481" t="s">
        <v>4925</v>
      </c>
      <c r="F1481" t="s">
        <v>4927</v>
      </c>
    </row>
    <row r="1482" spans="1:6">
      <c r="A1482">
        <v>8142</v>
      </c>
      <c r="B1482" t="s">
        <v>4929</v>
      </c>
      <c r="C1482">
        <v>193</v>
      </c>
      <c r="D1482">
        <v>167</v>
      </c>
      <c r="E1482" t="s">
        <v>4925</v>
      </c>
      <c r="F1482" t="s">
        <v>4927</v>
      </c>
    </row>
    <row r="1483" spans="1:6">
      <c r="A1483">
        <v>6110</v>
      </c>
      <c r="B1483" t="s">
        <v>4929</v>
      </c>
      <c r="C1483">
        <v>200</v>
      </c>
      <c r="D1483">
        <v>172</v>
      </c>
      <c r="E1483" t="s">
        <v>4925</v>
      </c>
      <c r="F1483" t="s">
        <v>4927</v>
      </c>
    </row>
    <row r="1484" spans="1:6">
      <c r="A1484">
        <v>12442</v>
      </c>
      <c r="B1484" t="s">
        <v>4929</v>
      </c>
      <c r="C1484">
        <v>200</v>
      </c>
      <c r="D1484">
        <v>172</v>
      </c>
      <c r="E1484" t="s">
        <v>4925</v>
      </c>
      <c r="F1484" t="s">
        <v>4927</v>
      </c>
    </row>
    <row r="1485" spans="1:6">
      <c r="A1485">
        <v>3647</v>
      </c>
      <c r="B1485" t="s">
        <v>4929</v>
      </c>
      <c r="C1485">
        <v>200</v>
      </c>
      <c r="D1485">
        <v>172</v>
      </c>
      <c r="E1485" t="s">
        <v>4925</v>
      </c>
      <c r="F1485" t="s">
        <v>4927</v>
      </c>
    </row>
    <row r="1486" spans="1:6">
      <c r="A1486">
        <v>3295</v>
      </c>
      <c r="B1486" t="s">
        <v>4929</v>
      </c>
      <c r="C1486">
        <v>200</v>
      </c>
      <c r="D1486">
        <v>172</v>
      </c>
      <c r="E1486" t="s">
        <v>4925</v>
      </c>
      <c r="F1486" t="s">
        <v>4927</v>
      </c>
    </row>
    <row r="1487" spans="1:6">
      <c r="A1487">
        <v>3613</v>
      </c>
      <c r="B1487" t="s">
        <v>4929</v>
      </c>
      <c r="C1487">
        <v>200</v>
      </c>
      <c r="D1487">
        <v>172</v>
      </c>
      <c r="E1487" t="s">
        <v>4925</v>
      </c>
      <c r="F1487" t="s">
        <v>4927</v>
      </c>
    </row>
    <row r="1488" spans="1:6">
      <c r="A1488">
        <v>5349</v>
      </c>
      <c r="B1488" t="s">
        <v>4929</v>
      </c>
      <c r="C1488">
        <v>200</v>
      </c>
      <c r="D1488">
        <v>172</v>
      </c>
      <c r="E1488" t="s">
        <v>4925</v>
      </c>
      <c r="F1488" t="s">
        <v>4927</v>
      </c>
    </row>
    <row r="1489" spans="1:6">
      <c r="A1489">
        <v>5396</v>
      </c>
      <c r="B1489" t="s">
        <v>4929</v>
      </c>
      <c r="C1489">
        <v>200</v>
      </c>
      <c r="D1489">
        <v>172</v>
      </c>
      <c r="E1489" t="s">
        <v>4925</v>
      </c>
      <c r="F1489" t="s">
        <v>4927</v>
      </c>
    </row>
    <row r="1490" spans="1:6">
      <c r="A1490">
        <v>6130</v>
      </c>
      <c r="B1490" t="s">
        <v>4929</v>
      </c>
      <c r="C1490">
        <v>200</v>
      </c>
      <c r="D1490">
        <v>172</v>
      </c>
      <c r="E1490" t="s">
        <v>4925</v>
      </c>
      <c r="F1490" t="s">
        <v>4927</v>
      </c>
    </row>
    <row r="1491" spans="1:6">
      <c r="A1491">
        <v>3505</v>
      </c>
      <c r="B1491" t="s">
        <v>4929</v>
      </c>
      <c r="C1491">
        <v>200</v>
      </c>
      <c r="D1491">
        <v>172</v>
      </c>
      <c r="E1491" t="s">
        <v>4925</v>
      </c>
      <c r="F1491" t="s">
        <v>4927</v>
      </c>
    </row>
    <row r="1492" spans="1:6">
      <c r="A1492">
        <v>6648</v>
      </c>
      <c r="B1492" t="s">
        <v>4929</v>
      </c>
      <c r="C1492">
        <v>200</v>
      </c>
      <c r="D1492">
        <v>172</v>
      </c>
      <c r="E1492" t="s">
        <v>4925</v>
      </c>
      <c r="F1492" t="s">
        <v>4927</v>
      </c>
    </row>
    <row r="1493" spans="1:6">
      <c r="A1493">
        <v>6727</v>
      </c>
      <c r="B1493" t="s">
        <v>4929</v>
      </c>
      <c r="C1493">
        <v>200</v>
      </c>
      <c r="D1493">
        <v>172</v>
      </c>
      <c r="E1493" t="s">
        <v>4925</v>
      </c>
      <c r="F1493" t="s">
        <v>4927</v>
      </c>
    </row>
    <row r="1494" spans="1:6">
      <c r="A1494">
        <v>6761</v>
      </c>
      <c r="B1494" t="s">
        <v>4929</v>
      </c>
      <c r="C1494">
        <v>200</v>
      </c>
      <c r="D1494">
        <v>172</v>
      </c>
      <c r="E1494" t="s">
        <v>4925</v>
      </c>
      <c r="F1494" t="s">
        <v>4927</v>
      </c>
    </row>
    <row r="1495" spans="1:6">
      <c r="A1495">
        <v>6767</v>
      </c>
      <c r="B1495" t="s">
        <v>4929</v>
      </c>
      <c r="C1495">
        <v>200</v>
      </c>
      <c r="D1495">
        <v>172</v>
      </c>
      <c r="E1495" t="s">
        <v>4925</v>
      </c>
      <c r="F1495" t="s">
        <v>4927</v>
      </c>
    </row>
    <row r="1496" spans="1:6">
      <c r="A1496">
        <v>7152</v>
      </c>
      <c r="B1496" t="s">
        <v>4929</v>
      </c>
      <c r="C1496">
        <v>200</v>
      </c>
      <c r="D1496">
        <v>172</v>
      </c>
      <c r="E1496" t="s">
        <v>4925</v>
      </c>
      <c r="F1496" t="s">
        <v>4927</v>
      </c>
    </row>
    <row r="1497" spans="1:6">
      <c r="A1497">
        <v>7169</v>
      </c>
      <c r="B1497" t="s">
        <v>4929</v>
      </c>
      <c r="C1497">
        <v>200</v>
      </c>
      <c r="D1497">
        <v>172</v>
      </c>
      <c r="E1497" t="s">
        <v>4925</v>
      </c>
      <c r="F1497" t="s">
        <v>4927</v>
      </c>
    </row>
    <row r="1498" spans="1:6">
      <c r="A1498">
        <v>7644</v>
      </c>
      <c r="B1498" t="s">
        <v>4929</v>
      </c>
      <c r="C1498">
        <v>200</v>
      </c>
      <c r="D1498">
        <v>172</v>
      </c>
      <c r="E1498" t="s">
        <v>4925</v>
      </c>
      <c r="F1498" t="s">
        <v>4927</v>
      </c>
    </row>
    <row r="1499" spans="1:6">
      <c r="A1499">
        <v>8133</v>
      </c>
      <c r="B1499" t="s">
        <v>4929</v>
      </c>
      <c r="C1499">
        <v>200</v>
      </c>
      <c r="D1499">
        <v>172</v>
      </c>
      <c r="E1499" t="s">
        <v>4925</v>
      </c>
      <c r="F1499" t="s">
        <v>4927</v>
      </c>
    </row>
    <row r="1500" spans="1:6">
      <c r="A1500">
        <v>9593</v>
      </c>
      <c r="B1500" t="s">
        <v>4929</v>
      </c>
      <c r="C1500">
        <v>186</v>
      </c>
      <c r="D1500">
        <v>166</v>
      </c>
      <c r="E1500" t="s">
        <v>4925</v>
      </c>
      <c r="F1500" t="s">
        <v>4927</v>
      </c>
    </row>
    <row r="1501" spans="1:6">
      <c r="A1501">
        <v>12920</v>
      </c>
      <c r="B1501" t="s">
        <v>4929</v>
      </c>
      <c r="C1501">
        <v>200</v>
      </c>
      <c r="D1501">
        <v>172</v>
      </c>
      <c r="E1501" t="s">
        <v>4925</v>
      </c>
      <c r="F1501" t="s">
        <v>4927</v>
      </c>
    </row>
    <row r="1502" spans="1:6">
      <c r="A1502">
        <v>9822</v>
      </c>
      <c r="B1502" t="s">
        <v>4929</v>
      </c>
      <c r="C1502">
        <v>200</v>
      </c>
      <c r="D1502">
        <v>172</v>
      </c>
      <c r="E1502" t="s">
        <v>4925</v>
      </c>
      <c r="F1502" t="s">
        <v>4927</v>
      </c>
    </row>
    <row r="1503" spans="1:6">
      <c r="A1503">
        <v>9834</v>
      </c>
      <c r="B1503" t="s">
        <v>4929</v>
      </c>
      <c r="C1503">
        <v>200</v>
      </c>
      <c r="D1503">
        <v>172</v>
      </c>
      <c r="E1503" t="s">
        <v>4925</v>
      </c>
      <c r="F1503" t="s">
        <v>4927</v>
      </c>
    </row>
    <row r="1504" spans="1:6">
      <c r="A1504">
        <v>9865</v>
      </c>
      <c r="B1504" t="s">
        <v>4929</v>
      </c>
      <c r="C1504">
        <v>200</v>
      </c>
      <c r="D1504">
        <v>172</v>
      </c>
      <c r="E1504" t="s">
        <v>4925</v>
      </c>
      <c r="F1504" t="s">
        <v>4927</v>
      </c>
    </row>
    <row r="1505" spans="1:6">
      <c r="A1505">
        <v>10568</v>
      </c>
      <c r="B1505" t="s">
        <v>4929</v>
      </c>
      <c r="C1505">
        <v>200</v>
      </c>
      <c r="D1505">
        <v>172</v>
      </c>
      <c r="E1505" t="s">
        <v>4925</v>
      </c>
      <c r="F1505" t="s">
        <v>4927</v>
      </c>
    </row>
    <row r="1506" spans="1:6">
      <c r="A1506">
        <v>9587</v>
      </c>
      <c r="B1506" t="s">
        <v>4929</v>
      </c>
      <c r="C1506">
        <v>200</v>
      </c>
      <c r="D1506">
        <v>172</v>
      </c>
      <c r="E1506" t="s">
        <v>4925</v>
      </c>
      <c r="F1506" t="s">
        <v>4927</v>
      </c>
    </row>
    <row r="1507" spans="1:6">
      <c r="A1507">
        <v>11814</v>
      </c>
      <c r="B1507" t="s">
        <v>4929</v>
      </c>
      <c r="C1507">
        <v>200</v>
      </c>
      <c r="D1507">
        <v>172</v>
      </c>
      <c r="E1507" t="s">
        <v>4925</v>
      </c>
      <c r="F1507" t="s">
        <v>4927</v>
      </c>
    </row>
    <row r="1508" spans="1:6">
      <c r="A1508">
        <v>12846</v>
      </c>
      <c r="B1508" t="s">
        <v>4929</v>
      </c>
      <c r="C1508">
        <v>186</v>
      </c>
      <c r="D1508">
        <v>162</v>
      </c>
      <c r="E1508" t="s">
        <v>4925</v>
      </c>
      <c r="F1508" t="s">
        <v>4927</v>
      </c>
    </row>
    <row r="1509" spans="1:6">
      <c r="A1509">
        <v>12941</v>
      </c>
      <c r="B1509" t="s">
        <v>4929</v>
      </c>
      <c r="C1509">
        <v>200</v>
      </c>
      <c r="D1509">
        <v>172</v>
      </c>
      <c r="E1509" t="s">
        <v>4925</v>
      </c>
      <c r="F1509" t="s">
        <v>4927</v>
      </c>
    </row>
    <row r="1510" spans="1:6">
      <c r="A1510">
        <v>13725</v>
      </c>
      <c r="B1510" t="s">
        <v>4929</v>
      </c>
      <c r="C1510">
        <v>200</v>
      </c>
      <c r="D1510">
        <v>172</v>
      </c>
      <c r="E1510" t="s">
        <v>4925</v>
      </c>
      <c r="F1510" t="s">
        <v>4927</v>
      </c>
    </row>
    <row r="1511" spans="1:6">
      <c r="A1511">
        <v>13672</v>
      </c>
      <c r="B1511" t="s">
        <v>4929</v>
      </c>
      <c r="C1511">
        <v>200</v>
      </c>
      <c r="D1511">
        <v>172</v>
      </c>
      <c r="E1511" t="s">
        <v>4925</v>
      </c>
      <c r="F1511" t="s">
        <v>4927</v>
      </c>
    </row>
    <row r="1512" spans="1:6">
      <c r="A1512">
        <v>13681</v>
      </c>
      <c r="B1512" t="s">
        <v>4929</v>
      </c>
      <c r="C1512">
        <v>200</v>
      </c>
      <c r="D1512">
        <v>172</v>
      </c>
      <c r="E1512" t="s">
        <v>4925</v>
      </c>
      <c r="F1512" t="s">
        <v>4927</v>
      </c>
    </row>
    <row r="1513" spans="1:6">
      <c r="A1513">
        <v>13684</v>
      </c>
      <c r="B1513" t="s">
        <v>4929</v>
      </c>
      <c r="C1513">
        <v>200</v>
      </c>
      <c r="D1513">
        <v>172</v>
      </c>
      <c r="E1513" t="s">
        <v>4925</v>
      </c>
      <c r="F1513" t="s">
        <v>4927</v>
      </c>
    </row>
    <row r="1514" spans="1:6">
      <c r="A1514">
        <v>7128</v>
      </c>
      <c r="B1514" t="s">
        <v>4929</v>
      </c>
      <c r="C1514">
        <v>193</v>
      </c>
      <c r="D1514">
        <v>167</v>
      </c>
      <c r="E1514" t="s">
        <v>4925</v>
      </c>
      <c r="F1514" t="s">
        <v>4927</v>
      </c>
    </row>
    <row r="1515" spans="1:6">
      <c r="A1515">
        <v>9818</v>
      </c>
      <c r="B1515" t="s">
        <v>4929</v>
      </c>
      <c r="C1515">
        <v>200</v>
      </c>
      <c r="D1515">
        <v>172</v>
      </c>
      <c r="E1515" t="s">
        <v>4925</v>
      </c>
      <c r="F1515" t="s">
        <v>4927</v>
      </c>
    </row>
    <row r="1516" spans="1:6">
      <c r="A1516">
        <v>3630</v>
      </c>
      <c r="B1516" t="s">
        <v>4929</v>
      </c>
      <c r="C1516">
        <v>200</v>
      </c>
      <c r="D1516">
        <v>172</v>
      </c>
      <c r="E1516" t="s">
        <v>4925</v>
      </c>
      <c r="F1516" t="s">
        <v>4927</v>
      </c>
    </row>
    <row r="1517" spans="1:6">
      <c r="A1517">
        <v>14087</v>
      </c>
      <c r="B1517" t="s">
        <v>4929</v>
      </c>
      <c r="C1517">
        <v>200</v>
      </c>
      <c r="D1517">
        <v>172</v>
      </c>
      <c r="E1517" t="s">
        <v>4925</v>
      </c>
      <c r="F1517" t="s">
        <v>4927</v>
      </c>
    </row>
    <row r="1518" spans="1:6">
      <c r="A1518">
        <v>14090</v>
      </c>
      <c r="B1518" t="s">
        <v>4929</v>
      </c>
      <c r="C1518">
        <v>200</v>
      </c>
      <c r="D1518">
        <v>172</v>
      </c>
      <c r="E1518" t="s">
        <v>4925</v>
      </c>
      <c r="F1518" t="s">
        <v>4927</v>
      </c>
    </row>
    <row r="1519" spans="1:6">
      <c r="A1519">
        <v>14177</v>
      </c>
      <c r="B1519" t="s">
        <v>4929</v>
      </c>
      <c r="C1519">
        <v>200</v>
      </c>
      <c r="D1519">
        <v>172</v>
      </c>
      <c r="E1519" t="s">
        <v>4925</v>
      </c>
      <c r="F1519" t="s">
        <v>4927</v>
      </c>
    </row>
    <row r="1520" spans="1:6">
      <c r="A1520">
        <v>6138</v>
      </c>
      <c r="B1520" t="s">
        <v>4929</v>
      </c>
      <c r="C1520">
        <v>200</v>
      </c>
      <c r="D1520">
        <v>172</v>
      </c>
      <c r="E1520" t="s">
        <v>4925</v>
      </c>
      <c r="F1520" t="s">
        <v>4927</v>
      </c>
    </row>
    <row r="1521" spans="1:6">
      <c r="A1521">
        <v>6203</v>
      </c>
      <c r="B1521" t="s">
        <v>4929</v>
      </c>
      <c r="C1521">
        <v>200</v>
      </c>
      <c r="D1521">
        <v>172</v>
      </c>
      <c r="E1521" t="s">
        <v>4925</v>
      </c>
      <c r="F1521" t="s">
        <v>4927</v>
      </c>
    </row>
    <row r="1522" spans="1:6">
      <c r="A1522">
        <v>7160</v>
      </c>
      <c r="B1522" t="s">
        <v>4929</v>
      </c>
      <c r="C1522">
        <v>200</v>
      </c>
      <c r="D1522">
        <v>172</v>
      </c>
      <c r="E1522" t="s">
        <v>4925</v>
      </c>
      <c r="F1522" t="s">
        <v>4927</v>
      </c>
    </row>
    <row r="1523" spans="1:6">
      <c r="A1523">
        <v>14757</v>
      </c>
      <c r="B1523" t="s">
        <v>4929</v>
      </c>
      <c r="C1523">
        <v>200</v>
      </c>
      <c r="D1523">
        <v>172</v>
      </c>
      <c r="E1523" t="s">
        <v>4925</v>
      </c>
      <c r="F1523" t="s">
        <v>4927</v>
      </c>
    </row>
    <row r="1524" spans="1:6">
      <c r="A1524">
        <v>6587</v>
      </c>
      <c r="B1524" t="s">
        <v>4929</v>
      </c>
      <c r="C1524">
        <v>200</v>
      </c>
      <c r="D1524">
        <v>172</v>
      </c>
      <c r="E1524" t="s">
        <v>4925</v>
      </c>
      <c r="F1524" t="s">
        <v>4927</v>
      </c>
    </row>
    <row r="1525" spans="1:6">
      <c r="A1525">
        <v>9850</v>
      </c>
      <c r="B1525" t="s">
        <v>4929</v>
      </c>
      <c r="C1525">
        <v>200</v>
      </c>
      <c r="D1525">
        <v>172</v>
      </c>
      <c r="E1525" t="s">
        <v>4925</v>
      </c>
      <c r="F1525" t="s">
        <v>4927</v>
      </c>
    </row>
    <row r="1526" spans="1:6">
      <c r="A1526">
        <v>12724</v>
      </c>
      <c r="B1526" t="s">
        <v>4929</v>
      </c>
      <c r="C1526">
        <v>200</v>
      </c>
      <c r="D1526">
        <v>172</v>
      </c>
      <c r="E1526" t="s">
        <v>4925</v>
      </c>
      <c r="F1526" t="s">
        <v>4927</v>
      </c>
    </row>
    <row r="1527" spans="1:6">
      <c r="A1527">
        <v>7162</v>
      </c>
      <c r="B1527" t="s">
        <v>4929</v>
      </c>
      <c r="C1527">
        <v>200</v>
      </c>
      <c r="D1527">
        <v>172</v>
      </c>
      <c r="E1527" t="s">
        <v>4925</v>
      </c>
      <c r="F1527" t="s">
        <v>4927</v>
      </c>
    </row>
    <row r="1528" spans="1:6">
      <c r="A1528">
        <v>10581</v>
      </c>
      <c r="B1528" t="s">
        <v>4929</v>
      </c>
      <c r="C1528">
        <v>200</v>
      </c>
      <c r="D1528">
        <v>172</v>
      </c>
      <c r="E1528" t="s">
        <v>4925</v>
      </c>
      <c r="F1528" t="s">
        <v>4927</v>
      </c>
    </row>
    <row r="1529" spans="1:6">
      <c r="A1529">
        <v>3409</v>
      </c>
      <c r="B1529" t="s">
        <v>4929</v>
      </c>
      <c r="C1529">
        <v>200</v>
      </c>
      <c r="D1529">
        <v>172</v>
      </c>
      <c r="E1529" t="s">
        <v>4925</v>
      </c>
      <c r="F1529" t="s">
        <v>4927</v>
      </c>
    </row>
    <row r="1530" spans="1:6">
      <c r="A1530">
        <v>8637</v>
      </c>
      <c r="B1530" t="s">
        <v>4929</v>
      </c>
      <c r="C1530">
        <v>200</v>
      </c>
      <c r="D1530">
        <v>172</v>
      </c>
      <c r="E1530" t="s">
        <v>4925</v>
      </c>
      <c r="F1530" t="s">
        <v>4927</v>
      </c>
    </row>
    <row r="1531" spans="1:6">
      <c r="A1531">
        <v>11813</v>
      </c>
      <c r="B1531" t="s">
        <v>4929</v>
      </c>
      <c r="C1531">
        <v>200</v>
      </c>
      <c r="D1531">
        <v>172</v>
      </c>
      <c r="E1531" t="s">
        <v>4925</v>
      </c>
      <c r="F1531" t="s">
        <v>4927</v>
      </c>
    </row>
    <row r="1532" spans="1:6">
      <c r="A1532">
        <v>10566</v>
      </c>
      <c r="B1532" t="s">
        <v>4929</v>
      </c>
      <c r="C1532">
        <v>200</v>
      </c>
      <c r="D1532">
        <v>172</v>
      </c>
      <c r="E1532" t="s">
        <v>4925</v>
      </c>
      <c r="F1532" t="s">
        <v>4927</v>
      </c>
    </row>
    <row r="1533" spans="1:6">
      <c r="A1533">
        <v>7141</v>
      </c>
      <c r="B1533" t="s">
        <v>4929</v>
      </c>
      <c r="C1533">
        <v>200</v>
      </c>
      <c r="D1533">
        <v>172</v>
      </c>
      <c r="E1533" t="s">
        <v>4925</v>
      </c>
      <c r="F1533" t="s">
        <v>4927</v>
      </c>
    </row>
    <row r="1534" spans="1:6">
      <c r="A1534">
        <v>7143</v>
      </c>
      <c r="B1534" t="s">
        <v>4929</v>
      </c>
      <c r="C1534">
        <v>200</v>
      </c>
      <c r="D1534">
        <v>172</v>
      </c>
      <c r="E1534" t="s">
        <v>4925</v>
      </c>
      <c r="F1534" t="s">
        <v>4927</v>
      </c>
    </row>
    <row r="1535" spans="1:6">
      <c r="A1535">
        <v>12837</v>
      </c>
      <c r="B1535" t="s">
        <v>4929</v>
      </c>
      <c r="C1535">
        <v>200</v>
      </c>
      <c r="D1535">
        <v>172</v>
      </c>
      <c r="E1535" t="s">
        <v>4925</v>
      </c>
      <c r="F1535" t="s">
        <v>4927</v>
      </c>
    </row>
    <row r="1536" spans="1:6">
      <c r="A1536">
        <v>12940</v>
      </c>
      <c r="B1536" t="s">
        <v>4929</v>
      </c>
      <c r="C1536">
        <v>5376</v>
      </c>
      <c r="D1536">
        <v>4720</v>
      </c>
      <c r="E1536" t="s">
        <v>4925</v>
      </c>
      <c r="F1536" t="s">
        <v>4927</v>
      </c>
    </row>
    <row r="1537" spans="1:6">
      <c r="A1537">
        <v>12473</v>
      </c>
      <c r="B1537" t="s">
        <v>4929</v>
      </c>
      <c r="C1537">
        <v>200</v>
      </c>
      <c r="D1537">
        <v>172</v>
      </c>
      <c r="E1537" t="s">
        <v>4925</v>
      </c>
      <c r="F1537" t="s">
        <v>4927</v>
      </c>
    </row>
    <row r="1538" spans="1:6">
      <c r="A1538">
        <v>5353</v>
      </c>
      <c r="B1538" t="s">
        <v>4929</v>
      </c>
      <c r="C1538">
        <v>200</v>
      </c>
      <c r="D1538">
        <v>172</v>
      </c>
      <c r="E1538" t="s">
        <v>4925</v>
      </c>
      <c r="F1538" t="s">
        <v>4927</v>
      </c>
    </row>
    <row r="1539" spans="1:6">
      <c r="A1539">
        <v>12943</v>
      </c>
      <c r="B1539" t="s">
        <v>4929</v>
      </c>
      <c r="C1539">
        <v>200</v>
      </c>
      <c r="D1539">
        <v>172</v>
      </c>
      <c r="E1539" t="s">
        <v>4925</v>
      </c>
      <c r="F1539" t="s">
        <v>4927</v>
      </c>
    </row>
    <row r="1540" spans="1:6">
      <c r="A1540">
        <v>12722</v>
      </c>
      <c r="B1540" t="s">
        <v>4929</v>
      </c>
      <c r="C1540">
        <v>200</v>
      </c>
      <c r="D1540">
        <v>172</v>
      </c>
      <c r="E1540" t="s">
        <v>4925</v>
      </c>
      <c r="F1540" t="s">
        <v>4927</v>
      </c>
    </row>
    <row r="1541" spans="1:6">
      <c r="A1541">
        <v>6146</v>
      </c>
      <c r="B1541" t="s">
        <v>4929</v>
      </c>
      <c r="C1541">
        <v>200</v>
      </c>
      <c r="D1541">
        <v>172</v>
      </c>
      <c r="E1541" t="s">
        <v>4925</v>
      </c>
      <c r="F1541" t="s">
        <v>4927</v>
      </c>
    </row>
    <row r="1542" spans="1:6">
      <c r="A1542">
        <v>12447</v>
      </c>
      <c r="B1542" t="s">
        <v>4929</v>
      </c>
      <c r="C1542">
        <v>200</v>
      </c>
      <c r="D1542">
        <v>172</v>
      </c>
      <c r="E1542" t="s">
        <v>4925</v>
      </c>
      <c r="F1542" t="s">
        <v>4927</v>
      </c>
    </row>
    <row r="1543" spans="1:6">
      <c r="A1543">
        <v>11779</v>
      </c>
      <c r="B1543" t="s">
        <v>4929</v>
      </c>
      <c r="C1543">
        <v>200</v>
      </c>
      <c r="D1543">
        <v>172</v>
      </c>
      <c r="E1543" t="s">
        <v>4925</v>
      </c>
      <c r="F1543" t="s">
        <v>4927</v>
      </c>
    </row>
    <row r="1544" spans="1:6">
      <c r="A1544">
        <v>6640</v>
      </c>
      <c r="B1544" t="s">
        <v>4929</v>
      </c>
      <c r="C1544">
        <v>200</v>
      </c>
      <c r="D1544">
        <v>172</v>
      </c>
      <c r="E1544" t="s">
        <v>4925</v>
      </c>
      <c r="F1544" t="s">
        <v>4927</v>
      </c>
    </row>
    <row r="1545" spans="1:6">
      <c r="A1545">
        <v>6108</v>
      </c>
      <c r="B1545" t="s">
        <v>4929</v>
      </c>
      <c r="C1545">
        <v>200</v>
      </c>
      <c r="D1545">
        <v>172</v>
      </c>
      <c r="E1545" t="s">
        <v>4925</v>
      </c>
      <c r="F1545" t="s">
        <v>4927</v>
      </c>
    </row>
    <row r="1546" spans="1:6">
      <c r="A1546">
        <v>10582</v>
      </c>
      <c r="B1546" t="s">
        <v>4929</v>
      </c>
      <c r="C1546">
        <v>200</v>
      </c>
      <c r="D1546">
        <v>172</v>
      </c>
      <c r="E1546" t="s">
        <v>4925</v>
      </c>
      <c r="F1546" t="s">
        <v>4927</v>
      </c>
    </row>
    <row r="1547" spans="1:6">
      <c r="A1547">
        <v>3388</v>
      </c>
      <c r="B1547" t="s">
        <v>4929</v>
      </c>
      <c r="C1547">
        <v>200</v>
      </c>
      <c r="D1547">
        <v>172</v>
      </c>
      <c r="E1547" t="s">
        <v>4925</v>
      </c>
      <c r="F1547" t="s">
        <v>4927</v>
      </c>
    </row>
    <row r="1548" spans="1:6">
      <c r="A1548">
        <v>14164</v>
      </c>
      <c r="B1548" t="s">
        <v>4929</v>
      </c>
      <c r="C1548">
        <v>200</v>
      </c>
      <c r="D1548">
        <v>172</v>
      </c>
      <c r="E1548" t="s">
        <v>4925</v>
      </c>
      <c r="F1548" t="s">
        <v>4927</v>
      </c>
    </row>
    <row r="1549" spans="1:6">
      <c r="A1549">
        <v>9589</v>
      </c>
      <c r="B1549" t="s">
        <v>4929</v>
      </c>
      <c r="C1549">
        <v>200</v>
      </c>
      <c r="D1549">
        <v>172</v>
      </c>
      <c r="E1549" t="s">
        <v>4925</v>
      </c>
      <c r="F1549" t="s">
        <v>4927</v>
      </c>
    </row>
    <row r="1550" spans="1:6">
      <c r="A1550">
        <v>7144</v>
      </c>
      <c r="B1550" t="s">
        <v>4929</v>
      </c>
      <c r="C1550">
        <v>200</v>
      </c>
      <c r="D1550">
        <v>172</v>
      </c>
      <c r="E1550" t="s">
        <v>4925</v>
      </c>
      <c r="F1550" t="s">
        <v>4927</v>
      </c>
    </row>
    <row r="1551" spans="1:6">
      <c r="A1551">
        <v>16264</v>
      </c>
      <c r="B1551" t="s">
        <v>4929</v>
      </c>
      <c r="C1551">
        <v>160</v>
      </c>
      <c r="D1551">
        <v>140</v>
      </c>
      <c r="E1551" t="s">
        <v>4925</v>
      </c>
      <c r="F1551" t="s">
        <v>4927</v>
      </c>
    </row>
    <row r="1552" spans="1:6">
      <c r="A1552">
        <v>16259</v>
      </c>
      <c r="B1552" t="s">
        <v>4929</v>
      </c>
      <c r="C1552">
        <v>160</v>
      </c>
      <c r="D1552">
        <v>140</v>
      </c>
      <c r="E1552" t="s">
        <v>4925</v>
      </c>
      <c r="F1552" t="s">
        <v>4927</v>
      </c>
    </row>
    <row r="1553" spans="1:6">
      <c r="A1553">
        <v>6731</v>
      </c>
      <c r="B1553" t="s">
        <v>4929</v>
      </c>
      <c r="C1553">
        <v>200</v>
      </c>
      <c r="D1553">
        <v>172</v>
      </c>
      <c r="E1553" t="s">
        <v>4925</v>
      </c>
      <c r="F1553" t="s">
        <v>4927</v>
      </c>
    </row>
    <row r="1554" spans="1:6">
      <c r="A1554">
        <v>7171</v>
      </c>
      <c r="B1554" t="s">
        <v>4929</v>
      </c>
      <c r="C1554">
        <v>200</v>
      </c>
      <c r="D1554">
        <v>172</v>
      </c>
      <c r="E1554" t="s">
        <v>4925</v>
      </c>
      <c r="F1554" t="s">
        <v>4927</v>
      </c>
    </row>
    <row r="1555" spans="1:6">
      <c r="A1555">
        <v>9784</v>
      </c>
      <c r="B1555" t="s">
        <v>4929</v>
      </c>
      <c r="C1555">
        <v>200</v>
      </c>
      <c r="D1555">
        <v>172</v>
      </c>
      <c r="E1555" t="s">
        <v>4925</v>
      </c>
      <c r="F1555" t="s">
        <v>4927</v>
      </c>
    </row>
    <row r="1556" spans="1:6">
      <c r="A1556">
        <v>12418</v>
      </c>
      <c r="B1556" t="s">
        <v>4929</v>
      </c>
      <c r="C1556">
        <v>200</v>
      </c>
      <c r="D1556">
        <v>172</v>
      </c>
      <c r="E1556" t="s">
        <v>4925</v>
      </c>
      <c r="F1556" t="s">
        <v>4927</v>
      </c>
    </row>
    <row r="1557" spans="1:6">
      <c r="A1557">
        <v>12723</v>
      </c>
      <c r="B1557" t="s">
        <v>4929</v>
      </c>
      <c r="C1557">
        <v>193</v>
      </c>
      <c r="D1557">
        <v>167</v>
      </c>
      <c r="E1557" t="s">
        <v>4925</v>
      </c>
      <c r="F1557" t="s">
        <v>4927</v>
      </c>
    </row>
    <row r="1558" spans="1:6">
      <c r="A1558">
        <v>5371</v>
      </c>
      <c r="B1558" t="s">
        <v>4929</v>
      </c>
      <c r="C1558">
        <v>200</v>
      </c>
      <c r="D1558">
        <v>172</v>
      </c>
      <c r="E1558" t="s">
        <v>4925</v>
      </c>
      <c r="F1558" t="s">
        <v>4927</v>
      </c>
    </row>
    <row r="1559" spans="1:6">
      <c r="A1559">
        <v>14147</v>
      </c>
      <c r="B1559" t="s">
        <v>4929</v>
      </c>
      <c r="C1559">
        <v>200</v>
      </c>
      <c r="D1559">
        <v>172</v>
      </c>
      <c r="E1559" t="s">
        <v>4925</v>
      </c>
      <c r="F1559" t="s">
        <v>4927</v>
      </c>
    </row>
    <row r="1560" spans="1:6">
      <c r="A1560">
        <v>14150</v>
      </c>
      <c r="B1560" t="s">
        <v>4929</v>
      </c>
      <c r="C1560">
        <v>200</v>
      </c>
      <c r="D1560">
        <v>172</v>
      </c>
      <c r="E1560" t="s">
        <v>4925</v>
      </c>
      <c r="F1560" t="s">
        <v>4927</v>
      </c>
    </row>
    <row r="1561" spans="1:6">
      <c r="A1561">
        <v>11777</v>
      </c>
      <c r="B1561" t="s">
        <v>4929</v>
      </c>
      <c r="C1561">
        <v>200</v>
      </c>
      <c r="D1561">
        <v>172</v>
      </c>
      <c r="E1561" t="s">
        <v>4925</v>
      </c>
      <c r="F1561" t="s">
        <v>4927</v>
      </c>
    </row>
    <row r="1562" spans="1:6">
      <c r="A1562">
        <v>16249</v>
      </c>
      <c r="B1562" t="s">
        <v>4929</v>
      </c>
      <c r="C1562">
        <v>160</v>
      </c>
      <c r="D1562">
        <v>140</v>
      </c>
      <c r="E1562" t="s">
        <v>4925</v>
      </c>
      <c r="F1562" t="s">
        <v>4927</v>
      </c>
    </row>
    <row r="1563" spans="1:6">
      <c r="A1563">
        <v>11796</v>
      </c>
      <c r="B1563" t="s">
        <v>4929</v>
      </c>
      <c r="C1563">
        <v>200</v>
      </c>
      <c r="D1563">
        <v>172</v>
      </c>
      <c r="E1563" t="s">
        <v>4925</v>
      </c>
      <c r="F1563" t="s">
        <v>4927</v>
      </c>
    </row>
    <row r="1564" spans="1:6">
      <c r="A1564">
        <v>13670</v>
      </c>
      <c r="B1564" t="s">
        <v>4929</v>
      </c>
      <c r="C1564">
        <v>200</v>
      </c>
      <c r="D1564">
        <v>172</v>
      </c>
      <c r="E1564" t="s">
        <v>4925</v>
      </c>
      <c r="F1564" t="s">
        <v>4927</v>
      </c>
    </row>
    <row r="1565" spans="1:6">
      <c r="A1565">
        <v>6595</v>
      </c>
      <c r="B1565" t="s">
        <v>4929</v>
      </c>
      <c r="C1565">
        <v>200</v>
      </c>
      <c r="D1565">
        <v>172</v>
      </c>
      <c r="E1565" t="s">
        <v>4925</v>
      </c>
      <c r="F1565" t="s">
        <v>4927</v>
      </c>
    </row>
    <row r="1566" spans="1:6">
      <c r="A1566">
        <v>3241</v>
      </c>
      <c r="B1566" t="s">
        <v>4929</v>
      </c>
      <c r="C1566">
        <v>200</v>
      </c>
      <c r="D1566">
        <v>172</v>
      </c>
      <c r="E1566" t="s">
        <v>4925</v>
      </c>
      <c r="F1566" t="s">
        <v>4927</v>
      </c>
    </row>
    <row r="1567" spans="1:6">
      <c r="A1567">
        <v>14173</v>
      </c>
      <c r="B1567" t="s">
        <v>4929</v>
      </c>
      <c r="C1567">
        <v>200</v>
      </c>
      <c r="D1567">
        <v>172</v>
      </c>
      <c r="E1567" t="s">
        <v>4925</v>
      </c>
      <c r="F1567" t="s">
        <v>4927</v>
      </c>
    </row>
    <row r="1568" spans="1:6">
      <c r="A1568">
        <v>6117</v>
      </c>
      <c r="B1568" t="s">
        <v>4929</v>
      </c>
      <c r="C1568">
        <v>200</v>
      </c>
      <c r="D1568">
        <v>172</v>
      </c>
      <c r="E1568" t="s">
        <v>4925</v>
      </c>
      <c r="F1568" t="s">
        <v>4927</v>
      </c>
    </row>
    <row r="1569" spans="1:6">
      <c r="A1569">
        <v>6134</v>
      </c>
      <c r="B1569" t="s">
        <v>4929</v>
      </c>
      <c r="C1569">
        <v>200</v>
      </c>
      <c r="D1569">
        <v>172</v>
      </c>
      <c r="E1569" t="s">
        <v>4925</v>
      </c>
      <c r="F1569" t="s">
        <v>4927</v>
      </c>
    </row>
    <row r="1570" spans="1:6">
      <c r="A1570">
        <v>6610</v>
      </c>
      <c r="B1570" t="s">
        <v>4929</v>
      </c>
      <c r="C1570">
        <v>200</v>
      </c>
      <c r="D1570">
        <v>172</v>
      </c>
      <c r="E1570" t="s">
        <v>4925</v>
      </c>
      <c r="F1570" t="s">
        <v>4927</v>
      </c>
    </row>
    <row r="1571" spans="1:6">
      <c r="A1571">
        <v>7650</v>
      </c>
      <c r="B1571" t="s">
        <v>4929</v>
      </c>
      <c r="C1571">
        <v>200</v>
      </c>
      <c r="D1571">
        <v>172</v>
      </c>
      <c r="E1571" t="s">
        <v>4925</v>
      </c>
      <c r="F1571" t="s">
        <v>4927</v>
      </c>
    </row>
    <row r="1572" spans="1:6">
      <c r="A1572">
        <v>14208</v>
      </c>
      <c r="B1572" t="s">
        <v>4929</v>
      </c>
      <c r="C1572">
        <v>200</v>
      </c>
      <c r="D1572">
        <v>172</v>
      </c>
      <c r="E1572" t="s">
        <v>4925</v>
      </c>
      <c r="F1572" t="s">
        <v>4927</v>
      </c>
    </row>
    <row r="1573" spans="1:6">
      <c r="A1573">
        <v>8136</v>
      </c>
      <c r="B1573" t="s">
        <v>4929</v>
      </c>
      <c r="C1573">
        <v>200</v>
      </c>
      <c r="D1573">
        <v>172</v>
      </c>
      <c r="E1573" t="s">
        <v>4925</v>
      </c>
      <c r="F1573" t="s">
        <v>4927</v>
      </c>
    </row>
    <row r="1574" spans="1:6">
      <c r="A1574">
        <v>13720</v>
      </c>
      <c r="B1574" t="s">
        <v>4929</v>
      </c>
      <c r="C1574">
        <v>200</v>
      </c>
      <c r="D1574">
        <v>172</v>
      </c>
      <c r="E1574" t="s">
        <v>4925</v>
      </c>
      <c r="F1574" t="s">
        <v>4927</v>
      </c>
    </row>
    <row r="1575" spans="1:6">
      <c r="A1575">
        <v>6153</v>
      </c>
      <c r="B1575" t="s">
        <v>4929</v>
      </c>
      <c r="C1575">
        <v>200</v>
      </c>
      <c r="D1575">
        <v>172</v>
      </c>
      <c r="E1575" t="s">
        <v>4925</v>
      </c>
      <c r="F1575" t="s">
        <v>4927</v>
      </c>
    </row>
    <row r="1576" spans="1:6">
      <c r="A1576">
        <v>13972</v>
      </c>
      <c r="B1576" t="s">
        <v>4929</v>
      </c>
      <c r="C1576">
        <v>200</v>
      </c>
      <c r="D1576">
        <v>172</v>
      </c>
      <c r="E1576" t="s">
        <v>4925</v>
      </c>
      <c r="F1576" t="s">
        <v>4927</v>
      </c>
    </row>
    <row r="1577" spans="1:6">
      <c r="A1577">
        <v>3623</v>
      </c>
      <c r="B1577" t="s">
        <v>4929</v>
      </c>
      <c r="C1577">
        <v>200</v>
      </c>
      <c r="D1577">
        <v>172</v>
      </c>
      <c r="E1577" t="s">
        <v>4925</v>
      </c>
      <c r="F1577" t="s">
        <v>4927</v>
      </c>
    </row>
    <row r="1578" spans="1:6">
      <c r="A1578">
        <v>6196</v>
      </c>
      <c r="B1578" t="s">
        <v>4929</v>
      </c>
      <c r="C1578">
        <v>200</v>
      </c>
      <c r="D1578">
        <v>172</v>
      </c>
      <c r="E1578" t="s">
        <v>4925</v>
      </c>
      <c r="F1578" t="s">
        <v>4927</v>
      </c>
    </row>
    <row r="1579" spans="1:6">
      <c r="A1579">
        <v>6147</v>
      </c>
      <c r="B1579" t="s">
        <v>4929</v>
      </c>
      <c r="C1579">
        <v>200</v>
      </c>
      <c r="D1579">
        <v>172</v>
      </c>
      <c r="E1579" t="s">
        <v>4925</v>
      </c>
      <c r="F1579" t="s">
        <v>4927</v>
      </c>
    </row>
    <row r="1580" spans="1:6">
      <c r="A1580">
        <v>6569</v>
      </c>
      <c r="B1580" t="s">
        <v>4929</v>
      </c>
      <c r="C1580">
        <v>200</v>
      </c>
      <c r="D1580">
        <v>172</v>
      </c>
      <c r="E1580" t="s">
        <v>4925</v>
      </c>
      <c r="F1580" t="s">
        <v>4927</v>
      </c>
    </row>
    <row r="1581" spans="1:6">
      <c r="A1581">
        <v>6652</v>
      </c>
      <c r="B1581" t="s">
        <v>4929</v>
      </c>
      <c r="C1581">
        <v>200</v>
      </c>
      <c r="D1581">
        <v>172</v>
      </c>
      <c r="E1581" t="s">
        <v>4925</v>
      </c>
      <c r="F1581" t="s">
        <v>4927</v>
      </c>
    </row>
    <row r="1582" spans="1:6">
      <c r="A1582">
        <v>6726</v>
      </c>
      <c r="B1582" t="s">
        <v>4929</v>
      </c>
      <c r="C1582">
        <v>200</v>
      </c>
      <c r="D1582">
        <v>172</v>
      </c>
      <c r="E1582" t="s">
        <v>4925</v>
      </c>
      <c r="F1582" t="s">
        <v>4927</v>
      </c>
    </row>
    <row r="1583" spans="1:6">
      <c r="A1583">
        <v>7675</v>
      </c>
      <c r="B1583" t="s">
        <v>4929</v>
      </c>
      <c r="C1583">
        <v>200</v>
      </c>
      <c r="D1583">
        <v>172</v>
      </c>
      <c r="E1583" t="s">
        <v>4925</v>
      </c>
      <c r="F1583" t="s">
        <v>4927</v>
      </c>
    </row>
    <row r="1584" spans="1:6">
      <c r="A1584">
        <v>9798</v>
      </c>
      <c r="B1584" t="s">
        <v>4929</v>
      </c>
      <c r="C1584">
        <v>200</v>
      </c>
      <c r="D1584">
        <v>172</v>
      </c>
      <c r="E1584" t="s">
        <v>4925</v>
      </c>
      <c r="F1584" t="s">
        <v>4927</v>
      </c>
    </row>
    <row r="1585" spans="1:6">
      <c r="A1585">
        <v>9835</v>
      </c>
      <c r="B1585" t="s">
        <v>4929</v>
      </c>
      <c r="C1585">
        <v>200</v>
      </c>
      <c r="D1585">
        <v>172</v>
      </c>
      <c r="E1585" t="s">
        <v>4925</v>
      </c>
      <c r="F1585" t="s">
        <v>4927</v>
      </c>
    </row>
    <row r="1586" spans="1:6">
      <c r="A1586">
        <v>9837</v>
      </c>
      <c r="B1586" t="s">
        <v>4929</v>
      </c>
      <c r="C1586">
        <v>200</v>
      </c>
      <c r="D1586">
        <v>172</v>
      </c>
      <c r="E1586" t="s">
        <v>4925</v>
      </c>
      <c r="F1586" t="s">
        <v>4927</v>
      </c>
    </row>
    <row r="1587" spans="1:6">
      <c r="A1587">
        <v>10567</v>
      </c>
      <c r="B1587" t="s">
        <v>4929</v>
      </c>
      <c r="C1587">
        <v>200</v>
      </c>
      <c r="D1587">
        <v>172</v>
      </c>
      <c r="E1587" t="s">
        <v>4925</v>
      </c>
      <c r="F1587" t="s">
        <v>4927</v>
      </c>
    </row>
    <row r="1588" spans="1:6">
      <c r="A1588">
        <v>11832</v>
      </c>
      <c r="B1588" t="s">
        <v>4929</v>
      </c>
      <c r="C1588">
        <v>173</v>
      </c>
      <c r="D1588">
        <v>152</v>
      </c>
      <c r="E1588" t="s">
        <v>4925</v>
      </c>
      <c r="F1588" t="s">
        <v>4927</v>
      </c>
    </row>
    <row r="1589" spans="1:6">
      <c r="A1589">
        <v>12437</v>
      </c>
      <c r="B1589" t="s">
        <v>4929</v>
      </c>
      <c r="C1589">
        <v>200</v>
      </c>
      <c r="D1589">
        <v>172</v>
      </c>
      <c r="E1589" t="s">
        <v>4925</v>
      </c>
      <c r="F1589" t="s">
        <v>4927</v>
      </c>
    </row>
    <row r="1590" spans="1:6">
      <c r="A1590">
        <v>12942</v>
      </c>
      <c r="B1590" t="s">
        <v>4929</v>
      </c>
      <c r="C1590">
        <v>200</v>
      </c>
      <c r="D1590">
        <v>172</v>
      </c>
      <c r="E1590" t="s">
        <v>4925</v>
      </c>
      <c r="F1590" t="s">
        <v>4927</v>
      </c>
    </row>
    <row r="1591" spans="1:6">
      <c r="A1591">
        <v>13669</v>
      </c>
      <c r="B1591" t="s">
        <v>4929</v>
      </c>
      <c r="C1591">
        <v>200</v>
      </c>
      <c r="D1591">
        <v>172</v>
      </c>
      <c r="E1591" t="s">
        <v>4925</v>
      </c>
      <c r="F1591" t="s">
        <v>4927</v>
      </c>
    </row>
    <row r="1592" spans="1:6">
      <c r="A1592">
        <v>3063</v>
      </c>
      <c r="B1592" t="s">
        <v>4929</v>
      </c>
      <c r="C1592">
        <v>200</v>
      </c>
      <c r="D1592">
        <v>172</v>
      </c>
      <c r="E1592" t="s">
        <v>4925</v>
      </c>
      <c r="F1592" t="s">
        <v>4927</v>
      </c>
    </row>
    <row r="1593" spans="1:6">
      <c r="A1593">
        <v>7190</v>
      </c>
      <c r="B1593" t="s">
        <v>4929</v>
      </c>
      <c r="C1593">
        <v>200</v>
      </c>
      <c r="D1593">
        <v>172</v>
      </c>
      <c r="E1593" t="s">
        <v>4925</v>
      </c>
      <c r="F1593" t="s">
        <v>4927</v>
      </c>
    </row>
    <row r="1594" spans="1:6">
      <c r="A1594">
        <v>12844</v>
      </c>
      <c r="B1594" t="s">
        <v>4929</v>
      </c>
      <c r="C1594">
        <v>200</v>
      </c>
      <c r="D1594">
        <v>172</v>
      </c>
      <c r="E1594" t="s">
        <v>4925</v>
      </c>
      <c r="F1594" t="s">
        <v>4927</v>
      </c>
    </row>
    <row r="1595" spans="1:6">
      <c r="A1595">
        <v>6192</v>
      </c>
      <c r="B1595" t="s">
        <v>4929</v>
      </c>
      <c r="C1595">
        <v>200</v>
      </c>
      <c r="D1595">
        <v>172</v>
      </c>
      <c r="E1595" t="s">
        <v>4925</v>
      </c>
      <c r="F1595" t="s">
        <v>4927</v>
      </c>
    </row>
    <row r="1596" spans="1:6">
      <c r="A1596">
        <v>12715</v>
      </c>
      <c r="B1596" t="s">
        <v>4929</v>
      </c>
      <c r="C1596">
        <v>200</v>
      </c>
      <c r="D1596">
        <v>172</v>
      </c>
      <c r="E1596" t="s">
        <v>4925</v>
      </c>
      <c r="F1596" t="s">
        <v>4927</v>
      </c>
    </row>
    <row r="1597" spans="1:6">
      <c r="A1597">
        <v>9825</v>
      </c>
      <c r="B1597" t="s">
        <v>4929</v>
      </c>
      <c r="C1597">
        <v>200</v>
      </c>
      <c r="D1597">
        <v>172</v>
      </c>
      <c r="E1597" t="s">
        <v>4925</v>
      </c>
      <c r="F1597" t="s">
        <v>4927</v>
      </c>
    </row>
    <row r="1598" spans="1:6">
      <c r="A1598">
        <v>13983</v>
      </c>
      <c r="B1598" t="s">
        <v>4929</v>
      </c>
      <c r="C1598">
        <v>200</v>
      </c>
      <c r="D1598">
        <v>172</v>
      </c>
      <c r="E1598" t="s">
        <v>4925</v>
      </c>
      <c r="F1598" t="s">
        <v>4927</v>
      </c>
    </row>
    <row r="1599" spans="1:6">
      <c r="A1599">
        <v>6170</v>
      </c>
      <c r="B1599" t="s">
        <v>4929</v>
      </c>
      <c r="C1599">
        <v>200</v>
      </c>
      <c r="D1599">
        <v>172</v>
      </c>
      <c r="E1599" t="s">
        <v>4925</v>
      </c>
      <c r="F1599" t="s">
        <v>4927</v>
      </c>
    </row>
    <row r="1600" spans="1:6">
      <c r="A1600">
        <v>14156</v>
      </c>
      <c r="B1600" t="s">
        <v>4929</v>
      </c>
      <c r="C1600">
        <v>200</v>
      </c>
      <c r="D1600">
        <v>172</v>
      </c>
      <c r="E1600" t="s">
        <v>4925</v>
      </c>
      <c r="F1600" t="s">
        <v>4927</v>
      </c>
    </row>
    <row r="1601" spans="1:6">
      <c r="A1601">
        <v>6157</v>
      </c>
      <c r="B1601" t="s">
        <v>4929</v>
      </c>
      <c r="C1601">
        <v>200</v>
      </c>
      <c r="D1601">
        <v>172</v>
      </c>
      <c r="E1601" t="s">
        <v>4925</v>
      </c>
      <c r="F1601" t="s">
        <v>4927</v>
      </c>
    </row>
    <row r="1602" spans="1:6">
      <c r="A1602">
        <v>6166</v>
      </c>
      <c r="B1602" t="s">
        <v>4929</v>
      </c>
      <c r="C1602">
        <v>200</v>
      </c>
      <c r="D1602">
        <v>172</v>
      </c>
      <c r="E1602" t="s">
        <v>4925</v>
      </c>
      <c r="F1602" t="s">
        <v>4927</v>
      </c>
    </row>
    <row r="1603" spans="1:6">
      <c r="A1603">
        <v>6592</v>
      </c>
      <c r="B1603" t="s">
        <v>4929</v>
      </c>
      <c r="C1603">
        <v>200</v>
      </c>
      <c r="D1603">
        <v>172</v>
      </c>
      <c r="E1603" t="s">
        <v>4925</v>
      </c>
      <c r="F1603" t="s">
        <v>4927</v>
      </c>
    </row>
    <row r="1604" spans="1:6">
      <c r="A1604">
        <v>9828</v>
      </c>
      <c r="B1604" t="s">
        <v>4929</v>
      </c>
      <c r="C1604">
        <v>193</v>
      </c>
      <c r="D1604">
        <v>172</v>
      </c>
      <c r="E1604" t="s">
        <v>4925</v>
      </c>
      <c r="F1604" t="s">
        <v>4927</v>
      </c>
    </row>
    <row r="1605" spans="1:6">
      <c r="A1605">
        <v>10593</v>
      </c>
      <c r="B1605" t="s">
        <v>4929</v>
      </c>
      <c r="C1605">
        <v>191</v>
      </c>
      <c r="D1605">
        <v>171</v>
      </c>
      <c r="E1605" t="s">
        <v>4925</v>
      </c>
      <c r="F1605" t="s">
        <v>4927</v>
      </c>
    </row>
    <row r="1606" spans="1:6">
      <c r="A1606">
        <v>11833</v>
      </c>
      <c r="B1606" t="s">
        <v>4929</v>
      </c>
      <c r="C1606">
        <v>200</v>
      </c>
      <c r="D1606">
        <v>172</v>
      </c>
      <c r="E1606" t="s">
        <v>4925</v>
      </c>
      <c r="F1606" t="s">
        <v>4927</v>
      </c>
    </row>
    <row r="1607" spans="1:6">
      <c r="A1607">
        <v>12717</v>
      </c>
      <c r="B1607" t="s">
        <v>4929</v>
      </c>
      <c r="C1607">
        <v>200</v>
      </c>
      <c r="D1607">
        <v>172</v>
      </c>
      <c r="E1607" t="s">
        <v>4925</v>
      </c>
      <c r="F1607" t="s">
        <v>4927</v>
      </c>
    </row>
    <row r="1608" spans="1:6">
      <c r="A1608">
        <v>8138</v>
      </c>
      <c r="B1608" t="s">
        <v>4929</v>
      </c>
      <c r="C1608">
        <v>193</v>
      </c>
      <c r="D1608">
        <v>167</v>
      </c>
      <c r="E1608" t="s">
        <v>4925</v>
      </c>
      <c r="F1608" t="s">
        <v>4927</v>
      </c>
    </row>
    <row r="1609" spans="1:6">
      <c r="A1609">
        <v>13674</v>
      </c>
      <c r="B1609" t="s">
        <v>4929</v>
      </c>
      <c r="C1609">
        <v>200</v>
      </c>
      <c r="D1609">
        <v>172</v>
      </c>
      <c r="E1609" t="s">
        <v>4925</v>
      </c>
      <c r="F1609" t="s">
        <v>4927</v>
      </c>
    </row>
    <row r="1610" spans="1:6">
      <c r="A1610">
        <v>5347</v>
      </c>
      <c r="B1610" t="s">
        <v>4929</v>
      </c>
      <c r="C1610">
        <v>200</v>
      </c>
      <c r="D1610">
        <v>172</v>
      </c>
      <c r="E1610" t="s">
        <v>4925</v>
      </c>
      <c r="F1610" t="s">
        <v>4927</v>
      </c>
    </row>
    <row r="1611" spans="1:6">
      <c r="A1611">
        <v>14214</v>
      </c>
      <c r="B1611" t="s">
        <v>4929</v>
      </c>
      <c r="C1611">
        <v>173</v>
      </c>
      <c r="D1611">
        <v>152</v>
      </c>
      <c r="E1611" t="s">
        <v>4925</v>
      </c>
      <c r="F1611" t="s">
        <v>4927</v>
      </c>
    </row>
    <row r="1612" spans="1:6">
      <c r="A1612">
        <v>13691</v>
      </c>
      <c r="B1612" t="s">
        <v>4929</v>
      </c>
      <c r="C1612">
        <v>200</v>
      </c>
      <c r="D1612">
        <v>172</v>
      </c>
      <c r="E1612" t="s">
        <v>4925</v>
      </c>
      <c r="F1612" t="s">
        <v>4927</v>
      </c>
    </row>
    <row r="1613" spans="1:6">
      <c r="A1613">
        <v>13692</v>
      </c>
      <c r="B1613" t="s">
        <v>4929</v>
      </c>
      <c r="C1613">
        <v>200</v>
      </c>
      <c r="D1613">
        <v>172</v>
      </c>
      <c r="E1613" t="s">
        <v>4925</v>
      </c>
      <c r="F1613" t="s">
        <v>4927</v>
      </c>
    </row>
    <row r="1614" spans="1:6">
      <c r="A1614">
        <v>6211</v>
      </c>
      <c r="B1614" t="s">
        <v>4929</v>
      </c>
      <c r="C1614">
        <v>200</v>
      </c>
      <c r="D1614">
        <v>172</v>
      </c>
      <c r="E1614" t="s">
        <v>4925</v>
      </c>
      <c r="F1614" t="s">
        <v>4927</v>
      </c>
    </row>
    <row r="1615" spans="1:6">
      <c r="A1615">
        <v>11799</v>
      </c>
      <c r="B1615" t="s">
        <v>4929</v>
      </c>
      <c r="C1615">
        <v>200</v>
      </c>
      <c r="D1615">
        <v>172</v>
      </c>
      <c r="E1615" t="s">
        <v>4925</v>
      </c>
      <c r="F1615" t="s">
        <v>4927</v>
      </c>
    </row>
    <row r="1616" spans="1:6">
      <c r="A1616">
        <v>8633</v>
      </c>
      <c r="B1616" t="s">
        <v>4929</v>
      </c>
      <c r="C1616">
        <v>200</v>
      </c>
      <c r="D1616">
        <v>172</v>
      </c>
      <c r="E1616" t="s">
        <v>4925</v>
      </c>
      <c r="F1616" t="s">
        <v>4927</v>
      </c>
    </row>
    <row r="1617" spans="1:6">
      <c r="A1617">
        <v>6781</v>
      </c>
      <c r="B1617" t="s">
        <v>4929</v>
      </c>
      <c r="C1617">
        <v>200</v>
      </c>
      <c r="D1617">
        <v>172</v>
      </c>
      <c r="E1617" t="s">
        <v>4925</v>
      </c>
      <c r="F1617" t="s">
        <v>4927</v>
      </c>
    </row>
    <row r="1618" spans="1:6">
      <c r="A1618">
        <v>10513</v>
      </c>
      <c r="B1618" t="s">
        <v>4929</v>
      </c>
      <c r="C1618">
        <v>200</v>
      </c>
      <c r="D1618">
        <v>172</v>
      </c>
      <c r="E1618" t="s">
        <v>4925</v>
      </c>
      <c r="F1618" t="s">
        <v>4927</v>
      </c>
    </row>
    <row r="1619" spans="1:6">
      <c r="A1619">
        <v>10531</v>
      </c>
      <c r="B1619" t="s">
        <v>4929</v>
      </c>
      <c r="C1619">
        <v>200</v>
      </c>
      <c r="D1619">
        <v>172</v>
      </c>
      <c r="E1619" t="s">
        <v>4925</v>
      </c>
      <c r="F1619" t="s">
        <v>4927</v>
      </c>
    </row>
    <row r="1620" spans="1:6">
      <c r="A1620">
        <v>12710</v>
      </c>
      <c r="B1620" t="s">
        <v>4929</v>
      </c>
      <c r="C1620">
        <v>200</v>
      </c>
      <c r="D1620">
        <v>172</v>
      </c>
      <c r="E1620" t="s">
        <v>4925</v>
      </c>
      <c r="F1620" t="s">
        <v>4927</v>
      </c>
    </row>
    <row r="1621" spans="1:6">
      <c r="A1621">
        <v>6171</v>
      </c>
      <c r="B1621" t="s">
        <v>4929</v>
      </c>
      <c r="C1621">
        <v>193</v>
      </c>
      <c r="D1621">
        <v>168</v>
      </c>
      <c r="E1621" t="s">
        <v>4925</v>
      </c>
      <c r="F1621" t="s">
        <v>4927</v>
      </c>
    </row>
    <row r="1622" spans="1:6">
      <c r="A1622">
        <v>6772</v>
      </c>
      <c r="B1622" t="s">
        <v>4929</v>
      </c>
      <c r="C1622">
        <v>200</v>
      </c>
      <c r="D1622">
        <v>172</v>
      </c>
      <c r="E1622" t="s">
        <v>4925</v>
      </c>
      <c r="F1622" t="s">
        <v>4927</v>
      </c>
    </row>
    <row r="1623" spans="1:6">
      <c r="A1623">
        <v>9787</v>
      </c>
      <c r="B1623" t="s">
        <v>4929</v>
      </c>
      <c r="C1623">
        <v>88</v>
      </c>
      <c r="D1623">
        <v>88</v>
      </c>
      <c r="E1623" t="s">
        <v>4925</v>
      </c>
      <c r="F1623" t="s">
        <v>4927</v>
      </c>
    </row>
    <row r="1624" spans="1:6">
      <c r="A1624">
        <v>10541</v>
      </c>
      <c r="B1624" t="s">
        <v>4929</v>
      </c>
      <c r="C1624">
        <v>200</v>
      </c>
      <c r="D1624">
        <v>172</v>
      </c>
      <c r="E1624" t="s">
        <v>4925</v>
      </c>
      <c r="F1624" t="s">
        <v>4927</v>
      </c>
    </row>
    <row r="1625" spans="1:6">
      <c r="A1625">
        <v>13686</v>
      </c>
      <c r="B1625" t="s">
        <v>4929</v>
      </c>
      <c r="C1625">
        <v>200</v>
      </c>
      <c r="D1625">
        <v>172</v>
      </c>
      <c r="E1625" t="s">
        <v>4925</v>
      </c>
      <c r="F1625" t="s">
        <v>4927</v>
      </c>
    </row>
    <row r="1626" spans="1:6">
      <c r="A1626">
        <v>6771</v>
      </c>
      <c r="B1626" t="s">
        <v>4929</v>
      </c>
      <c r="C1626">
        <v>200</v>
      </c>
      <c r="D1626">
        <v>172</v>
      </c>
      <c r="E1626" t="s">
        <v>4925</v>
      </c>
      <c r="F1626" t="s">
        <v>4927</v>
      </c>
    </row>
    <row r="1627" spans="1:6">
      <c r="A1627">
        <v>6630</v>
      </c>
      <c r="B1627" t="s">
        <v>4929</v>
      </c>
      <c r="C1627">
        <v>200</v>
      </c>
      <c r="D1627">
        <v>172</v>
      </c>
      <c r="E1627" t="s">
        <v>4925</v>
      </c>
      <c r="F1627" t="s">
        <v>4927</v>
      </c>
    </row>
    <row r="1628" spans="1:6">
      <c r="A1628">
        <v>11786</v>
      </c>
      <c r="B1628" t="s">
        <v>4929</v>
      </c>
      <c r="C1628">
        <v>200</v>
      </c>
      <c r="D1628">
        <v>172</v>
      </c>
      <c r="E1628" t="s">
        <v>4925</v>
      </c>
      <c r="F1628" t="s">
        <v>4927</v>
      </c>
    </row>
    <row r="1629" spans="1:6">
      <c r="A1629">
        <v>12465</v>
      </c>
      <c r="B1629" t="s">
        <v>4929</v>
      </c>
      <c r="C1629">
        <v>200</v>
      </c>
      <c r="D1629">
        <v>172</v>
      </c>
      <c r="E1629" t="s">
        <v>4925</v>
      </c>
      <c r="F1629" t="s">
        <v>4927</v>
      </c>
    </row>
    <row r="1630" spans="1:6">
      <c r="A1630">
        <v>10533</v>
      </c>
      <c r="B1630" t="s">
        <v>4929</v>
      </c>
      <c r="C1630">
        <v>200</v>
      </c>
      <c r="D1630">
        <v>172</v>
      </c>
      <c r="E1630" t="s">
        <v>4925</v>
      </c>
      <c r="F1630" t="s">
        <v>4927</v>
      </c>
    </row>
    <row r="1631" spans="1:6">
      <c r="A1631">
        <v>3526</v>
      </c>
      <c r="B1631" t="s">
        <v>4929</v>
      </c>
      <c r="C1631">
        <v>200</v>
      </c>
      <c r="D1631">
        <v>172</v>
      </c>
      <c r="E1631" t="s">
        <v>4925</v>
      </c>
      <c r="F1631" t="s">
        <v>4927</v>
      </c>
    </row>
    <row r="1632" spans="1:6">
      <c r="A1632">
        <v>6186</v>
      </c>
      <c r="B1632" t="s">
        <v>4929</v>
      </c>
      <c r="C1632">
        <v>200</v>
      </c>
      <c r="D1632">
        <v>172</v>
      </c>
      <c r="E1632" t="s">
        <v>4925</v>
      </c>
      <c r="F1632" t="s">
        <v>4927</v>
      </c>
    </row>
    <row r="1633" spans="1:6">
      <c r="A1633">
        <v>6581</v>
      </c>
      <c r="B1633" t="s">
        <v>4929</v>
      </c>
      <c r="C1633">
        <v>200</v>
      </c>
      <c r="D1633">
        <v>172</v>
      </c>
      <c r="E1633" t="s">
        <v>4925</v>
      </c>
      <c r="F1633" t="s">
        <v>4927</v>
      </c>
    </row>
    <row r="1634" spans="1:6">
      <c r="A1634">
        <v>6633</v>
      </c>
      <c r="B1634" t="s">
        <v>4929</v>
      </c>
      <c r="C1634">
        <v>200</v>
      </c>
      <c r="D1634">
        <v>172</v>
      </c>
      <c r="E1634" t="s">
        <v>4925</v>
      </c>
      <c r="F1634" t="s">
        <v>4927</v>
      </c>
    </row>
    <row r="1635" spans="1:6">
      <c r="A1635">
        <v>6794</v>
      </c>
      <c r="B1635" t="s">
        <v>4929</v>
      </c>
      <c r="C1635">
        <v>200</v>
      </c>
      <c r="D1635">
        <v>172</v>
      </c>
      <c r="E1635" t="s">
        <v>4925</v>
      </c>
      <c r="F1635" t="s">
        <v>4927</v>
      </c>
    </row>
    <row r="1636" spans="1:6">
      <c r="A1636">
        <v>7192</v>
      </c>
      <c r="B1636" t="s">
        <v>4929</v>
      </c>
      <c r="C1636">
        <v>200</v>
      </c>
      <c r="D1636">
        <v>172</v>
      </c>
      <c r="E1636" t="s">
        <v>4925</v>
      </c>
      <c r="F1636" t="s">
        <v>4927</v>
      </c>
    </row>
    <row r="1637" spans="1:6">
      <c r="A1637">
        <v>7170</v>
      </c>
      <c r="B1637" t="s">
        <v>4929</v>
      </c>
      <c r="C1637">
        <v>200</v>
      </c>
      <c r="D1637">
        <v>172</v>
      </c>
      <c r="E1637" t="s">
        <v>4925</v>
      </c>
      <c r="F1637" t="s">
        <v>4927</v>
      </c>
    </row>
    <row r="1638" spans="1:6">
      <c r="A1638">
        <v>7639</v>
      </c>
      <c r="B1638" t="s">
        <v>4929</v>
      </c>
      <c r="C1638">
        <v>200</v>
      </c>
      <c r="D1638">
        <v>172</v>
      </c>
      <c r="E1638" t="s">
        <v>4925</v>
      </c>
      <c r="F1638" t="s">
        <v>4927</v>
      </c>
    </row>
    <row r="1639" spans="1:6">
      <c r="A1639">
        <v>7655</v>
      </c>
      <c r="B1639" t="s">
        <v>4929</v>
      </c>
      <c r="C1639">
        <v>200</v>
      </c>
      <c r="D1639">
        <v>172</v>
      </c>
      <c r="E1639" t="s">
        <v>4925</v>
      </c>
      <c r="F1639" t="s">
        <v>4927</v>
      </c>
    </row>
    <row r="1640" spans="1:6">
      <c r="A1640">
        <v>8766</v>
      </c>
      <c r="B1640" t="s">
        <v>4929</v>
      </c>
      <c r="C1640">
        <v>200</v>
      </c>
      <c r="D1640">
        <v>172</v>
      </c>
      <c r="E1640" t="s">
        <v>4925</v>
      </c>
      <c r="F1640" t="s">
        <v>4927</v>
      </c>
    </row>
    <row r="1641" spans="1:6">
      <c r="A1641">
        <v>9843</v>
      </c>
      <c r="B1641" t="s">
        <v>4929</v>
      </c>
      <c r="C1641">
        <v>200</v>
      </c>
      <c r="D1641">
        <v>172</v>
      </c>
      <c r="E1641" t="s">
        <v>4925</v>
      </c>
      <c r="F1641" t="s">
        <v>4927</v>
      </c>
    </row>
    <row r="1642" spans="1:6">
      <c r="A1642">
        <v>10542</v>
      </c>
      <c r="B1642" t="s">
        <v>4929</v>
      </c>
      <c r="C1642">
        <v>200</v>
      </c>
      <c r="D1642">
        <v>172</v>
      </c>
      <c r="E1642" t="s">
        <v>4925</v>
      </c>
      <c r="F1642" t="s">
        <v>4927</v>
      </c>
    </row>
    <row r="1643" spans="1:6">
      <c r="A1643">
        <v>10570</v>
      </c>
      <c r="B1643" t="s">
        <v>4929</v>
      </c>
      <c r="C1643">
        <v>200</v>
      </c>
      <c r="D1643">
        <v>172</v>
      </c>
      <c r="E1643" t="s">
        <v>4925</v>
      </c>
      <c r="F1643" t="s">
        <v>4927</v>
      </c>
    </row>
    <row r="1644" spans="1:6">
      <c r="A1644">
        <v>11789</v>
      </c>
      <c r="B1644" t="s">
        <v>4929</v>
      </c>
      <c r="C1644">
        <v>200</v>
      </c>
      <c r="D1644">
        <v>172</v>
      </c>
      <c r="E1644" t="s">
        <v>4925</v>
      </c>
      <c r="F1644" t="s">
        <v>4927</v>
      </c>
    </row>
    <row r="1645" spans="1:6">
      <c r="A1645">
        <v>11808</v>
      </c>
      <c r="B1645" t="s">
        <v>4929</v>
      </c>
      <c r="C1645">
        <v>200</v>
      </c>
      <c r="D1645">
        <v>172</v>
      </c>
      <c r="E1645" t="s">
        <v>4925</v>
      </c>
      <c r="F1645" t="s">
        <v>4927</v>
      </c>
    </row>
    <row r="1646" spans="1:6">
      <c r="A1646">
        <v>12417</v>
      </c>
      <c r="B1646" t="s">
        <v>4929</v>
      </c>
      <c r="C1646">
        <v>200</v>
      </c>
      <c r="D1646">
        <v>172</v>
      </c>
      <c r="E1646" t="s">
        <v>4925</v>
      </c>
      <c r="F1646" t="s">
        <v>4927</v>
      </c>
    </row>
    <row r="1647" spans="1:6">
      <c r="A1647">
        <v>12426</v>
      </c>
      <c r="B1647" t="s">
        <v>4929</v>
      </c>
      <c r="C1647">
        <v>200</v>
      </c>
      <c r="D1647">
        <v>172</v>
      </c>
      <c r="E1647" t="s">
        <v>4925</v>
      </c>
      <c r="F1647" t="s">
        <v>4927</v>
      </c>
    </row>
    <row r="1648" spans="1:6">
      <c r="A1648">
        <v>12428</v>
      </c>
      <c r="B1648" t="s">
        <v>4929</v>
      </c>
      <c r="C1648">
        <v>200</v>
      </c>
      <c r="D1648">
        <v>172</v>
      </c>
      <c r="E1648" t="s">
        <v>4925</v>
      </c>
      <c r="F1648" t="s">
        <v>4927</v>
      </c>
    </row>
    <row r="1649" spans="1:6">
      <c r="A1649">
        <v>12448</v>
      </c>
      <c r="B1649" t="s">
        <v>4929</v>
      </c>
      <c r="C1649">
        <v>200</v>
      </c>
      <c r="D1649">
        <v>172</v>
      </c>
      <c r="E1649" t="s">
        <v>4925</v>
      </c>
      <c r="F1649" t="s">
        <v>4927</v>
      </c>
    </row>
    <row r="1650" spans="1:6">
      <c r="A1650">
        <v>12713</v>
      </c>
      <c r="B1650" t="s">
        <v>4929</v>
      </c>
      <c r="C1650">
        <v>200</v>
      </c>
      <c r="D1650">
        <v>172</v>
      </c>
      <c r="E1650" t="s">
        <v>4925</v>
      </c>
      <c r="F1650" t="s">
        <v>4927</v>
      </c>
    </row>
    <row r="1651" spans="1:6">
      <c r="A1651">
        <v>12932</v>
      </c>
      <c r="B1651" t="s">
        <v>4929</v>
      </c>
      <c r="C1651">
        <v>200</v>
      </c>
      <c r="D1651">
        <v>172</v>
      </c>
      <c r="E1651" t="s">
        <v>4925</v>
      </c>
      <c r="F1651" t="s">
        <v>4927</v>
      </c>
    </row>
    <row r="1652" spans="1:6">
      <c r="A1652">
        <v>12936</v>
      </c>
      <c r="B1652" t="s">
        <v>4929</v>
      </c>
      <c r="C1652">
        <v>200</v>
      </c>
      <c r="D1652">
        <v>172</v>
      </c>
      <c r="E1652" t="s">
        <v>4925</v>
      </c>
      <c r="F1652" t="s">
        <v>4927</v>
      </c>
    </row>
    <row r="1653" spans="1:6">
      <c r="A1653">
        <v>10519</v>
      </c>
      <c r="B1653" t="s">
        <v>4929</v>
      </c>
      <c r="C1653">
        <v>200</v>
      </c>
      <c r="D1653">
        <v>172</v>
      </c>
      <c r="E1653" t="s">
        <v>4925</v>
      </c>
      <c r="F1653" t="s">
        <v>4927</v>
      </c>
    </row>
    <row r="1654" spans="1:6">
      <c r="A1654">
        <v>13696</v>
      </c>
      <c r="B1654" t="s">
        <v>4929</v>
      </c>
      <c r="C1654">
        <v>200</v>
      </c>
      <c r="D1654">
        <v>172</v>
      </c>
      <c r="E1654" t="s">
        <v>4925</v>
      </c>
      <c r="F1654" t="s">
        <v>4927</v>
      </c>
    </row>
    <row r="1655" spans="1:6">
      <c r="A1655">
        <v>6717</v>
      </c>
      <c r="B1655" t="s">
        <v>4929</v>
      </c>
      <c r="C1655">
        <v>200</v>
      </c>
      <c r="D1655">
        <v>172</v>
      </c>
      <c r="E1655" t="s">
        <v>4925</v>
      </c>
      <c r="F1655" t="s">
        <v>4927</v>
      </c>
    </row>
    <row r="1656" spans="1:6">
      <c r="A1656">
        <v>12714</v>
      </c>
      <c r="B1656" t="s">
        <v>4929</v>
      </c>
      <c r="C1656">
        <v>200</v>
      </c>
      <c r="D1656">
        <v>172</v>
      </c>
      <c r="E1656" t="s">
        <v>4925</v>
      </c>
      <c r="F1656" t="s">
        <v>4927</v>
      </c>
    </row>
    <row r="1657" spans="1:6">
      <c r="A1657">
        <v>13973</v>
      </c>
      <c r="B1657" t="s">
        <v>4929</v>
      </c>
      <c r="C1657">
        <v>200</v>
      </c>
      <c r="D1657">
        <v>172</v>
      </c>
      <c r="E1657" t="s">
        <v>4925</v>
      </c>
      <c r="F1657" t="s">
        <v>4927</v>
      </c>
    </row>
    <row r="1658" spans="1:6">
      <c r="A1658">
        <v>13978</v>
      </c>
      <c r="B1658" t="s">
        <v>4929</v>
      </c>
      <c r="C1658">
        <v>200</v>
      </c>
      <c r="D1658">
        <v>172</v>
      </c>
      <c r="E1658" t="s">
        <v>4925</v>
      </c>
      <c r="F1658" t="s">
        <v>4927</v>
      </c>
    </row>
    <row r="1659" spans="1:6">
      <c r="A1659">
        <v>7673</v>
      </c>
      <c r="B1659" t="s">
        <v>4929</v>
      </c>
      <c r="C1659">
        <v>200</v>
      </c>
      <c r="D1659">
        <v>172</v>
      </c>
      <c r="E1659" t="s">
        <v>4925</v>
      </c>
      <c r="F1659" t="s">
        <v>4927</v>
      </c>
    </row>
    <row r="1660" spans="1:6">
      <c r="A1660">
        <v>14763</v>
      </c>
      <c r="B1660" t="s">
        <v>4929</v>
      </c>
      <c r="C1660">
        <v>200</v>
      </c>
      <c r="D1660">
        <v>172</v>
      </c>
      <c r="E1660" t="s">
        <v>4925</v>
      </c>
      <c r="F1660" t="s">
        <v>4927</v>
      </c>
    </row>
    <row r="1661" spans="1:6">
      <c r="A1661">
        <v>6590</v>
      </c>
      <c r="B1661" t="s">
        <v>4929</v>
      </c>
      <c r="C1661">
        <v>200</v>
      </c>
      <c r="D1661">
        <v>172</v>
      </c>
      <c r="E1661" t="s">
        <v>4925</v>
      </c>
      <c r="F1661" t="s">
        <v>4927</v>
      </c>
    </row>
    <row r="1662" spans="1:6">
      <c r="A1662">
        <v>16265</v>
      </c>
      <c r="B1662" t="s">
        <v>4929</v>
      </c>
      <c r="C1662">
        <v>160</v>
      </c>
      <c r="D1662">
        <v>140</v>
      </c>
      <c r="E1662" t="s">
        <v>4925</v>
      </c>
      <c r="F1662" t="s">
        <v>4927</v>
      </c>
    </row>
    <row r="1663" spans="1:6">
      <c r="A1663">
        <v>5376</v>
      </c>
      <c r="B1663" t="s">
        <v>4929</v>
      </c>
      <c r="C1663">
        <v>200</v>
      </c>
      <c r="D1663">
        <v>172</v>
      </c>
      <c r="E1663" t="s">
        <v>4925</v>
      </c>
      <c r="F1663" t="s">
        <v>4927</v>
      </c>
    </row>
    <row r="1664" spans="1:6">
      <c r="A1664">
        <v>14172</v>
      </c>
      <c r="B1664" t="s">
        <v>4929</v>
      </c>
      <c r="C1664">
        <v>200</v>
      </c>
      <c r="D1664">
        <v>172</v>
      </c>
      <c r="E1664" t="s">
        <v>4925</v>
      </c>
      <c r="F1664" t="s">
        <v>4927</v>
      </c>
    </row>
    <row r="1665" spans="1:6">
      <c r="A1665">
        <v>3328</v>
      </c>
      <c r="B1665" t="s">
        <v>4929</v>
      </c>
      <c r="C1665">
        <v>200</v>
      </c>
      <c r="D1665">
        <v>172</v>
      </c>
      <c r="E1665" t="s">
        <v>4925</v>
      </c>
      <c r="F1665" t="s">
        <v>4927</v>
      </c>
    </row>
    <row r="1666" spans="1:6">
      <c r="A1666">
        <v>12481</v>
      </c>
      <c r="B1666" t="s">
        <v>4929</v>
      </c>
      <c r="C1666">
        <v>200</v>
      </c>
      <c r="D1666">
        <v>172</v>
      </c>
      <c r="E1666" t="s">
        <v>4925</v>
      </c>
      <c r="F1666" t="s">
        <v>4927</v>
      </c>
    </row>
    <row r="1667" spans="1:6">
      <c r="A1667">
        <v>6765</v>
      </c>
      <c r="B1667" t="s">
        <v>4929</v>
      </c>
      <c r="C1667">
        <v>200</v>
      </c>
      <c r="D1667">
        <v>172</v>
      </c>
      <c r="E1667" t="s">
        <v>4925</v>
      </c>
      <c r="F1667" t="s">
        <v>4927</v>
      </c>
    </row>
    <row r="1668" spans="1:6">
      <c r="A1668">
        <v>10527</v>
      </c>
      <c r="B1668" t="s">
        <v>4929</v>
      </c>
      <c r="C1668">
        <v>200</v>
      </c>
      <c r="D1668">
        <v>172</v>
      </c>
      <c r="E1668" t="s">
        <v>4925</v>
      </c>
      <c r="F1668" t="s">
        <v>4927</v>
      </c>
    </row>
    <row r="1669" spans="1:6">
      <c r="A1669">
        <v>11805</v>
      </c>
      <c r="B1669" t="s">
        <v>4929</v>
      </c>
      <c r="C1669">
        <v>200</v>
      </c>
      <c r="D1669">
        <v>172</v>
      </c>
      <c r="E1669" t="s">
        <v>4925</v>
      </c>
      <c r="F1669" t="s">
        <v>4927</v>
      </c>
    </row>
    <row r="1670" spans="1:6">
      <c r="A1670">
        <v>12462</v>
      </c>
      <c r="B1670" t="s">
        <v>4929</v>
      </c>
      <c r="C1670">
        <v>200</v>
      </c>
      <c r="D1670">
        <v>172</v>
      </c>
      <c r="E1670" t="s">
        <v>4925</v>
      </c>
      <c r="F1670" t="s">
        <v>4927</v>
      </c>
    </row>
    <row r="1671" spans="1:6">
      <c r="A1671">
        <v>11827</v>
      </c>
      <c r="B1671" t="s">
        <v>4929</v>
      </c>
      <c r="C1671">
        <v>200</v>
      </c>
      <c r="D1671">
        <v>172</v>
      </c>
      <c r="E1671" t="s">
        <v>4925</v>
      </c>
      <c r="F1671" t="s">
        <v>4927</v>
      </c>
    </row>
    <row r="1672" spans="1:6">
      <c r="A1672">
        <v>3327</v>
      </c>
      <c r="B1672" t="s">
        <v>4929</v>
      </c>
      <c r="C1672">
        <v>200</v>
      </c>
      <c r="D1672">
        <v>172</v>
      </c>
      <c r="E1672" t="s">
        <v>4925</v>
      </c>
      <c r="F1672" t="s">
        <v>4927</v>
      </c>
    </row>
    <row r="1673" spans="1:6">
      <c r="A1673">
        <v>6122</v>
      </c>
      <c r="B1673" t="s">
        <v>4929</v>
      </c>
      <c r="C1673">
        <v>200</v>
      </c>
      <c r="D1673">
        <v>172</v>
      </c>
      <c r="E1673" t="s">
        <v>4925</v>
      </c>
      <c r="F1673" t="s">
        <v>4927</v>
      </c>
    </row>
    <row r="1674" spans="1:6">
      <c r="A1674">
        <v>7168</v>
      </c>
      <c r="B1674" t="s">
        <v>4929</v>
      </c>
      <c r="C1674">
        <v>200</v>
      </c>
      <c r="D1674">
        <v>172</v>
      </c>
      <c r="E1674" t="s">
        <v>4925</v>
      </c>
      <c r="F1674" t="s">
        <v>4927</v>
      </c>
    </row>
    <row r="1675" spans="1:6">
      <c r="A1675">
        <v>7656</v>
      </c>
      <c r="B1675" t="s">
        <v>4929</v>
      </c>
      <c r="C1675">
        <v>200</v>
      </c>
      <c r="D1675">
        <v>172</v>
      </c>
      <c r="E1675" t="s">
        <v>4925</v>
      </c>
      <c r="F1675" t="s">
        <v>4927</v>
      </c>
    </row>
    <row r="1676" spans="1:6">
      <c r="A1676">
        <v>9594</v>
      </c>
      <c r="B1676" t="s">
        <v>4929</v>
      </c>
      <c r="C1676">
        <v>200</v>
      </c>
      <c r="D1676">
        <v>172</v>
      </c>
      <c r="E1676" t="s">
        <v>4925</v>
      </c>
      <c r="F1676" t="s">
        <v>4927</v>
      </c>
    </row>
    <row r="1677" spans="1:6">
      <c r="A1677">
        <v>12479</v>
      </c>
      <c r="B1677" t="s">
        <v>4929</v>
      </c>
      <c r="C1677">
        <v>200</v>
      </c>
      <c r="D1677">
        <v>172</v>
      </c>
      <c r="E1677" t="s">
        <v>4925</v>
      </c>
      <c r="F1677" t="s">
        <v>4927</v>
      </c>
    </row>
    <row r="1678" spans="1:6">
      <c r="A1678">
        <v>10536</v>
      </c>
      <c r="B1678" t="s">
        <v>4929</v>
      </c>
      <c r="C1678">
        <v>200</v>
      </c>
      <c r="D1678">
        <v>172</v>
      </c>
      <c r="E1678" t="s">
        <v>4925</v>
      </c>
      <c r="F1678" t="s">
        <v>4927</v>
      </c>
    </row>
    <row r="1679" spans="1:6">
      <c r="A1679">
        <v>11809</v>
      </c>
      <c r="B1679" t="s">
        <v>4929</v>
      </c>
      <c r="C1679">
        <v>200</v>
      </c>
      <c r="D1679">
        <v>172</v>
      </c>
      <c r="E1679" t="s">
        <v>4925</v>
      </c>
      <c r="F1679" t="s">
        <v>4927</v>
      </c>
    </row>
    <row r="1680" spans="1:6">
      <c r="A1680">
        <v>6132</v>
      </c>
      <c r="B1680" t="s">
        <v>4929</v>
      </c>
      <c r="C1680">
        <v>193</v>
      </c>
      <c r="D1680">
        <v>168</v>
      </c>
      <c r="E1680" t="s">
        <v>4925</v>
      </c>
      <c r="F1680" t="s">
        <v>4927</v>
      </c>
    </row>
    <row r="1681" spans="1:6">
      <c r="A1681">
        <v>6200</v>
      </c>
      <c r="B1681" t="s">
        <v>4929</v>
      </c>
      <c r="C1681">
        <v>200</v>
      </c>
      <c r="D1681">
        <v>172</v>
      </c>
      <c r="E1681" t="s">
        <v>4925</v>
      </c>
      <c r="F1681" t="s">
        <v>4927</v>
      </c>
    </row>
    <row r="1682" spans="1:6">
      <c r="A1682">
        <v>6615</v>
      </c>
      <c r="B1682" t="s">
        <v>4929</v>
      </c>
      <c r="C1682">
        <v>200</v>
      </c>
      <c r="D1682">
        <v>172</v>
      </c>
      <c r="E1682" t="s">
        <v>4925</v>
      </c>
      <c r="F1682" t="s">
        <v>4927</v>
      </c>
    </row>
    <row r="1683" spans="1:6">
      <c r="A1683">
        <v>7189</v>
      </c>
      <c r="B1683" t="s">
        <v>4929</v>
      </c>
      <c r="C1683">
        <v>200</v>
      </c>
      <c r="D1683">
        <v>172</v>
      </c>
      <c r="E1683" t="s">
        <v>4925</v>
      </c>
      <c r="F1683" t="s">
        <v>4927</v>
      </c>
    </row>
    <row r="1684" spans="1:6">
      <c r="A1684">
        <v>7681</v>
      </c>
      <c r="B1684" t="s">
        <v>4929</v>
      </c>
      <c r="C1684">
        <v>200</v>
      </c>
      <c r="D1684">
        <v>172</v>
      </c>
      <c r="E1684" t="s">
        <v>4925</v>
      </c>
      <c r="F1684" t="s">
        <v>4927</v>
      </c>
    </row>
    <row r="1685" spans="1:6">
      <c r="A1685">
        <v>7682</v>
      </c>
      <c r="B1685" t="s">
        <v>4929</v>
      </c>
      <c r="C1685">
        <v>200</v>
      </c>
      <c r="D1685">
        <v>172</v>
      </c>
      <c r="E1685" t="s">
        <v>4925</v>
      </c>
      <c r="F1685" t="s">
        <v>4927</v>
      </c>
    </row>
    <row r="1686" spans="1:6">
      <c r="A1686">
        <v>9788</v>
      </c>
      <c r="B1686" t="s">
        <v>4929</v>
      </c>
      <c r="C1686">
        <v>200</v>
      </c>
      <c r="D1686">
        <v>172</v>
      </c>
      <c r="E1686" t="s">
        <v>4925</v>
      </c>
      <c r="F1686" t="s">
        <v>4927</v>
      </c>
    </row>
    <row r="1687" spans="1:6">
      <c r="A1687">
        <v>12845</v>
      </c>
      <c r="B1687" t="s">
        <v>4929</v>
      </c>
      <c r="C1687">
        <v>200</v>
      </c>
      <c r="D1687">
        <v>172</v>
      </c>
      <c r="E1687" t="s">
        <v>4925</v>
      </c>
      <c r="F1687" t="s">
        <v>4927</v>
      </c>
    </row>
    <row r="1688" spans="1:6">
      <c r="A1688">
        <v>13988</v>
      </c>
      <c r="B1688" t="s">
        <v>4929</v>
      </c>
      <c r="C1688">
        <v>200</v>
      </c>
      <c r="D1688">
        <v>172</v>
      </c>
      <c r="E1688" t="s">
        <v>4925</v>
      </c>
      <c r="F1688" t="s">
        <v>4927</v>
      </c>
    </row>
    <row r="1689" spans="1:6">
      <c r="A1689">
        <v>12466</v>
      </c>
      <c r="B1689" t="s">
        <v>4929</v>
      </c>
      <c r="C1689">
        <v>200</v>
      </c>
      <c r="D1689">
        <v>172</v>
      </c>
      <c r="E1689" t="s">
        <v>4925</v>
      </c>
      <c r="F1689" t="s">
        <v>4927</v>
      </c>
    </row>
    <row r="1690" spans="1:6">
      <c r="A1690">
        <v>12468</v>
      </c>
      <c r="B1690" t="s">
        <v>4929</v>
      </c>
      <c r="C1690">
        <v>200</v>
      </c>
      <c r="D1690">
        <v>172</v>
      </c>
      <c r="E1690" t="s">
        <v>4925</v>
      </c>
      <c r="F1690" t="s">
        <v>4927</v>
      </c>
    </row>
    <row r="1691" spans="1:6">
      <c r="A1691">
        <v>12934</v>
      </c>
      <c r="B1691" t="s">
        <v>4929</v>
      </c>
      <c r="C1691">
        <v>193</v>
      </c>
      <c r="D1691">
        <v>167</v>
      </c>
      <c r="E1691" t="s">
        <v>4925</v>
      </c>
      <c r="F1691" t="s">
        <v>4927</v>
      </c>
    </row>
    <row r="1692" spans="1:6">
      <c r="A1692">
        <v>14209</v>
      </c>
      <c r="B1692" t="s">
        <v>4929</v>
      </c>
      <c r="C1692">
        <v>200</v>
      </c>
      <c r="D1692">
        <v>172</v>
      </c>
      <c r="E1692" t="s">
        <v>4925</v>
      </c>
      <c r="F1692" t="s">
        <v>4927</v>
      </c>
    </row>
    <row r="1693" spans="1:6">
      <c r="A1693">
        <v>10537</v>
      </c>
      <c r="B1693" t="s">
        <v>4929</v>
      </c>
      <c r="C1693">
        <v>200</v>
      </c>
      <c r="D1693">
        <v>172</v>
      </c>
      <c r="E1693" t="s">
        <v>4925</v>
      </c>
      <c r="F1693" t="s">
        <v>4927</v>
      </c>
    </row>
    <row r="1694" spans="1:6">
      <c r="A1694">
        <v>13717</v>
      </c>
      <c r="B1694" t="s">
        <v>4929</v>
      </c>
      <c r="C1694">
        <v>200</v>
      </c>
      <c r="D1694">
        <v>172</v>
      </c>
      <c r="E1694" t="s">
        <v>4925</v>
      </c>
      <c r="F1694" t="s">
        <v>4927</v>
      </c>
    </row>
    <row r="1695" spans="1:6">
      <c r="A1695">
        <v>13673</v>
      </c>
      <c r="B1695" t="s">
        <v>4929</v>
      </c>
      <c r="C1695">
        <v>200</v>
      </c>
      <c r="D1695">
        <v>172</v>
      </c>
      <c r="E1695" t="s">
        <v>4925</v>
      </c>
      <c r="F1695" t="s">
        <v>4927</v>
      </c>
    </row>
    <row r="1696" spans="1:6">
      <c r="A1696">
        <v>13679</v>
      </c>
      <c r="B1696" t="s">
        <v>4929</v>
      </c>
      <c r="C1696">
        <v>200</v>
      </c>
      <c r="D1696">
        <v>172</v>
      </c>
      <c r="E1696" t="s">
        <v>4925</v>
      </c>
      <c r="F1696" t="s">
        <v>4927</v>
      </c>
    </row>
    <row r="1697" spans="1:6">
      <c r="A1697">
        <v>6737</v>
      </c>
      <c r="B1697" t="s">
        <v>4929</v>
      </c>
      <c r="C1697">
        <v>200</v>
      </c>
      <c r="D1697">
        <v>172</v>
      </c>
      <c r="E1697" t="s">
        <v>4925</v>
      </c>
      <c r="F1697" t="s">
        <v>4927</v>
      </c>
    </row>
    <row r="1698" spans="1:6">
      <c r="A1698">
        <v>13979</v>
      </c>
      <c r="B1698" t="s">
        <v>4929</v>
      </c>
      <c r="C1698">
        <v>200</v>
      </c>
      <c r="D1698">
        <v>172</v>
      </c>
      <c r="E1698" t="s">
        <v>4925</v>
      </c>
      <c r="F1698" t="s">
        <v>4927</v>
      </c>
    </row>
    <row r="1699" spans="1:6">
      <c r="A1699">
        <v>13705</v>
      </c>
      <c r="B1699" t="s">
        <v>4929</v>
      </c>
      <c r="C1699">
        <v>200</v>
      </c>
      <c r="D1699">
        <v>172</v>
      </c>
      <c r="E1699" t="s">
        <v>4925</v>
      </c>
      <c r="F1699" t="s">
        <v>4927</v>
      </c>
    </row>
    <row r="1700" spans="1:6">
      <c r="A1700">
        <v>9842</v>
      </c>
      <c r="B1700" t="s">
        <v>4929</v>
      </c>
      <c r="C1700">
        <v>200</v>
      </c>
      <c r="D1700">
        <v>172</v>
      </c>
      <c r="E1700" t="s">
        <v>4925</v>
      </c>
      <c r="F1700" t="s">
        <v>4927</v>
      </c>
    </row>
    <row r="1701" spans="1:6">
      <c r="A1701">
        <v>14213</v>
      </c>
      <c r="B1701" t="s">
        <v>4929</v>
      </c>
      <c r="C1701">
        <v>186</v>
      </c>
      <c r="D1701">
        <v>162</v>
      </c>
      <c r="E1701" t="s">
        <v>4925</v>
      </c>
      <c r="F1701" t="s">
        <v>4927</v>
      </c>
    </row>
    <row r="1702" spans="1:6">
      <c r="A1702">
        <v>14160</v>
      </c>
      <c r="B1702" t="s">
        <v>4929</v>
      </c>
      <c r="C1702">
        <v>200</v>
      </c>
      <c r="D1702">
        <v>172</v>
      </c>
      <c r="E1702" t="s">
        <v>4925</v>
      </c>
      <c r="F1702" t="s">
        <v>4927</v>
      </c>
    </row>
    <row r="1703" spans="1:6">
      <c r="A1703">
        <v>12840</v>
      </c>
      <c r="B1703" t="s">
        <v>4929</v>
      </c>
      <c r="C1703">
        <v>200</v>
      </c>
      <c r="D1703">
        <v>172</v>
      </c>
      <c r="E1703" t="s">
        <v>4925</v>
      </c>
      <c r="F1703" t="s">
        <v>4927</v>
      </c>
    </row>
    <row r="1704" spans="1:6">
      <c r="A1704">
        <v>12458</v>
      </c>
      <c r="B1704" t="s">
        <v>4929</v>
      </c>
      <c r="C1704">
        <v>200</v>
      </c>
      <c r="D1704">
        <v>172</v>
      </c>
      <c r="E1704" t="s">
        <v>4925</v>
      </c>
      <c r="F1704" t="s">
        <v>4927</v>
      </c>
    </row>
    <row r="1705" spans="1:6">
      <c r="A1705">
        <v>14211</v>
      </c>
      <c r="B1705" t="s">
        <v>4929</v>
      </c>
      <c r="C1705">
        <v>200</v>
      </c>
      <c r="D1705">
        <v>172</v>
      </c>
      <c r="E1705" t="s">
        <v>4925</v>
      </c>
      <c r="F1705" t="s">
        <v>4927</v>
      </c>
    </row>
    <row r="1706" spans="1:6">
      <c r="A1706">
        <v>6621</v>
      </c>
      <c r="B1706" t="s">
        <v>4929</v>
      </c>
      <c r="C1706">
        <v>200</v>
      </c>
      <c r="D1706">
        <v>172</v>
      </c>
      <c r="E1706" t="s">
        <v>4925</v>
      </c>
      <c r="F1706" t="s">
        <v>4927</v>
      </c>
    </row>
    <row r="1707" spans="1:6">
      <c r="A1707">
        <v>6709</v>
      </c>
      <c r="B1707" t="s">
        <v>4929</v>
      </c>
      <c r="C1707">
        <v>200</v>
      </c>
      <c r="D1707">
        <v>172</v>
      </c>
      <c r="E1707" t="s">
        <v>4925</v>
      </c>
      <c r="F1707" t="s">
        <v>4927</v>
      </c>
    </row>
    <row r="1708" spans="1:6">
      <c r="A1708">
        <v>8132</v>
      </c>
      <c r="B1708" t="s">
        <v>4929</v>
      </c>
      <c r="C1708">
        <v>200</v>
      </c>
      <c r="D1708">
        <v>172</v>
      </c>
      <c r="E1708" t="s">
        <v>4925</v>
      </c>
      <c r="F1708" t="s">
        <v>4927</v>
      </c>
    </row>
    <row r="1709" spans="1:6">
      <c r="A1709">
        <v>13723</v>
      </c>
      <c r="B1709" t="s">
        <v>4929</v>
      </c>
      <c r="C1709">
        <v>200</v>
      </c>
      <c r="D1709">
        <v>172</v>
      </c>
      <c r="E1709" t="s">
        <v>4925</v>
      </c>
      <c r="F1709" t="s">
        <v>4927</v>
      </c>
    </row>
    <row r="1710" spans="1:6">
      <c r="A1710">
        <v>13986</v>
      </c>
      <c r="B1710" t="s">
        <v>4929</v>
      </c>
      <c r="C1710">
        <v>200</v>
      </c>
      <c r="D1710">
        <v>172</v>
      </c>
      <c r="E1710" t="s">
        <v>4925</v>
      </c>
      <c r="F1710" t="s">
        <v>4927</v>
      </c>
    </row>
    <row r="1711" spans="1:6">
      <c r="A1711">
        <v>14151</v>
      </c>
      <c r="B1711" t="s">
        <v>4929</v>
      </c>
      <c r="C1711">
        <v>200</v>
      </c>
      <c r="D1711">
        <v>172</v>
      </c>
      <c r="E1711" t="s">
        <v>4925</v>
      </c>
      <c r="F1711" t="s">
        <v>4927</v>
      </c>
    </row>
    <row r="1712" spans="1:6">
      <c r="A1712">
        <v>13991</v>
      </c>
      <c r="B1712" t="s">
        <v>4929</v>
      </c>
      <c r="C1712">
        <v>200</v>
      </c>
      <c r="D1712">
        <v>172</v>
      </c>
      <c r="E1712" t="s">
        <v>4925</v>
      </c>
      <c r="F1712" t="s">
        <v>4927</v>
      </c>
    </row>
    <row r="1713" spans="1:6">
      <c r="A1713">
        <v>6649</v>
      </c>
      <c r="B1713" t="s">
        <v>4929</v>
      </c>
      <c r="C1713">
        <v>200</v>
      </c>
      <c r="D1713">
        <v>172</v>
      </c>
      <c r="E1713" t="s">
        <v>4925</v>
      </c>
      <c r="F1713" t="s">
        <v>4927</v>
      </c>
    </row>
    <row r="1714" spans="1:6">
      <c r="A1714">
        <v>9795</v>
      </c>
      <c r="B1714" t="s">
        <v>4929</v>
      </c>
      <c r="C1714">
        <v>200</v>
      </c>
      <c r="D1714">
        <v>172</v>
      </c>
      <c r="E1714" t="s">
        <v>4925</v>
      </c>
      <c r="F1714" t="s">
        <v>4927</v>
      </c>
    </row>
    <row r="1715" spans="1:6">
      <c r="A1715">
        <v>14194</v>
      </c>
      <c r="B1715" t="s">
        <v>4929</v>
      </c>
      <c r="C1715">
        <v>200</v>
      </c>
      <c r="D1715">
        <v>172</v>
      </c>
      <c r="E1715" t="s">
        <v>4925</v>
      </c>
      <c r="F1715" t="s">
        <v>4927</v>
      </c>
    </row>
    <row r="1716" spans="1:6">
      <c r="A1716">
        <v>12471</v>
      </c>
      <c r="B1716" t="s">
        <v>4929</v>
      </c>
      <c r="C1716">
        <v>193</v>
      </c>
      <c r="D1716">
        <v>168</v>
      </c>
      <c r="E1716" t="s">
        <v>4925</v>
      </c>
      <c r="F1716" t="s">
        <v>4927</v>
      </c>
    </row>
    <row r="1717" spans="1:6">
      <c r="A1717">
        <v>13688</v>
      </c>
      <c r="B1717" t="s">
        <v>4929</v>
      </c>
      <c r="C1717">
        <v>200</v>
      </c>
      <c r="D1717">
        <v>172</v>
      </c>
      <c r="E1717" t="s">
        <v>4925</v>
      </c>
      <c r="F1717" t="s">
        <v>4927</v>
      </c>
    </row>
    <row r="1718" spans="1:6">
      <c r="A1718">
        <v>10507</v>
      </c>
      <c r="B1718" t="s">
        <v>4929</v>
      </c>
      <c r="C1718">
        <v>200</v>
      </c>
      <c r="D1718">
        <v>172</v>
      </c>
      <c r="E1718" t="s">
        <v>4925</v>
      </c>
      <c r="F1718" t="s">
        <v>4927</v>
      </c>
    </row>
    <row r="1719" spans="1:6">
      <c r="A1719">
        <v>3624</v>
      </c>
      <c r="B1719" t="s">
        <v>4929</v>
      </c>
      <c r="C1719">
        <v>200</v>
      </c>
      <c r="D1719">
        <v>172</v>
      </c>
      <c r="E1719" t="s">
        <v>4925</v>
      </c>
      <c r="F1719" t="s">
        <v>4927</v>
      </c>
    </row>
    <row r="1720" spans="1:6">
      <c r="A1720">
        <v>3556</v>
      </c>
      <c r="B1720" t="s">
        <v>4929</v>
      </c>
      <c r="C1720">
        <v>200</v>
      </c>
      <c r="D1720">
        <v>172</v>
      </c>
      <c r="E1720" t="s">
        <v>4925</v>
      </c>
      <c r="F1720" t="s">
        <v>4927</v>
      </c>
    </row>
    <row r="1721" spans="1:6">
      <c r="A1721">
        <v>14218</v>
      </c>
      <c r="B1721" t="s">
        <v>4929</v>
      </c>
      <c r="C1721">
        <v>199</v>
      </c>
      <c r="D1721">
        <v>171</v>
      </c>
      <c r="E1721" t="s">
        <v>4925</v>
      </c>
      <c r="F1721" t="s">
        <v>4927</v>
      </c>
    </row>
    <row r="1722" spans="1:6">
      <c r="A1722">
        <v>6574</v>
      </c>
      <c r="B1722" t="s">
        <v>4929</v>
      </c>
      <c r="C1722">
        <v>200</v>
      </c>
      <c r="D1722">
        <v>172</v>
      </c>
      <c r="E1722" t="s">
        <v>4925</v>
      </c>
      <c r="F1722" t="s">
        <v>4927</v>
      </c>
    </row>
    <row r="1723" spans="1:6">
      <c r="A1723">
        <v>12422</v>
      </c>
      <c r="B1723" t="s">
        <v>4929</v>
      </c>
      <c r="C1723">
        <v>193</v>
      </c>
      <c r="D1723">
        <v>167</v>
      </c>
      <c r="E1723" t="s">
        <v>4925</v>
      </c>
      <c r="F1723" t="s">
        <v>4927</v>
      </c>
    </row>
    <row r="1724" spans="1:6">
      <c r="A1724">
        <v>9581</v>
      </c>
      <c r="B1724" t="s">
        <v>4929</v>
      </c>
      <c r="C1724">
        <v>200</v>
      </c>
      <c r="D1724">
        <v>172</v>
      </c>
      <c r="E1724" t="s">
        <v>4925</v>
      </c>
      <c r="F1724" t="s">
        <v>4927</v>
      </c>
    </row>
    <row r="1725" spans="1:6">
      <c r="A1725">
        <v>11791</v>
      </c>
      <c r="B1725" t="s">
        <v>4929</v>
      </c>
      <c r="C1725">
        <v>200</v>
      </c>
      <c r="D1725">
        <v>172</v>
      </c>
      <c r="E1725" t="s">
        <v>4925</v>
      </c>
      <c r="F1725" t="s">
        <v>4927</v>
      </c>
    </row>
    <row r="1726" spans="1:6">
      <c r="A1726">
        <v>12464</v>
      </c>
      <c r="B1726" t="s">
        <v>4929</v>
      </c>
      <c r="C1726">
        <v>200</v>
      </c>
      <c r="D1726">
        <v>172</v>
      </c>
      <c r="E1726" t="s">
        <v>4925</v>
      </c>
      <c r="F1726" t="s">
        <v>4927</v>
      </c>
    </row>
    <row r="1727" spans="1:6">
      <c r="A1727">
        <v>12415</v>
      </c>
      <c r="B1727" t="s">
        <v>4929</v>
      </c>
      <c r="C1727">
        <v>200</v>
      </c>
      <c r="D1727">
        <v>172</v>
      </c>
      <c r="E1727" t="s">
        <v>4925</v>
      </c>
      <c r="F1727" t="s">
        <v>4927</v>
      </c>
    </row>
    <row r="1728" spans="1:6">
      <c r="A1728">
        <v>14100</v>
      </c>
      <c r="B1728" t="s">
        <v>4929</v>
      </c>
      <c r="C1728">
        <v>200</v>
      </c>
      <c r="D1728">
        <v>172</v>
      </c>
      <c r="E1728" t="s">
        <v>4925</v>
      </c>
      <c r="F1728" t="s">
        <v>4927</v>
      </c>
    </row>
    <row r="1729" spans="1:6">
      <c r="A1729">
        <v>14759</v>
      </c>
      <c r="B1729" t="s">
        <v>4929</v>
      </c>
      <c r="C1729">
        <v>200</v>
      </c>
      <c r="D1729">
        <v>172</v>
      </c>
      <c r="E1729" t="s">
        <v>4925</v>
      </c>
      <c r="F1729" t="s">
        <v>4927</v>
      </c>
    </row>
    <row r="1730" spans="1:6">
      <c r="A1730">
        <v>10512</v>
      </c>
      <c r="B1730" t="s">
        <v>4929</v>
      </c>
      <c r="C1730">
        <v>198</v>
      </c>
      <c r="D1730">
        <v>171</v>
      </c>
      <c r="E1730" t="s">
        <v>4925</v>
      </c>
      <c r="F1730" t="s">
        <v>4927</v>
      </c>
    </row>
    <row r="1731" spans="1:6">
      <c r="A1731">
        <v>10577</v>
      </c>
      <c r="B1731" t="s">
        <v>4929</v>
      </c>
      <c r="C1731">
        <v>200</v>
      </c>
      <c r="D1731">
        <v>172</v>
      </c>
      <c r="E1731" t="s">
        <v>4925</v>
      </c>
      <c r="F1731" t="s">
        <v>4927</v>
      </c>
    </row>
    <row r="1732" spans="1:6">
      <c r="A1732">
        <v>6129</v>
      </c>
      <c r="B1732" t="s">
        <v>4929</v>
      </c>
      <c r="C1732">
        <v>200</v>
      </c>
      <c r="D1732">
        <v>172</v>
      </c>
      <c r="E1732" t="s">
        <v>4925</v>
      </c>
      <c r="F1732" t="s">
        <v>4927</v>
      </c>
    </row>
    <row r="1733" spans="1:6">
      <c r="A1733">
        <v>9803</v>
      </c>
      <c r="B1733" t="s">
        <v>4929</v>
      </c>
      <c r="C1733">
        <v>200</v>
      </c>
      <c r="D1733">
        <v>172</v>
      </c>
      <c r="E1733" t="s">
        <v>4925</v>
      </c>
      <c r="F1733" t="s">
        <v>4927</v>
      </c>
    </row>
    <row r="1734" spans="1:6">
      <c r="A1734">
        <v>7683</v>
      </c>
      <c r="B1734" t="s">
        <v>4929</v>
      </c>
      <c r="C1734">
        <v>200</v>
      </c>
      <c r="D1734">
        <v>172</v>
      </c>
      <c r="E1734" t="s">
        <v>4925</v>
      </c>
      <c r="F1734" t="s">
        <v>4927</v>
      </c>
    </row>
    <row r="1735" spans="1:6">
      <c r="A1735">
        <v>5340</v>
      </c>
      <c r="B1735" t="s">
        <v>4929</v>
      </c>
      <c r="C1735">
        <v>200</v>
      </c>
      <c r="D1735">
        <v>172</v>
      </c>
      <c r="E1735" t="s">
        <v>4925</v>
      </c>
      <c r="F1735" t="s">
        <v>4927</v>
      </c>
    </row>
    <row r="1736" spans="1:6">
      <c r="A1736">
        <v>6205</v>
      </c>
      <c r="B1736" t="s">
        <v>4929</v>
      </c>
      <c r="C1736">
        <v>200</v>
      </c>
      <c r="D1736">
        <v>172</v>
      </c>
      <c r="E1736" t="s">
        <v>4925</v>
      </c>
      <c r="F1736" t="s">
        <v>4927</v>
      </c>
    </row>
    <row r="1737" spans="1:6">
      <c r="A1737">
        <v>7669</v>
      </c>
      <c r="B1737" t="s">
        <v>4929</v>
      </c>
      <c r="C1737">
        <v>200</v>
      </c>
      <c r="D1737">
        <v>172</v>
      </c>
      <c r="E1737" t="s">
        <v>4925</v>
      </c>
      <c r="F1737" t="s">
        <v>4927</v>
      </c>
    </row>
    <row r="1738" spans="1:6">
      <c r="A1738">
        <v>10572</v>
      </c>
      <c r="B1738" t="s">
        <v>4929</v>
      </c>
      <c r="C1738">
        <v>200</v>
      </c>
      <c r="D1738">
        <v>172</v>
      </c>
      <c r="E1738" t="s">
        <v>4925</v>
      </c>
      <c r="F1738" t="s">
        <v>4927</v>
      </c>
    </row>
    <row r="1739" spans="1:6">
      <c r="A1739">
        <v>9791</v>
      </c>
      <c r="B1739" t="s">
        <v>4929</v>
      </c>
      <c r="C1739">
        <v>200</v>
      </c>
      <c r="D1739">
        <v>172</v>
      </c>
      <c r="E1739" t="s">
        <v>4925</v>
      </c>
      <c r="F1739" t="s">
        <v>4927</v>
      </c>
    </row>
    <row r="1740" spans="1:6">
      <c r="A1740">
        <v>6628</v>
      </c>
      <c r="B1740" t="s">
        <v>4929</v>
      </c>
      <c r="C1740">
        <v>200</v>
      </c>
      <c r="D1740">
        <v>172</v>
      </c>
      <c r="E1740" t="s">
        <v>4925</v>
      </c>
      <c r="F1740" t="s">
        <v>4927</v>
      </c>
    </row>
    <row r="1741" spans="1:6">
      <c r="A1741">
        <v>6143</v>
      </c>
      <c r="B1741" t="s">
        <v>4929</v>
      </c>
      <c r="C1741">
        <v>200</v>
      </c>
      <c r="D1741">
        <v>172</v>
      </c>
      <c r="E1741" t="s">
        <v>4925</v>
      </c>
      <c r="F1741" t="s">
        <v>4927</v>
      </c>
    </row>
    <row r="1742" spans="1:6">
      <c r="A1742">
        <v>6182</v>
      </c>
      <c r="B1742" t="s">
        <v>4929</v>
      </c>
      <c r="C1742">
        <v>200</v>
      </c>
      <c r="D1742">
        <v>172</v>
      </c>
      <c r="E1742" t="s">
        <v>4925</v>
      </c>
      <c r="F1742" t="s">
        <v>4927</v>
      </c>
    </row>
    <row r="1743" spans="1:6">
      <c r="A1743">
        <v>7159</v>
      </c>
      <c r="B1743" t="s">
        <v>4929</v>
      </c>
      <c r="C1743">
        <v>200</v>
      </c>
      <c r="D1743">
        <v>172</v>
      </c>
      <c r="E1743" t="s">
        <v>4925</v>
      </c>
      <c r="F1743" t="s">
        <v>4927</v>
      </c>
    </row>
    <row r="1744" spans="1:6">
      <c r="A1744">
        <v>7687</v>
      </c>
      <c r="B1744" t="s">
        <v>4929</v>
      </c>
      <c r="C1744">
        <v>200</v>
      </c>
      <c r="D1744">
        <v>172</v>
      </c>
      <c r="E1744" t="s">
        <v>4925</v>
      </c>
      <c r="F1744" t="s">
        <v>4927</v>
      </c>
    </row>
    <row r="1745" spans="1:6">
      <c r="A1745">
        <v>8149</v>
      </c>
      <c r="B1745" t="s">
        <v>4929</v>
      </c>
      <c r="C1745">
        <v>200</v>
      </c>
      <c r="D1745">
        <v>172</v>
      </c>
      <c r="E1745" t="s">
        <v>4925</v>
      </c>
      <c r="F1745" t="s">
        <v>4927</v>
      </c>
    </row>
    <row r="1746" spans="1:6">
      <c r="A1746">
        <v>8153</v>
      </c>
      <c r="B1746" t="s">
        <v>4929</v>
      </c>
      <c r="C1746">
        <v>200</v>
      </c>
      <c r="D1746">
        <v>172</v>
      </c>
      <c r="E1746" t="s">
        <v>4925</v>
      </c>
      <c r="F1746" t="s">
        <v>4927</v>
      </c>
    </row>
    <row r="1747" spans="1:6">
      <c r="A1747">
        <v>10595</v>
      </c>
      <c r="B1747" t="s">
        <v>4929</v>
      </c>
      <c r="C1747">
        <v>200</v>
      </c>
      <c r="D1747">
        <v>172</v>
      </c>
      <c r="E1747" t="s">
        <v>4925</v>
      </c>
      <c r="F1747" t="s">
        <v>4927</v>
      </c>
    </row>
    <row r="1748" spans="1:6">
      <c r="A1748">
        <v>9786</v>
      </c>
      <c r="B1748" t="s">
        <v>4929</v>
      </c>
      <c r="C1748">
        <v>200</v>
      </c>
      <c r="D1748">
        <v>172</v>
      </c>
      <c r="E1748" t="s">
        <v>4925</v>
      </c>
      <c r="F1748" t="s">
        <v>4927</v>
      </c>
    </row>
    <row r="1749" spans="1:6">
      <c r="A1749">
        <v>10551</v>
      </c>
      <c r="B1749" t="s">
        <v>4929</v>
      </c>
      <c r="C1749">
        <v>200</v>
      </c>
      <c r="D1749">
        <v>172</v>
      </c>
      <c r="E1749" t="s">
        <v>4925</v>
      </c>
      <c r="F1749" t="s">
        <v>4927</v>
      </c>
    </row>
    <row r="1750" spans="1:6">
      <c r="A1750">
        <v>10552</v>
      </c>
      <c r="B1750" t="s">
        <v>4929</v>
      </c>
      <c r="C1750">
        <v>200</v>
      </c>
      <c r="D1750">
        <v>172</v>
      </c>
      <c r="E1750" t="s">
        <v>4925</v>
      </c>
      <c r="F1750" t="s">
        <v>4927</v>
      </c>
    </row>
    <row r="1751" spans="1:6">
      <c r="A1751">
        <v>14163</v>
      </c>
      <c r="B1751" t="s">
        <v>4929</v>
      </c>
      <c r="C1751">
        <v>200</v>
      </c>
      <c r="D1751">
        <v>172</v>
      </c>
      <c r="E1751" t="s">
        <v>4925</v>
      </c>
      <c r="F1751" t="s">
        <v>4927</v>
      </c>
    </row>
    <row r="1752" spans="1:6">
      <c r="A1752">
        <v>14155</v>
      </c>
      <c r="B1752" t="s">
        <v>4929</v>
      </c>
      <c r="C1752">
        <v>200</v>
      </c>
      <c r="D1752">
        <v>172</v>
      </c>
      <c r="E1752" t="s">
        <v>4925</v>
      </c>
      <c r="F1752" t="s">
        <v>4927</v>
      </c>
    </row>
    <row r="1753" spans="1:6">
      <c r="A1753">
        <v>7199</v>
      </c>
      <c r="B1753" t="s">
        <v>4929</v>
      </c>
      <c r="C1753">
        <v>200</v>
      </c>
      <c r="D1753">
        <v>172</v>
      </c>
      <c r="E1753" t="s">
        <v>4925</v>
      </c>
      <c r="F1753" t="s">
        <v>4927</v>
      </c>
    </row>
    <row r="1754" spans="1:6">
      <c r="A1754">
        <v>6120</v>
      </c>
      <c r="B1754" t="s">
        <v>4929</v>
      </c>
      <c r="C1754">
        <v>200</v>
      </c>
      <c r="D1754">
        <v>172</v>
      </c>
      <c r="E1754" t="s">
        <v>4925</v>
      </c>
      <c r="F1754" t="s">
        <v>4927</v>
      </c>
    </row>
    <row r="1755" spans="1:6">
      <c r="A1755">
        <v>6703</v>
      </c>
      <c r="B1755" t="s">
        <v>4929</v>
      </c>
      <c r="C1755">
        <v>193</v>
      </c>
      <c r="D1755">
        <v>173</v>
      </c>
      <c r="E1755" t="s">
        <v>4925</v>
      </c>
      <c r="F1755" t="s">
        <v>4927</v>
      </c>
    </row>
    <row r="1756" spans="1:6">
      <c r="A1756">
        <v>8128</v>
      </c>
      <c r="B1756" t="s">
        <v>4929</v>
      </c>
      <c r="C1756">
        <v>200</v>
      </c>
      <c r="D1756">
        <v>172</v>
      </c>
      <c r="E1756" t="s">
        <v>4925</v>
      </c>
      <c r="F1756" t="s">
        <v>4927</v>
      </c>
    </row>
    <row r="1757" spans="1:6">
      <c r="A1757">
        <v>3060</v>
      </c>
      <c r="B1757" t="s">
        <v>4929</v>
      </c>
      <c r="C1757">
        <v>200</v>
      </c>
      <c r="D1757">
        <v>172</v>
      </c>
      <c r="E1757" t="s">
        <v>4925</v>
      </c>
      <c r="F1757" t="s">
        <v>4927</v>
      </c>
    </row>
    <row r="1758" spans="1:6">
      <c r="A1758">
        <v>12461</v>
      </c>
      <c r="B1758" t="s">
        <v>4929</v>
      </c>
      <c r="C1758">
        <v>200</v>
      </c>
      <c r="D1758">
        <v>172</v>
      </c>
      <c r="E1758" t="s">
        <v>4925</v>
      </c>
      <c r="F1758" t="s">
        <v>4927</v>
      </c>
    </row>
    <row r="1759" spans="1:6">
      <c r="A1759">
        <v>3088</v>
      </c>
      <c r="B1759" t="s">
        <v>4929</v>
      </c>
      <c r="C1759">
        <v>200</v>
      </c>
      <c r="D1759">
        <v>172</v>
      </c>
      <c r="E1759" t="s">
        <v>4925</v>
      </c>
      <c r="F1759" t="s">
        <v>4927</v>
      </c>
    </row>
    <row r="1760" spans="1:6">
      <c r="A1760">
        <v>9844</v>
      </c>
      <c r="B1760" t="s">
        <v>4929</v>
      </c>
      <c r="C1760">
        <v>200</v>
      </c>
      <c r="D1760">
        <v>172</v>
      </c>
      <c r="E1760" t="s">
        <v>4925</v>
      </c>
      <c r="F1760" t="s">
        <v>4927</v>
      </c>
    </row>
    <row r="1761" spans="1:6">
      <c r="A1761">
        <v>7641</v>
      </c>
      <c r="B1761" t="s">
        <v>4929</v>
      </c>
      <c r="C1761">
        <v>200</v>
      </c>
      <c r="D1761">
        <v>172</v>
      </c>
      <c r="E1761" t="s">
        <v>4925</v>
      </c>
      <c r="F1761" t="s">
        <v>4927</v>
      </c>
    </row>
    <row r="1762" spans="1:6">
      <c r="A1762">
        <v>16260</v>
      </c>
      <c r="B1762" t="s">
        <v>4929</v>
      </c>
      <c r="C1762">
        <v>160</v>
      </c>
      <c r="D1762">
        <v>140</v>
      </c>
      <c r="E1762" t="s">
        <v>4925</v>
      </c>
      <c r="F1762" t="s">
        <v>4927</v>
      </c>
    </row>
    <row r="1763" spans="1:6">
      <c r="A1763">
        <v>6793</v>
      </c>
      <c r="B1763" t="s">
        <v>4929</v>
      </c>
      <c r="C1763">
        <v>200</v>
      </c>
      <c r="D1763">
        <v>172</v>
      </c>
      <c r="E1763" t="s">
        <v>4925</v>
      </c>
      <c r="F1763" t="s">
        <v>4927</v>
      </c>
    </row>
    <row r="1764" spans="1:6">
      <c r="A1764">
        <v>7173</v>
      </c>
      <c r="B1764" t="s">
        <v>4929</v>
      </c>
      <c r="C1764">
        <v>200</v>
      </c>
      <c r="D1764">
        <v>172</v>
      </c>
      <c r="E1764" t="s">
        <v>4925</v>
      </c>
      <c r="F1764" t="s">
        <v>4927</v>
      </c>
    </row>
    <row r="1765" spans="1:6">
      <c r="A1765">
        <v>9839</v>
      </c>
      <c r="B1765" t="s">
        <v>4929</v>
      </c>
      <c r="C1765">
        <v>200</v>
      </c>
      <c r="D1765">
        <v>172</v>
      </c>
      <c r="E1765" t="s">
        <v>4925</v>
      </c>
      <c r="F1765" t="s">
        <v>4927</v>
      </c>
    </row>
    <row r="1766" spans="1:6">
      <c r="A1766">
        <v>13993</v>
      </c>
      <c r="B1766" t="s">
        <v>4929</v>
      </c>
      <c r="C1766">
        <v>200</v>
      </c>
      <c r="D1766">
        <v>172</v>
      </c>
      <c r="E1766" t="s">
        <v>4925</v>
      </c>
      <c r="F1766" t="s">
        <v>4927</v>
      </c>
    </row>
    <row r="1767" spans="1:6">
      <c r="A1767">
        <v>12467</v>
      </c>
      <c r="B1767" t="s">
        <v>4929</v>
      </c>
      <c r="C1767">
        <v>200</v>
      </c>
      <c r="D1767">
        <v>172</v>
      </c>
      <c r="E1767" t="s">
        <v>4925</v>
      </c>
      <c r="F1767" t="s">
        <v>4927</v>
      </c>
    </row>
    <row r="1768" spans="1:6">
      <c r="A1768">
        <v>5395</v>
      </c>
      <c r="B1768" t="s">
        <v>4929</v>
      </c>
      <c r="C1768">
        <v>200</v>
      </c>
      <c r="D1768">
        <v>172</v>
      </c>
      <c r="E1768" t="s">
        <v>4925</v>
      </c>
      <c r="F1768" t="s">
        <v>4927</v>
      </c>
    </row>
    <row r="1769" spans="1:6">
      <c r="A1769">
        <v>14179</v>
      </c>
      <c r="B1769" t="s">
        <v>4929</v>
      </c>
      <c r="C1769">
        <v>200</v>
      </c>
      <c r="D1769">
        <v>172</v>
      </c>
      <c r="E1769" t="s">
        <v>4925</v>
      </c>
      <c r="F1769" t="s">
        <v>4927</v>
      </c>
    </row>
    <row r="1770" spans="1:6">
      <c r="A1770">
        <v>13665</v>
      </c>
      <c r="B1770" t="s">
        <v>4929</v>
      </c>
      <c r="C1770">
        <v>200</v>
      </c>
      <c r="D1770">
        <v>172</v>
      </c>
      <c r="E1770" t="s">
        <v>4925</v>
      </c>
      <c r="F1770" t="s">
        <v>4927</v>
      </c>
    </row>
    <row r="1771" spans="1:6">
      <c r="A1771">
        <v>11835</v>
      </c>
      <c r="B1771" t="s">
        <v>4929</v>
      </c>
      <c r="C1771">
        <v>200</v>
      </c>
      <c r="D1771">
        <v>172</v>
      </c>
      <c r="E1771" t="s">
        <v>4925</v>
      </c>
      <c r="F1771" t="s">
        <v>4927</v>
      </c>
    </row>
    <row r="1772" spans="1:6">
      <c r="A1772">
        <v>6607</v>
      </c>
      <c r="B1772" t="s">
        <v>4929</v>
      </c>
      <c r="C1772">
        <v>200</v>
      </c>
      <c r="D1772">
        <v>172</v>
      </c>
      <c r="E1772" t="s">
        <v>4925</v>
      </c>
      <c r="F1772" t="s">
        <v>4927</v>
      </c>
    </row>
    <row r="1773" spans="1:6">
      <c r="A1773">
        <v>12444</v>
      </c>
      <c r="B1773" t="s">
        <v>4929</v>
      </c>
      <c r="C1773">
        <v>200</v>
      </c>
      <c r="D1773">
        <v>172</v>
      </c>
      <c r="E1773" t="s">
        <v>4925</v>
      </c>
      <c r="F1773" t="s">
        <v>4927</v>
      </c>
    </row>
    <row r="1774" spans="1:6">
      <c r="A1774">
        <v>5354</v>
      </c>
      <c r="B1774" t="s">
        <v>4929</v>
      </c>
      <c r="C1774">
        <v>200</v>
      </c>
      <c r="D1774">
        <v>172</v>
      </c>
      <c r="E1774" t="s">
        <v>4925</v>
      </c>
      <c r="F1774" t="s">
        <v>4927</v>
      </c>
    </row>
    <row r="1775" spans="1:6">
      <c r="A1775">
        <v>7167</v>
      </c>
      <c r="B1775" t="s">
        <v>4929</v>
      </c>
      <c r="C1775">
        <v>200</v>
      </c>
      <c r="D1775">
        <v>172</v>
      </c>
      <c r="E1775" t="s">
        <v>4925</v>
      </c>
      <c r="F1775" t="s">
        <v>4927</v>
      </c>
    </row>
    <row r="1776" spans="1:6">
      <c r="A1776">
        <v>13693</v>
      </c>
      <c r="B1776" t="s">
        <v>4929</v>
      </c>
      <c r="C1776">
        <v>200</v>
      </c>
      <c r="D1776">
        <v>172</v>
      </c>
      <c r="E1776" t="s">
        <v>4925</v>
      </c>
      <c r="F1776" t="s">
        <v>4927</v>
      </c>
    </row>
    <row r="1777" spans="1:6">
      <c r="A1777">
        <v>3116</v>
      </c>
      <c r="B1777" t="s">
        <v>4929</v>
      </c>
      <c r="C1777">
        <v>200</v>
      </c>
      <c r="D1777">
        <v>172</v>
      </c>
      <c r="E1777" t="s">
        <v>4925</v>
      </c>
      <c r="F1777" t="s">
        <v>4927</v>
      </c>
    </row>
    <row r="1778" spans="1:6">
      <c r="A1778">
        <v>6594</v>
      </c>
      <c r="B1778" t="s">
        <v>4929</v>
      </c>
      <c r="C1778">
        <v>200</v>
      </c>
      <c r="D1778">
        <v>172</v>
      </c>
      <c r="E1778" t="s">
        <v>4925</v>
      </c>
      <c r="F1778" t="s">
        <v>4927</v>
      </c>
    </row>
    <row r="1779" spans="1:6">
      <c r="A1779">
        <v>10529</v>
      </c>
      <c r="B1779" t="s">
        <v>4929</v>
      </c>
      <c r="C1779">
        <v>193</v>
      </c>
      <c r="D1779">
        <v>167</v>
      </c>
      <c r="E1779" t="s">
        <v>4925</v>
      </c>
      <c r="F1779" t="s">
        <v>4927</v>
      </c>
    </row>
    <row r="1780" spans="1:6">
      <c r="A1780">
        <v>9789</v>
      </c>
      <c r="B1780" t="s">
        <v>4929</v>
      </c>
      <c r="C1780">
        <v>200</v>
      </c>
      <c r="D1780">
        <v>172</v>
      </c>
      <c r="E1780" t="s">
        <v>4925</v>
      </c>
      <c r="F1780" t="s">
        <v>4927</v>
      </c>
    </row>
    <row r="1781" spans="1:6">
      <c r="A1781">
        <v>9819</v>
      </c>
      <c r="B1781" t="s">
        <v>4929</v>
      </c>
      <c r="C1781">
        <v>200</v>
      </c>
      <c r="D1781">
        <v>172</v>
      </c>
      <c r="E1781" t="s">
        <v>4925</v>
      </c>
      <c r="F1781" t="s">
        <v>4927</v>
      </c>
    </row>
    <row r="1782" spans="1:6">
      <c r="A1782">
        <v>9821</v>
      </c>
      <c r="B1782" t="s">
        <v>4929</v>
      </c>
      <c r="C1782">
        <v>200</v>
      </c>
      <c r="D1782">
        <v>172</v>
      </c>
      <c r="E1782" t="s">
        <v>4925</v>
      </c>
      <c r="F1782" t="s">
        <v>4927</v>
      </c>
    </row>
    <row r="1783" spans="1:6">
      <c r="A1783">
        <v>9829</v>
      </c>
      <c r="B1783" t="s">
        <v>4929</v>
      </c>
      <c r="C1783">
        <v>197</v>
      </c>
      <c r="D1783">
        <v>171</v>
      </c>
      <c r="E1783" t="s">
        <v>4925</v>
      </c>
      <c r="F1783" t="s">
        <v>4927</v>
      </c>
    </row>
    <row r="1784" spans="1:6">
      <c r="A1784">
        <v>13994</v>
      </c>
      <c r="B1784" t="s">
        <v>4929</v>
      </c>
      <c r="C1784">
        <v>200</v>
      </c>
      <c r="D1784">
        <v>172</v>
      </c>
      <c r="E1784" t="s">
        <v>4925</v>
      </c>
      <c r="F1784" t="s">
        <v>4927</v>
      </c>
    </row>
    <row r="1785" spans="1:6">
      <c r="A1785">
        <v>11783</v>
      </c>
      <c r="B1785" t="s">
        <v>4929</v>
      </c>
      <c r="C1785">
        <v>200</v>
      </c>
      <c r="D1785">
        <v>172</v>
      </c>
      <c r="E1785" t="s">
        <v>4925</v>
      </c>
      <c r="F1785" t="s">
        <v>4927</v>
      </c>
    </row>
    <row r="1786" spans="1:6">
      <c r="A1786">
        <v>11823</v>
      </c>
      <c r="B1786" t="s">
        <v>4929</v>
      </c>
      <c r="C1786">
        <v>200</v>
      </c>
      <c r="D1786">
        <v>172</v>
      </c>
      <c r="E1786" t="s">
        <v>4925</v>
      </c>
      <c r="F1786" t="s">
        <v>4927</v>
      </c>
    </row>
    <row r="1787" spans="1:6">
      <c r="A1787">
        <v>13706</v>
      </c>
      <c r="B1787" t="s">
        <v>4929</v>
      </c>
      <c r="C1787">
        <v>193</v>
      </c>
      <c r="D1787">
        <v>167</v>
      </c>
      <c r="E1787" t="s">
        <v>4925</v>
      </c>
      <c r="F1787" t="s">
        <v>4927</v>
      </c>
    </row>
    <row r="1788" spans="1:6">
      <c r="A1788">
        <v>14154</v>
      </c>
      <c r="B1788" t="s">
        <v>4929</v>
      </c>
      <c r="C1788">
        <v>200</v>
      </c>
      <c r="D1788">
        <v>172</v>
      </c>
      <c r="E1788" t="s">
        <v>4925</v>
      </c>
      <c r="F1788" t="s">
        <v>4927</v>
      </c>
    </row>
    <row r="1789" spans="1:6">
      <c r="A1789">
        <v>3079</v>
      </c>
      <c r="B1789" t="s">
        <v>4929</v>
      </c>
      <c r="C1789">
        <v>200</v>
      </c>
      <c r="D1789">
        <v>172</v>
      </c>
      <c r="E1789" t="s">
        <v>4925</v>
      </c>
      <c r="F1789" t="s">
        <v>4927</v>
      </c>
    </row>
    <row r="1790" spans="1:6">
      <c r="A1790">
        <v>14762</v>
      </c>
      <c r="B1790" t="s">
        <v>4929</v>
      </c>
      <c r="C1790">
        <v>200</v>
      </c>
      <c r="D1790">
        <v>172</v>
      </c>
      <c r="E1790" t="s">
        <v>4925</v>
      </c>
      <c r="F1790" t="s">
        <v>4927</v>
      </c>
    </row>
    <row r="1791" spans="1:6">
      <c r="A1791">
        <v>7617</v>
      </c>
      <c r="B1791" t="s">
        <v>4929</v>
      </c>
      <c r="C1791">
        <v>200</v>
      </c>
      <c r="D1791">
        <v>172</v>
      </c>
      <c r="E1791" t="s">
        <v>4925</v>
      </c>
      <c r="F1791" t="s">
        <v>4927</v>
      </c>
    </row>
    <row r="1792" spans="1:6">
      <c r="A1792">
        <v>13987</v>
      </c>
      <c r="B1792" t="s">
        <v>4929</v>
      </c>
      <c r="C1792">
        <v>200</v>
      </c>
      <c r="D1792">
        <v>172</v>
      </c>
      <c r="E1792" t="s">
        <v>4925</v>
      </c>
      <c r="F1792" t="s">
        <v>4927</v>
      </c>
    </row>
    <row r="1793" spans="1:6">
      <c r="A1793">
        <v>16257</v>
      </c>
      <c r="B1793" t="s">
        <v>4929</v>
      </c>
      <c r="C1793">
        <v>160</v>
      </c>
      <c r="D1793">
        <v>140</v>
      </c>
      <c r="E1793" t="s">
        <v>4925</v>
      </c>
      <c r="F1793" t="s">
        <v>4927</v>
      </c>
    </row>
    <row r="1794" spans="1:6">
      <c r="A1794">
        <v>10548</v>
      </c>
      <c r="B1794" t="s">
        <v>4929</v>
      </c>
      <c r="C1794">
        <v>200</v>
      </c>
      <c r="D1794">
        <v>172</v>
      </c>
      <c r="E1794" t="s">
        <v>4925</v>
      </c>
      <c r="F1794" t="s">
        <v>4927</v>
      </c>
    </row>
    <row r="1795" spans="1:6">
      <c r="A1795">
        <v>14201</v>
      </c>
      <c r="B1795" t="s">
        <v>4929</v>
      </c>
      <c r="C1795">
        <v>200</v>
      </c>
      <c r="D1795">
        <v>172</v>
      </c>
      <c r="E1795" t="s">
        <v>4925</v>
      </c>
      <c r="F1795" t="s">
        <v>4927</v>
      </c>
    </row>
    <row r="1796" spans="1:6">
      <c r="A1796">
        <v>9777</v>
      </c>
      <c r="B1796" t="s">
        <v>4929</v>
      </c>
      <c r="C1796">
        <v>200</v>
      </c>
      <c r="D1796">
        <v>172</v>
      </c>
      <c r="E1796" t="s">
        <v>4925</v>
      </c>
      <c r="F1796" t="s">
        <v>4927</v>
      </c>
    </row>
    <row r="1797" spans="1:6">
      <c r="A1797">
        <v>10534</v>
      </c>
      <c r="B1797" t="s">
        <v>4929</v>
      </c>
      <c r="C1797">
        <v>200</v>
      </c>
      <c r="D1797">
        <v>172</v>
      </c>
      <c r="E1797" t="s">
        <v>4925</v>
      </c>
      <c r="F1797" t="s">
        <v>4927</v>
      </c>
    </row>
    <row r="1798" spans="1:6">
      <c r="A1798">
        <v>9813</v>
      </c>
      <c r="B1798" t="s">
        <v>4929</v>
      </c>
      <c r="C1798">
        <v>200</v>
      </c>
      <c r="D1798">
        <v>172</v>
      </c>
      <c r="E1798" t="s">
        <v>4925</v>
      </c>
      <c r="F1798" t="s">
        <v>4927</v>
      </c>
    </row>
    <row r="1799" spans="1:6">
      <c r="A1799">
        <v>10509</v>
      </c>
      <c r="B1799" t="s">
        <v>4929</v>
      </c>
      <c r="C1799">
        <v>200</v>
      </c>
      <c r="D1799">
        <v>172</v>
      </c>
      <c r="E1799" t="s">
        <v>4925</v>
      </c>
      <c r="F1799" t="s">
        <v>4927</v>
      </c>
    </row>
    <row r="1800" spans="1:6">
      <c r="A1800">
        <v>12427</v>
      </c>
      <c r="B1800" t="s">
        <v>4929</v>
      </c>
      <c r="C1800">
        <v>200</v>
      </c>
      <c r="D1800">
        <v>172</v>
      </c>
      <c r="E1800" t="s">
        <v>4925</v>
      </c>
      <c r="F1800" t="s">
        <v>4927</v>
      </c>
    </row>
    <row r="1801" spans="1:6">
      <c r="A1801">
        <v>9852</v>
      </c>
      <c r="B1801" t="s">
        <v>4929</v>
      </c>
      <c r="C1801">
        <v>200</v>
      </c>
      <c r="D1801">
        <v>172</v>
      </c>
      <c r="E1801" t="s">
        <v>4925</v>
      </c>
      <c r="F1801" t="s">
        <v>4927</v>
      </c>
    </row>
    <row r="1802" spans="1:6">
      <c r="A1802">
        <v>5385</v>
      </c>
      <c r="B1802" t="s">
        <v>4929</v>
      </c>
      <c r="C1802">
        <v>200</v>
      </c>
      <c r="D1802">
        <v>172</v>
      </c>
      <c r="E1802" t="s">
        <v>4925</v>
      </c>
      <c r="F1802" t="s">
        <v>4927</v>
      </c>
    </row>
    <row r="1803" spans="1:6">
      <c r="A1803">
        <v>3211</v>
      </c>
      <c r="B1803" t="s">
        <v>4929</v>
      </c>
      <c r="C1803">
        <v>200</v>
      </c>
      <c r="D1803">
        <v>172</v>
      </c>
      <c r="E1803" t="s">
        <v>4925</v>
      </c>
      <c r="F1803" t="s">
        <v>4927</v>
      </c>
    </row>
    <row r="1804" spans="1:6">
      <c r="A1804">
        <v>6602</v>
      </c>
      <c r="B1804" t="s">
        <v>4929</v>
      </c>
      <c r="C1804">
        <v>200</v>
      </c>
      <c r="D1804">
        <v>172</v>
      </c>
      <c r="E1804" t="s">
        <v>4925</v>
      </c>
      <c r="F1804" t="s">
        <v>4927</v>
      </c>
    </row>
    <row r="1805" spans="1:6">
      <c r="A1805">
        <v>7181</v>
      </c>
      <c r="B1805" t="s">
        <v>4929</v>
      </c>
      <c r="C1805">
        <v>200</v>
      </c>
      <c r="D1805">
        <v>172</v>
      </c>
      <c r="E1805" t="s">
        <v>4925</v>
      </c>
      <c r="F1805" t="s">
        <v>4927</v>
      </c>
    </row>
    <row r="1806" spans="1:6">
      <c r="A1806">
        <v>7118</v>
      </c>
      <c r="B1806" t="s">
        <v>4929</v>
      </c>
      <c r="C1806">
        <v>200</v>
      </c>
      <c r="D1806">
        <v>172</v>
      </c>
      <c r="E1806" t="s">
        <v>4925</v>
      </c>
      <c r="F1806" t="s">
        <v>4927</v>
      </c>
    </row>
    <row r="1807" spans="1:6">
      <c r="A1807">
        <v>13729</v>
      </c>
      <c r="B1807" t="s">
        <v>4929</v>
      </c>
      <c r="C1807">
        <v>200</v>
      </c>
      <c r="D1807">
        <v>172</v>
      </c>
      <c r="E1807" t="s">
        <v>4925</v>
      </c>
      <c r="F1807" t="s">
        <v>4927</v>
      </c>
    </row>
    <row r="1808" spans="1:6">
      <c r="A1808">
        <v>9847</v>
      </c>
      <c r="B1808" t="s">
        <v>4929</v>
      </c>
      <c r="C1808">
        <v>200</v>
      </c>
      <c r="D1808">
        <v>172</v>
      </c>
      <c r="E1808" t="s">
        <v>4925</v>
      </c>
      <c r="F1808" t="s">
        <v>4927</v>
      </c>
    </row>
    <row r="1809" spans="1:6">
      <c r="A1809">
        <v>12839</v>
      </c>
      <c r="B1809" t="s">
        <v>4929</v>
      </c>
      <c r="C1809">
        <v>200</v>
      </c>
      <c r="D1809">
        <v>172</v>
      </c>
      <c r="E1809" t="s">
        <v>4925</v>
      </c>
      <c r="F1809" t="s">
        <v>4927</v>
      </c>
    </row>
    <row r="1810" spans="1:6">
      <c r="A1810">
        <v>7618</v>
      </c>
      <c r="B1810" t="s">
        <v>4929</v>
      </c>
      <c r="C1810">
        <v>200</v>
      </c>
      <c r="D1810">
        <v>172</v>
      </c>
      <c r="E1810" t="s">
        <v>4925</v>
      </c>
      <c r="F1810" t="s">
        <v>4927</v>
      </c>
    </row>
    <row r="1811" spans="1:6">
      <c r="A1811">
        <v>14143</v>
      </c>
      <c r="B1811" t="s">
        <v>4929</v>
      </c>
      <c r="C1811">
        <v>200</v>
      </c>
      <c r="D1811">
        <v>172</v>
      </c>
      <c r="E1811" t="s">
        <v>4925</v>
      </c>
      <c r="F1811" t="s">
        <v>4927</v>
      </c>
    </row>
    <row r="1812" spans="1:6">
      <c r="A1812">
        <v>6721</v>
      </c>
      <c r="B1812" t="s">
        <v>4929</v>
      </c>
      <c r="C1812">
        <v>200</v>
      </c>
      <c r="D1812">
        <v>172</v>
      </c>
      <c r="E1812" t="s">
        <v>4925</v>
      </c>
      <c r="F1812" t="s">
        <v>4927</v>
      </c>
    </row>
    <row r="1813" spans="1:6">
      <c r="A1813">
        <v>7172</v>
      </c>
      <c r="B1813" t="s">
        <v>4929</v>
      </c>
      <c r="C1813">
        <v>200</v>
      </c>
      <c r="D1813">
        <v>172</v>
      </c>
      <c r="E1813" t="s">
        <v>4925</v>
      </c>
      <c r="F1813" t="s">
        <v>4927</v>
      </c>
    </row>
    <row r="1814" spans="1:6">
      <c r="A1814">
        <v>14095</v>
      </c>
      <c r="B1814" t="s">
        <v>4929</v>
      </c>
      <c r="C1814">
        <v>200</v>
      </c>
      <c r="D1814">
        <v>172</v>
      </c>
      <c r="E1814" t="s">
        <v>4925</v>
      </c>
      <c r="F1814" t="s">
        <v>4927</v>
      </c>
    </row>
    <row r="1815" spans="1:6">
      <c r="A1815">
        <v>3277</v>
      </c>
      <c r="B1815" t="s">
        <v>4929</v>
      </c>
      <c r="C1815">
        <v>200</v>
      </c>
      <c r="D1815">
        <v>172</v>
      </c>
      <c r="E1815" t="s">
        <v>4925</v>
      </c>
      <c r="F1815" t="s">
        <v>4927</v>
      </c>
    </row>
    <row r="1816" spans="1:6">
      <c r="A1816">
        <v>9816</v>
      </c>
      <c r="B1816" t="s">
        <v>4929</v>
      </c>
      <c r="C1816">
        <v>200</v>
      </c>
      <c r="D1816">
        <v>172</v>
      </c>
      <c r="E1816" t="s">
        <v>4925</v>
      </c>
      <c r="F1816" t="s">
        <v>4927</v>
      </c>
    </row>
    <row r="1817" spans="1:6">
      <c r="A1817">
        <v>13690</v>
      </c>
      <c r="B1817" t="s">
        <v>4929</v>
      </c>
      <c r="C1817">
        <v>200</v>
      </c>
      <c r="D1817">
        <v>172</v>
      </c>
      <c r="E1817" t="s">
        <v>4925</v>
      </c>
      <c r="F1817" t="s">
        <v>4927</v>
      </c>
    </row>
    <row r="1818" spans="1:6">
      <c r="A1818">
        <v>16250</v>
      </c>
      <c r="B1818" t="s">
        <v>4929</v>
      </c>
      <c r="C1818">
        <v>160</v>
      </c>
      <c r="D1818">
        <v>140</v>
      </c>
      <c r="E1818" t="s">
        <v>4925</v>
      </c>
      <c r="F1818" t="s">
        <v>4927</v>
      </c>
    </row>
    <row r="1819" spans="1:6">
      <c r="A1819">
        <v>8141</v>
      </c>
      <c r="B1819" t="s">
        <v>4929</v>
      </c>
      <c r="C1819">
        <v>200</v>
      </c>
      <c r="D1819">
        <v>172</v>
      </c>
      <c r="E1819" t="s">
        <v>4925</v>
      </c>
      <c r="F1819" t="s">
        <v>4927</v>
      </c>
    </row>
    <row r="1820" spans="1:6">
      <c r="A1820">
        <v>10565</v>
      </c>
      <c r="B1820" t="s">
        <v>4929</v>
      </c>
      <c r="C1820">
        <v>200</v>
      </c>
      <c r="D1820">
        <v>172</v>
      </c>
      <c r="E1820" t="s">
        <v>4925</v>
      </c>
      <c r="F1820" t="s">
        <v>4927</v>
      </c>
    </row>
    <row r="1821" spans="1:6">
      <c r="A1821">
        <v>6634</v>
      </c>
      <c r="B1821" t="s">
        <v>4929</v>
      </c>
      <c r="C1821">
        <v>200</v>
      </c>
      <c r="D1821">
        <v>172</v>
      </c>
      <c r="E1821" t="s">
        <v>4925</v>
      </c>
      <c r="F1821" t="s">
        <v>4927</v>
      </c>
    </row>
    <row r="1822" spans="1:6">
      <c r="A1822">
        <v>3336</v>
      </c>
      <c r="B1822" t="s">
        <v>4929</v>
      </c>
      <c r="C1822">
        <v>200</v>
      </c>
      <c r="D1822">
        <v>172</v>
      </c>
      <c r="E1822" t="s">
        <v>4925</v>
      </c>
      <c r="F1822" t="s">
        <v>4927</v>
      </c>
    </row>
    <row r="1823" spans="1:6">
      <c r="A1823">
        <v>7688</v>
      </c>
      <c r="B1823" t="s">
        <v>4929</v>
      </c>
      <c r="C1823">
        <v>200</v>
      </c>
      <c r="D1823">
        <v>172</v>
      </c>
      <c r="E1823" t="s">
        <v>4925</v>
      </c>
      <c r="F1823" t="s">
        <v>4927</v>
      </c>
    </row>
    <row r="1824" spans="1:6">
      <c r="A1824">
        <v>6752</v>
      </c>
      <c r="B1824" t="s">
        <v>4929</v>
      </c>
      <c r="C1824">
        <v>200</v>
      </c>
      <c r="D1824">
        <v>172</v>
      </c>
      <c r="E1824" t="s">
        <v>4925</v>
      </c>
      <c r="F1824" t="s">
        <v>4927</v>
      </c>
    </row>
    <row r="1825" spans="1:6">
      <c r="A1825">
        <v>8621</v>
      </c>
      <c r="B1825" t="s">
        <v>4929</v>
      </c>
      <c r="C1825">
        <v>200</v>
      </c>
      <c r="D1825">
        <v>172</v>
      </c>
      <c r="E1825" t="s">
        <v>4925</v>
      </c>
      <c r="F1825" t="s">
        <v>4927</v>
      </c>
    </row>
    <row r="1826" spans="1:6">
      <c r="A1826">
        <v>12445</v>
      </c>
      <c r="B1826" t="s">
        <v>4929</v>
      </c>
      <c r="C1826">
        <v>200</v>
      </c>
      <c r="D1826">
        <v>172</v>
      </c>
      <c r="E1826" t="s">
        <v>4925</v>
      </c>
      <c r="F1826" t="s">
        <v>4927</v>
      </c>
    </row>
    <row r="1827" spans="1:6">
      <c r="A1827">
        <v>12456</v>
      </c>
      <c r="B1827" t="s">
        <v>4929</v>
      </c>
      <c r="C1827">
        <v>200</v>
      </c>
      <c r="D1827">
        <v>172</v>
      </c>
      <c r="E1827" t="s">
        <v>4925</v>
      </c>
      <c r="F1827" t="s">
        <v>4927</v>
      </c>
    </row>
    <row r="1828" spans="1:6">
      <c r="A1828">
        <v>12463</v>
      </c>
      <c r="B1828" t="s">
        <v>4929</v>
      </c>
      <c r="C1828">
        <v>200</v>
      </c>
      <c r="D1828">
        <v>172</v>
      </c>
      <c r="E1828" t="s">
        <v>4925</v>
      </c>
      <c r="F1828" t="s">
        <v>4927</v>
      </c>
    </row>
    <row r="1829" spans="1:6">
      <c r="A1829">
        <v>12712</v>
      </c>
      <c r="B1829" t="s">
        <v>4929</v>
      </c>
      <c r="C1829">
        <v>200</v>
      </c>
      <c r="D1829">
        <v>172</v>
      </c>
      <c r="E1829" t="s">
        <v>4925</v>
      </c>
      <c r="F1829" t="s">
        <v>4927</v>
      </c>
    </row>
    <row r="1830" spans="1:6">
      <c r="A1830">
        <v>7132</v>
      </c>
      <c r="B1830" t="s">
        <v>4929</v>
      </c>
      <c r="C1830">
        <v>200</v>
      </c>
      <c r="D1830">
        <v>172</v>
      </c>
      <c r="E1830" t="s">
        <v>4925</v>
      </c>
      <c r="F1830" t="s">
        <v>4927</v>
      </c>
    </row>
    <row r="1831" spans="1:6">
      <c r="A1831">
        <v>14140</v>
      </c>
      <c r="B1831" t="s">
        <v>4929</v>
      </c>
      <c r="C1831">
        <v>200</v>
      </c>
      <c r="D1831">
        <v>172</v>
      </c>
      <c r="E1831" t="s">
        <v>4925</v>
      </c>
      <c r="F1831" t="s">
        <v>4927</v>
      </c>
    </row>
    <row r="1832" spans="1:6">
      <c r="A1832">
        <v>14157</v>
      </c>
      <c r="B1832" t="s">
        <v>4929</v>
      </c>
      <c r="C1832">
        <v>200</v>
      </c>
      <c r="D1832">
        <v>172</v>
      </c>
      <c r="E1832" t="s">
        <v>4925</v>
      </c>
      <c r="F1832" t="s">
        <v>4927</v>
      </c>
    </row>
    <row r="1833" spans="1:6">
      <c r="A1833">
        <v>14158</v>
      </c>
      <c r="B1833" t="s">
        <v>4929</v>
      </c>
      <c r="C1833">
        <v>200</v>
      </c>
      <c r="D1833">
        <v>172</v>
      </c>
      <c r="E1833" t="s">
        <v>4925</v>
      </c>
      <c r="F1833" t="s">
        <v>4927</v>
      </c>
    </row>
    <row r="1834" spans="1:6">
      <c r="A1834">
        <v>14760</v>
      </c>
      <c r="B1834" t="s">
        <v>4929</v>
      </c>
      <c r="C1834">
        <v>200</v>
      </c>
      <c r="D1834">
        <v>172</v>
      </c>
      <c r="E1834" t="s">
        <v>4925</v>
      </c>
      <c r="F1834" t="s">
        <v>4927</v>
      </c>
    </row>
    <row r="1835" spans="1:6">
      <c r="A1835">
        <v>3392</v>
      </c>
      <c r="B1835" t="s">
        <v>4929</v>
      </c>
      <c r="C1835">
        <v>200</v>
      </c>
      <c r="D1835">
        <v>172</v>
      </c>
      <c r="E1835" t="s">
        <v>4925</v>
      </c>
      <c r="F1835" t="s">
        <v>4927</v>
      </c>
    </row>
    <row r="1836" spans="1:6">
      <c r="A1836">
        <v>6613</v>
      </c>
      <c r="B1836" t="s">
        <v>4929</v>
      </c>
      <c r="C1836">
        <v>200</v>
      </c>
      <c r="D1836">
        <v>172</v>
      </c>
      <c r="E1836" t="s">
        <v>4925</v>
      </c>
      <c r="F1836" t="s">
        <v>4927</v>
      </c>
    </row>
    <row r="1837" spans="1:6">
      <c r="A1837">
        <v>11804</v>
      </c>
      <c r="B1837" t="s">
        <v>4929</v>
      </c>
      <c r="C1837">
        <v>200</v>
      </c>
      <c r="D1837">
        <v>172</v>
      </c>
      <c r="E1837" t="s">
        <v>4925</v>
      </c>
      <c r="F1837" t="s">
        <v>4927</v>
      </c>
    </row>
    <row r="1838" spans="1:6">
      <c r="A1838">
        <v>11818</v>
      </c>
      <c r="B1838" t="s">
        <v>4929</v>
      </c>
      <c r="C1838">
        <v>200</v>
      </c>
      <c r="D1838">
        <v>172</v>
      </c>
      <c r="E1838" t="s">
        <v>4925</v>
      </c>
      <c r="F1838" t="s">
        <v>4927</v>
      </c>
    </row>
    <row r="1839" spans="1:6">
      <c r="A1839">
        <v>11821</v>
      </c>
      <c r="B1839" t="s">
        <v>4929</v>
      </c>
      <c r="C1839">
        <v>200</v>
      </c>
      <c r="D1839">
        <v>172</v>
      </c>
      <c r="E1839" t="s">
        <v>4925</v>
      </c>
      <c r="F1839" t="s">
        <v>4927</v>
      </c>
    </row>
    <row r="1840" spans="1:6">
      <c r="A1840">
        <v>14195</v>
      </c>
      <c r="B1840" t="s">
        <v>4929</v>
      </c>
      <c r="C1840">
        <v>200</v>
      </c>
      <c r="D1840">
        <v>172</v>
      </c>
      <c r="E1840" t="s">
        <v>4925</v>
      </c>
      <c r="F1840" t="s">
        <v>4927</v>
      </c>
    </row>
    <row r="1841" spans="1:6">
      <c r="A1841">
        <v>8622</v>
      </c>
      <c r="B1841" t="s">
        <v>4929</v>
      </c>
      <c r="C1841">
        <v>200</v>
      </c>
      <c r="D1841">
        <v>172</v>
      </c>
      <c r="E1841" t="s">
        <v>4925</v>
      </c>
      <c r="F1841" t="s">
        <v>4927</v>
      </c>
    </row>
    <row r="1842" spans="1:6">
      <c r="A1842">
        <v>16262</v>
      </c>
      <c r="B1842" t="s">
        <v>4929</v>
      </c>
      <c r="C1842">
        <v>160</v>
      </c>
      <c r="D1842">
        <v>140</v>
      </c>
      <c r="E1842" t="s">
        <v>4925</v>
      </c>
      <c r="F1842" t="s">
        <v>4927</v>
      </c>
    </row>
    <row r="1843" spans="1:6">
      <c r="A1843">
        <v>12454</v>
      </c>
      <c r="B1843" t="s">
        <v>4929</v>
      </c>
      <c r="C1843">
        <v>200</v>
      </c>
      <c r="D1843">
        <v>172</v>
      </c>
      <c r="E1843" t="s">
        <v>4925</v>
      </c>
      <c r="F1843" t="s">
        <v>4927</v>
      </c>
    </row>
    <row r="1844" spans="1:6">
      <c r="A1844">
        <v>14139</v>
      </c>
      <c r="B1844" t="s">
        <v>4929</v>
      </c>
      <c r="C1844">
        <v>200</v>
      </c>
      <c r="D1844">
        <v>172</v>
      </c>
      <c r="E1844" t="s">
        <v>4925</v>
      </c>
      <c r="F1844" t="s">
        <v>4927</v>
      </c>
    </row>
    <row r="1845" spans="1:6">
      <c r="A1845">
        <v>6575</v>
      </c>
      <c r="B1845" t="s">
        <v>4929</v>
      </c>
      <c r="C1845">
        <v>200</v>
      </c>
      <c r="D1845">
        <v>172</v>
      </c>
      <c r="E1845" t="s">
        <v>4925</v>
      </c>
      <c r="F1845" t="s">
        <v>4927</v>
      </c>
    </row>
    <row r="1846" spans="1:6">
      <c r="A1846">
        <v>6707</v>
      </c>
      <c r="B1846" t="s">
        <v>4929</v>
      </c>
      <c r="C1846">
        <v>200</v>
      </c>
      <c r="D1846">
        <v>172</v>
      </c>
      <c r="E1846" t="s">
        <v>4925</v>
      </c>
      <c r="F1846" t="s">
        <v>4927</v>
      </c>
    </row>
    <row r="1847" spans="1:6">
      <c r="A1847">
        <v>9853</v>
      </c>
      <c r="B1847" t="s">
        <v>4929</v>
      </c>
      <c r="C1847">
        <v>200</v>
      </c>
      <c r="D1847">
        <v>172</v>
      </c>
      <c r="E1847" t="s">
        <v>4925</v>
      </c>
      <c r="F1847" t="s">
        <v>4927</v>
      </c>
    </row>
    <row r="1848" spans="1:6">
      <c r="A1848">
        <v>12726</v>
      </c>
      <c r="B1848" t="s">
        <v>4929</v>
      </c>
      <c r="C1848">
        <v>200</v>
      </c>
      <c r="D1848">
        <v>172</v>
      </c>
      <c r="E1848" t="s">
        <v>4925</v>
      </c>
      <c r="F1848" t="s">
        <v>4927</v>
      </c>
    </row>
    <row r="1849" spans="1:6">
      <c r="A1849">
        <v>9600</v>
      </c>
      <c r="B1849" t="s">
        <v>4929</v>
      </c>
      <c r="C1849">
        <v>200</v>
      </c>
      <c r="D1849">
        <v>172</v>
      </c>
      <c r="E1849" t="s">
        <v>4925</v>
      </c>
      <c r="F1849" t="s">
        <v>4927</v>
      </c>
    </row>
    <row r="1850" spans="1:6">
      <c r="A1850">
        <v>10508</v>
      </c>
      <c r="B1850" t="s">
        <v>4929</v>
      </c>
      <c r="C1850">
        <v>200</v>
      </c>
      <c r="D1850">
        <v>172</v>
      </c>
      <c r="E1850" t="s">
        <v>4925</v>
      </c>
      <c r="F1850" t="s">
        <v>4927</v>
      </c>
    </row>
    <row r="1851" spans="1:6">
      <c r="A1851">
        <v>6718</v>
      </c>
      <c r="B1851" t="s">
        <v>4929</v>
      </c>
      <c r="C1851">
        <v>200</v>
      </c>
      <c r="D1851">
        <v>172</v>
      </c>
      <c r="E1851" t="s">
        <v>4925</v>
      </c>
      <c r="F1851" t="s">
        <v>4927</v>
      </c>
    </row>
    <row r="1852" spans="1:6">
      <c r="A1852">
        <v>14206</v>
      </c>
      <c r="B1852" t="s">
        <v>4929</v>
      </c>
      <c r="C1852">
        <v>200</v>
      </c>
      <c r="D1852">
        <v>172</v>
      </c>
      <c r="E1852" t="s">
        <v>4925</v>
      </c>
      <c r="F1852" t="s">
        <v>4927</v>
      </c>
    </row>
    <row r="1853" spans="1:6">
      <c r="A1853">
        <v>14748</v>
      </c>
      <c r="B1853" t="s">
        <v>4929</v>
      </c>
      <c r="C1853">
        <v>200</v>
      </c>
      <c r="D1853">
        <v>172</v>
      </c>
      <c r="E1853" t="s">
        <v>4925</v>
      </c>
      <c r="F1853" t="s">
        <v>4927</v>
      </c>
    </row>
    <row r="1854" spans="1:6">
      <c r="A1854">
        <v>12725</v>
      </c>
      <c r="B1854" t="s">
        <v>4929</v>
      </c>
      <c r="C1854">
        <v>200</v>
      </c>
      <c r="D1854">
        <v>172</v>
      </c>
      <c r="E1854" t="s">
        <v>4925</v>
      </c>
      <c r="F1854" t="s">
        <v>4927</v>
      </c>
    </row>
    <row r="1855" spans="1:6">
      <c r="A1855">
        <v>11803</v>
      </c>
      <c r="B1855" t="s">
        <v>4929</v>
      </c>
      <c r="C1855">
        <v>200</v>
      </c>
      <c r="D1855">
        <v>172</v>
      </c>
      <c r="E1855" t="s">
        <v>4925</v>
      </c>
      <c r="F1855" t="s">
        <v>4927</v>
      </c>
    </row>
    <row r="1856" spans="1:6">
      <c r="A1856">
        <v>10578</v>
      </c>
      <c r="B1856" t="s">
        <v>4929</v>
      </c>
      <c r="C1856">
        <v>200</v>
      </c>
      <c r="D1856">
        <v>177</v>
      </c>
      <c r="E1856" t="s">
        <v>4925</v>
      </c>
      <c r="F1856" t="s">
        <v>4927</v>
      </c>
    </row>
    <row r="1857" spans="1:6">
      <c r="A1857">
        <v>12838</v>
      </c>
      <c r="B1857" t="s">
        <v>4929</v>
      </c>
      <c r="C1857">
        <v>200</v>
      </c>
      <c r="D1857">
        <v>172</v>
      </c>
      <c r="E1857" t="s">
        <v>4925</v>
      </c>
      <c r="F1857" t="s">
        <v>4927</v>
      </c>
    </row>
    <row r="1858" spans="1:6">
      <c r="A1858">
        <v>6112</v>
      </c>
      <c r="B1858" t="s">
        <v>4929</v>
      </c>
      <c r="C1858">
        <v>200</v>
      </c>
      <c r="D1858">
        <v>172</v>
      </c>
      <c r="E1858" t="s">
        <v>4925</v>
      </c>
      <c r="F1858" t="s">
        <v>4927</v>
      </c>
    </row>
    <row r="1859" spans="1:6">
      <c r="A1859">
        <v>9866</v>
      </c>
      <c r="B1859" t="s">
        <v>4929</v>
      </c>
      <c r="C1859">
        <v>200</v>
      </c>
      <c r="D1859">
        <v>172</v>
      </c>
      <c r="E1859" t="s">
        <v>4925</v>
      </c>
      <c r="F1859" t="s">
        <v>4927</v>
      </c>
    </row>
    <row r="1860" spans="1:6">
      <c r="A1860">
        <v>10539</v>
      </c>
      <c r="B1860" t="s">
        <v>4929</v>
      </c>
      <c r="C1860">
        <v>200</v>
      </c>
      <c r="D1860">
        <v>172</v>
      </c>
      <c r="E1860" t="s">
        <v>4925</v>
      </c>
      <c r="F1860" t="s">
        <v>4927</v>
      </c>
    </row>
    <row r="1861" spans="1:6">
      <c r="A1861">
        <v>10540</v>
      </c>
      <c r="B1861" t="s">
        <v>4929</v>
      </c>
      <c r="C1861">
        <v>193</v>
      </c>
      <c r="D1861">
        <v>168</v>
      </c>
      <c r="E1861" t="s">
        <v>4925</v>
      </c>
      <c r="F1861" t="s">
        <v>4927</v>
      </c>
    </row>
    <row r="1862" spans="1:6">
      <c r="A1862">
        <v>10586</v>
      </c>
      <c r="B1862" t="s">
        <v>4929</v>
      </c>
      <c r="C1862">
        <v>200</v>
      </c>
      <c r="D1862">
        <v>172</v>
      </c>
      <c r="E1862" t="s">
        <v>4925</v>
      </c>
      <c r="F1862" t="s">
        <v>4927</v>
      </c>
    </row>
    <row r="1863" spans="1:6">
      <c r="A1863">
        <v>12455</v>
      </c>
      <c r="B1863" t="s">
        <v>4929</v>
      </c>
      <c r="C1863">
        <v>180</v>
      </c>
      <c r="D1863">
        <v>157</v>
      </c>
      <c r="E1863" t="s">
        <v>4925</v>
      </c>
      <c r="F1863" t="s">
        <v>4927</v>
      </c>
    </row>
    <row r="1864" spans="1:6">
      <c r="A1864">
        <v>12935</v>
      </c>
      <c r="B1864" t="s">
        <v>4929</v>
      </c>
      <c r="C1864">
        <v>200</v>
      </c>
      <c r="D1864">
        <v>172</v>
      </c>
      <c r="E1864" t="s">
        <v>4925</v>
      </c>
      <c r="F1864" t="s">
        <v>4927</v>
      </c>
    </row>
    <row r="1865" spans="1:6">
      <c r="A1865">
        <v>13990</v>
      </c>
      <c r="B1865" t="s">
        <v>4929</v>
      </c>
      <c r="C1865">
        <v>200</v>
      </c>
      <c r="D1865">
        <v>172</v>
      </c>
      <c r="E1865" t="s">
        <v>4925</v>
      </c>
      <c r="F1865" t="s">
        <v>4927</v>
      </c>
    </row>
    <row r="1866" spans="1:6">
      <c r="A1866">
        <v>14098</v>
      </c>
      <c r="B1866" t="s">
        <v>4929</v>
      </c>
      <c r="C1866">
        <v>200</v>
      </c>
      <c r="D1866">
        <v>172</v>
      </c>
      <c r="E1866" t="s">
        <v>4925</v>
      </c>
      <c r="F1866" t="s">
        <v>4927</v>
      </c>
    </row>
    <row r="1867" spans="1:6">
      <c r="A1867">
        <v>14170</v>
      </c>
      <c r="B1867" t="s">
        <v>4929</v>
      </c>
      <c r="C1867">
        <v>200</v>
      </c>
      <c r="D1867">
        <v>172</v>
      </c>
      <c r="E1867" t="s">
        <v>4925</v>
      </c>
      <c r="F1867" t="s">
        <v>4927</v>
      </c>
    </row>
    <row r="1868" spans="1:6">
      <c r="A1868">
        <v>5381</v>
      </c>
      <c r="B1868" t="s">
        <v>4929</v>
      </c>
      <c r="C1868">
        <v>200</v>
      </c>
      <c r="D1868">
        <v>172</v>
      </c>
      <c r="E1868" t="s">
        <v>4925</v>
      </c>
      <c r="F1868" t="s">
        <v>4927</v>
      </c>
    </row>
    <row r="1869" spans="1:6">
      <c r="A1869">
        <v>6627</v>
      </c>
      <c r="B1869" t="s">
        <v>4929</v>
      </c>
      <c r="C1869">
        <v>200</v>
      </c>
      <c r="D1869">
        <v>172</v>
      </c>
      <c r="E1869" t="s">
        <v>4925</v>
      </c>
      <c r="F1869" t="s">
        <v>4927</v>
      </c>
    </row>
    <row r="1870" spans="1:6">
      <c r="A1870">
        <v>3094</v>
      </c>
      <c r="B1870" t="s">
        <v>4929</v>
      </c>
      <c r="C1870">
        <v>200</v>
      </c>
      <c r="D1870">
        <v>172</v>
      </c>
      <c r="E1870" t="s">
        <v>4925</v>
      </c>
      <c r="F1870" t="s">
        <v>4927</v>
      </c>
    </row>
    <row r="1871" spans="1:6">
      <c r="A1871">
        <v>6792</v>
      </c>
      <c r="B1871" t="s">
        <v>4929</v>
      </c>
      <c r="C1871">
        <v>193</v>
      </c>
      <c r="D1871">
        <v>167</v>
      </c>
      <c r="E1871" t="s">
        <v>4925</v>
      </c>
      <c r="F1871" t="s">
        <v>4927</v>
      </c>
    </row>
    <row r="1872" spans="1:6">
      <c r="A1872">
        <v>9599</v>
      </c>
      <c r="B1872" t="s">
        <v>4929</v>
      </c>
      <c r="C1872">
        <v>200</v>
      </c>
      <c r="D1872">
        <v>172</v>
      </c>
      <c r="E1872" t="s">
        <v>4925</v>
      </c>
      <c r="F1872" t="s">
        <v>4927</v>
      </c>
    </row>
    <row r="1873" spans="1:6">
      <c r="A1873">
        <v>3400</v>
      </c>
      <c r="B1873" t="s">
        <v>4929</v>
      </c>
      <c r="C1873">
        <v>200</v>
      </c>
      <c r="D1873">
        <v>172</v>
      </c>
      <c r="E1873" t="s">
        <v>4925</v>
      </c>
      <c r="F1873" t="s">
        <v>4927</v>
      </c>
    </row>
    <row r="1874" spans="1:6">
      <c r="A1874">
        <v>6755</v>
      </c>
      <c r="B1874" t="s">
        <v>4929</v>
      </c>
      <c r="C1874">
        <v>200</v>
      </c>
      <c r="D1874">
        <v>172</v>
      </c>
      <c r="E1874" t="s">
        <v>4925</v>
      </c>
      <c r="F1874" t="s">
        <v>4927</v>
      </c>
    </row>
    <row r="1875" spans="1:6">
      <c r="A1875">
        <v>6202</v>
      </c>
      <c r="B1875" t="s">
        <v>4929</v>
      </c>
      <c r="C1875">
        <v>200</v>
      </c>
      <c r="D1875">
        <v>172</v>
      </c>
      <c r="E1875" t="s">
        <v>4925</v>
      </c>
      <c r="F1875" t="s">
        <v>4927</v>
      </c>
    </row>
    <row r="1876" spans="1:6">
      <c r="A1876">
        <v>9580</v>
      </c>
      <c r="B1876" t="s">
        <v>4929</v>
      </c>
      <c r="C1876">
        <v>200</v>
      </c>
      <c r="D1876">
        <v>172</v>
      </c>
      <c r="E1876" t="s">
        <v>4925</v>
      </c>
      <c r="F1876" t="s">
        <v>4927</v>
      </c>
    </row>
    <row r="1877" spans="1:6">
      <c r="A1877">
        <v>10521</v>
      </c>
      <c r="B1877" t="s">
        <v>4929</v>
      </c>
      <c r="C1877">
        <v>200</v>
      </c>
      <c r="D1877">
        <v>172</v>
      </c>
      <c r="E1877" t="s">
        <v>4925</v>
      </c>
      <c r="F1877" t="s">
        <v>4927</v>
      </c>
    </row>
    <row r="1878" spans="1:6">
      <c r="A1878">
        <v>6617</v>
      </c>
      <c r="B1878" t="s">
        <v>4929</v>
      </c>
      <c r="C1878">
        <v>200</v>
      </c>
      <c r="D1878">
        <v>172</v>
      </c>
      <c r="E1878" t="s">
        <v>4925</v>
      </c>
      <c r="F1878" t="s">
        <v>4927</v>
      </c>
    </row>
    <row r="1879" spans="1:6">
      <c r="A1879">
        <v>10589</v>
      </c>
      <c r="B1879" t="s">
        <v>4929</v>
      </c>
      <c r="C1879">
        <v>200</v>
      </c>
      <c r="D1879">
        <v>172</v>
      </c>
      <c r="E1879" t="s">
        <v>4925</v>
      </c>
      <c r="F1879" t="s">
        <v>4927</v>
      </c>
    </row>
    <row r="1880" spans="1:6">
      <c r="A1880">
        <v>12460</v>
      </c>
      <c r="B1880" t="s">
        <v>4929</v>
      </c>
      <c r="C1880">
        <v>200</v>
      </c>
      <c r="D1880">
        <v>172</v>
      </c>
      <c r="E1880" t="s">
        <v>4925</v>
      </c>
      <c r="F1880" t="s">
        <v>4927</v>
      </c>
    </row>
    <row r="1881" spans="1:6">
      <c r="A1881">
        <v>14101</v>
      </c>
      <c r="B1881" t="s">
        <v>4929</v>
      </c>
      <c r="C1881">
        <v>200</v>
      </c>
      <c r="D1881">
        <v>172</v>
      </c>
      <c r="E1881" t="s">
        <v>4925</v>
      </c>
      <c r="F1881" t="s">
        <v>4927</v>
      </c>
    </row>
    <row r="1882" spans="1:6">
      <c r="A1882">
        <v>7620</v>
      </c>
      <c r="B1882" t="s">
        <v>4929</v>
      </c>
      <c r="C1882">
        <v>200</v>
      </c>
      <c r="D1882">
        <v>172</v>
      </c>
      <c r="E1882" t="s">
        <v>4925</v>
      </c>
      <c r="F1882" t="s">
        <v>4927</v>
      </c>
    </row>
    <row r="1883" spans="1:6">
      <c r="A1883">
        <v>16256</v>
      </c>
      <c r="B1883" t="s">
        <v>4929</v>
      </c>
      <c r="C1883">
        <v>160</v>
      </c>
      <c r="D1883">
        <v>140</v>
      </c>
      <c r="E1883" t="s">
        <v>4925</v>
      </c>
      <c r="F1883" t="s">
        <v>4927</v>
      </c>
    </row>
    <row r="1884" spans="1:6">
      <c r="A1884">
        <v>8130</v>
      </c>
      <c r="B1884" t="s">
        <v>4929</v>
      </c>
      <c r="C1884">
        <v>200</v>
      </c>
      <c r="D1884">
        <v>172</v>
      </c>
      <c r="E1884" t="s">
        <v>4925</v>
      </c>
      <c r="F1884" t="s">
        <v>4927</v>
      </c>
    </row>
    <row r="1885" spans="1:6">
      <c r="A1885">
        <v>14159</v>
      </c>
      <c r="B1885" t="s">
        <v>4929</v>
      </c>
      <c r="C1885">
        <v>193</v>
      </c>
      <c r="D1885">
        <v>167</v>
      </c>
      <c r="E1885" t="s">
        <v>4925</v>
      </c>
      <c r="F1885" t="s">
        <v>4927</v>
      </c>
    </row>
    <row r="1886" spans="1:6">
      <c r="A1886">
        <v>3272</v>
      </c>
      <c r="B1886" t="s">
        <v>4929</v>
      </c>
      <c r="C1886">
        <v>199</v>
      </c>
      <c r="D1886">
        <v>171</v>
      </c>
      <c r="E1886" t="s">
        <v>4925</v>
      </c>
      <c r="F1886" t="s">
        <v>4927</v>
      </c>
    </row>
    <row r="1887" spans="1:6">
      <c r="A1887">
        <v>13671</v>
      </c>
      <c r="B1887" t="s">
        <v>4929</v>
      </c>
      <c r="C1887">
        <v>200</v>
      </c>
      <c r="D1887">
        <v>172</v>
      </c>
      <c r="E1887" t="s">
        <v>4925</v>
      </c>
      <c r="F1887" t="s">
        <v>4927</v>
      </c>
    </row>
    <row r="1888" spans="1:6">
      <c r="A1888">
        <v>12436</v>
      </c>
      <c r="B1888" t="s">
        <v>4929</v>
      </c>
      <c r="C1888">
        <v>200</v>
      </c>
      <c r="D1888">
        <v>172</v>
      </c>
      <c r="E1888" t="s">
        <v>4925</v>
      </c>
      <c r="F1888" t="s">
        <v>4927</v>
      </c>
    </row>
    <row r="1889" spans="1:6">
      <c r="A1889">
        <v>6173</v>
      </c>
      <c r="B1889" t="s">
        <v>4929</v>
      </c>
      <c r="C1889">
        <v>200</v>
      </c>
      <c r="D1889">
        <v>172</v>
      </c>
      <c r="E1889" t="s">
        <v>4925</v>
      </c>
      <c r="F1889" t="s">
        <v>4927</v>
      </c>
    </row>
    <row r="1890" spans="1:6">
      <c r="A1890">
        <v>6156</v>
      </c>
      <c r="B1890" t="s">
        <v>4929</v>
      </c>
      <c r="C1890">
        <v>200</v>
      </c>
      <c r="D1890">
        <v>172</v>
      </c>
      <c r="E1890" t="s">
        <v>4925</v>
      </c>
      <c r="F1890" t="s">
        <v>4927</v>
      </c>
    </row>
    <row r="1891" spans="1:6">
      <c r="A1891">
        <v>8140</v>
      </c>
      <c r="B1891" t="s">
        <v>4929</v>
      </c>
      <c r="C1891">
        <v>200</v>
      </c>
      <c r="D1891">
        <v>172</v>
      </c>
      <c r="E1891" t="s">
        <v>4925</v>
      </c>
      <c r="F1891" t="s">
        <v>4927</v>
      </c>
    </row>
    <row r="1892" spans="1:6">
      <c r="A1892">
        <v>10561</v>
      </c>
      <c r="B1892" t="s">
        <v>4929</v>
      </c>
      <c r="C1892">
        <v>200</v>
      </c>
      <c r="D1892">
        <v>172</v>
      </c>
      <c r="E1892" t="s">
        <v>4925</v>
      </c>
      <c r="F1892" t="s">
        <v>4927</v>
      </c>
    </row>
    <row r="1893" spans="1:6">
      <c r="A1893">
        <v>10579</v>
      </c>
      <c r="B1893" t="s">
        <v>4929</v>
      </c>
      <c r="C1893">
        <v>200</v>
      </c>
      <c r="D1893">
        <v>172</v>
      </c>
      <c r="E1893" t="s">
        <v>4925</v>
      </c>
      <c r="F1893" t="s">
        <v>4927</v>
      </c>
    </row>
    <row r="1894" spans="1:6">
      <c r="A1894">
        <v>12419</v>
      </c>
      <c r="B1894" t="s">
        <v>4929</v>
      </c>
      <c r="C1894">
        <v>200</v>
      </c>
      <c r="D1894">
        <v>172</v>
      </c>
      <c r="E1894" t="s">
        <v>4925</v>
      </c>
      <c r="F1894" t="s">
        <v>4927</v>
      </c>
    </row>
    <row r="1895" spans="1:6">
      <c r="A1895">
        <v>3224</v>
      </c>
      <c r="B1895" t="s">
        <v>4929</v>
      </c>
      <c r="C1895">
        <v>200</v>
      </c>
      <c r="D1895">
        <v>172</v>
      </c>
      <c r="E1895" t="s">
        <v>4925</v>
      </c>
      <c r="F1895" t="s">
        <v>4927</v>
      </c>
    </row>
    <row r="1896" spans="1:6">
      <c r="A1896">
        <v>7628</v>
      </c>
      <c r="B1896" t="s">
        <v>4929</v>
      </c>
      <c r="C1896">
        <v>200</v>
      </c>
      <c r="D1896">
        <v>172</v>
      </c>
      <c r="E1896" t="s">
        <v>4925</v>
      </c>
      <c r="F1896" t="s">
        <v>4927</v>
      </c>
    </row>
    <row r="1897" spans="1:6">
      <c r="A1897">
        <v>14210</v>
      </c>
      <c r="B1897" t="s">
        <v>4929</v>
      </c>
      <c r="C1897">
        <v>200</v>
      </c>
      <c r="D1897">
        <v>172</v>
      </c>
      <c r="E1897" t="s">
        <v>4925</v>
      </c>
      <c r="F1897" t="s">
        <v>4927</v>
      </c>
    </row>
    <row r="1898" spans="1:6">
      <c r="A1898">
        <v>10563</v>
      </c>
      <c r="B1898" t="s">
        <v>4929</v>
      </c>
      <c r="C1898">
        <v>200</v>
      </c>
      <c r="D1898">
        <v>172</v>
      </c>
      <c r="E1898" t="s">
        <v>4925</v>
      </c>
      <c r="F1898" t="s">
        <v>4927</v>
      </c>
    </row>
    <row r="1899" spans="1:6">
      <c r="A1899">
        <v>14755</v>
      </c>
      <c r="B1899" t="s">
        <v>4929</v>
      </c>
      <c r="C1899">
        <v>200</v>
      </c>
      <c r="D1899">
        <v>172</v>
      </c>
      <c r="E1899" t="s">
        <v>4925</v>
      </c>
      <c r="F1899" t="s">
        <v>4927</v>
      </c>
    </row>
    <row r="1900" spans="1:6">
      <c r="A1900">
        <v>6582</v>
      </c>
      <c r="B1900" t="s">
        <v>4929</v>
      </c>
      <c r="C1900">
        <v>200</v>
      </c>
      <c r="D1900">
        <v>172</v>
      </c>
      <c r="E1900" t="s">
        <v>4925</v>
      </c>
      <c r="F1900" t="s">
        <v>4927</v>
      </c>
    </row>
    <row r="1901" spans="1:6">
      <c r="A1901">
        <v>9849</v>
      </c>
      <c r="B1901" t="s">
        <v>4929</v>
      </c>
      <c r="C1901">
        <v>200</v>
      </c>
      <c r="D1901">
        <v>172</v>
      </c>
      <c r="E1901" t="s">
        <v>4925</v>
      </c>
      <c r="F1901" t="s">
        <v>4927</v>
      </c>
    </row>
    <row r="1902" spans="1:6">
      <c r="A1902">
        <v>13695</v>
      </c>
      <c r="B1902" t="s">
        <v>4929</v>
      </c>
      <c r="C1902">
        <v>193</v>
      </c>
      <c r="D1902">
        <v>167</v>
      </c>
      <c r="E1902" t="s">
        <v>4925</v>
      </c>
      <c r="F1902" t="s">
        <v>4927</v>
      </c>
    </row>
    <row r="1903" spans="1:6">
      <c r="A1903">
        <v>14171</v>
      </c>
      <c r="B1903" t="s">
        <v>4929</v>
      </c>
      <c r="C1903">
        <v>200</v>
      </c>
      <c r="D1903">
        <v>172</v>
      </c>
      <c r="E1903" t="s">
        <v>4925</v>
      </c>
      <c r="F1903" t="s">
        <v>4927</v>
      </c>
    </row>
    <row r="1904" spans="1:6">
      <c r="A1904">
        <v>11829</v>
      </c>
      <c r="B1904" t="s">
        <v>4929</v>
      </c>
      <c r="C1904">
        <v>200</v>
      </c>
      <c r="D1904">
        <v>172</v>
      </c>
      <c r="E1904" t="s">
        <v>4925</v>
      </c>
      <c r="F1904" t="s">
        <v>4927</v>
      </c>
    </row>
    <row r="1905" spans="1:6">
      <c r="A1905">
        <v>3280</v>
      </c>
      <c r="B1905" t="s">
        <v>4929</v>
      </c>
      <c r="C1905">
        <v>200</v>
      </c>
      <c r="D1905">
        <v>172</v>
      </c>
      <c r="E1905" t="s">
        <v>4925</v>
      </c>
      <c r="F1905" t="s">
        <v>4927</v>
      </c>
    </row>
    <row r="1906" spans="1:6">
      <c r="A1906">
        <v>6178</v>
      </c>
      <c r="B1906" t="s">
        <v>4929</v>
      </c>
      <c r="C1906">
        <v>193</v>
      </c>
      <c r="D1906">
        <v>170</v>
      </c>
      <c r="E1906" t="s">
        <v>4925</v>
      </c>
      <c r="F1906" t="s">
        <v>4927</v>
      </c>
    </row>
    <row r="1907" spans="1:6">
      <c r="A1907">
        <v>7661</v>
      </c>
      <c r="B1907" t="s">
        <v>4929</v>
      </c>
      <c r="C1907">
        <v>200</v>
      </c>
      <c r="D1907">
        <v>172</v>
      </c>
      <c r="E1907" t="s">
        <v>4925</v>
      </c>
      <c r="F1907" t="s">
        <v>4927</v>
      </c>
    </row>
    <row r="1908" spans="1:6">
      <c r="A1908">
        <v>8127</v>
      </c>
      <c r="B1908" t="s">
        <v>4929</v>
      </c>
      <c r="C1908">
        <v>4014</v>
      </c>
      <c r="D1908">
        <v>3580</v>
      </c>
      <c r="E1908" t="s">
        <v>4925</v>
      </c>
      <c r="F1908" t="s">
        <v>4927</v>
      </c>
    </row>
    <row r="1909" spans="1:6">
      <c r="A1909">
        <v>9817</v>
      </c>
      <c r="B1909" t="s">
        <v>4929</v>
      </c>
      <c r="C1909">
        <v>200</v>
      </c>
      <c r="D1909">
        <v>172</v>
      </c>
      <c r="E1909" t="s">
        <v>4925</v>
      </c>
      <c r="F1909" t="s">
        <v>4927</v>
      </c>
    </row>
    <row r="1910" spans="1:6">
      <c r="A1910">
        <v>9823</v>
      </c>
      <c r="B1910" t="s">
        <v>4929</v>
      </c>
      <c r="C1910">
        <v>200</v>
      </c>
      <c r="D1910">
        <v>172</v>
      </c>
      <c r="E1910" t="s">
        <v>4925</v>
      </c>
      <c r="F1910" t="s">
        <v>4927</v>
      </c>
    </row>
    <row r="1911" spans="1:6">
      <c r="A1911">
        <v>10571</v>
      </c>
      <c r="B1911" t="s">
        <v>4929</v>
      </c>
      <c r="C1911">
        <v>200</v>
      </c>
      <c r="D1911">
        <v>172</v>
      </c>
      <c r="E1911" t="s">
        <v>4925</v>
      </c>
      <c r="F1911" t="s">
        <v>4927</v>
      </c>
    </row>
    <row r="1912" spans="1:6">
      <c r="A1912">
        <v>11824</v>
      </c>
      <c r="B1912" t="s">
        <v>4929</v>
      </c>
      <c r="C1912">
        <v>199</v>
      </c>
      <c r="D1912">
        <v>171</v>
      </c>
      <c r="E1912" t="s">
        <v>4925</v>
      </c>
      <c r="F1912" t="s">
        <v>4927</v>
      </c>
    </row>
    <row r="1913" spans="1:6">
      <c r="A1913">
        <v>11826</v>
      </c>
      <c r="B1913" t="s">
        <v>4929</v>
      </c>
      <c r="C1913">
        <v>200</v>
      </c>
      <c r="D1913">
        <v>172</v>
      </c>
      <c r="E1913" t="s">
        <v>4925</v>
      </c>
      <c r="F1913" t="s">
        <v>4927</v>
      </c>
    </row>
    <row r="1914" spans="1:6">
      <c r="A1914">
        <v>6609</v>
      </c>
      <c r="B1914" t="s">
        <v>4929</v>
      </c>
      <c r="C1914">
        <v>200</v>
      </c>
      <c r="D1914">
        <v>172</v>
      </c>
      <c r="E1914" t="s">
        <v>4925</v>
      </c>
      <c r="F1914" t="s">
        <v>4927</v>
      </c>
    </row>
    <row r="1915" spans="1:6">
      <c r="A1915">
        <v>13697</v>
      </c>
      <c r="B1915" t="s">
        <v>4929</v>
      </c>
      <c r="C1915">
        <v>180</v>
      </c>
      <c r="D1915">
        <v>157</v>
      </c>
      <c r="E1915" t="s">
        <v>4925</v>
      </c>
      <c r="F1915" t="s">
        <v>4927</v>
      </c>
    </row>
    <row r="1916" spans="1:6">
      <c r="A1916">
        <v>12929</v>
      </c>
      <c r="B1916" t="s">
        <v>4929</v>
      </c>
      <c r="C1916">
        <v>200</v>
      </c>
      <c r="D1916">
        <v>172</v>
      </c>
      <c r="E1916" t="s">
        <v>4925</v>
      </c>
      <c r="F1916" t="s">
        <v>4927</v>
      </c>
    </row>
    <row r="1917" spans="1:6">
      <c r="A1917">
        <v>12930</v>
      </c>
      <c r="B1917" t="s">
        <v>4929</v>
      </c>
      <c r="C1917">
        <v>200</v>
      </c>
      <c r="D1917">
        <v>172</v>
      </c>
      <c r="E1917" t="s">
        <v>4925</v>
      </c>
      <c r="F1917" t="s">
        <v>4927</v>
      </c>
    </row>
    <row r="1918" spans="1:6">
      <c r="A1918">
        <v>13721</v>
      </c>
      <c r="B1918" t="s">
        <v>4929</v>
      </c>
      <c r="C1918">
        <v>200</v>
      </c>
      <c r="D1918">
        <v>172</v>
      </c>
      <c r="E1918" t="s">
        <v>4925</v>
      </c>
      <c r="F1918" t="s">
        <v>4927</v>
      </c>
    </row>
    <row r="1919" spans="1:6">
      <c r="A1919">
        <v>8638</v>
      </c>
      <c r="B1919" t="s">
        <v>4929</v>
      </c>
      <c r="C1919">
        <v>200</v>
      </c>
      <c r="D1919">
        <v>172</v>
      </c>
      <c r="E1919" t="s">
        <v>4925</v>
      </c>
      <c r="F1919" t="s">
        <v>4927</v>
      </c>
    </row>
    <row r="1920" spans="1:6">
      <c r="A1920">
        <v>13685</v>
      </c>
      <c r="B1920" t="s">
        <v>4929</v>
      </c>
      <c r="C1920">
        <v>200</v>
      </c>
      <c r="D1920">
        <v>172</v>
      </c>
      <c r="E1920" t="s">
        <v>4925</v>
      </c>
      <c r="F1920" t="s">
        <v>4927</v>
      </c>
    </row>
    <row r="1921" spans="1:6">
      <c r="A1921">
        <v>14166</v>
      </c>
      <c r="B1921" t="s">
        <v>4929</v>
      </c>
      <c r="C1921">
        <v>200</v>
      </c>
      <c r="D1921">
        <v>172</v>
      </c>
      <c r="E1921" t="s">
        <v>4925</v>
      </c>
      <c r="F1921" t="s">
        <v>4927</v>
      </c>
    </row>
    <row r="1922" spans="1:6">
      <c r="A1922">
        <v>3137</v>
      </c>
      <c r="B1922" t="s">
        <v>4929</v>
      </c>
      <c r="C1922">
        <v>200</v>
      </c>
      <c r="D1922">
        <v>172</v>
      </c>
      <c r="E1922" t="s">
        <v>4925</v>
      </c>
      <c r="F1922" t="s">
        <v>4927</v>
      </c>
    </row>
    <row r="1923" spans="1:6">
      <c r="A1923">
        <v>7630</v>
      </c>
      <c r="B1923" t="s">
        <v>4929</v>
      </c>
      <c r="C1923">
        <v>200</v>
      </c>
      <c r="D1923">
        <v>172</v>
      </c>
      <c r="E1923" t="s">
        <v>4925</v>
      </c>
      <c r="F1923" t="s">
        <v>4927</v>
      </c>
    </row>
    <row r="1924" spans="1:6">
      <c r="A1924">
        <v>3307</v>
      </c>
      <c r="B1924" t="s">
        <v>4929</v>
      </c>
      <c r="C1924">
        <v>200</v>
      </c>
      <c r="D1924">
        <v>172</v>
      </c>
      <c r="E1924" t="s">
        <v>4925</v>
      </c>
      <c r="F1924" t="s">
        <v>4927</v>
      </c>
    </row>
    <row r="1925" spans="1:6">
      <c r="A1925">
        <v>16253</v>
      </c>
      <c r="B1925" t="s">
        <v>4929</v>
      </c>
      <c r="C1925">
        <v>160</v>
      </c>
      <c r="D1925">
        <v>140</v>
      </c>
      <c r="E1925" t="s">
        <v>4925</v>
      </c>
      <c r="F1925" t="s">
        <v>4927</v>
      </c>
    </row>
    <row r="1926" spans="1:6">
      <c r="A1926">
        <v>16252</v>
      </c>
      <c r="B1926" t="s">
        <v>4929</v>
      </c>
      <c r="C1926">
        <v>160</v>
      </c>
      <c r="D1926">
        <v>140</v>
      </c>
      <c r="E1926" t="s">
        <v>4925</v>
      </c>
      <c r="F1926" t="s">
        <v>4927</v>
      </c>
    </row>
    <row r="1927" spans="1:6">
      <c r="A1927">
        <v>14199</v>
      </c>
      <c r="B1927" t="s">
        <v>4929</v>
      </c>
      <c r="C1927">
        <v>200</v>
      </c>
      <c r="D1927">
        <v>172</v>
      </c>
      <c r="E1927" t="s">
        <v>4925</v>
      </c>
      <c r="F1927" t="s">
        <v>4927</v>
      </c>
    </row>
    <row r="1928" spans="1:6">
      <c r="A1928">
        <v>11782</v>
      </c>
      <c r="B1928" t="s">
        <v>4929</v>
      </c>
      <c r="C1928">
        <v>200</v>
      </c>
      <c r="D1928">
        <v>172</v>
      </c>
      <c r="E1928" t="s">
        <v>4925</v>
      </c>
      <c r="F1928" t="s">
        <v>4927</v>
      </c>
    </row>
    <row r="1929" spans="1:6">
      <c r="A1929">
        <v>7137</v>
      </c>
      <c r="B1929" t="s">
        <v>4929</v>
      </c>
      <c r="C1929">
        <v>200</v>
      </c>
      <c r="D1929">
        <v>172</v>
      </c>
      <c r="E1929" t="s">
        <v>4925</v>
      </c>
      <c r="F1929" t="s">
        <v>4927</v>
      </c>
    </row>
    <row r="1930" spans="1:6">
      <c r="A1930">
        <v>10564</v>
      </c>
      <c r="B1930" t="s">
        <v>4929</v>
      </c>
      <c r="C1930">
        <v>200</v>
      </c>
      <c r="D1930">
        <v>172</v>
      </c>
      <c r="E1930" t="s">
        <v>4925</v>
      </c>
      <c r="F1930" t="s">
        <v>4927</v>
      </c>
    </row>
    <row r="1931" spans="1:6">
      <c r="A1931">
        <v>8625</v>
      </c>
      <c r="B1931" t="s">
        <v>4929</v>
      </c>
      <c r="C1931">
        <v>200</v>
      </c>
      <c r="D1931">
        <v>172</v>
      </c>
      <c r="E1931" t="s">
        <v>4925</v>
      </c>
      <c r="F1931" t="s">
        <v>4927</v>
      </c>
    </row>
    <row r="1932" spans="1:6">
      <c r="A1932">
        <v>9595</v>
      </c>
      <c r="B1932" t="s">
        <v>4929</v>
      </c>
      <c r="C1932">
        <v>200</v>
      </c>
      <c r="D1932">
        <v>172</v>
      </c>
      <c r="E1932" t="s">
        <v>4925</v>
      </c>
      <c r="F1932" t="s">
        <v>4927</v>
      </c>
    </row>
    <row r="1933" spans="1:6">
      <c r="A1933">
        <v>6735</v>
      </c>
      <c r="B1933" t="s">
        <v>4929</v>
      </c>
      <c r="C1933">
        <v>200</v>
      </c>
      <c r="D1933">
        <v>172</v>
      </c>
      <c r="E1933" t="s">
        <v>4925</v>
      </c>
      <c r="F1933" t="s">
        <v>4927</v>
      </c>
    </row>
    <row r="1934" spans="1:6">
      <c r="A1934">
        <v>9583</v>
      </c>
      <c r="B1934" t="s">
        <v>4929</v>
      </c>
      <c r="C1934">
        <v>200</v>
      </c>
      <c r="D1934">
        <v>172</v>
      </c>
      <c r="E1934" t="s">
        <v>4925</v>
      </c>
      <c r="F1934" t="s">
        <v>4927</v>
      </c>
    </row>
    <row r="1935" spans="1:6">
      <c r="A1935">
        <v>7625</v>
      </c>
      <c r="B1935" t="s">
        <v>4929</v>
      </c>
      <c r="C1935">
        <v>5286</v>
      </c>
      <c r="D1935">
        <v>4645</v>
      </c>
      <c r="E1935" t="s">
        <v>4925</v>
      </c>
      <c r="F1935" t="s">
        <v>4927</v>
      </c>
    </row>
    <row r="1936" spans="1:6">
      <c r="A1936">
        <v>9808</v>
      </c>
      <c r="B1936" t="s">
        <v>4929</v>
      </c>
      <c r="C1936">
        <v>200</v>
      </c>
      <c r="D1936">
        <v>172</v>
      </c>
      <c r="E1936" t="s">
        <v>4925</v>
      </c>
      <c r="F1936" t="s">
        <v>4927</v>
      </c>
    </row>
    <row r="1937" spans="1:6">
      <c r="A1937">
        <v>3542</v>
      </c>
      <c r="B1937" t="s">
        <v>4929</v>
      </c>
      <c r="C1937">
        <v>200</v>
      </c>
      <c r="D1937">
        <v>172</v>
      </c>
      <c r="E1937" t="s">
        <v>4925</v>
      </c>
      <c r="F1937" t="s">
        <v>4927</v>
      </c>
    </row>
    <row r="1938" spans="1:6">
      <c r="A1938">
        <v>9790</v>
      </c>
      <c r="B1938" t="s">
        <v>4929</v>
      </c>
      <c r="C1938">
        <v>200</v>
      </c>
      <c r="D1938">
        <v>172</v>
      </c>
      <c r="E1938" t="s">
        <v>4925</v>
      </c>
      <c r="F1938" t="s">
        <v>4927</v>
      </c>
    </row>
    <row r="1939" spans="1:6">
      <c r="A1939">
        <v>7126</v>
      </c>
      <c r="B1939" t="s">
        <v>4929</v>
      </c>
      <c r="C1939">
        <v>186</v>
      </c>
      <c r="D1939">
        <v>162</v>
      </c>
      <c r="E1939" t="s">
        <v>4925</v>
      </c>
      <c r="F1939" t="s">
        <v>4927</v>
      </c>
    </row>
    <row r="1940" spans="1:6">
      <c r="A1940">
        <v>7629</v>
      </c>
      <c r="B1940" t="s">
        <v>4929</v>
      </c>
      <c r="C1940">
        <v>200</v>
      </c>
      <c r="D1940">
        <v>172</v>
      </c>
      <c r="E1940" t="s">
        <v>4925</v>
      </c>
      <c r="F1940" t="s">
        <v>4927</v>
      </c>
    </row>
    <row r="1941" spans="1:6">
      <c r="A1941">
        <v>13682</v>
      </c>
      <c r="B1941" t="s">
        <v>4929</v>
      </c>
      <c r="C1941">
        <v>200</v>
      </c>
      <c r="D1941">
        <v>172</v>
      </c>
      <c r="E1941" t="s">
        <v>4925</v>
      </c>
      <c r="F1941" t="s">
        <v>4927</v>
      </c>
    </row>
    <row r="1942" spans="1:6">
      <c r="A1942">
        <v>12925</v>
      </c>
      <c r="B1942" t="s">
        <v>4929</v>
      </c>
      <c r="C1942">
        <v>200</v>
      </c>
      <c r="D1942">
        <v>172</v>
      </c>
      <c r="E1942" t="s">
        <v>4925</v>
      </c>
      <c r="F1942" t="s">
        <v>4927</v>
      </c>
    </row>
    <row r="1943" spans="1:6">
      <c r="A1943">
        <v>14136</v>
      </c>
      <c r="B1943" t="s">
        <v>4929</v>
      </c>
      <c r="C1943">
        <v>200</v>
      </c>
      <c r="D1943">
        <v>172</v>
      </c>
      <c r="E1943" t="s">
        <v>4925</v>
      </c>
      <c r="F1943" t="s">
        <v>4927</v>
      </c>
    </row>
    <row r="1944" spans="1:6">
      <c r="A1944">
        <v>6191</v>
      </c>
      <c r="B1944" t="s">
        <v>4929</v>
      </c>
      <c r="C1944">
        <v>200</v>
      </c>
      <c r="D1944">
        <v>172</v>
      </c>
      <c r="E1944" t="s">
        <v>4925</v>
      </c>
      <c r="F1944" t="s">
        <v>4927</v>
      </c>
    </row>
    <row r="1945" spans="1:6">
      <c r="A1945">
        <v>14205</v>
      </c>
      <c r="B1945" t="s">
        <v>4929</v>
      </c>
      <c r="C1945">
        <v>200</v>
      </c>
      <c r="D1945">
        <v>172</v>
      </c>
      <c r="E1945" t="s">
        <v>4925</v>
      </c>
      <c r="F1945" t="s">
        <v>4927</v>
      </c>
    </row>
    <row r="1946" spans="1:6">
      <c r="A1946">
        <v>9801</v>
      </c>
      <c r="B1946" t="s">
        <v>4929</v>
      </c>
      <c r="C1946">
        <v>200</v>
      </c>
      <c r="D1946">
        <v>172</v>
      </c>
      <c r="E1946" t="s">
        <v>4925</v>
      </c>
      <c r="F1946" t="s">
        <v>4927</v>
      </c>
    </row>
    <row r="1947" spans="1:6">
      <c r="A1947">
        <v>12841</v>
      </c>
      <c r="B1947" t="s">
        <v>4929</v>
      </c>
      <c r="C1947">
        <v>200</v>
      </c>
      <c r="D1947">
        <v>172</v>
      </c>
      <c r="E1947" t="s">
        <v>4925</v>
      </c>
      <c r="F1947" t="s">
        <v>4927</v>
      </c>
    </row>
    <row r="1948" spans="1:6">
      <c r="A1948">
        <v>13683</v>
      </c>
      <c r="B1948" t="s">
        <v>4929</v>
      </c>
      <c r="C1948">
        <v>200</v>
      </c>
      <c r="D1948">
        <v>172</v>
      </c>
      <c r="E1948" t="s">
        <v>4925</v>
      </c>
      <c r="F1948" t="s">
        <v>4927</v>
      </c>
    </row>
    <row r="1949" spans="1:6">
      <c r="A1949">
        <v>14203</v>
      </c>
      <c r="B1949" t="s">
        <v>4929</v>
      </c>
      <c r="C1949">
        <v>200</v>
      </c>
      <c r="D1949">
        <v>172</v>
      </c>
      <c r="E1949" t="s">
        <v>4925</v>
      </c>
      <c r="F1949" t="s">
        <v>4927</v>
      </c>
    </row>
    <row r="1950" spans="1:6">
      <c r="A1950">
        <v>16254</v>
      </c>
      <c r="B1950" t="s">
        <v>4929</v>
      </c>
      <c r="C1950">
        <v>160</v>
      </c>
      <c r="D1950">
        <v>140</v>
      </c>
      <c r="E1950" t="s">
        <v>4925</v>
      </c>
      <c r="F1950" t="s">
        <v>4927</v>
      </c>
    </row>
    <row r="1951" spans="1:6">
      <c r="A1951">
        <v>8640</v>
      </c>
      <c r="B1951" t="s">
        <v>4929</v>
      </c>
      <c r="C1951">
        <v>200</v>
      </c>
      <c r="D1951">
        <v>172</v>
      </c>
      <c r="E1951" t="s">
        <v>4925</v>
      </c>
      <c r="F1951" t="s">
        <v>4927</v>
      </c>
    </row>
    <row r="1952" spans="1:6">
      <c r="A1952">
        <v>10528</v>
      </c>
      <c r="B1952" t="s">
        <v>4929</v>
      </c>
      <c r="C1952">
        <v>200</v>
      </c>
      <c r="D1952">
        <v>172</v>
      </c>
      <c r="E1952" t="s">
        <v>4925</v>
      </c>
      <c r="F1952" t="s">
        <v>4927</v>
      </c>
    </row>
    <row r="1953" spans="1:6">
      <c r="A1953">
        <v>11822</v>
      </c>
      <c r="B1953" t="s">
        <v>4929</v>
      </c>
      <c r="C1953">
        <v>200</v>
      </c>
      <c r="D1953">
        <v>172</v>
      </c>
      <c r="E1953" t="s">
        <v>4925</v>
      </c>
      <c r="F1953" t="s">
        <v>4927</v>
      </c>
    </row>
    <row r="1954" spans="1:6">
      <c r="A1954">
        <v>13704</v>
      </c>
      <c r="B1954" t="s">
        <v>4929</v>
      </c>
      <c r="C1954">
        <v>200</v>
      </c>
      <c r="D1954">
        <v>172</v>
      </c>
      <c r="E1954" t="s">
        <v>4925</v>
      </c>
      <c r="F1954" t="s">
        <v>4927</v>
      </c>
    </row>
    <row r="1955" spans="1:6">
      <c r="A1955">
        <v>3163</v>
      </c>
      <c r="B1955" t="s">
        <v>4929</v>
      </c>
      <c r="C1955">
        <v>200</v>
      </c>
      <c r="D1955">
        <v>172</v>
      </c>
      <c r="E1955" t="s">
        <v>4925</v>
      </c>
      <c r="F1955" t="s">
        <v>4927</v>
      </c>
    </row>
    <row r="1956" spans="1:6">
      <c r="A1956">
        <v>10573</v>
      </c>
      <c r="B1956" t="s">
        <v>4929</v>
      </c>
      <c r="C1956">
        <v>200</v>
      </c>
      <c r="D1956">
        <v>172</v>
      </c>
      <c r="E1956" t="s">
        <v>4925</v>
      </c>
      <c r="F1956" t="s">
        <v>4927</v>
      </c>
    </row>
    <row r="1957" spans="1:6">
      <c r="A1957">
        <v>11800</v>
      </c>
      <c r="B1957" t="s">
        <v>4929</v>
      </c>
      <c r="C1957">
        <v>200</v>
      </c>
      <c r="D1957">
        <v>172</v>
      </c>
      <c r="E1957" t="s">
        <v>4925</v>
      </c>
      <c r="F1957" t="s">
        <v>4927</v>
      </c>
    </row>
    <row r="1958" spans="1:6">
      <c r="A1958">
        <v>3169</v>
      </c>
      <c r="B1958" t="s">
        <v>4929</v>
      </c>
      <c r="C1958">
        <v>173</v>
      </c>
      <c r="D1958">
        <v>152</v>
      </c>
      <c r="E1958" t="s">
        <v>4925</v>
      </c>
      <c r="F1958" t="s">
        <v>4927</v>
      </c>
    </row>
    <row r="1959" spans="1:6">
      <c r="A1959">
        <v>13676</v>
      </c>
      <c r="B1959" t="s">
        <v>4929</v>
      </c>
      <c r="C1959">
        <v>200</v>
      </c>
      <c r="D1959">
        <v>172</v>
      </c>
      <c r="E1959" t="s">
        <v>4925</v>
      </c>
      <c r="F1959" t="s">
        <v>4927</v>
      </c>
    </row>
    <row r="1960" spans="1:6">
      <c r="A1960">
        <v>11775</v>
      </c>
      <c r="B1960" t="s">
        <v>4929</v>
      </c>
      <c r="C1960">
        <v>200</v>
      </c>
      <c r="D1960">
        <v>172</v>
      </c>
      <c r="E1960" t="s">
        <v>4925</v>
      </c>
      <c r="F1960" t="s">
        <v>4927</v>
      </c>
    </row>
    <row r="1961" spans="1:6">
      <c r="A1961">
        <v>12434</v>
      </c>
      <c r="B1961" t="s">
        <v>4929</v>
      </c>
      <c r="C1961">
        <v>200</v>
      </c>
      <c r="D1961">
        <v>172</v>
      </c>
      <c r="E1961" t="s">
        <v>4925</v>
      </c>
      <c r="F1961" t="s">
        <v>4927</v>
      </c>
    </row>
    <row r="1962" spans="1:6">
      <c r="A1962">
        <v>14091</v>
      </c>
      <c r="B1962" t="s">
        <v>4929</v>
      </c>
      <c r="C1962">
        <v>200</v>
      </c>
      <c r="D1962">
        <v>172</v>
      </c>
      <c r="E1962" t="s">
        <v>4925</v>
      </c>
      <c r="F1962" t="s">
        <v>4927</v>
      </c>
    </row>
    <row r="1963" spans="1:6">
      <c r="A1963">
        <v>6644</v>
      </c>
      <c r="B1963" t="s">
        <v>4929</v>
      </c>
      <c r="C1963">
        <v>200</v>
      </c>
      <c r="D1963">
        <v>172</v>
      </c>
      <c r="E1963" t="s">
        <v>4925</v>
      </c>
      <c r="F1963" t="s">
        <v>4927</v>
      </c>
    </row>
    <row r="1964" spans="1:6">
      <c r="A1964">
        <v>9785</v>
      </c>
      <c r="B1964" t="s">
        <v>4929</v>
      </c>
      <c r="C1964">
        <v>200</v>
      </c>
      <c r="D1964">
        <v>172</v>
      </c>
      <c r="E1964" t="s">
        <v>4925</v>
      </c>
      <c r="F1964" t="s">
        <v>4927</v>
      </c>
    </row>
    <row r="1965" spans="1:6">
      <c r="A1965">
        <v>11811</v>
      </c>
      <c r="B1965" t="s">
        <v>4929</v>
      </c>
      <c r="C1965">
        <v>200</v>
      </c>
      <c r="D1965">
        <v>172</v>
      </c>
      <c r="E1965" t="s">
        <v>4925</v>
      </c>
      <c r="F1965" t="s">
        <v>4927</v>
      </c>
    </row>
    <row r="1966" spans="1:6">
      <c r="A1966">
        <v>9831</v>
      </c>
      <c r="B1966" t="s">
        <v>4929</v>
      </c>
      <c r="C1966">
        <v>200</v>
      </c>
      <c r="D1966">
        <v>172</v>
      </c>
      <c r="E1966" t="s">
        <v>4925</v>
      </c>
      <c r="F1966" t="s">
        <v>4927</v>
      </c>
    </row>
    <row r="1967" spans="1:6">
      <c r="A1967">
        <v>14197</v>
      </c>
      <c r="B1967" t="s">
        <v>4929</v>
      </c>
      <c r="C1967">
        <v>200</v>
      </c>
      <c r="D1967">
        <v>172</v>
      </c>
      <c r="E1967" t="s">
        <v>4925</v>
      </c>
      <c r="F1967" t="s">
        <v>4927</v>
      </c>
    </row>
    <row r="1968" spans="1:6">
      <c r="A1968">
        <v>14215</v>
      </c>
      <c r="B1968" t="s">
        <v>4929</v>
      </c>
      <c r="C1968">
        <v>200</v>
      </c>
      <c r="D1968">
        <v>172</v>
      </c>
      <c r="E1968" t="s">
        <v>4925</v>
      </c>
      <c r="F1968" t="s">
        <v>4927</v>
      </c>
    </row>
    <row r="1969" spans="1:6">
      <c r="A1969">
        <v>14754</v>
      </c>
      <c r="B1969" t="s">
        <v>4929</v>
      </c>
      <c r="C1969">
        <v>200</v>
      </c>
      <c r="D1969">
        <v>172</v>
      </c>
      <c r="E1969" t="s">
        <v>4925</v>
      </c>
      <c r="F1969" t="s">
        <v>4927</v>
      </c>
    </row>
    <row r="1970" spans="1:6">
      <c r="A1970">
        <v>10547</v>
      </c>
      <c r="B1970" t="s">
        <v>4929</v>
      </c>
      <c r="C1970">
        <v>200</v>
      </c>
      <c r="D1970">
        <v>172</v>
      </c>
      <c r="E1970" t="s">
        <v>4925</v>
      </c>
      <c r="F1970" t="s">
        <v>4927</v>
      </c>
    </row>
    <row r="1971" spans="1:6">
      <c r="A1971">
        <v>6643</v>
      </c>
      <c r="B1971" t="s">
        <v>4929</v>
      </c>
      <c r="C1971">
        <v>193</v>
      </c>
      <c r="D1971">
        <v>167</v>
      </c>
      <c r="E1971" t="s">
        <v>4925</v>
      </c>
      <c r="F1971" t="s">
        <v>4927</v>
      </c>
    </row>
    <row r="1972" spans="1:6">
      <c r="A1972">
        <v>3529</v>
      </c>
      <c r="B1972" t="s">
        <v>4929</v>
      </c>
      <c r="C1972">
        <v>200</v>
      </c>
      <c r="D1972">
        <v>172</v>
      </c>
      <c r="E1972" t="s">
        <v>4925</v>
      </c>
      <c r="F1972" t="s">
        <v>4927</v>
      </c>
    </row>
    <row r="1973" spans="1:6">
      <c r="A1973">
        <v>6616</v>
      </c>
      <c r="B1973" t="s">
        <v>4929</v>
      </c>
      <c r="C1973">
        <v>200</v>
      </c>
      <c r="D1973">
        <v>172</v>
      </c>
      <c r="E1973" t="s">
        <v>4925</v>
      </c>
      <c r="F1973" t="s">
        <v>4927</v>
      </c>
    </row>
    <row r="1974" spans="1:6">
      <c r="A1974">
        <v>13726</v>
      </c>
      <c r="B1974" t="s">
        <v>4929</v>
      </c>
      <c r="C1974">
        <v>200</v>
      </c>
      <c r="D1974">
        <v>172</v>
      </c>
      <c r="E1974" t="s">
        <v>4925</v>
      </c>
      <c r="F1974" t="s">
        <v>4927</v>
      </c>
    </row>
    <row r="1975" spans="1:6">
      <c r="A1975">
        <v>14752</v>
      </c>
      <c r="B1975" t="s">
        <v>4929</v>
      </c>
      <c r="C1975">
        <v>193</v>
      </c>
      <c r="D1975">
        <v>167</v>
      </c>
      <c r="E1975" t="s">
        <v>4925</v>
      </c>
      <c r="F1975" t="s">
        <v>4927</v>
      </c>
    </row>
    <row r="1976" spans="1:6">
      <c r="A1976">
        <v>6154</v>
      </c>
      <c r="B1976" t="s">
        <v>4929</v>
      </c>
      <c r="C1976">
        <v>200</v>
      </c>
      <c r="D1976">
        <v>172</v>
      </c>
      <c r="E1976" t="s">
        <v>4925</v>
      </c>
      <c r="F1976" t="s">
        <v>4927</v>
      </c>
    </row>
    <row r="1977" spans="1:6">
      <c r="A1977">
        <v>9809</v>
      </c>
      <c r="B1977" t="s">
        <v>4929</v>
      </c>
      <c r="C1977">
        <v>200</v>
      </c>
      <c r="D1977">
        <v>172</v>
      </c>
      <c r="E1977" t="s">
        <v>4925</v>
      </c>
      <c r="F1977" t="s">
        <v>4927</v>
      </c>
    </row>
    <row r="1978" spans="1:6">
      <c r="A1978">
        <v>13675</v>
      </c>
      <c r="B1978" t="s">
        <v>4929</v>
      </c>
      <c r="C1978">
        <v>200</v>
      </c>
      <c r="D1978">
        <v>172</v>
      </c>
      <c r="E1978" t="s">
        <v>4925</v>
      </c>
      <c r="F1978" t="s">
        <v>4927</v>
      </c>
    </row>
    <row r="1979" spans="1:6">
      <c r="A1979">
        <v>14092</v>
      </c>
      <c r="B1979" t="s">
        <v>4929</v>
      </c>
      <c r="C1979">
        <v>200</v>
      </c>
      <c r="D1979">
        <v>172</v>
      </c>
      <c r="E1979" t="s">
        <v>4925</v>
      </c>
      <c r="F1979" t="s">
        <v>4927</v>
      </c>
    </row>
    <row r="1980" spans="1:6">
      <c r="A1980">
        <v>14207</v>
      </c>
      <c r="B1980" t="s">
        <v>4929</v>
      </c>
      <c r="C1980">
        <v>193</v>
      </c>
      <c r="D1980">
        <v>167</v>
      </c>
      <c r="E1980" t="s">
        <v>4925</v>
      </c>
      <c r="F1980" t="s">
        <v>4927</v>
      </c>
    </row>
    <row r="1981" spans="1:6">
      <c r="A1981">
        <v>8148</v>
      </c>
      <c r="B1981" t="s">
        <v>4929</v>
      </c>
      <c r="C1981">
        <v>200</v>
      </c>
      <c r="D1981">
        <v>172</v>
      </c>
      <c r="E1981" t="s">
        <v>4925</v>
      </c>
      <c r="F1981" t="s">
        <v>4927</v>
      </c>
    </row>
    <row r="1982" spans="1:6">
      <c r="A1982">
        <v>7643</v>
      </c>
      <c r="B1982" t="s">
        <v>4929</v>
      </c>
      <c r="C1982">
        <v>200</v>
      </c>
      <c r="D1982">
        <v>172</v>
      </c>
      <c r="E1982" t="s">
        <v>4925</v>
      </c>
      <c r="F1982" t="s">
        <v>4927</v>
      </c>
    </row>
    <row r="1983" spans="1:6">
      <c r="A1983">
        <v>7638</v>
      </c>
      <c r="B1983" t="s">
        <v>4929</v>
      </c>
      <c r="C1983">
        <v>4014</v>
      </c>
      <c r="D1983">
        <v>3581</v>
      </c>
      <c r="E1983" t="s">
        <v>4925</v>
      </c>
      <c r="F1983" t="s">
        <v>4927</v>
      </c>
    </row>
    <row r="1984" spans="1:6">
      <c r="A1984">
        <v>8627</v>
      </c>
      <c r="B1984" t="s">
        <v>4929</v>
      </c>
      <c r="C1984">
        <v>200</v>
      </c>
      <c r="D1984">
        <v>172</v>
      </c>
      <c r="E1984" t="s">
        <v>4925</v>
      </c>
      <c r="F1984" t="s">
        <v>4927</v>
      </c>
    </row>
    <row r="1985" spans="1:6">
      <c r="A1985">
        <v>7642</v>
      </c>
      <c r="B1985" t="s">
        <v>4929</v>
      </c>
      <c r="C1985">
        <v>200</v>
      </c>
      <c r="D1985">
        <v>172</v>
      </c>
      <c r="E1985" t="s">
        <v>4925</v>
      </c>
      <c r="F1985" t="s">
        <v>4927</v>
      </c>
    </row>
    <row r="1986" spans="1:6">
      <c r="A1986">
        <v>14217</v>
      </c>
      <c r="B1986" t="s">
        <v>4929</v>
      </c>
      <c r="C1986">
        <v>193</v>
      </c>
      <c r="D1986">
        <v>167</v>
      </c>
      <c r="E1986" t="s">
        <v>4925</v>
      </c>
      <c r="F1986" t="s">
        <v>4927</v>
      </c>
    </row>
    <row r="1987" spans="1:6">
      <c r="A1987">
        <v>6608</v>
      </c>
      <c r="B1987" t="s">
        <v>4929</v>
      </c>
      <c r="C1987">
        <v>200</v>
      </c>
      <c r="D1987">
        <v>172</v>
      </c>
      <c r="E1987" t="s">
        <v>4925</v>
      </c>
      <c r="F1987" t="s">
        <v>4927</v>
      </c>
    </row>
    <row r="1988" spans="1:6">
      <c r="A1988">
        <v>11836</v>
      </c>
      <c r="B1988" t="s">
        <v>4929</v>
      </c>
      <c r="C1988">
        <v>200</v>
      </c>
      <c r="D1988">
        <v>172</v>
      </c>
      <c r="E1988" t="s">
        <v>4925</v>
      </c>
      <c r="F1988" t="s">
        <v>4927</v>
      </c>
    </row>
    <row r="1989" spans="1:6">
      <c r="A1989">
        <v>9781</v>
      </c>
      <c r="B1989" t="s">
        <v>4929</v>
      </c>
      <c r="C1989">
        <v>200</v>
      </c>
      <c r="D1989">
        <v>172</v>
      </c>
      <c r="E1989" t="s">
        <v>4925</v>
      </c>
      <c r="F1989" t="s">
        <v>4927</v>
      </c>
    </row>
    <row r="1990" spans="1:6">
      <c r="A1990">
        <v>12711</v>
      </c>
      <c r="B1990" t="s">
        <v>4929</v>
      </c>
      <c r="C1990">
        <v>200</v>
      </c>
      <c r="D1990">
        <v>172</v>
      </c>
      <c r="E1990" t="s">
        <v>4925</v>
      </c>
      <c r="F1990" t="s">
        <v>4927</v>
      </c>
    </row>
    <row r="1991" spans="1:6">
      <c r="A1991">
        <v>12924</v>
      </c>
      <c r="B1991" t="s">
        <v>4929</v>
      </c>
      <c r="C1991">
        <v>200</v>
      </c>
      <c r="D1991">
        <v>172</v>
      </c>
      <c r="E1991" t="s">
        <v>4925</v>
      </c>
      <c r="F1991" t="s">
        <v>4927</v>
      </c>
    </row>
    <row r="1992" spans="1:6">
      <c r="A1992">
        <v>5364</v>
      </c>
      <c r="B1992" t="s">
        <v>4929</v>
      </c>
      <c r="C1992">
        <v>200</v>
      </c>
      <c r="D1992">
        <v>172</v>
      </c>
      <c r="E1992" t="s">
        <v>4925</v>
      </c>
      <c r="F1992" t="s">
        <v>4927</v>
      </c>
    </row>
    <row r="1993" spans="1:6">
      <c r="A1993">
        <v>16251</v>
      </c>
      <c r="B1993" t="s">
        <v>4929</v>
      </c>
      <c r="C1993">
        <v>160</v>
      </c>
      <c r="D1993">
        <v>140</v>
      </c>
      <c r="E1993" t="s">
        <v>4925</v>
      </c>
      <c r="F1993" t="s">
        <v>4927</v>
      </c>
    </row>
    <row r="1994" spans="1:6">
      <c r="A1994">
        <v>8636</v>
      </c>
      <c r="B1994" t="s">
        <v>4929</v>
      </c>
      <c r="C1994">
        <v>200</v>
      </c>
      <c r="D1994">
        <v>172</v>
      </c>
      <c r="E1994" t="s">
        <v>4925</v>
      </c>
      <c r="F1994" t="s">
        <v>4927</v>
      </c>
    </row>
    <row r="1995" spans="1:6">
      <c r="A1995">
        <v>6126</v>
      </c>
      <c r="B1995" t="s">
        <v>4929</v>
      </c>
      <c r="C1995">
        <v>200</v>
      </c>
      <c r="D1995">
        <v>172</v>
      </c>
      <c r="E1995" t="s">
        <v>4925</v>
      </c>
      <c r="F1995" t="s">
        <v>4927</v>
      </c>
    </row>
    <row r="1996" spans="1:6">
      <c r="A1996">
        <v>10511</v>
      </c>
      <c r="B1996" t="s">
        <v>4929</v>
      </c>
      <c r="C1996">
        <v>200</v>
      </c>
      <c r="D1996">
        <v>172</v>
      </c>
      <c r="E1996" t="s">
        <v>4925</v>
      </c>
      <c r="F1996" t="s">
        <v>4927</v>
      </c>
    </row>
    <row r="1997" spans="1:6">
      <c r="A1997">
        <v>12449</v>
      </c>
      <c r="B1997" t="s">
        <v>4929</v>
      </c>
      <c r="C1997">
        <v>200</v>
      </c>
      <c r="D1997">
        <v>172</v>
      </c>
      <c r="E1997" t="s">
        <v>4925</v>
      </c>
      <c r="F1997" t="s">
        <v>4927</v>
      </c>
    </row>
    <row r="1998" spans="1:6">
      <c r="A1998">
        <v>11785</v>
      </c>
      <c r="B1998" t="s">
        <v>4929</v>
      </c>
      <c r="C1998">
        <v>200</v>
      </c>
      <c r="D1998">
        <v>172</v>
      </c>
      <c r="E1998" t="s">
        <v>4925</v>
      </c>
      <c r="F1998" t="s">
        <v>4927</v>
      </c>
    </row>
    <row r="1999" spans="1:6">
      <c r="A1999">
        <v>7670</v>
      </c>
      <c r="B1999" t="s">
        <v>4929</v>
      </c>
      <c r="C1999">
        <v>200</v>
      </c>
      <c r="D1999">
        <v>172</v>
      </c>
      <c r="E1999" t="s">
        <v>4925</v>
      </c>
      <c r="F1999" t="s">
        <v>4927</v>
      </c>
    </row>
    <row r="2000" spans="1:6">
      <c r="A2000">
        <v>12933</v>
      </c>
      <c r="B2000" t="s">
        <v>4929</v>
      </c>
      <c r="C2000">
        <v>200</v>
      </c>
      <c r="D2000">
        <v>172</v>
      </c>
      <c r="E2000" t="s">
        <v>4925</v>
      </c>
      <c r="F2000" t="s">
        <v>4927</v>
      </c>
    </row>
    <row r="2001" spans="1:6">
      <c r="A2001">
        <v>11780</v>
      </c>
      <c r="B2001" t="s">
        <v>4929</v>
      </c>
      <c r="C2001">
        <v>200</v>
      </c>
      <c r="D2001">
        <v>172</v>
      </c>
      <c r="E2001" t="s">
        <v>4925</v>
      </c>
      <c r="F2001" t="s">
        <v>4927</v>
      </c>
    </row>
    <row r="2002" spans="1:6">
      <c r="A2002">
        <v>7663</v>
      </c>
      <c r="B2002" t="s">
        <v>4929</v>
      </c>
      <c r="C2002">
        <v>200</v>
      </c>
      <c r="D2002">
        <v>172</v>
      </c>
      <c r="E2002" t="s">
        <v>4925</v>
      </c>
      <c r="F2002" t="s">
        <v>4927</v>
      </c>
    </row>
    <row r="2003" spans="1:6">
      <c r="A2003">
        <v>11773</v>
      </c>
      <c r="B2003" t="s">
        <v>4929</v>
      </c>
      <c r="C2003">
        <v>200</v>
      </c>
      <c r="D2003">
        <v>172</v>
      </c>
      <c r="E2003" t="s">
        <v>4925</v>
      </c>
      <c r="F2003" t="s">
        <v>4927</v>
      </c>
    </row>
    <row r="2004" spans="1:6">
      <c r="A2004">
        <v>12420</v>
      </c>
      <c r="B2004" t="s">
        <v>4929</v>
      </c>
      <c r="C2004">
        <v>200</v>
      </c>
      <c r="D2004">
        <v>172</v>
      </c>
      <c r="E2004" t="s">
        <v>4925</v>
      </c>
      <c r="F2004" t="s">
        <v>4927</v>
      </c>
    </row>
    <row r="2005" spans="1:6">
      <c r="A2005">
        <v>14096</v>
      </c>
      <c r="B2005" t="s">
        <v>4929</v>
      </c>
      <c r="C2005">
        <v>200</v>
      </c>
      <c r="D2005">
        <v>172</v>
      </c>
      <c r="E2005" t="s">
        <v>4925</v>
      </c>
      <c r="F2005" t="s">
        <v>4927</v>
      </c>
    </row>
    <row r="2006" spans="1:6">
      <c r="A2006">
        <v>6142</v>
      </c>
      <c r="B2006" t="s">
        <v>4929</v>
      </c>
      <c r="C2006">
        <v>193</v>
      </c>
      <c r="D2006">
        <v>167</v>
      </c>
      <c r="E2006" t="s">
        <v>4925</v>
      </c>
      <c r="F2006" t="s">
        <v>4927</v>
      </c>
    </row>
    <row r="2007" spans="1:6">
      <c r="A2007">
        <v>12944</v>
      </c>
      <c r="B2007" t="s">
        <v>4929</v>
      </c>
      <c r="C2007">
        <v>193</v>
      </c>
      <c r="D2007">
        <v>167</v>
      </c>
      <c r="E2007" t="s">
        <v>4925</v>
      </c>
      <c r="F2007" t="s">
        <v>4927</v>
      </c>
    </row>
    <row r="2008" spans="1:6">
      <c r="A2008">
        <v>14093</v>
      </c>
      <c r="B2008" t="s">
        <v>4929</v>
      </c>
      <c r="C2008">
        <v>200</v>
      </c>
      <c r="D2008">
        <v>172</v>
      </c>
      <c r="E2008" t="s">
        <v>4925</v>
      </c>
      <c r="F2008" t="s">
        <v>4927</v>
      </c>
    </row>
    <row r="2009" spans="1:6">
      <c r="A2009">
        <v>7631</v>
      </c>
      <c r="B2009" t="s">
        <v>4929</v>
      </c>
      <c r="C2009">
        <v>200</v>
      </c>
      <c r="D2009">
        <v>172</v>
      </c>
      <c r="E2009" t="s">
        <v>4925</v>
      </c>
      <c r="F2009" t="s">
        <v>4927</v>
      </c>
    </row>
    <row r="2010" spans="1:6">
      <c r="A2010">
        <v>9838</v>
      </c>
      <c r="B2010" t="s">
        <v>4929</v>
      </c>
      <c r="C2010">
        <v>200</v>
      </c>
      <c r="D2010">
        <v>172</v>
      </c>
      <c r="E2010" t="s">
        <v>4925</v>
      </c>
      <c r="F2010" t="s">
        <v>4927</v>
      </c>
    </row>
    <row r="2011" spans="1:6">
      <c r="A2011">
        <v>5397</v>
      </c>
      <c r="B2011" t="s">
        <v>4929</v>
      </c>
      <c r="C2011">
        <v>200</v>
      </c>
      <c r="D2011">
        <v>172</v>
      </c>
      <c r="E2011" t="s">
        <v>4925</v>
      </c>
      <c r="F2011" t="s">
        <v>4927</v>
      </c>
    </row>
    <row r="2012" spans="1:6">
      <c r="A2012">
        <v>12476</v>
      </c>
      <c r="B2012" t="s">
        <v>4929</v>
      </c>
      <c r="C2012">
        <v>200</v>
      </c>
      <c r="D2012">
        <v>172</v>
      </c>
      <c r="E2012" t="s">
        <v>4925</v>
      </c>
      <c r="F2012" t="s">
        <v>4927</v>
      </c>
    </row>
    <row r="2013" spans="1:6">
      <c r="A2013">
        <v>6768</v>
      </c>
      <c r="B2013" t="s">
        <v>4929</v>
      </c>
      <c r="C2013">
        <v>200</v>
      </c>
      <c r="D2013">
        <v>165</v>
      </c>
      <c r="E2013" t="s">
        <v>4925</v>
      </c>
      <c r="F2013" t="s">
        <v>4927</v>
      </c>
    </row>
    <row r="2014" spans="1:6">
      <c r="A2014">
        <v>2644</v>
      </c>
      <c r="B2014" t="s">
        <v>4929</v>
      </c>
      <c r="C2014">
        <v>200</v>
      </c>
      <c r="D2014">
        <v>189</v>
      </c>
      <c r="E2014" t="s">
        <v>4925</v>
      </c>
      <c r="F2014" t="s">
        <v>4927</v>
      </c>
    </row>
    <row r="2015" spans="1:6">
      <c r="A2015">
        <v>4201</v>
      </c>
      <c r="B2015" t="s">
        <v>4929</v>
      </c>
      <c r="C2015">
        <v>200</v>
      </c>
      <c r="D2015">
        <v>180</v>
      </c>
      <c r="E2015" t="s">
        <v>4925</v>
      </c>
      <c r="F2015" t="s">
        <v>4927</v>
      </c>
    </row>
    <row r="2016" spans="1:6">
      <c r="A2016">
        <v>4196</v>
      </c>
      <c r="B2016" t="s">
        <v>4929</v>
      </c>
      <c r="C2016">
        <v>200</v>
      </c>
      <c r="D2016">
        <v>182</v>
      </c>
      <c r="E2016" t="s">
        <v>4925</v>
      </c>
      <c r="F2016" t="s">
        <v>4927</v>
      </c>
    </row>
    <row r="2017" spans="1:6">
      <c r="A2017">
        <v>4212</v>
      </c>
      <c r="B2017" t="s">
        <v>4929</v>
      </c>
      <c r="C2017">
        <v>200</v>
      </c>
      <c r="D2017">
        <v>170</v>
      </c>
      <c r="E2017" t="s">
        <v>4925</v>
      </c>
      <c r="F2017" t="s">
        <v>4927</v>
      </c>
    </row>
    <row r="2018" spans="1:6">
      <c r="A2018">
        <v>9263</v>
      </c>
      <c r="B2018" t="s">
        <v>4929</v>
      </c>
      <c r="C2018">
        <v>200</v>
      </c>
      <c r="D2018">
        <v>182</v>
      </c>
      <c r="E2018" t="s">
        <v>4925</v>
      </c>
      <c r="F2018" t="s">
        <v>4927</v>
      </c>
    </row>
    <row r="2019" spans="1:6">
      <c r="A2019">
        <v>4235</v>
      </c>
      <c r="B2019" t="s">
        <v>4929</v>
      </c>
      <c r="C2019">
        <v>200</v>
      </c>
      <c r="D2019">
        <v>183</v>
      </c>
      <c r="E2019" t="s">
        <v>4925</v>
      </c>
      <c r="F2019" t="s">
        <v>4927</v>
      </c>
    </row>
    <row r="2020" spans="1:6">
      <c r="A2020">
        <v>4211</v>
      </c>
      <c r="B2020" t="s">
        <v>4929</v>
      </c>
      <c r="C2020">
        <v>200</v>
      </c>
      <c r="D2020">
        <v>180</v>
      </c>
      <c r="E2020" t="s">
        <v>4925</v>
      </c>
      <c r="F2020" t="s">
        <v>4927</v>
      </c>
    </row>
    <row r="2021" spans="1:6">
      <c r="A2021">
        <v>4221</v>
      </c>
      <c r="B2021" t="s">
        <v>4929</v>
      </c>
      <c r="C2021">
        <v>200</v>
      </c>
      <c r="D2021">
        <v>177</v>
      </c>
      <c r="E2021" t="s">
        <v>4925</v>
      </c>
      <c r="F2021" t="s">
        <v>4927</v>
      </c>
    </row>
    <row r="2022" spans="1:6">
      <c r="A2022">
        <v>4210</v>
      </c>
      <c r="B2022" t="s">
        <v>4929</v>
      </c>
      <c r="C2022">
        <v>200</v>
      </c>
      <c r="D2022">
        <v>183</v>
      </c>
      <c r="E2022" t="s">
        <v>4925</v>
      </c>
      <c r="F2022" t="s">
        <v>4927</v>
      </c>
    </row>
    <row r="2023" spans="1:6">
      <c r="A2023">
        <v>4228</v>
      </c>
      <c r="B2023" t="s">
        <v>4929</v>
      </c>
      <c r="C2023">
        <v>200</v>
      </c>
      <c r="D2023">
        <v>183</v>
      </c>
      <c r="E2023" t="s">
        <v>4925</v>
      </c>
      <c r="F2023" t="s">
        <v>4927</v>
      </c>
    </row>
    <row r="2024" spans="1:6">
      <c r="A2024">
        <v>4206</v>
      </c>
      <c r="B2024" t="s">
        <v>4929</v>
      </c>
      <c r="C2024">
        <v>186</v>
      </c>
      <c r="D2024">
        <v>172</v>
      </c>
      <c r="E2024" t="s">
        <v>4925</v>
      </c>
      <c r="F2024" t="s">
        <v>4927</v>
      </c>
    </row>
    <row r="2025" spans="1:6">
      <c r="A2025">
        <v>9258</v>
      </c>
      <c r="B2025" t="s">
        <v>4929</v>
      </c>
      <c r="C2025">
        <v>200</v>
      </c>
      <c r="D2025">
        <v>183</v>
      </c>
      <c r="E2025" t="s">
        <v>4925</v>
      </c>
      <c r="F2025" t="s">
        <v>4927</v>
      </c>
    </row>
    <row r="2026" spans="1:6">
      <c r="A2026">
        <v>4209</v>
      </c>
      <c r="B2026" t="s">
        <v>4929</v>
      </c>
      <c r="C2026">
        <v>200</v>
      </c>
      <c r="D2026">
        <v>171</v>
      </c>
      <c r="E2026" t="s">
        <v>4925</v>
      </c>
      <c r="F2026" t="s">
        <v>4927</v>
      </c>
    </row>
    <row r="2027" spans="1:6">
      <c r="A2027">
        <v>4216</v>
      </c>
      <c r="B2027" t="s">
        <v>4929</v>
      </c>
      <c r="C2027">
        <v>193</v>
      </c>
      <c r="D2027">
        <v>178</v>
      </c>
      <c r="E2027" t="s">
        <v>4925</v>
      </c>
      <c r="F2027" t="s">
        <v>4927</v>
      </c>
    </row>
    <row r="2028" spans="1:6">
      <c r="A2028">
        <v>4208</v>
      </c>
      <c r="B2028" t="s">
        <v>4929</v>
      </c>
      <c r="C2028">
        <v>193</v>
      </c>
      <c r="D2028">
        <v>177</v>
      </c>
      <c r="E2028" t="s">
        <v>4925</v>
      </c>
      <c r="F2028" t="s">
        <v>4927</v>
      </c>
    </row>
    <row r="2029" spans="1:6">
      <c r="A2029">
        <v>4243</v>
      </c>
      <c r="B2029" t="s">
        <v>4929</v>
      </c>
      <c r="C2029">
        <v>200</v>
      </c>
      <c r="D2029">
        <v>180</v>
      </c>
      <c r="E2029" t="s">
        <v>4925</v>
      </c>
      <c r="F2029" t="s">
        <v>4927</v>
      </c>
    </row>
    <row r="2030" spans="1:6">
      <c r="A2030">
        <v>4200</v>
      </c>
      <c r="B2030" t="s">
        <v>4929</v>
      </c>
      <c r="C2030">
        <v>200</v>
      </c>
      <c r="D2030">
        <v>183</v>
      </c>
      <c r="E2030" t="s">
        <v>4925</v>
      </c>
      <c r="F2030" t="s">
        <v>4927</v>
      </c>
    </row>
    <row r="2031" spans="1:6">
      <c r="A2031">
        <v>9262</v>
      </c>
      <c r="B2031" t="s">
        <v>4929</v>
      </c>
      <c r="C2031">
        <v>200</v>
      </c>
      <c r="D2031">
        <v>183</v>
      </c>
      <c r="E2031" t="s">
        <v>4925</v>
      </c>
      <c r="F2031" t="s">
        <v>4927</v>
      </c>
    </row>
    <row r="2032" spans="1:6">
      <c r="A2032">
        <v>4205</v>
      </c>
      <c r="B2032" t="s">
        <v>4929</v>
      </c>
      <c r="C2032">
        <v>200</v>
      </c>
      <c r="D2032">
        <v>183</v>
      </c>
      <c r="E2032" t="s">
        <v>4925</v>
      </c>
      <c r="F2032" t="s">
        <v>4927</v>
      </c>
    </row>
    <row r="2033" spans="1:6">
      <c r="A2033">
        <v>9344</v>
      </c>
      <c r="B2033" t="s">
        <v>4929</v>
      </c>
      <c r="C2033">
        <v>200</v>
      </c>
      <c r="D2033">
        <v>194</v>
      </c>
      <c r="E2033" t="s">
        <v>4925</v>
      </c>
      <c r="F2033" t="s">
        <v>4927</v>
      </c>
    </row>
    <row r="2034" spans="1:6">
      <c r="A2034">
        <v>4194</v>
      </c>
      <c r="B2034" t="s">
        <v>4929</v>
      </c>
      <c r="C2034">
        <v>200</v>
      </c>
      <c r="D2034">
        <v>189</v>
      </c>
      <c r="E2034" t="s">
        <v>4925</v>
      </c>
      <c r="F2034" t="s">
        <v>4927</v>
      </c>
    </row>
    <row r="2035" spans="1:6">
      <c r="A2035">
        <v>4195</v>
      </c>
      <c r="B2035" t="s">
        <v>4929</v>
      </c>
      <c r="C2035">
        <v>200</v>
      </c>
      <c r="D2035">
        <v>194</v>
      </c>
      <c r="E2035" t="s">
        <v>4925</v>
      </c>
      <c r="F2035" t="s">
        <v>4927</v>
      </c>
    </row>
    <row r="2036" spans="1:6">
      <c r="A2036">
        <v>4184</v>
      </c>
      <c r="B2036" t="s">
        <v>4929</v>
      </c>
      <c r="C2036">
        <v>200</v>
      </c>
      <c r="D2036">
        <v>173</v>
      </c>
      <c r="E2036" t="s">
        <v>4925</v>
      </c>
      <c r="F2036" t="s">
        <v>4927</v>
      </c>
    </row>
    <row r="2037" spans="1:6">
      <c r="A2037">
        <v>4219</v>
      </c>
      <c r="B2037" t="s">
        <v>4929</v>
      </c>
      <c r="C2037">
        <v>193</v>
      </c>
      <c r="D2037">
        <v>189</v>
      </c>
      <c r="E2037" t="s">
        <v>4925</v>
      </c>
      <c r="F2037" t="s">
        <v>4927</v>
      </c>
    </row>
    <row r="2038" spans="1:6">
      <c r="A2038">
        <v>4181</v>
      </c>
      <c r="B2038" t="s">
        <v>4929</v>
      </c>
      <c r="C2038">
        <v>200</v>
      </c>
      <c r="D2038">
        <v>185</v>
      </c>
      <c r="E2038" t="s">
        <v>4925</v>
      </c>
      <c r="F2038" t="s">
        <v>4927</v>
      </c>
    </row>
    <row r="2039" spans="1:6">
      <c r="A2039">
        <v>3838</v>
      </c>
      <c r="B2039" t="s">
        <v>4929</v>
      </c>
      <c r="C2039">
        <v>200</v>
      </c>
      <c r="D2039">
        <v>181</v>
      </c>
      <c r="E2039" t="s">
        <v>4925</v>
      </c>
      <c r="F2039" t="s">
        <v>4927</v>
      </c>
    </row>
    <row r="2040" spans="1:6">
      <c r="A2040">
        <v>4223</v>
      </c>
      <c r="B2040" t="s">
        <v>4929</v>
      </c>
      <c r="C2040">
        <v>200</v>
      </c>
      <c r="D2040">
        <v>194</v>
      </c>
      <c r="E2040" t="s">
        <v>4925</v>
      </c>
      <c r="F2040" t="s">
        <v>4927</v>
      </c>
    </row>
    <row r="2041" spans="1:6">
      <c r="A2041">
        <v>15995</v>
      </c>
      <c r="B2041" t="s">
        <v>4929</v>
      </c>
      <c r="C2041">
        <v>200</v>
      </c>
      <c r="D2041">
        <v>195</v>
      </c>
      <c r="E2041" t="s">
        <v>4925</v>
      </c>
      <c r="F2041" t="s">
        <v>4927</v>
      </c>
    </row>
    <row r="2042" spans="1:6">
      <c r="A2042">
        <v>4189</v>
      </c>
      <c r="B2042" t="s">
        <v>4929</v>
      </c>
      <c r="C2042">
        <v>200</v>
      </c>
      <c r="D2042">
        <v>173</v>
      </c>
      <c r="E2042" t="s">
        <v>4925</v>
      </c>
      <c r="F2042" t="s">
        <v>4927</v>
      </c>
    </row>
    <row r="2043" spans="1:6">
      <c r="A2043">
        <v>4186</v>
      </c>
      <c r="B2043" t="s">
        <v>4929</v>
      </c>
      <c r="C2043">
        <v>200</v>
      </c>
      <c r="D2043">
        <v>194</v>
      </c>
      <c r="E2043" t="s">
        <v>4925</v>
      </c>
      <c r="F2043" t="s">
        <v>4927</v>
      </c>
    </row>
    <row r="2044" spans="1:6">
      <c r="A2044">
        <v>4244</v>
      </c>
      <c r="B2044" t="s">
        <v>4929</v>
      </c>
      <c r="C2044">
        <v>200</v>
      </c>
      <c r="D2044">
        <v>173</v>
      </c>
      <c r="E2044" t="s">
        <v>4925</v>
      </c>
      <c r="F2044" t="s">
        <v>4927</v>
      </c>
    </row>
    <row r="2045" spans="1:6">
      <c r="A2045">
        <v>4191</v>
      </c>
      <c r="B2045" t="s">
        <v>4929</v>
      </c>
      <c r="C2045">
        <v>200</v>
      </c>
      <c r="D2045">
        <v>173</v>
      </c>
      <c r="E2045" t="s">
        <v>4925</v>
      </c>
      <c r="F2045" t="s">
        <v>4927</v>
      </c>
    </row>
    <row r="2046" spans="1:6">
      <c r="A2046">
        <v>4182</v>
      </c>
      <c r="B2046" t="s">
        <v>4929</v>
      </c>
      <c r="C2046">
        <v>193</v>
      </c>
      <c r="D2046">
        <v>188</v>
      </c>
      <c r="E2046" t="s">
        <v>4925</v>
      </c>
      <c r="F2046" t="s">
        <v>4927</v>
      </c>
    </row>
    <row r="2047" spans="1:6">
      <c r="A2047">
        <v>4237</v>
      </c>
      <c r="B2047" t="s">
        <v>4929</v>
      </c>
      <c r="C2047">
        <v>200</v>
      </c>
      <c r="D2047">
        <v>195</v>
      </c>
      <c r="E2047" t="s">
        <v>4925</v>
      </c>
      <c r="F2047" t="s">
        <v>4927</v>
      </c>
    </row>
    <row r="2048" spans="1:6">
      <c r="A2048">
        <v>4204</v>
      </c>
      <c r="B2048" t="s">
        <v>4929</v>
      </c>
      <c r="C2048">
        <v>200</v>
      </c>
      <c r="D2048">
        <v>195</v>
      </c>
      <c r="E2048" t="s">
        <v>4925</v>
      </c>
      <c r="F2048" t="s">
        <v>4927</v>
      </c>
    </row>
    <row r="2049" spans="1:6">
      <c r="A2049">
        <v>9288</v>
      </c>
      <c r="B2049" t="s">
        <v>4929</v>
      </c>
      <c r="C2049">
        <v>200</v>
      </c>
      <c r="D2049">
        <v>184</v>
      </c>
      <c r="E2049" t="s">
        <v>4925</v>
      </c>
      <c r="F2049" t="s">
        <v>4927</v>
      </c>
    </row>
    <row r="2050" spans="1:6">
      <c r="A2050">
        <v>9269</v>
      </c>
      <c r="B2050" t="s">
        <v>4929</v>
      </c>
      <c r="C2050">
        <v>200</v>
      </c>
      <c r="D2050">
        <v>195</v>
      </c>
      <c r="E2050" t="s">
        <v>4925</v>
      </c>
      <c r="F2050" t="s">
        <v>4927</v>
      </c>
    </row>
    <row r="2051" spans="1:6">
      <c r="A2051">
        <v>9283</v>
      </c>
      <c r="B2051" t="s">
        <v>4929</v>
      </c>
      <c r="C2051">
        <v>200</v>
      </c>
      <c r="D2051">
        <v>195</v>
      </c>
      <c r="E2051" t="s">
        <v>4925</v>
      </c>
      <c r="F2051" t="s">
        <v>4927</v>
      </c>
    </row>
    <row r="2052" spans="1:6">
      <c r="A2052">
        <v>4203</v>
      </c>
      <c r="B2052" t="s">
        <v>4929</v>
      </c>
      <c r="C2052">
        <v>193</v>
      </c>
      <c r="D2052">
        <v>189</v>
      </c>
      <c r="E2052" t="s">
        <v>4925</v>
      </c>
      <c r="F2052" t="s">
        <v>4927</v>
      </c>
    </row>
    <row r="2053" spans="1:6">
      <c r="A2053">
        <v>4207</v>
      </c>
      <c r="B2053" t="s">
        <v>4929</v>
      </c>
      <c r="C2053">
        <v>200</v>
      </c>
      <c r="D2053">
        <v>195</v>
      </c>
      <c r="E2053" t="s">
        <v>4925</v>
      </c>
      <c r="F2053" t="s">
        <v>4927</v>
      </c>
    </row>
    <row r="2054" spans="1:6">
      <c r="A2054">
        <v>9280</v>
      </c>
      <c r="B2054" t="s">
        <v>4929</v>
      </c>
      <c r="C2054">
        <v>200</v>
      </c>
      <c r="D2054">
        <v>195</v>
      </c>
      <c r="E2054" t="s">
        <v>4925</v>
      </c>
      <c r="F2054" t="s">
        <v>4927</v>
      </c>
    </row>
    <row r="2055" spans="1:6">
      <c r="A2055">
        <v>9270</v>
      </c>
      <c r="B2055" t="s">
        <v>4929</v>
      </c>
      <c r="C2055">
        <v>193</v>
      </c>
      <c r="D2055">
        <v>180</v>
      </c>
      <c r="E2055" t="s">
        <v>4925</v>
      </c>
      <c r="F2055" t="s">
        <v>4927</v>
      </c>
    </row>
    <row r="2056" spans="1:6">
      <c r="A2056">
        <v>9249</v>
      </c>
      <c r="B2056" t="s">
        <v>4929</v>
      </c>
      <c r="C2056">
        <v>200</v>
      </c>
      <c r="D2056">
        <v>196</v>
      </c>
      <c r="E2056" t="s">
        <v>4925</v>
      </c>
      <c r="F2056" t="s">
        <v>4927</v>
      </c>
    </row>
    <row r="2057" spans="1:6">
      <c r="A2057">
        <v>4240</v>
      </c>
      <c r="B2057" t="s">
        <v>4929</v>
      </c>
      <c r="C2057">
        <v>200</v>
      </c>
      <c r="D2057">
        <v>195</v>
      </c>
      <c r="E2057" t="s">
        <v>4925</v>
      </c>
      <c r="F2057" t="s">
        <v>4927</v>
      </c>
    </row>
    <row r="2058" spans="1:6">
      <c r="A2058">
        <v>9246</v>
      </c>
      <c r="B2058" t="s">
        <v>4929</v>
      </c>
      <c r="C2058">
        <v>200</v>
      </c>
      <c r="D2058">
        <v>190</v>
      </c>
      <c r="E2058" t="s">
        <v>4925</v>
      </c>
      <c r="F2058" t="s">
        <v>4927</v>
      </c>
    </row>
    <row r="2059" spans="1:6">
      <c r="A2059">
        <v>9259</v>
      </c>
      <c r="B2059" t="s">
        <v>4929</v>
      </c>
      <c r="C2059">
        <v>200</v>
      </c>
      <c r="D2059">
        <v>195</v>
      </c>
      <c r="E2059" t="s">
        <v>4925</v>
      </c>
      <c r="F2059" t="s">
        <v>4927</v>
      </c>
    </row>
    <row r="2060" spans="1:6">
      <c r="A2060">
        <v>9257</v>
      </c>
      <c r="B2060" t="s">
        <v>4929</v>
      </c>
      <c r="C2060">
        <v>200</v>
      </c>
      <c r="D2060">
        <v>196</v>
      </c>
      <c r="E2060" t="s">
        <v>4925</v>
      </c>
      <c r="F2060" t="s">
        <v>4927</v>
      </c>
    </row>
    <row r="2061" spans="1:6">
      <c r="A2061">
        <v>5832</v>
      </c>
      <c r="B2061" t="s">
        <v>4929</v>
      </c>
      <c r="C2061">
        <v>200</v>
      </c>
      <c r="D2061">
        <v>196</v>
      </c>
      <c r="E2061" t="s">
        <v>4925</v>
      </c>
      <c r="F2061" t="s">
        <v>4927</v>
      </c>
    </row>
    <row r="2062" spans="1:6">
      <c r="A2062">
        <v>9251</v>
      </c>
      <c r="B2062" t="s">
        <v>4929</v>
      </c>
      <c r="C2062">
        <v>200</v>
      </c>
      <c r="D2062">
        <v>195</v>
      </c>
      <c r="E2062" t="s">
        <v>4925</v>
      </c>
      <c r="F2062" t="s">
        <v>4927</v>
      </c>
    </row>
    <row r="2063" spans="1:6">
      <c r="A2063">
        <v>4246</v>
      </c>
      <c r="B2063" t="s">
        <v>4929</v>
      </c>
      <c r="C2063">
        <v>200</v>
      </c>
      <c r="D2063">
        <v>196</v>
      </c>
      <c r="E2063" t="s">
        <v>4925</v>
      </c>
      <c r="F2063" t="s">
        <v>4927</v>
      </c>
    </row>
    <row r="2064" spans="1:6">
      <c r="A2064">
        <v>9317</v>
      </c>
      <c r="B2064" t="s">
        <v>4929</v>
      </c>
      <c r="C2064">
        <v>200</v>
      </c>
      <c r="D2064">
        <v>196</v>
      </c>
      <c r="E2064" t="s">
        <v>4925</v>
      </c>
      <c r="F2064" t="s">
        <v>4927</v>
      </c>
    </row>
    <row r="2065" spans="1:6">
      <c r="A2065">
        <v>4230</v>
      </c>
      <c r="B2065" t="s">
        <v>4929</v>
      </c>
      <c r="C2065">
        <v>200</v>
      </c>
      <c r="D2065">
        <v>196</v>
      </c>
      <c r="E2065" t="s">
        <v>4925</v>
      </c>
      <c r="F2065" t="s">
        <v>4927</v>
      </c>
    </row>
    <row r="2066" spans="1:6">
      <c r="A2066">
        <v>9254</v>
      </c>
      <c r="B2066" t="s">
        <v>4929</v>
      </c>
      <c r="C2066">
        <v>200</v>
      </c>
      <c r="D2066">
        <v>195</v>
      </c>
      <c r="E2066" t="s">
        <v>4925</v>
      </c>
      <c r="F2066" t="s">
        <v>4927</v>
      </c>
    </row>
    <row r="2067" spans="1:6">
      <c r="A2067">
        <v>4231</v>
      </c>
      <c r="B2067" t="s">
        <v>4929</v>
      </c>
      <c r="C2067">
        <v>200</v>
      </c>
      <c r="D2067">
        <v>196</v>
      </c>
      <c r="E2067" t="s">
        <v>4925</v>
      </c>
      <c r="F2067" t="s">
        <v>4927</v>
      </c>
    </row>
    <row r="2068" spans="1:6">
      <c r="A2068">
        <v>9316</v>
      </c>
      <c r="B2068" t="s">
        <v>4929</v>
      </c>
      <c r="C2068">
        <v>200</v>
      </c>
      <c r="D2068">
        <v>196</v>
      </c>
      <c r="E2068" t="s">
        <v>4925</v>
      </c>
      <c r="F2068" t="s">
        <v>4927</v>
      </c>
    </row>
    <row r="2069" spans="1:6">
      <c r="A2069">
        <v>9282</v>
      </c>
      <c r="B2069" t="s">
        <v>4929</v>
      </c>
      <c r="C2069">
        <v>193</v>
      </c>
      <c r="D2069">
        <v>178</v>
      </c>
      <c r="E2069" t="s">
        <v>4925</v>
      </c>
      <c r="F2069" t="s">
        <v>4927</v>
      </c>
    </row>
    <row r="2070" spans="1:6">
      <c r="A2070">
        <v>9276</v>
      </c>
      <c r="B2070" t="s">
        <v>4929</v>
      </c>
      <c r="C2070">
        <v>193</v>
      </c>
      <c r="D2070">
        <v>190</v>
      </c>
      <c r="E2070" t="s">
        <v>4925</v>
      </c>
      <c r="F2070" t="s">
        <v>4927</v>
      </c>
    </row>
    <row r="2071" spans="1:6">
      <c r="A2071">
        <v>4236</v>
      </c>
      <c r="B2071" t="s">
        <v>4929</v>
      </c>
      <c r="C2071">
        <v>200</v>
      </c>
      <c r="D2071">
        <v>195</v>
      </c>
      <c r="E2071" t="s">
        <v>4925</v>
      </c>
      <c r="F2071" t="s">
        <v>4927</v>
      </c>
    </row>
    <row r="2072" spans="1:6">
      <c r="A2072">
        <v>5085</v>
      </c>
      <c r="B2072" t="s">
        <v>4929</v>
      </c>
      <c r="C2072">
        <v>200</v>
      </c>
      <c r="D2072">
        <v>196</v>
      </c>
      <c r="E2072" t="s">
        <v>4925</v>
      </c>
      <c r="F2072" t="s">
        <v>4927</v>
      </c>
    </row>
    <row r="2073" spans="1:6">
      <c r="A2073">
        <v>4227</v>
      </c>
      <c r="B2073" t="s">
        <v>4929</v>
      </c>
      <c r="C2073">
        <v>193</v>
      </c>
      <c r="D2073">
        <v>189</v>
      </c>
      <c r="E2073" t="s">
        <v>4925</v>
      </c>
      <c r="F2073" t="s">
        <v>4927</v>
      </c>
    </row>
    <row r="2074" spans="1:6">
      <c r="A2074">
        <v>9278</v>
      </c>
      <c r="B2074" t="s">
        <v>4929</v>
      </c>
      <c r="C2074">
        <v>200</v>
      </c>
      <c r="D2074">
        <v>195</v>
      </c>
      <c r="E2074" t="s">
        <v>4925</v>
      </c>
      <c r="F2074" t="s">
        <v>4927</v>
      </c>
    </row>
    <row r="2075" spans="1:6">
      <c r="A2075">
        <v>4251</v>
      </c>
      <c r="B2075" t="s">
        <v>4929</v>
      </c>
      <c r="C2075">
        <v>186</v>
      </c>
      <c r="D2075">
        <v>184</v>
      </c>
      <c r="E2075" t="s">
        <v>4925</v>
      </c>
      <c r="F2075" t="s">
        <v>4927</v>
      </c>
    </row>
    <row r="2076" spans="1:6">
      <c r="A2076">
        <v>9266</v>
      </c>
      <c r="B2076" t="s">
        <v>4929</v>
      </c>
      <c r="C2076">
        <v>200</v>
      </c>
      <c r="D2076">
        <v>196</v>
      </c>
      <c r="E2076" t="s">
        <v>4925</v>
      </c>
      <c r="F2076" t="s">
        <v>4927</v>
      </c>
    </row>
    <row r="2077" spans="1:6">
      <c r="A2077">
        <v>4239</v>
      </c>
      <c r="B2077" t="s">
        <v>4929</v>
      </c>
      <c r="C2077">
        <v>200</v>
      </c>
      <c r="D2077">
        <v>189</v>
      </c>
      <c r="E2077" t="s">
        <v>4925</v>
      </c>
      <c r="F2077" t="s">
        <v>4927</v>
      </c>
    </row>
    <row r="2078" spans="1:6">
      <c r="A2078">
        <v>4238</v>
      </c>
      <c r="B2078" t="s">
        <v>4929</v>
      </c>
      <c r="C2078">
        <v>200</v>
      </c>
      <c r="D2078">
        <v>196</v>
      </c>
      <c r="E2078" t="s">
        <v>4925</v>
      </c>
      <c r="F2078" t="s">
        <v>4927</v>
      </c>
    </row>
    <row r="2079" spans="1:6">
      <c r="A2079">
        <v>16005</v>
      </c>
      <c r="B2079" t="s">
        <v>4929</v>
      </c>
      <c r="C2079">
        <v>200</v>
      </c>
      <c r="D2079">
        <v>196</v>
      </c>
      <c r="E2079" t="s">
        <v>4925</v>
      </c>
      <c r="F2079" t="s">
        <v>4927</v>
      </c>
    </row>
    <row r="2080" spans="1:6">
      <c r="A2080">
        <v>9294</v>
      </c>
      <c r="B2080" t="s">
        <v>4929</v>
      </c>
      <c r="C2080">
        <v>200</v>
      </c>
      <c r="D2080">
        <v>196</v>
      </c>
      <c r="E2080" t="s">
        <v>4925</v>
      </c>
      <c r="F2080" t="s">
        <v>4927</v>
      </c>
    </row>
    <row r="2081" spans="1:6">
      <c r="A2081">
        <v>16002</v>
      </c>
      <c r="B2081" t="s">
        <v>4929</v>
      </c>
      <c r="C2081">
        <v>200</v>
      </c>
      <c r="D2081">
        <v>196</v>
      </c>
      <c r="E2081" t="s">
        <v>4925</v>
      </c>
      <c r="F2081" t="s">
        <v>4927</v>
      </c>
    </row>
    <row r="2082" spans="1:6">
      <c r="A2082">
        <v>4222</v>
      </c>
      <c r="B2082" t="s">
        <v>4929</v>
      </c>
      <c r="C2082">
        <v>200</v>
      </c>
      <c r="D2082">
        <v>177</v>
      </c>
      <c r="E2082" t="s">
        <v>4925</v>
      </c>
      <c r="F2082" t="s">
        <v>4927</v>
      </c>
    </row>
    <row r="2083" spans="1:6">
      <c r="A2083">
        <v>9281</v>
      </c>
      <c r="B2083" t="s">
        <v>4929</v>
      </c>
      <c r="C2083">
        <v>200</v>
      </c>
      <c r="D2083">
        <v>181</v>
      </c>
      <c r="E2083" t="s">
        <v>4925</v>
      </c>
      <c r="F2083" t="s">
        <v>4927</v>
      </c>
    </row>
    <row r="2084" spans="1:6">
      <c r="A2084">
        <v>9247</v>
      </c>
      <c r="B2084" t="s">
        <v>4929</v>
      </c>
      <c r="C2084">
        <v>200</v>
      </c>
      <c r="D2084">
        <v>195</v>
      </c>
      <c r="E2084" t="s">
        <v>4925</v>
      </c>
      <c r="F2084" t="s">
        <v>4927</v>
      </c>
    </row>
    <row r="2085" spans="1:6">
      <c r="A2085">
        <v>4218</v>
      </c>
      <c r="B2085" t="s">
        <v>4929</v>
      </c>
      <c r="C2085">
        <v>200</v>
      </c>
      <c r="D2085">
        <v>195</v>
      </c>
      <c r="E2085" t="s">
        <v>4925</v>
      </c>
      <c r="F2085" t="s">
        <v>4927</v>
      </c>
    </row>
    <row r="2086" spans="1:6">
      <c r="A2086">
        <v>4190</v>
      </c>
      <c r="B2086" t="s">
        <v>4929</v>
      </c>
      <c r="C2086">
        <v>200</v>
      </c>
      <c r="D2086">
        <v>195</v>
      </c>
      <c r="E2086" t="s">
        <v>4925</v>
      </c>
      <c r="F2086" t="s">
        <v>4927</v>
      </c>
    </row>
    <row r="2087" spans="1:6">
      <c r="A2087">
        <v>9284</v>
      </c>
      <c r="B2087" t="s">
        <v>4929</v>
      </c>
      <c r="C2087">
        <v>193</v>
      </c>
      <c r="D2087">
        <v>171</v>
      </c>
      <c r="E2087" t="s">
        <v>4925</v>
      </c>
      <c r="F2087" t="s">
        <v>4927</v>
      </c>
    </row>
    <row r="2088" spans="1:6">
      <c r="A2088">
        <v>5801</v>
      </c>
      <c r="B2088" t="s">
        <v>4929</v>
      </c>
      <c r="C2088">
        <v>200</v>
      </c>
      <c r="D2088">
        <v>195</v>
      </c>
      <c r="E2088" t="s">
        <v>4925</v>
      </c>
      <c r="F2088" t="s">
        <v>4927</v>
      </c>
    </row>
    <row r="2089" spans="1:6">
      <c r="A2089">
        <v>3709</v>
      </c>
      <c r="B2089" t="s">
        <v>4929</v>
      </c>
      <c r="C2089">
        <v>193</v>
      </c>
      <c r="D2089">
        <v>176</v>
      </c>
      <c r="E2089" t="s">
        <v>4925</v>
      </c>
      <c r="F2089" t="s">
        <v>4927</v>
      </c>
    </row>
    <row r="2090" spans="1:6">
      <c r="A2090">
        <v>3707</v>
      </c>
      <c r="B2090" t="s">
        <v>4929</v>
      </c>
      <c r="C2090">
        <v>200</v>
      </c>
      <c r="D2090">
        <v>174</v>
      </c>
      <c r="E2090" t="s">
        <v>4925</v>
      </c>
      <c r="F2090" t="s">
        <v>4927</v>
      </c>
    </row>
    <row r="2091" spans="1:6">
      <c r="A2091">
        <v>3705</v>
      </c>
      <c r="B2091" t="s">
        <v>4929</v>
      </c>
      <c r="C2091">
        <v>200</v>
      </c>
      <c r="D2091">
        <v>179</v>
      </c>
      <c r="E2091" t="s">
        <v>4925</v>
      </c>
      <c r="F2091" t="s">
        <v>4927</v>
      </c>
    </row>
    <row r="2092" spans="1:6">
      <c r="A2092">
        <v>6412</v>
      </c>
      <c r="B2092" t="s">
        <v>4929</v>
      </c>
      <c r="C2092">
        <v>200</v>
      </c>
      <c r="D2092">
        <v>174</v>
      </c>
      <c r="E2092" t="s">
        <v>4925</v>
      </c>
      <c r="F2092" t="s">
        <v>4927</v>
      </c>
    </row>
    <row r="2093" spans="1:6">
      <c r="A2093">
        <v>967</v>
      </c>
      <c r="B2093" t="s">
        <v>4929</v>
      </c>
      <c r="C2093">
        <v>200</v>
      </c>
      <c r="D2093">
        <v>196</v>
      </c>
      <c r="E2093" t="s">
        <v>4925</v>
      </c>
      <c r="F2093" t="s">
        <v>4927</v>
      </c>
    </row>
    <row r="2094" spans="1:6">
      <c r="A2094">
        <v>9524</v>
      </c>
      <c r="B2094" t="s">
        <v>4929</v>
      </c>
      <c r="C2094">
        <v>200</v>
      </c>
      <c r="D2094">
        <v>182</v>
      </c>
      <c r="E2094" t="s">
        <v>4925</v>
      </c>
      <c r="F2094" t="s">
        <v>4927</v>
      </c>
    </row>
    <row r="2095" spans="1:6">
      <c r="A2095">
        <v>3706</v>
      </c>
      <c r="B2095" t="s">
        <v>4929</v>
      </c>
      <c r="C2095">
        <v>200</v>
      </c>
      <c r="D2095">
        <v>181</v>
      </c>
      <c r="E2095" t="s">
        <v>4925</v>
      </c>
      <c r="F2095" t="s">
        <v>4927</v>
      </c>
    </row>
    <row r="2096" spans="1:6">
      <c r="A2096">
        <v>4381</v>
      </c>
      <c r="B2096" t="s">
        <v>4929</v>
      </c>
      <c r="C2096">
        <v>200</v>
      </c>
      <c r="D2096">
        <v>177</v>
      </c>
      <c r="E2096" t="s">
        <v>4925</v>
      </c>
      <c r="F2096" t="s">
        <v>4927</v>
      </c>
    </row>
    <row r="2097" spans="1:6">
      <c r="A2097">
        <v>4365</v>
      </c>
      <c r="B2097" t="s">
        <v>4929</v>
      </c>
      <c r="C2097">
        <v>200</v>
      </c>
      <c r="D2097">
        <v>180</v>
      </c>
      <c r="E2097" t="s">
        <v>4925</v>
      </c>
      <c r="F2097" t="s">
        <v>4927</v>
      </c>
    </row>
    <row r="2098" spans="1:6">
      <c r="A2098">
        <v>4372</v>
      </c>
      <c r="B2098" t="s">
        <v>4929</v>
      </c>
      <c r="C2098">
        <v>193</v>
      </c>
      <c r="D2098">
        <v>177</v>
      </c>
      <c r="E2098" t="s">
        <v>4925</v>
      </c>
      <c r="F2098" t="s">
        <v>4927</v>
      </c>
    </row>
    <row r="2099" spans="1:6">
      <c r="A2099">
        <v>4359</v>
      </c>
      <c r="B2099" t="s">
        <v>4929</v>
      </c>
      <c r="C2099">
        <v>200</v>
      </c>
      <c r="D2099">
        <v>180</v>
      </c>
      <c r="E2099" t="s">
        <v>4925</v>
      </c>
      <c r="F2099" t="s">
        <v>4927</v>
      </c>
    </row>
    <row r="2100" spans="1:6">
      <c r="A2100">
        <v>4374</v>
      </c>
      <c r="B2100" t="s">
        <v>4929</v>
      </c>
      <c r="C2100">
        <v>200</v>
      </c>
      <c r="D2100">
        <v>181</v>
      </c>
      <c r="E2100" t="s">
        <v>4925</v>
      </c>
      <c r="F2100" t="s">
        <v>4927</v>
      </c>
    </row>
    <row r="2101" spans="1:6">
      <c r="A2101">
        <v>4368</v>
      </c>
      <c r="B2101" t="s">
        <v>4929</v>
      </c>
      <c r="C2101">
        <v>200</v>
      </c>
      <c r="D2101">
        <v>181</v>
      </c>
      <c r="E2101" t="s">
        <v>4925</v>
      </c>
      <c r="F2101" t="s">
        <v>4927</v>
      </c>
    </row>
    <row r="2102" spans="1:6">
      <c r="A2102">
        <v>4402</v>
      </c>
      <c r="B2102" t="s">
        <v>4929</v>
      </c>
      <c r="C2102">
        <v>200</v>
      </c>
      <c r="D2102">
        <v>181</v>
      </c>
      <c r="E2102" t="s">
        <v>4925</v>
      </c>
      <c r="F2102" t="s">
        <v>4927</v>
      </c>
    </row>
    <row r="2103" spans="1:6">
      <c r="A2103">
        <v>4500</v>
      </c>
      <c r="B2103" t="s">
        <v>4929</v>
      </c>
      <c r="C2103">
        <v>200</v>
      </c>
      <c r="D2103">
        <v>183</v>
      </c>
      <c r="E2103" t="s">
        <v>4925</v>
      </c>
      <c r="F2103" t="s">
        <v>4927</v>
      </c>
    </row>
    <row r="2104" spans="1:6">
      <c r="A2104">
        <v>4357</v>
      </c>
      <c r="B2104" t="s">
        <v>4929</v>
      </c>
      <c r="C2104">
        <v>200</v>
      </c>
      <c r="D2104">
        <v>182</v>
      </c>
      <c r="E2104" t="s">
        <v>4925</v>
      </c>
      <c r="F2104" t="s">
        <v>4927</v>
      </c>
    </row>
    <row r="2105" spans="1:6">
      <c r="A2105">
        <v>4403</v>
      </c>
      <c r="B2105" t="s">
        <v>4929</v>
      </c>
      <c r="C2105">
        <v>200</v>
      </c>
      <c r="D2105">
        <v>182</v>
      </c>
      <c r="E2105" t="s">
        <v>4925</v>
      </c>
      <c r="F2105" t="s">
        <v>4927</v>
      </c>
    </row>
    <row r="2106" spans="1:6">
      <c r="A2106">
        <v>6689</v>
      </c>
      <c r="B2106" t="s">
        <v>4929</v>
      </c>
      <c r="C2106">
        <v>200</v>
      </c>
      <c r="D2106">
        <v>176</v>
      </c>
      <c r="E2106" t="s">
        <v>4925</v>
      </c>
      <c r="F2106" t="s">
        <v>4927</v>
      </c>
    </row>
    <row r="2107" spans="1:6">
      <c r="A2107">
        <v>4401</v>
      </c>
      <c r="B2107" t="s">
        <v>4929</v>
      </c>
      <c r="C2107">
        <v>200</v>
      </c>
      <c r="D2107">
        <v>187</v>
      </c>
      <c r="E2107" t="s">
        <v>4925</v>
      </c>
      <c r="F2107" t="s">
        <v>4927</v>
      </c>
    </row>
    <row r="2108" spans="1:6">
      <c r="A2108">
        <v>9750</v>
      </c>
      <c r="B2108" t="s">
        <v>4929</v>
      </c>
      <c r="C2108">
        <v>200</v>
      </c>
      <c r="D2108">
        <v>183</v>
      </c>
      <c r="E2108" t="s">
        <v>4925</v>
      </c>
      <c r="F2108" t="s">
        <v>4927</v>
      </c>
    </row>
    <row r="2109" spans="1:6">
      <c r="A2109">
        <v>10432</v>
      </c>
      <c r="B2109" t="s">
        <v>4929</v>
      </c>
      <c r="C2109">
        <v>200</v>
      </c>
      <c r="D2109">
        <v>195</v>
      </c>
      <c r="E2109" t="s">
        <v>4925</v>
      </c>
      <c r="F2109" t="s">
        <v>4927</v>
      </c>
    </row>
    <row r="2110" spans="1:6">
      <c r="A2110">
        <v>2478</v>
      </c>
      <c r="B2110" t="s">
        <v>4929</v>
      </c>
      <c r="C2110">
        <v>200</v>
      </c>
      <c r="D2110">
        <v>196</v>
      </c>
      <c r="E2110" t="s">
        <v>4925</v>
      </c>
      <c r="F2110" t="s">
        <v>4927</v>
      </c>
    </row>
    <row r="2111" spans="1:6">
      <c r="A2111">
        <v>4360</v>
      </c>
      <c r="B2111" t="s">
        <v>4929</v>
      </c>
      <c r="C2111">
        <v>200</v>
      </c>
      <c r="D2111">
        <v>180</v>
      </c>
      <c r="E2111" t="s">
        <v>4925</v>
      </c>
      <c r="F2111" t="s">
        <v>4927</v>
      </c>
    </row>
    <row r="2112" spans="1:6">
      <c r="A2112">
        <v>5241</v>
      </c>
      <c r="B2112" t="s">
        <v>4929</v>
      </c>
      <c r="C2112">
        <v>193</v>
      </c>
      <c r="D2112">
        <v>189</v>
      </c>
      <c r="E2112" t="s">
        <v>4925</v>
      </c>
      <c r="F2112" t="s">
        <v>4927</v>
      </c>
    </row>
    <row r="2113" spans="1:6">
      <c r="A2113">
        <v>4398</v>
      </c>
      <c r="B2113" t="s">
        <v>4929</v>
      </c>
      <c r="C2113">
        <v>193</v>
      </c>
      <c r="D2113">
        <v>177</v>
      </c>
      <c r="E2113" t="s">
        <v>4925</v>
      </c>
      <c r="F2113" t="s">
        <v>4927</v>
      </c>
    </row>
    <row r="2114" spans="1:6">
      <c r="A2114">
        <v>4361</v>
      </c>
      <c r="B2114" t="s">
        <v>4929</v>
      </c>
      <c r="C2114">
        <v>200</v>
      </c>
      <c r="D2114">
        <v>178</v>
      </c>
      <c r="E2114" t="s">
        <v>4925</v>
      </c>
      <c r="F2114" t="s">
        <v>4927</v>
      </c>
    </row>
    <row r="2115" spans="1:6">
      <c r="A2115">
        <v>4379</v>
      </c>
      <c r="B2115" t="s">
        <v>4929</v>
      </c>
      <c r="C2115">
        <v>200</v>
      </c>
      <c r="D2115">
        <v>182</v>
      </c>
      <c r="E2115" t="s">
        <v>4925</v>
      </c>
      <c r="F2115" t="s">
        <v>4927</v>
      </c>
    </row>
    <row r="2116" spans="1:6">
      <c r="A2116">
        <v>4393</v>
      </c>
      <c r="B2116" t="s">
        <v>4929</v>
      </c>
      <c r="C2116">
        <v>193</v>
      </c>
      <c r="D2116">
        <v>175</v>
      </c>
      <c r="E2116" t="s">
        <v>4925</v>
      </c>
      <c r="F2116" t="s">
        <v>4927</v>
      </c>
    </row>
    <row r="2117" spans="1:6">
      <c r="A2117">
        <v>13651</v>
      </c>
      <c r="B2117" t="s">
        <v>4929</v>
      </c>
      <c r="C2117">
        <v>200</v>
      </c>
      <c r="D2117">
        <v>172</v>
      </c>
      <c r="E2117" t="s">
        <v>4925</v>
      </c>
      <c r="F2117" t="s">
        <v>4927</v>
      </c>
    </row>
    <row r="2118" spans="1:6">
      <c r="A2118">
        <v>5114</v>
      </c>
      <c r="B2118" t="s">
        <v>4929</v>
      </c>
      <c r="C2118">
        <v>200</v>
      </c>
      <c r="D2118">
        <v>172</v>
      </c>
      <c r="E2118" t="s">
        <v>4925</v>
      </c>
      <c r="F2118" t="s">
        <v>4927</v>
      </c>
    </row>
    <row r="2119" spans="1:6">
      <c r="A2119">
        <v>4442</v>
      </c>
      <c r="B2119" t="s">
        <v>4929</v>
      </c>
      <c r="C2119">
        <v>200</v>
      </c>
      <c r="D2119">
        <v>173</v>
      </c>
      <c r="E2119" t="s">
        <v>4925</v>
      </c>
      <c r="F2119" t="s">
        <v>4927</v>
      </c>
    </row>
    <row r="2120" spans="1:6">
      <c r="A2120">
        <v>5090</v>
      </c>
      <c r="B2120" t="s">
        <v>4929</v>
      </c>
      <c r="C2120">
        <v>200</v>
      </c>
      <c r="D2120">
        <v>171</v>
      </c>
      <c r="E2120" t="s">
        <v>4925</v>
      </c>
      <c r="F2120" t="s">
        <v>4927</v>
      </c>
    </row>
    <row r="2121" spans="1:6">
      <c r="A2121">
        <v>4531</v>
      </c>
      <c r="B2121" t="s">
        <v>4929</v>
      </c>
      <c r="C2121">
        <v>200</v>
      </c>
      <c r="D2121">
        <v>171</v>
      </c>
      <c r="E2121" t="s">
        <v>4925</v>
      </c>
      <c r="F2121" t="s">
        <v>4927</v>
      </c>
    </row>
    <row r="2122" spans="1:6">
      <c r="A2122">
        <v>4428</v>
      </c>
      <c r="B2122" t="s">
        <v>4929</v>
      </c>
      <c r="C2122">
        <v>200</v>
      </c>
      <c r="D2122">
        <v>171</v>
      </c>
      <c r="E2122" t="s">
        <v>4925</v>
      </c>
      <c r="F2122" t="s">
        <v>4927</v>
      </c>
    </row>
    <row r="2123" spans="1:6">
      <c r="A2123">
        <v>4526</v>
      </c>
      <c r="B2123" t="s">
        <v>4929</v>
      </c>
      <c r="C2123">
        <v>200</v>
      </c>
      <c r="D2123">
        <v>172</v>
      </c>
      <c r="E2123" t="s">
        <v>4925</v>
      </c>
      <c r="F2123" t="s">
        <v>4927</v>
      </c>
    </row>
    <row r="2124" spans="1:6">
      <c r="A2124">
        <v>4509</v>
      </c>
      <c r="B2124" t="s">
        <v>4929</v>
      </c>
      <c r="C2124">
        <v>200</v>
      </c>
      <c r="D2124">
        <v>178</v>
      </c>
      <c r="E2124" t="s">
        <v>4925</v>
      </c>
      <c r="F2124" t="s">
        <v>4927</v>
      </c>
    </row>
    <row r="2125" spans="1:6">
      <c r="A2125">
        <v>4422</v>
      </c>
      <c r="B2125" t="s">
        <v>4929</v>
      </c>
      <c r="C2125">
        <v>200</v>
      </c>
      <c r="D2125">
        <v>171</v>
      </c>
      <c r="E2125" t="s">
        <v>4925</v>
      </c>
      <c r="F2125" t="s">
        <v>4927</v>
      </c>
    </row>
    <row r="2126" spans="1:6">
      <c r="A2126">
        <v>3734</v>
      </c>
      <c r="B2126" t="s">
        <v>4929</v>
      </c>
      <c r="C2126">
        <v>200</v>
      </c>
      <c r="D2126">
        <v>171</v>
      </c>
      <c r="E2126" t="s">
        <v>4925</v>
      </c>
      <c r="F2126" t="s">
        <v>4927</v>
      </c>
    </row>
    <row r="2127" spans="1:6">
      <c r="A2127">
        <v>4508</v>
      </c>
      <c r="B2127" t="s">
        <v>4929</v>
      </c>
      <c r="C2127">
        <v>200</v>
      </c>
      <c r="D2127">
        <v>172</v>
      </c>
      <c r="E2127" t="s">
        <v>4925</v>
      </c>
      <c r="F2127" t="s">
        <v>4927</v>
      </c>
    </row>
    <row r="2128" spans="1:6">
      <c r="A2128">
        <v>4535</v>
      </c>
      <c r="B2128" t="s">
        <v>4929</v>
      </c>
      <c r="C2128">
        <v>200</v>
      </c>
      <c r="D2128">
        <v>182</v>
      </c>
      <c r="E2128" t="s">
        <v>4925</v>
      </c>
      <c r="F2128" t="s">
        <v>4927</v>
      </c>
    </row>
    <row r="2129" spans="1:6">
      <c r="A2129">
        <v>4527</v>
      </c>
      <c r="B2129" t="s">
        <v>4929</v>
      </c>
      <c r="C2129">
        <v>200</v>
      </c>
      <c r="D2129">
        <v>172</v>
      </c>
      <c r="E2129" t="s">
        <v>4925</v>
      </c>
      <c r="F2129" t="s">
        <v>4927</v>
      </c>
    </row>
    <row r="2130" spans="1:6">
      <c r="A2130">
        <v>9369</v>
      </c>
      <c r="B2130" t="s">
        <v>4929</v>
      </c>
      <c r="C2130">
        <v>200</v>
      </c>
      <c r="D2130">
        <v>171</v>
      </c>
      <c r="E2130" t="s">
        <v>4925</v>
      </c>
      <c r="F2130" t="s">
        <v>4927</v>
      </c>
    </row>
    <row r="2131" spans="1:6">
      <c r="A2131">
        <v>5791</v>
      </c>
      <c r="B2131" t="s">
        <v>4929</v>
      </c>
      <c r="C2131">
        <v>200</v>
      </c>
      <c r="D2131">
        <v>172</v>
      </c>
      <c r="E2131" t="s">
        <v>4925</v>
      </c>
      <c r="F2131" t="s">
        <v>4927</v>
      </c>
    </row>
    <row r="2132" spans="1:6">
      <c r="A2132">
        <v>7270</v>
      </c>
      <c r="B2132" t="s">
        <v>4929</v>
      </c>
      <c r="C2132">
        <v>200</v>
      </c>
      <c r="D2132">
        <v>172</v>
      </c>
      <c r="E2132" t="s">
        <v>4925</v>
      </c>
      <c r="F2132" t="s">
        <v>4927</v>
      </c>
    </row>
    <row r="2133" spans="1:6">
      <c r="A2133">
        <v>9365</v>
      </c>
      <c r="B2133" t="s">
        <v>4929</v>
      </c>
      <c r="C2133">
        <v>200</v>
      </c>
      <c r="D2133">
        <v>175</v>
      </c>
      <c r="E2133" t="s">
        <v>4925</v>
      </c>
      <c r="F2133" t="s">
        <v>4927</v>
      </c>
    </row>
    <row r="2134" spans="1:6">
      <c r="A2134">
        <v>4516</v>
      </c>
      <c r="B2134" t="s">
        <v>4929</v>
      </c>
      <c r="C2134">
        <v>200</v>
      </c>
      <c r="D2134">
        <v>189</v>
      </c>
      <c r="E2134" t="s">
        <v>4925</v>
      </c>
      <c r="F2134" t="s">
        <v>4927</v>
      </c>
    </row>
    <row r="2135" spans="1:6">
      <c r="A2135">
        <v>4434</v>
      </c>
      <c r="B2135" t="s">
        <v>4929</v>
      </c>
      <c r="C2135">
        <v>200</v>
      </c>
      <c r="D2135">
        <v>176</v>
      </c>
      <c r="E2135" t="s">
        <v>4925</v>
      </c>
      <c r="F2135" t="s">
        <v>4927</v>
      </c>
    </row>
    <row r="2136" spans="1:6">
      <c r="A2136">
        <v>4514</v>
      </c>
      <c r="B2136" t="s">
        <v>4929</v>
      </c>
      <c r="C2136">
        <v>200</v>
      </c>
      <c r="D2136">
        <v>176</v>
      </c>
      <c r="E2136" t="s">
        <v>4925</v>
      </c>
      <c r="F2136" t="s">
        <v>4927</v>
      </c>
    </row>
    <row r="2137" spans="1:6">
      <c r="A2137">
        <v>9368</v>
      </c>
      <c r="B2137" t="s">
        <v>4929</v>
      </c>
      <c r="C2137">
        <v>200</v>
      </c>
      <c r="D2137">
        <v>175</v>
      </c>
      <c r="E2137" t="s">
        <v>4925</v>
      </c>
      <c r="F2137" t="s">
        <v>4927</v>
      </c>
    </row>
    <row r="2138" spans="1:6">
      <c r="A2138">
        <v>8553</v>
      </c>
      <c r="B2138" t="s">
        <v>4929</v>
      </c>
      <c r="C2138">
        <v>200</v>
      </c>
      <c r="D2138">
        <v>176</v>
      </c>
      <c r="E2138" t="s">
        <v>4925</v>
      </c>
      <c r="F2138" t="s">
        <v>4927</v>
      </c>
    </row>
    <row r="2139" spans="1:6">
      <c r="A2139">
        <v>4448</v>
      </c>
      <c r="B2139" t="s">
        <v>4929</v>
      </c>
      <c r="C2139">
        <v>200</v>
      </c>
      <c r="D2139">
        <v>189</v>
      </c>
      <c r="E2139" t="s">
        <v>4925</v>
      </c>
      <c r="F2139" t="s">
        <v>4927</v>
      </c>
    </row>
    <row r="2140" spans="1:6">
      <c r="A2140">
        <v>4513</v>
      </c>
      <c r="B2140" t="s">
        <v>4929</v>
      </c>
      <c r="C2140">
        <v>200</v>
      </c>
      <c r="D2140">
        <v>180</v>
      </c>
      <c r="E2140" t="s">
        <v>4925</v>
      </c>
      <c r="F2140" t="s">
        <v>4927</v>
      </c>
    </row>
    <row r="2141" spans="1:6">
      <c r="A2141">
        <v>4472</v>
      </c>
      <c r="B2141" t="s">
        <v>4929</v>
      </c>
      <c r="C2141">
        <v>200</v>
      </c>
      <c r="D2141">
        <v>195</v>
      </c>
      <c r="E2141" t="s">
        <v>4925</v>
      </c>
      <c r="F2141" t="s">
        <v>4927</v>
      </c>
    </row>
    <row r="2142" spans="1:6">
      <c r="A2142">
        <v>4467</v>
      </c>
      <c r="B2142" t="s">
        <v>4929</v>
      </c>
      <c r="C2142">
        <v>200</v>
      </c>
      <c r="D2142">
        <v>195</v>
      </c>
      <c r="E2142" t="s">
        <v>4925</v>
      </c>
      <c r="F2142" t="s">
        <v>4927</v>
      </c>
    </row>
    <row r="2143" spans="1:6">
      <c r="A2143">
        <v>10434</v>
      </c>
      <c r="B2143" t="s">
        <v>4929</v>
      </c>
      <c r="C2143">
        <v>200</v>
      </c>
      <c r="D2143">
        <v>195</v>
      </c>
      <c r="E2143" t="s">
        <v>4925</v>
      </c>
      <c r="F2143" t="s">
        <v>4927</v>
      </c>
    </row>
    <row r="2144" spans="1:6">
      <c r="A2144">
        <v>4477</v>
      </c>
      <c r="B2144" t="s">
        <v>4929</v>
      </c>
      <c r="C2144">
        <v>193</v>
      </c>
      <c r="D2144">
        <v>175</v>
      </c>
      <c r="E2144" t="s">
        <v>4925</v>
      </c>
      <c r="F2144" t="s">
        <v>4927</v>
      </c>
    </row>
    <row r="2145" spans="1:6">
      <c r="A2145">
        <v>4470</v>
      </c>
      <c r="B2145" t="s">
        <v>4929</v>
      </c>
      <c r="C2145">
        <v>200</v>
      </c>
      <c r="D2145">
        <v>195</v>
      </c>
      <c r="E2145" t="s">
        <v>4925</v>
      </c>
      <c r="F2145" t="s">
        <v>4927</v>
      </c>
    </row>
    <row r="2146" spans="1:6">
      <c r="A2146">
        <v>7582</v>
      </c>
      <c r="B2146" t="s">
        <v>4929</v>
      </c>
      <c r="C2146">
        <v>193</v>
      </c>
      <c r="D2146">
        <v>189</v>
      </c>
      <c r="E2146" t="s">
        <v>4925</v>
      </c>
      <c r="F2146" t="s">
        <v>4927</v>
      </c>
    </row>
    <row r="2147" spans="1:6">
      <c r="A2147">
        <v>7992</v>
      </c>
      <c r="B2147" t="s">
        <v>4929</v>
      </c>
      <c r="C2147">
        <v>200</v>
      </c>
      <c r="D2147">
        <v>189</v>
      </c>
      <c r="E2147" t="s">
        <v>4925</v>
      </c>
      <c r="F2147" t="s">
        <v>4927</v>
      </c>
    </row>
    <row r="2148" spans="1:6">
      <c r="A2148">
        <v>7706</v>
      </c>
      <c r="B2148" t="s">
        <v>4929</v>
      </c>
      <c r="C2148">
        <v>200</v>
      </c>
      <c r="D2148">
        <v>187</v>
      </c>
      <c r="E2148" t="s">
        <v>4925</v>
      </c>
      <c r="F2148" t="s">
        <v>4927</v>
      </c>
    </row>
    <row r="2149" spans="1:6">
      <c r="A2149">
        <v>1105</v>
      </c>
      <c r="B2149" t="s">
        <v>4929</v>
      </c>
      <c r="C2149">
        <v>200</v>
      </c>
      <c r="D2149">
        <v>195</v>
      </c>
      <c r="E2149" t="s">
        <v>4925</v>
      </c>
      <c r="F2149" t="s">
        <v>4927</v>
      </c>
    </row>
    <row r="2150" spans="1:6">
      <c r="A2150">
        <v>4436</v>
      </c>
      <c r="B2150" t="s">
        <v>4929</v>
      </c>
      <c r="C2150">
        <v>200</v>
      </c>
      <c r="D2150">
        <v>189</v>
      </c>
      <c r="E2150" t="s">
        <v>4925</v>
      </c>
      <c r="F2150" t="s">
        <v>4927</v>
      </c>
    </row>
    <row r="2151" spans="1:6">
      <c r="A2151">
        <v>4487</v>
      </c>
      <c r="B2151" t="s">
        <v>4929</v>
      </c>
      <c r="C2151">
        <v>200</v>
      </c>
      <c r="D2151">
        <v>195</v>
      </c>
      <c r="E2151" t="s">
        <v>4925</v>
      </c>
      <c r="F2151" t="s">
        <v>4927</v>
      </c>
    </row>
    <row r="2152" spans="1:6">
      <c r="A2152">
        <v>2320</v>
      </c>
      <c r="B2152" t="s">
        <v>4929</v>
      </c>
      <c r="C2152">
        <v>200</v>
      </c>
      <c r="D2152">
        <v>196</v>
      </c>
      <c r="E2152" t="s">
        <v>4925</v>
      </c>
      <c r="F2152" t="s">
        <v>4927</v>
      </c>
    </row>
    <row r="2153" spans="1:6">
      <c r="A2153">
        <v>1097</v>
      </c>
      <c r="B2153" t="s">
        <v>4929</v>
      </c>
      <c r="C2153">
        <v>200</v>
      </c>
      <c r="D2153">
        <v>181</v>
      </c>
      <c r="E2153" t="s">
        <v>4925</v>
      </c>
      <c r="F2153" t="s">
        <v>4927</v>
      </c>
    </row>
    <row r="2154" spans="1:6">
      <c r="A2154">
        <v>1098</v>
      </c>
      <c r="B2154" t="s">
        <v>4929</v>
      </c>
      <c r="C2154">
        <v>200</v>
      </c>
      <c r="D2154">
        <v>188</v>
      </c>
      <c r="E2154" t="s">
        <v>4925</v>
      </c>
      <c r="F2154" t="s">
        <v>4927</v>
      </c>
    </row>
    <row r="2155" spans="1:6">
      <c r="A2155">
        <v>4450</v>
      </c>
      <c r="B2155" t="s">
        <v>4929</v>
      </c>
      <c r="C2155">
        <v>200</v>
      </c>
      <c r="D2155">
        <v>195</v>
      </c>
      <c r="E2155" t="s">
        <v>4925</v>
      </c>
      <c r="F2155" t="s">
        <v>4927</v>
      </c>
    </row>
    <row r="2156" spans="1:6">
      <c r="A2156">
        <v>4494</v>
      </c>
      <c r="B2156" t="s">
        <v>4929</v>
      </c>
      <c r="C2156">
        <v>200</v>
      </c>
      <c r="D2156">
        <v>189</v>
      </c>
      <c r="E2156" t="s">
        <v>4925</v>
      </c>
      <c r="F2156" t="s">
        <v>4927</v>
      </c>
    </row>
    <row r="2157" spans="1:6">
      <c r="A2157">
        <v>4438</v>
      </c>
      <c r="B2157" t="s">
        <v>4929</v>
      </c>
      <c r="C2157">
        <v>200</v>
      </c>
      <c r="D2157">
        <v>195</v>
      </c>
      <c r="E2157" t="s">
        <v>4925</v>
      </c>
      <c r="F2157" t="s">
        <v>4927</v>
      </c>
    </row>
    <row r="2158" spans="1:6">
      <c r="A2158">
        <v>3945</v>
      </c>
      <c r="B2158" t="s">
        <v>4929</v>
      </c>
      <c r="C2158">
        <v>200</v>
      </c>
      <c r="D2158">
        <v>195</v>
      </c>
      <c r="E2158" t="s">
        <v>4925</v>
      </c>
      <c r="F2158" t="s">
        <v>4927</v>
      </c>
    </row>
    <row r="2159" spans="1:6">
      <c r="A2159">
        <v>10382</v>
      </c>
      <c r="B2159" t="s">
        <v>4929</v>
      </c>
      <c r="C2159">
        <v>200</v>
      </c>
      <c r="D2159">
        <v>194</v>
      </c>
      <c r="E2159" t="s">
        <v>4925</v>
      </c>
      <c r="F2159" t="s">
        <v>4927</v>
      </c>
    </row>
    <row r="2160" spans="1:6">
      <c r="A2160">
        <v>4473</v>
      </c>
      <c r="B2160" t="s">
        <v>4929</v>
      </c>
      <c r="C2160">
        <v>200</v>
      </c>
      <c r="D2160">
        <v>189</v>
      </c>
      <c r="E2160" t="s">
        <v>4925</v>
      </c>
      <c r="F2160" t="s">
        <v>4927</v>
      </c>
    </row>
    <row r="2161" spans="1:6">
      <c r="A2161">
        <v>4461</v>
      </c>
      <c r="B2161" t="s">
        <v>4929</v>
      </c>
      <c r="C2161">
        <v>200</v>
      </c>
      <c r="D2161">
        <v>186</v>
      </c>
      <c r="E2161" t="s">
        <v>4925</v>
      </c>
      <c r="F2161" t="s">
        <v>4927</v>
      </c>
    </row>
    <row r="2162" spans="1:6">
      <c r="A2162">
        <v>4462</v>
      </c>
      <c r="B2162" t="s">
        <v>4929</v>
      </c>
      <c r="C2162">
        <v>200</v>
      </c>
      <c r="D2162">
        <v>195</v>
      </c>
      <c r="E2162" t="s">
        <v>4925</v>
      </c>
      <c r="F2162" t="s">
        <v>4927</v>
      </c>
    </row>
    <row r="2163" spans="1:6">
      <c r="A2163">
        <v>4490</v>
      </c>
      <c r="B2163" t="s">
        <v>4929</v>
      </c>
      <c r="C2163">
        <v>200</v>
      </c>
      <c r="D2163">
        <v>195</v>
      </c>
      <c r="E2163" t="s">
        <v>4925</v>
      </c>
      <c r="F2163" t="s">
        <v>4927</v>
      </c>
    </row>
    <row r="2164" spans="1:6">
      <c r="A2164">
        <v>4482</v>
      </c>
      <c r="B2164" t="s">
        <v>4929</v>
      </c>
      <c r="C2164">
        <v>200</v>
      </c>
      <c r="D2164">
        <v>186</v>
      </c>
      <c r="E2164" t="s">
        <v>4925</v>
      </c>
      <c r="F2164" t="s">
        <v>4927</v>
      </c>
    </row>
    <row r="2165" spans="1:6">
      <c r="A2165">
        <v>6671</v>
      </c>
      <c r="B2165" t="s">
        <v>4929</v>
      </c>
      <c r="C2165">
        <v>200</v>
      </c>
      <c r="D2165">
        <v>195</v>
      </c>
      <c r="E2165" t="s">
        <v>4925</v>
      </c>
      <c r="F2165" t="s">
        <v>4927</v>
      </c>
    </row>
    <row r="2166" spans="1:6">
      <c r="A2166">
        <v>4475</v>
      </c>
      <c r="B2166" t="s">
        <v>4929</v>
      </c>
      <c r="C2166">
        <v>200</v>
      </c>
      <c r="D2166">
        <v>195</v>
      </c>
      <c r="E2166" t="s">
        <v>4925</v>
      </c>
      <c r="F2166" t="s">
        <v>4927</v>
      </c>
    </row>
    <row r="2167" spans="1:6">
      <c r="A2167">
        <v>4498</v>
      </c>
      <c r="B2167" t="s">
        <v>4929</v>
      </c>
      <c r="C2167">
        <v>200</v>
      </c>
      <c r="D2167">
        <v>195</v>
      </c>
      <c r="E2167" t="s">
        <v>4925</v>
      </c>
      <c r="F2167" t="s">
        <v>4927</v>
      </c>
    </row>
    <row r="2168" spans="1:6">
      <c r="A2168">
        <v>4491</v>
      </c>
      <c r="B2168" t="s">
        <v>4929</v>
      </c>
      <c r="C2168">
        <v>200</v>
      </c>
      <c r="D2168">
        <v>195</v>
      </c>
      <c r="E2168" t="s">
        <v>4925</v>
      </c>
      <c r="F2168" t="s">
        <v>4927</v>
      </c>
    </row>
    <row r="2169" spans="1:6">
      <c r="A2169">
        <v>4465</v>
      </c>
      <c r="B2169" t="s">
        <v>4929</v>
      </c>
      <c r="C2169">
        <v>200</v>
      </c>
      <c r="D2169">
        <v>195</v>
      </c>
      <c r="E2169" t="s">
        <v>4925</v>
      </c>
      <c r="F2169" t="s">
        <v>4927</v>
      </c>
    </row>
    <row r="2170" spans="1:6">
      <c r="A2170">
        <v>4485</v>
      </c>
      <c r="B2170" t="s">
        <v>4929</v>
      </c>
      <c r="C2170">
        <v>200</v>
      </c>
      <c r="D2170">
        <v>194</v>
      </c>
      <c r="E2170" t="s">
        <v>4925</v>
      </c>
      <c r="F2170" t="s">
        <v>4927</v>
      </c>
    </row>
    <row r="2171" spans="1:6">
      <c r="A2171">
        <v>4443</v>
      </c>
      <c r="B2171" t="s">
        <v>4929</v>
      </c>
      <c r="C2171">
        <v>200</v>
      </c>
      <c r="D2171">
        <v>195</v>
      </c>
      <c r="E2171" t="s">
        <v>4925</v>
      </c>
      <c r="F2171" t="s">
        <v>4927</v>
      </c>
    </row>
    <row r="2172" spans="1:6">
      <c r="A2172">
        <v>4458</v>
      </c>
      <c r="B2172" t="s">
        <v>4929</v>
      </c>
      <c r="C2172">
        <v>200</v>
      </c>
      <c r="D2172">
        <v>189</v>
      </c>
      <c r="E2172" t="s">
        <v>4925</v>
      </c>
      <c r="F2172" t="s">
        <v>4927</v>
      </c>
    </row>
    <row r="2173" spans="1:6">
      <c r="A2173">
        <v>4484</v>
      </c>
      <c r="B2173" t="s">
        <v>4929</v>
      </c>
      <c r="C2173">
        <v>200</v>
      </c>
      <c r="D2173">
        <v>194</v>
      </c>
      <c r="E2173" t="s">
        <v>4925</v>
      </c>
      <c r="F2173" t="s">
        <v>4927</v>
      </c>
    </row>
    <row r="2174" spans="1:6">
      <c r="A2174">
        <v>4441</v>
      </c>
      <c r="B2174" t="s">
        <v>4929</v>
      </c>
      <c r="C2174">
        <v>200</v>
      </c>
      <c r="D2174">
        <v>189</v>
      </c>
      <c r="E2174" t="s">
        <v>4925</v>
      </c>
      <c r="F2174" t="s">
        <v>4927</v>
      </c>
    </row>
    <row r="2175" spans="1:6">
      <c r="A2175">
        <v>16029</v>
      </c>
      <c r="B2175" t="s">
        <v>4929</v>
      </c>
      <c r="C2175">
        <v>200</v>
      </c>
      <c r="D2175">
        <v>189</v>
      </c>
      <c r="E2175" t="s">
        <v>4925</v>
      </c>
      <c r="F2175" t="s">
        <v>4927</v>
      </c>
    </row>
    <row r="2176" spans="1:6">
      <c r="A2176">
        <v>12056</v>
      </c>
      <c r="B2176" t="s">
        <v>4929</v>
      </c>
      <c r="C2176">
        <v>200</v>
      </c>
      <c r="D2176">
        <v>184</v>
      </c>
      <c r="E2176" t="s">
        <v>4925</v>
      </c>
      <c r="F2176" t="s">
        <v>4927</v>
      </c>
    </row>
    <row r="2177" spans="1:6">
      <c r="A2177">
        <v>3758</v>
      </c>
      <c r="B2177" t="s">
        <v>4929</v>
      </c>
      <c r="C2177">
        <v>200</v>
      </c>
      <c r="D2177">
        <v>176</v>
      </c>
      <c r="E2177" t="s">
        <v>4925</v>
      </c>
      <c r="F2177" t="s">
        <v>4927</v>
      </c>
    </row>
    <row r="2178" spans="1:6">
      <c r="A2178">
        <v>3794</v>
      </c>
      <c r="B2178" t="s">
        <v>4929</v>
      </c>
      <c r="C2178">
        <v>200</v>
      </c>
      <c r="D2178">
        <v>177</v>
      </c>
      <c r="E2178" t="s">
        <v>4925</v>
      </c>
      <c r="F2178" t="s">
        <v>4927</v>
      </c>
    </row>
    <row r="2179" spans="1:6">
      <c r="A2179">
        <v>3727</v>
      </c>
      <c r="B2179" t="s">
        <v>4929</v>
      </c>
      <c r="C2179">
        <v>200</v>
      </c>
      <c r="D2179">
        <v>177</v>
      </c>
      <c r="E2179" t="s">
        <v>4925</v>
      </c>
      <c r="F2179" t="s">
        <v>4927</v>
      </c>
    </row>
    <row r="2180" spans="1:6">
      <c r="A2180">
        <v>3747</v>
      </c>
      <c r="B2180" t="s">
        <v>4929</v>
      </c>
      <c r="C2180">
        <v>200</v>
      </c>
      <c r="D2180">
        <v>175</v>
      </c>
      <c r="E2180" t="s">
        <v>4925</v>
      </c>
      <c r="F2180" t="s">
        <v>4927</v>
      </c>
    </row>
    <row r="2181" spans="1:6">
      <c r="A2181">
        <v>3733</v>
      </c>
      <c r="B2181" t="s">
        <v>4929</v>
      </c>
      <c r="C2181">
        <v>200</v>
      </c>
      <c r="D2181">
        <v>176</v>
      </c>
      <c r="E2181" t="s">
        <v>4925</v>
      </c>
      <c r="F2181" t="s">
        <v>4927</v>
      </c>
    </row>
    <row r="2182" spans="1:6">
      <c r="A2182">
        <v>3784</v>
      </c>
      <c r="B2182" t="s">
        <v>4929</v>
      </c>
      <c r="C2182">
        <v>200</v>
      </c>
      <c r="D2182">
        <v>177</v>
      </c>
      <c r="E2182" t="s">
        <v>4925</v>
      </c>
      <c r="F2182" t="s">
        <v>4927</v>
      </c>
    </row>
    <row r="2183" spans="1:6">
      <c r="A2183">
        <v>1291</v>
      </c>
      <c r="B2183" t="s">
        <v>4929</v>
      </c>
      <c r="C2183">
        <v>200</v>
      </c>
      <c r="D2183">
        <v>180</v>
      </c>
      <c r="E2183" t="s">
        <v>4925</v>
      </c>
      <c r="F2183" t="s">
        <v>4927</v>
      </c>
    </row>
    <row r="2184" spans="1:6">
      <c r="A2184">
        <v>3783</v>
      </c>
      <c r="B2184" t="s">
        <v>4929</v>
      </c>
      <c r="C2184">
        <v>200</v>
      </c>
      <c r="D2184">
        <v>178</v>
      </c>
      <c r="E2184" t="s">
        <v>4925</v>
      </c>
      <c r="F2184" t="s">
        <v>4927</v>
      </c>
    </row>
    <row r="2185" spans="1:6">
      <c r="A2185">
        <v>3777</v>
      </c>
      <c r="B2185" t="s">
        <v>4929</v>
      </c>
      <c r="C2185">
        <v>200</v>
      </c>
      <c r="D2185">
        <v>178</v>
      </c>
      <c r="E2185" t="s">
        <v>4925</v>
      </c>
      <c r="F2185" t="s">
        <v>4927</v>
      </c>
    </row>
    <row r="2186" spans="1:6">
      <c r="A2186">
        <v>1260</v>
      </c>
      <c r="B2186" t="s">
        <v>4929</v>
      </c>
      <c r="C2186">
        <v>200</v>
      </c>
      <c r="D2186">
        <v>180</v>
      </c>
      <c r="E2186" t="s">
        <v>4925</v>
      </c>
      <c r="F2186" t="s">
        <v>4927</v>
      </c>
    </row>
    <row r="2187" spans="1:6">
      <c r="A2187">
        <v>3760</v>
      </c>
      <c r="B2187" t="s">
        <v>4929</v>
      </c>
      <c r="C2187">
        <v>200</v>
      </c>
      <c r="D2187">
        <v>180</v>
      </c>
      <c r="E2187" t="s">
        <v>4925</v>
      </c>
      <c r="F2187" t="s">
        <v>4927</v>
      </c>
    </row>
    <row r="2188" spans="1:6">
      <c r="A2188">
        <v>2209</v>
      </c>
      <c r="B2188" t="s">
        <v>4929</v>
      </c>
      <c r="C2188">
        <v>200</v>
      </c>
      <c r="D2188">
        <v>182</v>
      </c>
      <c r="E2188" t="s">
        <v>4925</v>
      </c>
      <c r="F2188" t="s">
        <v>4927</v>
      </c>
    </row>
    <row r="2189" spans="1:6">
      <c r="A2189">
        <v>3730</v>
      </c>
      <c r="B2189" t="s">
        <v>4929</v>
      </c>
      <c r="C2189">
        <v>200</v>
      </c>
      <c r="D2189">
        <v>182</v>
      </c>
      <c r="E2189" t="s">
        <v>4925</v>
      </c>
      <c r="F2189" t="s">
        <v>4927</v>
      </c>
    </row>
    <row r="2190" spans="1:6">
      <c r="A2190">
        <v>3729</v>
      </c>
      <c r="B2190" t="s">
        <v>4929</v>
      </c>
      <c r="C2190">
        <v>200</v>
      </c>
      <c r="D2190">
        <v>183</v>
      </c>
      <c r="E2190" t="s">
        <v>4925</v>
      </c>
      <c r="F2190" t="s">
        <v>4927</v>
      </c>
    </row>
    <row r="2191" spans="1:6">
      <c r="A2191">
        <v>3737</v>
      </c>
      <c r="B2191" t="s">
        <v>4929</v>
      </c>
      <c r="C2191">
        <v>200</v>
      </c>
      <c r="D2191">
        <v>180</v>
      </c>
      <c r="E2191" t="s">
        <v>4925</v>
      </c>
      <c r="F2191" t="s">
        <v>4927</v>
      </c>
    </row>
    <row r="2192" spans="1:6">
      <c r="A2192">
        <v>3766</v>
      </c>
      <c r="B2192" t="s">
        <v>4929</v>
      </c>
      <c r="C2192">
        <v>200</v>
      </c>
      <c r="D2192">
        <v>180</v>
      </c>
      <c r="E2192" t="s">
        <v>4925</v>
      </c>
      <c r="F2192" t="s">
        <v>4927</v>
      </c>
    </row>
    <row r="2193" spans="1:6">
      <c r="A2193">
        <v>3723</v>
      </c>
      <c r="B2193" t="s">
        <v>4929</v>
      </c>
      <c r="C2193">
        <v>193</v>
      </c>
      <c r="D2193">
        <v>177</v>
      </c>
      <c r="E2193" t="s">
        <v>4925</v>
      </c>
      <c r="F2193" t="s">
        <v>4927</v>
      </c>
    </row>
    <row r="2194" spans="1:6">
      <c r="A2194">
        <v>8542</v>
      </c>
      <c r="B2194" t="s">
        <v>4929</v>
      </c>
      <c r="C2194">
        <v>200</v>
      </c>
      <c r="D2194">
        <v>181</v>
      </c>
      <c r="E2194" t="s">
        <v>4925</v>
      </c>
      <c r="F2194" t="s">
        <v>4927</v>
      </c>
    </row>
    <row r="2195" spans="1:6">
      <c r="A2195">
        <v>9123</v>
      </c>
      <c r="B2195" t="s">
        <v>4929</v>
      </c>
      <c r="C2195">
        <v>200</v>
      </c>
      <c r="D2195">
        <v>185</v>
      </c>
      <c r="E2195" t="s">
        <v>4925</v>
      </c>
      <c r="F2195" t="s">
        <v>4927</v>
      </c>
    </row>
    <row r="2196" spans="1:6">
      <c r="A2196">
        <v>3746</v>
      </c>
      <c r="B2196" t="s">
        <v>4929</v>
      </c>
      <c r="C2196">
        <v>200</v>
      </c>
      <c r="D2196">
        <v>185</v>
      </c>
      <c r="E2196" t="s">
        <v>4925</v>
      </c>
      <c r="F2196" t="s">
        <v>4927</v>
      </c>
    </row>
    <row r="2197" spans="1:6">
      <c r="A2197">
        <v>3765</v>
      </c>
      <c r="B2197" t="s">
        <v>4929</v>
      </c>
      <c r="C2197">
        <v>200</v>
      </c>
      <c r="D2197">
        <v>185</v>
      </c>
      <c r="E2197" t="s">
        <v>4925</v>
      </c>
      <c r="F2197" t="s">
        <v>4927</v>
      </c>
    </row>
    <row r="2198" spans="1:6">
      <c r="A2198">
        <v>1220</v>
      </c>
      <c r="B2198" t="s">
        <v>4929</v>
      </c>
      <c r="C2198">
        <v>200</v>
      </c>
      <c r="D2198">
        <v>178</v>
      </c>
      <c r="E2198" t="s">
        <v>4925</v>
      </c>
      <c r="F2198" t="s">
        <v>4927</v>
      </c>
    </row>
    <row r="2199" spans="1:6">
      <c r="A2199">
        <v>7904</v>
      </c>
      <c r="B2199" t="s">
        <v>4929</v>
      </c>
      <c r="C2199">
        <v>200</v>
      </c>
      <c r="D2199">
        <v>181</v>
      </c>
      <c r="E2199" t="s">
        <v>4925</v>
      </c>
      <c r="F2199" t="s">
        <v>4927</v>
      </c>
    </row>
    <row r="2200" spans="1:6">
      <c r="A2200">
        <v>3721</v>
      </c>
      <c r="B2200" t="s">
        <v>4929</v>
      </c>
      <c r="C2200">
        <v>200</v>
      </c>
      <c r="D2200">
        <v>183</v>
      </c>
      <c r="E2200" t="s">
        <v>4925</v>
      </c>
      <c r="F2200" t="s">
        <v>4927</v>
      </c>
    </row>
    <row r="2201" spans="1:6">
      <c r="A2201">
        <v>5285</v>
      </c>
      <c r="B2201" t="s">
        <v>4929</v>
      </c>
      <c r="C2201">
        <v>200</v>
      </c>
      <c r="D2201">
        <v>184</v>
      </c>
      <c r="E2201" t="s">
        <v>4925</v>
      </c>
      <c r="F2201" t="s">
        <v>4927</v>
      </c>
    </row>
    <row r="2202" spans="1:6">
      <c r="A2202">
        <v>8551</v>
      </c>
      <c r="B2202" t="s">
        <v>4929</v>
      </c>
      <c r="C2202">
        <v>200</v>
      </c>
      <c r="D2202">
        <v>195</v>
      </c>
      <c r="E2202" t="s">
        <v>4925</v>
      </c>
      <c r="F2202" t="s">
        <v>4927</v>
      </c>
    </row>
    <row r="2203" spans="1:6">
      <c r="A2203">
        <v>8555</v>
      </c>
      <c r="B2203" t="s">
        <v>4929</v>
      </c>
      <c r="C2203">
        <v>200</v>
      </c>
      <c r="D2203">
        <v>186</v>
      </c>
      <c r="E2203" t="s">
        <v>4925</v>
      </c>
      <c r="F2203" t="s">
        <v>4927</v>
      </c>
    </row>
    <row r="2204" spans="1:6">
      <c r="A2204">
        <v>8548</v>
      </c>
      <c r="B2204" t="s">
        <v>4929</v>
      </c>
      <c r="C2204">
        <v>193</v>
      </c>
      <c r="D2204">
        <v>186</v>
      </c>
      <c r="E2204" t="s">
        <v>4925</v>
      </c>
      <c r="F2204" t="s">
        <v>4927</v>
      </c>
    </row>
    <row r="2205" spans="1:6">
      <c r="A2205">
        <v>3759</v>
      </c>
      <c r="B2205" t="s">
        <v>4929</v>
      </c>
      <c r="C2205">
        <v>200</v>
      </c>
      <c r="D2205">
        <v>189</v>
      </c>
      <c r="E2205" t="s">
        <v>4925</v>
      </c>
      <c r="F2205" t="s">
        <v>4927</v>
      </c>
    </row>
    <row r="2206" spans="1:6">
      <c r="A2206">
        <v>9164</v>
      </c>
      <c r="B2206" t="s">
        <v>4929</v>
      </c>
      <c r="C2206">
        <v>200</v>
      </c>
      <c r="D2206">
        <v>184</v>
      </c>
      <c r="E2206" t="s">
        <v>4925</v>
      </c>
      <c r="F2206" t="s">
        <v>4927</v>
      </c>
    </row>
    <row r="2207" spans="1:6">
      <c r="A2207">
        <v>3756</v>
      </c>
      <c r="B2207" t="s">
        <v>4929</v>
      </c>
      <c r="C2207">
        <v>200</v>
      </c>
      <c r="D2207">
        <v>186</v>
      </c>
      <c r="E2207" t="s">
        <v>4925</v>
      </c>
      <c r="F2207" t="s">
        <v>4927</v>
      </c>
    </row>
    <row r="2208" spans="1:6">
      <c r="A2208">
        <v>9144</v>
      </c>
      <c r="B2208" t="s">
        <v>4929</v>
      </c>
      <c r="C2208">
        <v>200</v>
      </c>
      <c r="D2208">
        <v>190</v>
      </c>
      <c r="E2208" t="s">
        <v>4925</v>
      </c>
      <c r="F2208" t="s">
        <v>4927</v>
      </c>
    </row>
    <row r="2209" spans="1:6">
      <c r="A2209">
        <v>9162</v>
      </c>
      <c r="B2209" t="s">
        <v>4929</v>
      </c>
      <c r="C2209">
        <v>200</v>
      </c>
      <c r="D2209">
        <v>185</v>
      </c>
      <c r="E2209" t="s">
        <v>4925</v>
      </c>
      <c r="F2209" t="s">
        <v>4927</v>
      </c>
    </row>
    <row r="2210" spans="1:6">
      <c r="A2210">
        <v>9156</v>
      </c>
      <c r="B2210" t="s">
        <v>4929</v>
      </c>
      <c r="C2210">
        <v>200</v>
      </c>
      <c r="D2210">
        <v>184</v>
      </c>
      <c r="E2210" t="s">
        <v>4925</v>
      </c>
      <c r="F2210" t="s">
        <v>4927</v>
      </c>
    </row>
    <row r="2211" spans="1:6">
      <c r="A2211">
        <v>9108</v>
      </c>
      <c r="B2211" t="s">
        <v>4929</v>
      </c>
      <c r="C2211">
        <v>200</v>
      </c>
      <c r="D2211">
        <v>190</v>
      </c>
      <c r="E2211" t="s">
        <v>4925</v>
      </c>
      <c r="F2211" t="s">
        <v>4927</v>
      </c>
    </row>
    <row r="2212" spans="1:6">
      <c r="A2212">
        <v>3738</v>
      </c>
      <c r="B2212" t="s">
        <v>4929</v>
      </c>
      <c r="C2212">
        <v>200</v>
      </c>
      <c r="D2212">
        <v>176</v>
      </c>
      <c r="E2212" t="s">
        <v>4925</v>
      </c>
      <c r="F2212" t="s">
        <v>4927</v>
      </c>
    </row>
    <row r="2213" spans="1:6">
      <c r="A2213">
        <v>12067</v>
      </c>
      <c r="B2213" t="s">
        <v>4929</v>
      </c>
      <c r="C2213">
        <v>193</v>
      </c>
      <c r="D2213">
        <v>176</v>
      </c>
      <c r="E2213" t="s">
        <v>4925</v>
      </c>
      <c r="F2213" t="s">
        <v>4927</v>
      </c>
    </row>
    <row r="2214" spans="1:6">
      <c r="A2214">
        <v>3782</v>
      </c>
      <c r="B2214" t="s">
        <v>4929</v>
      </c>
      <c r="C2214">
        <v>200</v>
      </c>
      <c r="D2214">
        <v>178</v>
      </c>
      <c r="E2214" t="s">
        <v>4925</v>
      </c>
      <c r="F2214" t="s">
        <v>4927</v>
      </c>
    </row>
    <row r="2215" spans="1:6">
      <c r="A2215">
        <v>3781</v>
      </c>
      <c r="B2215" t="s">
        <v>4929</v>
      </c>
      <c r="C2215">
        <v>200</v>
      </c>
      <c r="D2215">
        <v>178</v>
      </c>
      <c r="E2215" t="s">
        <v>4925</v>
      </c>
      <c r="F2215" t="s">
        <v>4927</v>
      </c>
    </row>
    <row r="2216" spans="1:6">
      <c r="A2216">
        <v>1240</v>
      </c>
      <c r="B2216" t="s">
        <v>4929</v>
      </c>
      <c r="C2216">
        <v>200</v>
      </c>
      <c r="D2216">
        <v>179</v>
      </c>
      <c r="E2216" t="s">
        <v>4925</v>
      </c>
      <c r="F2216" t="s">
        <v>4927</v>
      </c>
    </row>
    <row r="2217" spans="1:6">
      <c r="A2217">
        <v>9167</v>
      </c>
      <c r="B2217" t="s">
        <v>4929</v>
      </c>
      <c r="C2217">
        <v>200</v>
      </c>
      <c r="D2217">
        <v>183</v>
      </c>
      <c r="E2217" t="s">
        <v>4925</v>
      </c>
      <c r="F2217" t="s">
        <v>4927</v>
      </c>
    </row>
    <row r="2218" spans="1:6">
      <c r="A2218">
        <v>3725</v>
      </c>
      <c r="B2218" t="s">
        <v>4929</v>
      </c>
      <c r="C2218">
        <v>200</v>
      </c>
      <c r="D2218">
        <v>179</v>
      </c>
      <c r="E2218" t="s">
        <v>4925</v>
      </c>
      <c r="F2218" t="s">
        <v>4927</v>
      </c>
    </row>
    <row r="2219" spans="1:6">
      <c r="A2219">
        <v>7000</v>
      </c>
      <c r="B2219" t="s">
        <v>4929</v>
      </c>
      <c r="C2219">
        <v>200</v>
      </c>
      <c r="D2219">
        <v>182</v>
      </c>
      <c r="E2219" t="s">
        <v>4925</v>
      </c>
      <c r="F2219" t="s">
        <v>4927</v>
      </c>
    </row>
    <row r="2220" spans="1:6">
      <c r="A2220">
        <v>3754</v>
      </c>
      <c r="B2220" t="s">
        <v>4929</v>
      </c>
      <c r="C2220">
        <v>200</v>
      </c>
      <c r="D2220">
        <v>183</v>
      </c>
      <c r="E2220" t="s">
        <v>4925</v>
      </c>
      <c r="F2220" t="s">
        <v>4927</v>
      </c>
    </row>
    <row r="2221" spans="1:6">
      <c r="A2221">
        <v>9157</v>
      </c>
      <c r="B2221" t="s">
        <v>4929</v>
      </c>
      <c r="C2221">
        <v>200</v>
      </c>
      <c r="D2221">
        <v>185</v>
      </c>
      <c r="E2221" t="s">
        <v>4925</v>
      </c>
      <c r="F2221" t="s">
        <v>4927</v>
      </c>
    </row>
    <row r="2222" spans="1:6">
      <c r="A2222">
        <v>3763</v>
      </c>
      <c r="B2222" t="s">
        <v>4929</v>
      </c>
      <c r="C2222">
        <v>200</v>
      </c>
      <c r="D2222">
        <v>189</v>
      </c>
      <c r="E2222" t="s">
        <v>4925</v>
      </c>
      <c r="F2222" t="s">
        <v>4927</v>
      </c>
    </row>
    <row r="2223" spans="1:6">
      <c r="A2223">
        <v>9168</v>
      </c>
      <c r="B2223" t="s">
        <v>4929</v>
      </c>
      <c r="C2223">
        <v>200</v>
      </c>
      <c r="D2223">
        <v>184</v>
      </c>
      <c r="E2223" t="s">
        <v>4925</v>
      </c>
      <c r="F2223" t="s">
        <v>4927</v>
      </c>
    </row>
    <row r="2224" spans="1:6">
      <c r="A2224">
        <v>9155</v>
      </c>
      <c r="B2224" t="s">
        <v>4929</v>
      </c>
      <c r="C2224">
        <v>200</v>
      </c>
      <c r="D2224">
        <v>185</v>
      </c>
      <c r="E2224" t="s">
        <v>4925</v>
      </c>
      <c r="F2224" t="s">
        <v>4927</v>
      </c>
    </row>
    <row r="2225" spans="1:6">
      <c r="A2225">
        <v>9169</v>
      </c>
      <c r="B2225" t="s">
        <v>4929</v>
      </c>
      <c r="C2225">
        <v>200</v>
      </c>
      <c r="D2225">
        <v>185</v>
      </c>
      <c r="E2225" t="s">
        <v>4925</v>
      </c>
      <c r="F2225" t="s">
        <v>4927</v>
      </c>
    </row>
    <row r="2226" spans="1:6">
      <c r="A2226">
        <v>9154</v>
      </c>
      <c r="B2226" t="s">
        <v>4929</v>
      </c>
      <c r="C2226">
        <v>200</v>
      </c>
      <c r="D2226">
        <v>186</v>
      </c>
      <c r="E2226" t="s">
        <v>4925</v>
      </c>
      <c r="F2226" t="s">
        <v>4927</v>
      </c>
    </row>
    <row r="2227" spans="1:6">
      <c r="A2227">
        <v>9151</v>
      </c>
      <c r="B2227" t="s">
        <v>4929</v>
      </c>
      <c r="C2227">
        <v>200</v>
      </c>
      <c r="D2227">
        <v>189</v>
      </c>
      <c r="E2227" t="s">
        <v>4925</v>
      </c>
      <c r="F2227" t="s">
        <v>4927</v>
      </c>
    </row>
    <row r="2228" spans="1:6">
      <c r="A2228">
        <v>3736</v>
      </c>
      <c r="B2228" t="s">
        <v>4929</v>
      </c>
      <c r="C2228">
        <v>200</v>
      </c>
      <c r="D2228">
        <v>185</v>
      </c>
      <c r="E2228" t="s">
        <v>4925</v>
      </c>
      <c r="F2228" t="s">
        <v>4927</v>
      </c>
    </row>
    <row r="2229" spans="1:6">
      <c r="A2229">
        <v>9159</v>
      </c>
      <c r="B2229" t="s">
        <v>4929</v>
      </c>
      <c r="C2229">
        <v>86</v>
      </c>
      <c r="D2229">
        <v>86</v>
      </c>
      <c r="E2229" t="s">
        <v>4925</v>
      </c>
      <c r="F2229" t="s">
        <v>4927</v>
      </c>
    </row>
    <row r="2230" spans="1:6">
      <c r="A2230">
        <v>9161</v>
      </c>
      <c r="B2230" t="s">
        <v>4929</v>
      </c>
      <c r="C2230">
        <v>200</v>
      </c>
      <c r="D2230">
        <v>190</v>
      </c>
      <c r="E2230" t="s">
        <v>4925</v>
      </c>
      <c r="F2230" t="s">
        <v>4927</v>
      </c>
    </row>
    <row r="2231" spans="1:6">
      <c r="A2231">
        <v>3753</v>
      </c>
      <c r="B2231" t="s">
        <v>4929</v>
      </c>
      <c r="C2231">
        <v>200</v>
      </c>
      <c r="D2231">
        <v>195</v>
      </c>
      <c r="E2231" t="s">
        <v>4925</v>
      </c>
      <c r="F2231" t="s">
        <v>4927</v>
      </c>
    </row>
    <row r="2232" spans="1:6">
      <c r="A2232">
        <v>9160</v>
      </c>
      <c r="B2232" t="s">
        <v>4929</v>
      </c>
      <c r="C2232">
        <v>200</v>
      </c>
      <c r="D2232">
        <v>186</v>
      </c>
      <c r="E2232" t="s">
        <v>4925</v>
      </c>
      <c r="F2232" t="s">
        <v>4927</v>
      </c>
    </row>
    <row r="2233" spans="1:6">
      <c r="A2233">
        <v>3843</v>
      </c>
      <c r="B2233" t="s">
        <v>4929</v>
      </c>
      <c r="C2233">
        <v>200</v>
      </c>
      <c r="D2233">
        <v>182</v>
      </c>
      <c r="E2233" t="s">
        <v>4925</v>
      </c>
      <c r="F2233" t="s">
        <v>4927</v>
      </c>
    </row>
    <row r="2234" spans="1:6">
      <c r="A2234">
        <v>3841</v>
      </c>
      <c r="B2234" t="s">
        <v>4929</v>
      </c>
      <c r="C2234">
        <v>200</v>
      </c>
      <c r="D2234">
        <v>194</v>
      </c>
      <c r="E2234" t="s">
        <v>4925</v>
      </c>
      <c r="F2234" t="s">
        <v>4927</v>
      </c>
    </row>
    <row r="2235" spans="1:6">
      <c r="A2235">
        <v>5940</v>
      </c>
      <c r="B2235" t="s">
        <v>4929</v>
      </c>
      <c r="C2235">
        <v>200</v>
      </c>
      <c r="D2235">
        <v>194</v>
      </c>
      <c r="E2235" t="s">
        <v>4925</v>
      </c>
      <c r="F2235" t="s">
        <v>4927</v>
      </c>
    </row>
    <row r="2236" spans="1:6">
      <c r="A2236">
        <v>5906</v>
      </c>
      <c r="B2236" t="s">
        <v>4929</v>
      </c>
      <c r="C2236">
        <v>193</v>
      </c>
      <c r="D2236">
        <v>189</v>
      </c>
      <c r="E2236" t="s">
        <v>4925</v>
      </c>
      <c r="F2236" t="s">
        <v>4927</v>
      </c>
    </row>
    <row r="2237" spans="1:6">
      <c r="A2237">
        <v>5833</v>
      </c>
      <c r="B2237" t="s">
        <v>4929</v>
      </c>
      <c r="C2237">
        <v>200</v>
      </c>
      <c r="D2237">
        <v>194</v>
      </c>
      <c r="E2237" t="s">
        <v>4925</v>
      </c>
      <c r="F2237" t="s">
        <v>4927</v>
      </c>
    </row>
    <row r="2238" spans="1:6">
      <c r="A2238">
        <v>5951</v>
      </c>
      <c r="B2238" t="s">
        <v>4929</v>
      </c>
      <c r="C2238">
        <v>200</v>
      </c>
      <c r="D2238">
        <v>181</v>
      </c>
      <c r="E2238" t="s">
        <v>4925</v>
      </c>
      <c r="F2238" t="s">
        <v>4927</v>
      </c>
    </row>
    <row r="2239" spans="1:6">
      <c r="A2239">
        <v>6983</v>
      </c>
      <c r="B2239" t="s">
        <v>4929</v>
      </c>
      <c r="C2239">
        <v>200</v>
      </c>
      <c r="D2239">
        <v>195</v>
      </c>
      <c r="E2239" t="s">
        <v>4925</v>
      </c>
      <c r="F2239" t="s">
        <v>4927</v>
      </c>
    </row>
    <row r="2240" spans="1:6">
      <c r="A2240">
        <v>8495</v>
      </c>
      <c r="B2240" t="s">
        <v>4929</v>
      </c>
      <c r="C2240">
        <v>200</v>
      </c>
      <c r="D2240">
        <v>189</v>
      </c>
      <c r="E2240" t="s">
        <v>4925</v>
      </c>
      <c r="F2240" t="s">
        <v>4927</v>
      </c>
    </row>
    <row r="2241" spans="1:6">
      <c r="A2241">
        <v>3850</v>
      </c>
      <c r="B2241" t="s">
        <v>4929</v>
      </c>
      <c r="C2241">
        <v>193</v>
      </c>
      <c r="D2241">
        <v>188</v>
      </c>
      <c r="E2241" t="s">
        <v>4925</v>
      </c>
      <c r="F2241" t="s">
        <v>4927</v>
      </c>
    </row>
    <row r="2242" spans="1:6">
      <c r="A2242">
        <v>3837</v>
      </c>
      <c r="B2242" t="s">
        <v>4929</v>
      </c>
      <c r="C2242">
        <v>200</v>
      </c>
      <c r="D2242">
        <v>194</v>
      </c>
      <c r="E2242" t="s">
        <v>4925</v>
      </c>
      <c r="F2242" t="s">
        <v>4927</v>
      </c>
    </row>
    <row r="2243" spans="1:6">
      <c r="A2243">
        <v>5899</v>
      </c>
      <c r="B2243" t="s">
        <v>4929</v>
      </c>
      <c r="C2243">
        <v>200</v>
      </c>
      <c r="D2243">
        <v>195</v>
      </c>
      <c r="E2243" t="s">
        <v>4925</v>
      </c>
      <c r="F2243" t="s">
        <v>4927</v>
      </c>
    </row>
    <row r="2244" spans="1:6">
      <c r="A2244">
        <v>5925</v>
      </c>
      <c r="B2244" t="s">
        <v>4929</v>
      </c>
      <c r="C2244">
        <v>200</v>
      </c>
      <c r="D2244">
        <v>184</v>
      </c>
      <c r="E2244" t="s">
        <v>4925</v>
      </c>
      <c r="F2244" t="s">
        <v>4927</v>
      </c>
    </row>
    <row r="2245" spans="1:6">
      <c r="A2245">
        <v>3969</v>
      </c>
      <c r="B2245" t="s">
        <v>4929</v>
      </c>
      <c r="C2245">
        <v>200</v>
      </c>
      <c r="D2245">
        <v>174</v>
      </c>
      <c r="E2245" t="s">
        <v>4925</v>
      </c>
      <c r="F2245" t="s">
        <v>4927</v>
      </c>
    </row>
    <row r="2246" spans="1:6">
      <c r="A2246">
        <v>3884</v>
      </c>
      <c r="B2246" t="s">
        <v>4929</v>
      </c>
      <c r="C2246">
        <v>200</v>
      </c>
      <c r="D2246">
        <v>174</v>
      </c>
      <c r="E2246" t="s">
        <v>4925</v>
      </c>
      <c r="F2246" t="s">
        <v>4927</v>
      </c>
    </row>
    <row r="2247" spans="1:6">
      <c r="A2247">
        <v>3886</v>
      </c>
      <c r="B2247" t="s">
        <v>4929</v>
      </c>
      <c r="C2247">
        <v>200</v>
      </c>
      <c r="D2247">
        <v>182</v>
      </c>
      <c r="E2247" t="s">
        <v>4925</v>
      </c>
      <c r="F2247" t="s">
        <v>4927</v>
      </c>
    </row>
    <row r="2248" spans="1:6">
      <c r="A2248">
        <v>3885</v>
      </c>
      <c r="B2248" t="s">
        <v>4929</v>
      </c>
      <c r="C2248">
        <v>200</v>
      </c>
      <c r="D2248">
        <v>179</v>
      </c>
      <c r="E2248" t="s">
        <v>4925</v>
      </c>
      <c r="F2248" t="s">
        <v>4927</v>
      </c>
    </row>
    <row r="2249" spans="1:6">
      <c r="A2249">
        <v>13615</v>
      </c>
      <c r="B2249" t="s">
        <v>4929</v>
      </c>
      <c r="C2249">
        <v>200</v>
      </c>
      <c r="D2249">
        <v>183</v>
      </c>
      <c r="E2249" t="s">
        <v>4925</v>
      </c>
      <c r="F2249" t="s">
        <v>4927</v>
      </c>
    </row>
    <row r="2250" spans="1:6">
      <c r="A2250">
        <v>6063</v>
      </c>
      <c r="B2250" t="s">
        <v>4929</v>
      </c>
      <c r="C2250">
        <v>193</v>
      </c>
      <c r="D2250">
        <v>178</v>
      </c>
      <c r="E2250" t="s">
        <v>4925</v>
      </c>
      <c r="F2250" t="s">
        <v>4927</v>
      </c>
    </row>
    <row r="2251" spans="1:6">
      <c r="A2251">
        <v>9109</v>
      </c>
      <c r="B2251" t="s">
        <v>4929</v>
      </c>
      <c r="C2251">
        <v>200</v>
      </c>
      <c r="D2251">
        <v>183</v>
      </c>
      <c r="E2251" t="s">
        <v>4925</v>
      </c>
      <c r="F2251" t="s">
        <v>4927</v>
      </c>
    </row>
    <row r="2252" spans="1:6">
      <c r="A2252">
        <v>13607</v>
      </c>
      <c r="B2252" t="s">
        <v>4929</v>
      </c>
      <c r="C2252">
        <v>200</v>
      </c>
      <c r="D2252">
        <v>180</v>
      </c>
      <c r="E2252" t="s">
        <v>4925</v>
      </c>
      <c r="F2252" t="s">
        <v>4927</v>
      </c>
    </row>
    <row r="2253" spans="1:6">
      <c r="A2253">
        <v>3982</v>
      </c>
      <c r="B2253" t="s">
        <v>4929</v>
      </c>
      <c r="C2253">
        <v>200</v>
      </c>
      <c r="D2253">
        <v>196</v>
      </c>
      <c r="E2253" t="s">
        <v>4925</v>
      </c>
      <c r="F2253" t="s">
        <v>4927</v>
      </c>
    </row>
    <row r="2254" spans="1:6">
      <c r="A2254">
        <v>5928</v>
      </c>
      <c r="B2254" t="s">
        <v>4929</v>
      </c>
      <c r="C2254">
        <v>193</v>
      </c>
      <c r="D2254">
        <v>173</v>
      </c>
      <c r="E2254" t="s">
        <v>4925</v>
      </c>
      <c r="F2254" t="s">
        <v>4927</v>
      </c>
    </row>
    <row r="2255" spans="1:6">
      <c r="A2255">
        <v>3963</v>
      </c>
      <c r="B2255" t="s">
        <v>4929</v>
      </c>
      <c r="C2255">
        <v>200</v>
      </c>
      <c r="D2255">
        <v>179</v>
      </c>
      <c r="E2255" t="s">
        <v>4925</v>
      </c>
      <c r="F2255" t="s">
        <v>4927</v>
      </c>
    </row>
    <row r="2256" spans="1:6">
      <c r="A2256">
        <v>5932</v>
      </c>
      <c r="B2256" t="s">
        <v>4929</v>
      </c>
      <c r="C2256">
        <v>200</v>
      </c>
      <c r="D2256">
        <v>177</v>
      </c>
      <c r="E2256" t="s">
        <v>4925</v>
      </c>
      <c r="F2256" t="s">
        <v>4927</v>
      </c>
    </row>
    <row r="2257" spans="1:6">
      <c r="A2257">
        <v>5915</v>
      </c>
      <c r="B2257" t="s">
        <v>4929</v>
      </c>
      <c r="C2257">
        <v>200</v>
      </c>
      <c r="D2257">
        <v>184</v>
      </c>
      <c r="E2257" t="s">
        <v>4925</v>
      </c>
      <c r="F2257" t="s">
        <v>4927</v>
      </c>
    </row>
    <row r="2258" spans="1:6">
      <c r="A2258">
        <v>3971</v>
      </c>
      <c r="B2258" t="s">
        <v>4929</v>
      </c>
      <c r="C2258">
        <v>200</v>
      </c>
      <c r="D2258">
        <v>184</v>
      </c>
      <c r="E2258" t="s">
        <v>4925</v>
      </c>
      <c r="F2258" t="s">
        <v>4927</v>
      </c>
    </row>
    <row r="2259" spans="1:6">
      <c r="A2259">
        <v>5888</v>
      </c>
      <c r="B2259" t="s">
        <v>4929</v>
      </c>
      <c r="C2259">
        <v>200</v>
      </c>
      <c r="D2259">
        <v>194</v>
      </c>
      <c r="E2259" t="s">
        <v>4925</v>
      </c>
      <c r="F2259" t="s">
        <v>4927</v>
      </c>
    </row>
    <row r="2260" spans="1:6">
      <c r="A2260">
        <v>3965</v>
      </c>
      <c r="B2260" t="s">
        <v>4929</v>
      </c>
      <c r="C2260">
        <v>200</v>
      </c>
      <c r="D2260">
        <v>187</v>
      </c>
      <c r="E2260" t="s">
        <v>4925</v>
      </c>
      <c r="F2260" t="s">
        <v>4927</v>
      </c>
    </row>
    <row r="2261" spans="1:6">
      <c r="A2261">
        <v>3967</v>
      </c>
      <c r="B2261" t="s">
        <v>4929</v>
      </c>
      <c r="C2261">
        <v>200</v>
      </c>
      <c r="D2261">
        <v>180</v>
      </c>
      <c r="E2261" t="s">
        <v>4925</v>
      </c>
      <c r="F2261" t="s">
        <v>4927</v>
      </c>
    </row>
    <row r="2262" spans="1:6">
      <c r="A2262">
        <v>3970</v>
      </c>
      <c r="B2262" t="s">
        <v>4929</v>
      </c>
      <c r="C2262">
        <v>200</v>
      </c>
      <c r="D2262">
        <v>190</v>
      </c>
      <c r="E2262" t="s">
        <v>4925</v>
      </c>
      <c r="F2262" t="s">
        <v>4927</v>
      </c>
    </row>
    <row r="2263" spans="1:6">
      <c r="A2263">
        <v>10391</v>
      </c>
      <c r="B2263" t="s">
        <v>4929</v>
      </c>
      <c r="C2263">
        <v>200</v>
      </c>
      <c r="D2263">
        <v>194</v>
      </c>
      <c r="E2263" t="s">
        <v>4925</v>
      </c>
      <c r="F2263" t="s">
        <v>4927</v>
      </c>
    </row>
    <row r="2264" spans="1:6">
      <c r="A2264">
        <v>547</v>
      </c>
      <c r="B2264" t="s">
        <v>4929</v>
      </c>
      <c r="C2264">
        <v>200</v>
      </c>
      <c r="D2264">
        <v>194</v>
      </c>
      <c r="E2264" t="s">
        <v>4925</v>
      </c>
      <c r="F2264" t="s">
        <v>4927</v>
      </c>
    </row>
    <row r="2265" spans="1:6">
      <c r="A2265">
        <v>4106</v>
      </c>
      <c r="B2265" t="s">
        <v>4929</v>
      </c>
      <c r="C2265">
        <v>200</v>
      </c>
      <c r="D2265">
        <v>189</v>
      </c>
      <c r="E2265" t="s">
        <v>4925</v>
      </c>
      <c r="F2265" t="s">
        <v>4927</v>
      </c>
    </row>
    <row r="2266" spans="1:6">
      <c r="A2266">
        <v>4011</v>
      </c>
      <c r="B2266" t="s">
        <v>4929</v>
      </c>
      <c r="C2266">
        <v>200</v>
      </c>
      <c r="D2266">
        <v>190</v>
      </c>
      <c r="E2266" t="s">
        <v>4925</v>
      </c>
      <c r="F2266" t="s">
        <v>4927</v>
      </c>
    </row>
    <row r="2267" spans="1:6">
      <c r="A2267">
        <v>6006</v>
      </c>
      <c r="B2267" t="s">
        <v>4929</v>
      </c>
      <c r="C2267">
        <v>200</v>
      </c>
      <c r="D2267">
        <v>188</v>
      </c>
      <c r="E2267" t="s">
        <v>4925</v>
      </c>
      <c r="F2267" t="s">
        <v>4927</v>
      </c>
    </row>
    <row r="2268" spans="1:6">
      <c r="A2268">
        <v>4003</v>
      </c>
      <c r="B2268" t="s">
        <v>4929</v>
      </c>
      <c r="C2268">
        <v>200</v>
      </c>
      <c r="D2268">
        <v>186</v>
      </c>
      <c r="E2268" t="s">
        <v>4925</v>
      </c>
      <c r="F2268" t="s">
        <v>4927</v>
      </c>
    </row>
    <row r="2269" spans="1:6">
      <c r="A2269">
        <v>4010</v>
      </c>
      <c r="B2269" t="s">
        <v>4929</v>
      </c>
      <c r="C2269">
        <v>200</v>
      </c>
      <c r="D2269">
        <v>194</v>
      </c>
      <c r="E2269" t="s">
        <v>4925</v>
      </c>
      <c r="F2269" t="s">
        <v>4927</v>
      </c>
    </row>
    <row r="2270" spans="1:6">
      <c r="A2270">
        <v>4009</v>
      </c>
      <c r="B2270" t="s">
        <v>4929</v>
      </c>
      <c r="C2270">
        <v>200</v>
      </c>
      <c r="D2270">
        <v>189</v>
      </c>
      <c r="E2270" t="s">
        <v>4925</v>
      </c>
      <c r="F2270" t="s">
        <v>4927</v>
      </c>
    </row>
    <row r="2271" spans="1:6">
      <c r="A2271">
        <v>4068</v>
      </c>
      <c r="B2271" t="s">
        <v>4929</v>
      </c>
      <c r="C2271">
        <v>200</v>
      </c>
      <c r="D2271">
        <v>180</v>
      </c>
      <c r="E2271" t="s">
        <v>4925</v>
      </c>
      <c r="F2271" t="s">
        <v>4927</v>
      </c>
    </row>
    <row r="2272" spans="1:6">
      <c r="A2272">
        <v>4067</v>
      </c>
      <c r="B2272" t="s">
        <v>4929</v>
      </c>
      <c r="C2272">
        <v>200</v>
      </c>
      <c r="D2272">
        <v>182</v>
      </c>
      <c r="E2272" t="s">
        <v>4925</v>
      </c>
      <c r="F2272" t="s">
        <v>4927</v>
      </c>
    </row>
    <row r="2273" spans="1:6">
      <c r="A2273">
        <v>4057</v>
      </c>
      <c r="B2273" t="s">
        <v>4929</v>
      </c>
      <c r="C2273">
        <v>200</v>
      </c>
      <c r="D2273">
        <v>179</v>
      </c>
      <c r="E2273" t="s">
        <v>4925</v>
      </c>
      <c r="F2273" t="s">
        <v>4927</v>
      </c>
    </row>
    <row r="2274" spans="1:6">
      <c r="A2274">
        <v>4259</v>
      </c>
      <c r="B2274" t="s">
        <v>4929</v>
      </c>
      <c r="C2274">
        <v>200</v>
      </c>
      <c r="D2274">
        <v>182</v>
      </c>
      <c r="E2274" t="s">
        <v>4925</v>
      </c>
      <c r="F2274" t="s">
        <v>4927</v>
      </c>
    </row>
    <row r="2275" spans="1:6">
      <c r="A2275">
        <v>4058</v>
      </c>
      <c r="B2275" t="s">
        <v>4929</v>
      </c>
      <c r="C2275">
        <v>200</v>
      </c>
      <c r="D2275">
        <v>184</v>
      </c>
      <c r="E2275" t="s">
        <v>4925</v>
      </c>
      <c r="F2275" t="s">
        <v>4927</v>
      </c>
    </row>
    <row r="2276" spans="1:6">
      <c r="A2276">
        <v>4049</v>
      </c>
      <c r="B2276" t="s">
        <v>4929</v>
      </c>
      <c r="C2276">
        <v>200</v>
      </c>
      <c r="D2276">
        <v>182</v>
      </c>
      <c r="E2276" t="s">
        <v>4925</v>
      </c>
      <c r="F2276" t="s">
        <v>4927</v>
      </c>
    </row>
    <row r="2277" spans="1:6">
      <c r="A2277">
        <v>4048</v>
      </c>
      <c r="B2277" t="s">
        <v>4929</v>
      </c>
      <c r="C2277">
        <v>200</v>
      </c>
      <c r="D2277">
        <v>184</v>
      </c>
      <c r="E2277" t="s">
        <v>4925</v>
      </c>
      <c r="F2277" t="s">
        <v>4927</v>
      </c>
    </row>
    <row r="2278" spans="1:6">
      <c r="A2278">
        <v>5921</v>
      </c>
      <c r="B2278" t="s">
        <v>4929</v>
      </c>
      <c r="C2278">
        <v>200</v>
      </c>
      <c r="D2278">
        <v>183</v>
      </c>
      <c r="E2278" t="s">
        <v>4925</v>
      </c>
      <c r="F2278" t="s">
        <v>4927</v>
      </c>
    </row>
    <row r="2279" spans="1:6">
      <c r="A2279">
        <v>4050</v>
      </c>
      <c r="B2279" t="s">
        <v>4929</v>
      </c>
      <c r="C2279">
        <v>200</v>
      </c>
      <c r="D2279">
        <v>194</v>
      </c>
      <c r="E2279" t="s">
        <v>4925</v>
      </c>
      <c r="F2279" t="s">
        <v>4927</v>
      </c>
    </row>
    <row r="2280" spans="1:6">
      <c r="A2280">
        <v>4053</v>
      </c>
      <c r="B2280" t="s">
        <v>4929</v>
      </c>
      <c r="C2280">
        <v>200</v>
      </c>
      <c r="D2280">
        <v>183</v>
      </c>
      <c r="E2280" t="s">
        <v>4925</v>
      </c>
      <c r="F2280" t="s">
        <v>4927</v>
      </c>
    </row>
    <row r="2281" spans="1:6">
      <c r="A2281">
        <v>4054</v>
      </c>
      <c r="B2281" t="s">
        <v>4929</v>
      </c>
      <c r="C2281">
        <v>200</v>
      </c>
      <c r="D2281">
        <v>189</v>
      </c>
      <c r="E2281" t="s">
        <v>4925</v>
      </c>
      <c r="F2281" t="s">
        <v>4927</v>
      </c>
    </row>
    <row r="2282" spans="1:6">
      <c r="A2282">
        <v>4055</v>
      </c>
      <c r="B2282" t="s">
        <v>4929</v>
      </c>
      <c r="C2282">
        <v>200</v>
      </c>
      <c r="D2282">
        <v>184</v>
      </c>
      <c r="E2282" t="s">
        <v>4925</v>
      </c>
      <c r="F2282" t="s">
        <v>4927</v>
      </c>
    </row>
    <row r="2283" spans="1:6">
      <c r="A2283">
        <v>4061</v>
      </c>
      <c r="B2283" t="s">
        <v>4929</v>
      </c>
      <c r="C2283">
        <v>200</v>
      </c>
      <c r="D2283">
        <v>194</v>
      </c>
      <c r="E2283" t="s">
        <v>4925</v>
      </c>
      <c r="F2283" t="s">
        <v>4927</v>
      </c>
    </row>
    <row r="2284" spans="1:6">
      <c r="A2284">
        <v>5827</v>
      </c>
      <c r="B2284" t="s">
        <v>4929</v>
      </c>
      <c r="C2284">
        <v>200</v>
      </c>
      <c r="D2284">
        <v>195</v>
      </c>
      <c r="E2284" t="s">
        <v>4925</v>
      </c>
      <c r="F2284" t="s">
        <v>4927</v>
      </c>
    </row>
    <row r="2285" spans="1:6">
      <c r="A2285">
        <v>4065</v>
      </c>
      <c r="B2285" t="s">
        <v>4929</v>
      </c>
      <c r="C2285">
        <v>200</v>
      </c>
      <c r="D2285">
        <v>177</v>
      </c>
      <c r="E2285" t="s">
        <v>4925</v>
      </c>
      <c r="F2285" t="s">
        <v>4927</v>
      </c>
    </row>
    <row r="2286" spans="1:6">
      <c r="A2286">
        <v>4064</v>
      </c>
      <c r="B2286" t="s">
        <v>4929</v>
      </c>
      <c r="C2286">
        <v>200</v>
      </c>
      <c r="D2286">
        <v>188</v>
      </c>
      <c r="E2286" t="s">
        <v>4925</v>
      </c>
      <c r="F2286" t="s">
        <v>4927</v>
      </c>
    </row>
    <row r="2287" spans="1:6">
      <c r="A2287">
        <v>4060</v>
      </c>
      <c r="B2287" t="s">
        <v>4929</v>
      </c>
      <c r="C2287">
        <v>200</v>
      </c>
      <c r="D2287">
        <v>183</v>
      </c>
      <c r="E2287" t="s">
        <v>4925</v>
      </c>
      <c r="F2287" t="s">
        <v>4927</v>
      </c>
    </row>
    <row r="2288" spans="1:6">
      <c r="A2288">
        <v>4114</v>
      </c>
      <c r="B2288" t="s">
        <v>4929</v>
      </c>
      <c r="C2288">
        <v>200</v>
      </c>
      <c r="D2288">
        <v>182</v>
      </c>
      <c r="E2288" t="s">
        <v>4925</v>
      </c>
      <c r="F2288" t="s">
        <v>4927</v>
      </c>
    </row>
    <row r="2289" spans="1:6">
      <c r="A2289">
        <v>4112</v>
      </c>
      <c r="B2289" t="s">
        <v>4929</v>
      </c>
      <c r="C2289">
        <v>200</v>
      </c>
      <c r="D2289">
        <v>178</v>
      </c>
      <c r="E2289" t="s">
        <v>4925</v>
      </c>
      <c r="F2289" t="s">
        <v>4927</v>
      </c>
    </row>
    <row r="2290" spans="1:6">
      <c r="A2290">
        <v>6691</v>
      </c>
      <c r="B2290" t="s">
        <v>4929</v>
      </c>
      <c r="C2290">
        <v>200</v>
      </c>
      <c r="D2290">
        <v>179</v>
      </c>
      <c r="E2290" t="s">
        <v>4925</v>
      </c>
      <c r="F2290" t="s">
        <v>4927</v>
      </c>
    </row>
    <row r="2291" spans="1:6">
      <c r="A2291">
        <v>4104</v>
      </c>
      <c r="B2291" t="s">
        <v>4929</v>
      </c>
      <c r="C2291">
        <v>200</v>
      </c>
      <c r="D2291">
        <v>185</v>
      </c>
      <c r="E2291" t="s">
        <v>4925</v>
      </c>
      <c r="F2291" t="s">
        <v>4927</v>
      </c>
    </row>
    <row r="2292" spans="1:6">
      <c r="A2292">
        <v>4105</v>
      </c>
      <c r="B2292" t="s">
        <v>4929</v>
      </c>
      <c r="C2292">
        <v>200</v>
      </c>
      <c r="D2292">
        <v>179</v>
      </c>
      <c r="E2292" t="s">
        <v>4925</v>
      </c>
      <c r="F2292" t="s">
        <v>4927</v>
      </c>
    </row>
    <row r="2293" spans="1:6">
      <c r="A2293">
        <v>4103</v>
      </c>
      <c r="B2293" t="s">
        <v>4929</v>
      </c>
      <c r="C2293">
        <v>200</v>
      </c>
      <c r="D2293">
        <v>183</v>
      </c>
      <c r="E2293" t="s">
        <v>4925</v>
      </c>
      <c r="F2293" t="s">
        <v>4927</v>
      </c>
    </row>
    <row r="2294" spans="1:6">
      <c r="A2294">
        <v>5082</v>
      </c>
      <c r="B2294" t="s">
        <v>4929</v>
      </c>
      <c r="C2294">
        <v>200</v>
      </c>
      <c r="D2294">
        <v>176</v>
      </c>
      <c r="E2294" t="s">
        <v>4925</v>
      </c>
      <c r="F2294" t="s">
        <v>4927</v>
      </c>
    </row>
    <row r="2295" spans="1:6">
      <c r="A2295">
        <v>4109</v>
      </c>
      <c r="B2295" t="s">
        <v>4929</v>
      </c>
      <c r="C2295">
        <v>200</v>
      </c>
      <c r="D2295">
        <v>181</v>
      </c>
      <c r="E2295" t="s">
        <v>4925</v>
      </c>
      <c r="F2295" t="s">
        <v>4927</v>
      </c>
    </row>
    <row r="2296" spans="1:6">
      <c r="A2296">
        <v>5929</v>
      </c>
      <c r="B2296" t="s">
        <v>4929</v>
      </c>
      <c r="C2296">
        <v>200</v>
      </c>
      <c r="D2296">
        <v>195</v>
      </c>
      <c r="E2296" t="s">
        <v>4925</v>
      </c>
      <c r="F2296" t="s">
        <v>4927</v>
      </c>
    </row>
    <row r="2297" spans="1:6">
      <c r="A2297">
        <v>909</v>
      </c>
      <c r="B2297" t="s">
        <v>4929</v>
      </c>
      <c r="C2297">
        <v>200</v>
      </c>
      <c r="D2297">
        <v>195</v>
      </c>
      <c r="E2297" t="s">
        <v>4925</v>
      </c>
      <c r="F2297" t="s">
        <v>4927</v>
      </c>
    </row>
    <row r="2298" spans="1:6">
      <c r="A2298">
        <v>8660</v>
      </c>
      <c r="B2298" t="s">
        <v>4929</v>
      </c>
      <c r="C2298">
        <v>200</v>
      </c>
      <c r="D2298">
        <v>189</v>
      </c>
      <c r="E2298" t="s">
        <v>4925</v>
      </c>
      <c r="F2298" t="s">
        <v>4927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9"/>
  <sheetViews>
    <sheetView topLeftCell="A3" workbookViewId="0">
      <selection activeCell="A13" sqref="A13"/>
    </sheetView>
  </sheetViews>
  <sheetFormatPr baseColWidth="10" defaultColWidth="9.125" defaultRowHeight="14.25"/>
  <cols>
    <col min="1" max="1" width="7.125" customWidth="1"/>
    <col min="2" max="2" width="34.875" bestFit="1" customWidth="1"/>
    <col min="3" max="3" width="33" bestFit="1" customWidth="1"/>
    <col min="4" max="4" width="32" bestFit="1" customWidth="1"/>
    <col min="5" max="5" width="37.25" bestFit="1" customWidth="1"/>
    <col min="6" max="6" width="33" bestFit="1" customWidth="1"/>
  </cols>
  <sheetData>
    <row r="1" spans="1:6" hidden="1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>
      <c r="B2" t="s">
        <v>106</v>
      </c>
      <c r="C2" t="s">
        <v>107</v>
      </c>
      <c r="D2" t="s">
        <v>108</v>
      </c>
      <c r="E2" t="s">
        <v>109</v>
      </c>
      <c r="F2" t="s">
        <v>110</v>
      </c>
    </row>
    <row r="3" spans="1:6" ht="15">
      <c r="A3" s="1" t="s">
        <v>85</v>
      </c>
      <c r="B3" s="1" t="s">
        <v>111</v>
      </c>
      <c r="C3" s="1" t="s">
        <v>112</v>
      </c>
      <c r="D3" s="1" t="s">
        <v>113</v>
      </c>
      <c r="E3" s="1" t="s">
        <v>114</v>
      </c>
      <c r="F3" s="1" t="s">
        <v>115</v>
      </c>
    </row>
    <row r="4" spans="1:6">
      <c r="A4">
        <v>3627</v>
      </c>
      <c r="B4" t="s">
        <v>4933</v>
      </c>
      <c r="C4">
        <v>35431</v>
      </c>
      <c r="D4">
        <v>25483</v>
      </c>
      <c r="E4" t="s">
        <v>4925</v>
      </c>
      <c r="F4" t="s">
        <v>4927</v>
      </c>
    </row>
    <row r="5" spans="1:6">
      <c r="A5">
        <v>13716</v>
      </c>
      <c r="B5" t="s">
        <v>4933</v>
      </c>
      <c r="C5">
        <v>10758</v>
      </c>
      <c r="D5">
        <v>8413</v>
      </c>
      <c r="E5" t="s">
        <v>4925</v>
      </c>
      <c r="F5" t="s">
        <v>4927</v>
      </c>
    </row>
    <row r="6" spans="1:6">
      <c r="A6">
        <v>8145</v>
      </c>
      <c r="B6" t="s">
        <v>4933</v>
      </c>
      <c r="C6">
        <v>16956</v>
      </c>
      <c r="D6">
        <v>13154</v>
      </c>
      <c r="E6" t="s">
        <v>4925</v>
      </c>
      <c r="F6" t="s">
        <v>4927</v>
      </c>
    </row>
    <row r="7" spans="1:6">
      <c r="A7">
        <v>3531</v>
      </c>
      <c r="B7" t="s">
        <v>4933</v>
      </c>
      <c r="C7">
        <v>52418</v>
      </c>
      <c r="D7">
        <v>38223</v>
      </c>
      <c r="E7" t="s">
        <v>4925</v>
      </c>
      <c r="F7" t="s">
        <v>4927</v>
      </c>
    </row>
    <row r="8" spans="1:6">
      <c r="A8">
        <v>6720</v>
      </c>
      <c r="B8" t="s">
        <v>4933</v>
      </c>
      <c r="C8">
        <v>19148</v>
      </c>
      <c r="D8">
        <v>14735</v>
      </c>
      <c r="E8" t="s">
        <v>4925</v>
      </c>
      <c r="F8" t="s">
        <v>4927</v>
      </c>
    </row>
    <row r="9" spans="1:6">
      <c r="A9">
        <v>3599</v>
      </c>
      <c r="B9" t="s">
        <v>4933</v>
      </c>
      <c r="C9">
        <v>20618</v>
      </c>
      <c r="D9">
        <v>15102</v>
      </c>
      <c r="E9" t="s">
        <v>4925</v>
      </c>
      <c r="F9" t="s">
        <v>4927</v>
      </c>
    </row>
    <row r="10" spans="1:6">
      <c r="A10">
        <v>3405</v>
      </c>
      <c r="B10" t="s">
        <v>4933</v>
      </c>
      <c r="C10">
        <v>20618</v>
      </c>
      <c r="D10">
        <v>15859</v>
      </c>
      <c r="E10" t="s">
        <v>4925</v>
      </c>
      <c r="F10" t="s">
        <v>4927</v>
      </c>
    </row>
    <row r="11" spans="1:6">
      <c r="A11">
        <v>12842</v>
      </c>
      <c r="B11" t="s">
        <v>4933</v>
      </c>
      <c r="C11">
        <v>12820</v>
      </c>
      <c r="D11">
        <v>9804</v>
      </c>
      <c r="E11" t="s">
        <v>4925</v>
      </c>
      <c r="F11" t="s">
        <v>4927</v>
      </c>
    </row>
    <row r="12" spans="1:6">
      <c r="A12">
        <v>6725</v>
      </c>
      <c r="B12" t="s">
        <v>4933</v>
      </c>
      <c r="C12">
        <v>12820</v>
      </c>
      <c r="D12">
        <v>9804</v>
      </c>
      <c r="E12" t="s">
        <v>4925</v>
      </c>
      <c r="F12" t="s">
        <v>4927</v>
      </c>
    </row>
    <row r="13" spans="1:6">
      <c r="A13">
        <v>7689</v>
      </c>
      <c r="B13" t="s">
        <v>4933</v>
      </c>
      <c r="C13">
        <v>8961</v>
      </c>
      <c r="D13">
        <v>6853</v>
      </c>
      <c r="E13" t="s">
        <v>4925</v>
      </c>
      <c r="F13" t="s">
        <v>4927</v>
      </c>
    </row>
    <row r="14" spans="1:6">
      <c r="A14">
        <v>10506</v>
      </c>
      <c r="B14" t="s">
        <v>4933</v>
      </c>
      <c r="C14">
        <v>7718</v>
      </c>
      <c r="D14">
        <v>5903</v>
      </c>
      <c r="E14" t="s">
        <v>4925</v>
      </c>
      <c r="F14" t="s">
        <v>4927</v>
      </c>
    </row>
    <row r="15" spans="1:6">
      <c r="A15">
        <v>14325</v>
      </c>
      <c r="B15" t="s">
        <v>4933</v>
      </c>
      <c r="C15">
        <v>12820</v>
      </c>
      <c r="D15">
        <v>9895</v>
      </c>
      <c r="E15" t="s">
        <v>4925</v>
      </c>
      <c r="F15" t="s">
        <v>4927</v>
      </c>
    </row>
    <row r="16" spans="1:6">
      <c r="A16">
        <v>14328</v>
      </c>
      <c r="B16" t="s">
        <v>4933</v>
      </c>
      <c r="C16">
        <v>12820</v>
      </c>
      <c r="D16">
        <v>9895</v>
      </c>
      <c r="E16" t="s">
        <v>4925</v>
      </c>
      <c r="F16" t="s">
        <v>4927</v>
      </c>
    </row>
    <row r="17" spans="1:6">
      <c r="A17">
        <v>3059</v>
      </c>
      <c r="B17" t="s">
        <v>4933</v>
      </c>
      <c r="C17">
        <v>12820</v>
      </c>
      <c r="D17">
        <v>9895</v>
      </c>
      <c r="E17" t="s">
        <v>4925</v>
      </c>
      <c r="F17" t="s">
        <v>4927</v>
      </c>
    </row>
    <row r="18" spans="1:6">
      <c r="A18">
        <v>3494</v>
      </c>
      <c r="B18" t="s">
        <v>4933</v>
      </c>
      <c r="C18">
        <v>12820</v>
      </c>
      <c r="D18">
        <v>9895</v>
      </c>
      <c r="E18" t="s">
        <v>4925</v>
      </c>
      <c r="F18" t="s">
        <v>4927</v>
      </c>
    </row>
    <row r="19" spans="1:6">
      <c r="A19">
        <v>3085</v>
      </c>
      <c r="B19" t="s">
        <v>4933</v>
      </c>
      <c r="C19">
        <v>12820</v>
      </c>
      <c r="D19">
        <v>9895</v>
      </c>
      <c r="E19" t="s">
        <v>4925</v>
      </c>
      <c r="F19" t="s">
        <v>4927</v>
      </c>
    </row>
    <row r="20" spans="1:6">
      <c r="A20">
        <v>3129</v>
      </c>
      <c r="B20" t="s">
        <v>4933</v>
      </c>
      <c r="C20">
        <v>12820</v>
      </c>
      <c r="D20">
        <v>9895</v>
      </c>
      <c r="E20" t="s">
        <v>4925</v>
      </c>
      <c r="F20" t="s">
        <v>4927</v>
      </c>
    </row>
    <row r="21" spans="1:6">
      <c r="A21">
        <v>3131</v>
      </c>
      <c r="B21" t="s">
        <v>4933</v>
      </c>
      <c r="C21">
        <v>12820</v>
      </c>
      <c r="D21">
        <v>9895</v>
      </c>
      <c r="E21" t="s">
        <v>4925</v>
      </c>
      <c r="F21" t="s">
        <v>4927</v>
      </c>
    </row>
    <row r="22" spans="1:6">
      <c r="A22">
        <v>3172</v>
      </c>
      <c r="B22" t="s">
        <v>4933</v>
      </c>
      <c r="C22">
        <v>12820</v>
      </c>
      <c r="D22">
        <v>9895</v>
      </c>
      <c r="E22" t="s">
        <v>4925</v>
      </c>
      <c r="F22" t="s">
        <v>4927</v>
      </c>
    </row>
    <row r="23" spans="1:6">
      <c r="A23">
        <v>6704</v>
      </c>
      <c r="B23" t="s">
        <v>4933</v>
      </c>
      <c r="C23">
        <v>12820</v>
      </c>
      <c r="D23">
        <v>9990</v>
      </c>
      <c r="E23" t="s">
        <v>4925</v>
      </c>
      <c r="F23" t="s">
        <v>4927</v>
      </c>
    </row>
    <row r="24" spans="1:6">
      <c r="A24">
        <v>11819</v>
      </c>
      <c r="B24" t="s">
        <v>4933</v>
      </c>
      <c r="C24">
        <v>12820</v>
      </c>
      <c r="D24">
        <v>9990</v>
      </c>
      <c r="E24" t="s">
        <v>4925</v>
      </c>
      <c r="F24" t="s">
        <v>4927</v>
      </c>
    </row>
    <row r="25" spans="1:6">
      <c r="A25">
        <v>11801</v>
      </c>
      <c r="B25" t="s">
        <v>4933</v>
      </c>
      <c r="C25">
        <v>12820</v>
      </c>
      <c r="D25">
        <v>9990</v>
      </c>
      <c r="E25" t="s">
        <v>4925</v>
      </c>
      <c r="F25" t="s">
        <v>4927</v>
      </c>
    </row>
    <row r="26" spans="1:6">
      <c r="A26">
        <v>3329</v>
      </c>
      <c r="B26" t="s">
        <v>4933</v>
      </c>
      <c r="C26">
        <v>12820</v>
      </c>
      <c r="D26">
        <v>9990</v>
      </c>
      <c r="E26" t="s">
        <v>4925</v>
      </c>
      <c r="F26" t="s">
        <v>4927</v>
      </c>
    </row>
    <row r="27" spans="1:6">
      <c r="A27">
        <v>3208</v>
      </c>
      <c r="B27" t="s">
        <v>4933</v>
      </c>
      <c r="C27">
        <v>12820</v>
      </c>
      <c r="D27">
        <v>9990</v>
      </c>
      <c r="E27" t="s">
        <v>4925</v>
      </c>
      <c r="F27" t="s">
        <v>4927</v>
      </c>
    </row>
    <row r="28" spans="1:6">
      <c r="A28">
        <v>6788</v>
      </c>
      <c r="B28" t="s">
        <v>4933</v>
      </c>
      <c r="C28">
        <v>12820</v>
      </c>
      <c r="D28">
        <v>9990</v>
      </c>
      <c r="E28" t="s">
        <v>4925</v>
      </c>
      <c r="F28" t="s">
        <v>4927</v>
      </c>
    </row>
    <row r="29" spans="1:6">
      <c r="A29">
        <v>6619</v>
      </c>
      <c r="B29" t="s">
        <v>4933</v>
      </c>
      <c r="C29">
        <v>12820</v>
      </c>
      <c r="D29">
        <v>9990</v>
      </c>
      <c r="E29" t="s">
        <v>4925</v>
      </c>
      <c r="F29" t="s">
        <v>4927</v>
      </c>
    </row>
    <row r="30" spans="1:6">
      <c r="A30">
        <v>11781</v>
      </c>
      <c r="B30" t="s">
        <v>4933</v>
      </c>
      <c r="C30">
        <v>12820</v>
      </c>
      <c r="D30">
        <v>9990</v>
      </c>
      <c r="E30" t="s">
        <v>4925</v>
      </c>
      <c r="F30" t="s">
        <v>4927</v>
      </c>
    </row>
    <row r="31" spans="1:6">
      <c r="A31">
        <v>12416</v>
      </c>
      <c r="B31" t="s">
        <v>4933</v>
      </c>
      <c r="C31">
        <v>12820</v>
      </c>
      <c r="D31">
        <v>9990</v>
      </c>
      <c r="E31" t="s">
        <v>4925</v>
      </c>
      <c r="F31" t="s">
        <v>4927</v>
      </c>
    </row>
    <row r="32" spans="1:6">
      <c r="A32">
        <v>10562</v>
      </c>
      <c r="B32" t="s">
        <v>4933</v>
      </c>
      <c r="C32">
        <v>12820</v>
      </c>
      <c r="D32">
        <v>9990</v>
      </c>
      <c r="E32" t="s">
        <v>4925</v>
      </c>
      <c r="F32" t="s">
        <v>4927</v>
      </c>
    </row>
    <row r="33" spans="1:6">
      <c r="A33">
        <v>6149</v>
      </c>
      <c r="B33" t="s">
        <v>4933</v>
      </c>
      <c r="C33">
        <v>12820</v>
      </c>
      <c r="D33">
        <v>9990</v>
      </c>
      <c r="E33" t="s">
        <v>4925</v>
      </c>
      <c r="F33" t="s">
        <v>4927</v>
      </c>
    </row>
    <row r="34" spans="1:6">
      <c r="A34">
        <v>8150</v>
      </c>
      <c r="B34" t="s">
        <v>4933</v>
      </c>
      <c r="C34">
        <v>12820</v>
      </c>
      <c r="D34">
        <v>9990</v>
      </c>
      <c r="E34" t="s">
        <v>4925</v>
      </c>
      <c r="F34" t="s">
        <v>4927</v>
      </c>
    </row>
    <row r="35" spans="1:6">
      <c r="A35">
        <v>3371</v>
      </c>
      <c r="B35" t="s">
        <v>4933</v>
      </c>
      <c r="C35">
        <v>12820</v>
      </c>
      <c r="D35">
        <v>9990</v>
      </c>
      <c r="E35" t="s">
        <v>4925</v>
      </c>
      <c r="F35" t="s">
        <v>4927</v>
      </c>
    </row>
    <row r="36" spans="1:6">
      <c r="A36">
        <v>11802</v>
      </c>
      <c r="B36" t="s">
        <v>4933</v>
      </c>
      <c r="C36">
        <v>19330</v>
      </c>
      <c r="D36">
        <v>13720</v>
      </c>
      <c r="E36" t="s">
        <v>4925</v>
      </c>
      <c r="F36" t="s">
        <v>4927</v>
      </c>
    </row>
    <row r="37" spans="1:6">
      <c r="A37">
        <v>3459</v>
      </c>
      <c r="B37" t="s">
        <v>4933</v>
      </c>
      <c r="C37">
        <v>26942</v>
      </c>
      <c r="D37">
        <v>19541</v>
      </c>
      <c r="E37" t="s">
        <v>4925</v>
      </c>
      <c r="F37" t="s">
        <v>4927</v>
      </c>
    </row>
    <row r="38" spans="1:6">
      <c r="A38">
        <v>3435</v>
      </c>
      <c r="B38" t="s">
        <v>4933</v>
      </c>
      <c r="C38">
        <v>19330</v>
      </c>
      <c r="D38">
        <v>13720</v>
      </c>
      <c r="E38" t="s">
        <v>4925</v>
      </c>
      <c r="F38" t="s">
        <v>4927</v>
      </c>
    </row>
    <row r="39" spans="1:6">
      <c r="A39">
        <v>6768</v>
      </c>
      <c r="B39" t="s">
        <v>4933</v>
      </c>
      <c r="C39">
        <v>7718</v>
      </c>
      <c r="D39">
        <v>5903</v>
      </c>
      <c r="E39" t="s">
        <v>4925</v>
      </c>
      <c r="F39" t="s">
        <v>4927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"/>
  <sheetViews>
    <sheetView topLeftCell="A3" workbookViewId="0">
      <selection activeCell="F20" sqref="F20"/>
    </sheetView>
  </sheetViews>
  <sheetFormatPr baseColWidth="10" defaultColWidth="9.125" defaultRowHeight="14.25"/>
  <cols>
    <col min="1" max="1" width="4" customWidth="1"/>
    <col min="2" max="2" width="29.75" bestFit="1" customWidth="1"/>
    <col min="3" max="3" width="27.875" bestFit="1" customWidth="1"/>
    <col min="4" max="4" width="26.875" bestFit="1" customWidth="1"/>
    <col min="5" max="5" width="31.625" bestFit="1" customWidth="1"/>
    <col min="6" max="6" width="27.875" bestFit="1" customWidth="1"/>
  </cols>
  <sheetData>
    <row r="1" spans="1:6" hidden="1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>
      <c r="B2" t="s">
        <v>116</v>
      </c>
      <c r="C2" t="s">
        <v>117</v>
      </c>
      <c r="D2" t="s">
        <v>118</v>
      </c>
      <c r="E2" t="s">
        <v>119</v>
      </c>
      <c r="F2" t="s">
        <v>120</v>
      </c>
    </row>
    <row r="3" spans="1:6" ht="15">
      <c r="A3" s="1" t="s">
        <v>85</v>
      </c>
      <c r="B3" s="1" t="s">
        <v>121</v>
      </c>
      <c r="C3" s="1" t="s">
        <v>122</v>
      </c>
      <c r="D3" s="1" t="s">
        <v>123</v>
      </c>
      <c r="E3" s="1" t="s">
        <v>124</v>
      </c>
      <c r="F3" s="1" t="s">
        <v>125</v>
      </c>
    </row>
    <row r="4" spans="1:6">
      <c r="A4">
        <v>169</v>
      </c>
      <c r="B4" t="s">
        <v>4928</v>
      </c>
      <c r="C4">
        <v>126242</v>
      </c>
      <c r="D4">
        <v>93108</v>
      </c>
      <c r="E4" t="s">
        <v>4925</v>
      </c>
      <c r="F4" t="s">
        <v>4927</v>
      </c>
    </row>
    <row r="5" spans="1:6">
      <c r="A5">
        <v>1</v>
      </c>
      <c r="B5" t="s">
        <v>4928</v>
      </c>
      <c r="C5">
        <v>63384</v>
      </c>
      <c r="D5">
        <v>49829</v>
      </c>
      <c r="E5" t="s">
        <v>4925</v>
      </c>
      <c r="F5" t="s">
        <v>4927</v>
      </c>
    </row>
    <row r="6" spans="1:6">
      <c r="A6">
        <v>14</v>
      </c>
      <c r="B6" t="s">
        <v>4928</v>
      </c>
      <c r="C6">
        <v>63384</v>
      </c>
      <c r="D6">
        <v>49829</v>
      </c>
      <c r="E6" t="s">
        <v>4925</v>
      </c>
      <c r="F6" t="s">
        <v>4927</v>
      </c>
    </row>
    <row r="7" spans="1:6">
      <c r="A7">
        <v>6</v>
      </c>
      <c r="B7" t="s">
        <v>4928</v>
      </c>
      <c r="C7">
        <v>63384</v>
      </c>
      <c r="D7">
        <v>49829</v>
      </c>
      <c r="E7" t="s">
        <v>4925</v>
      </c>
      <c r="F7" t="s">
        <v>4927</v>
      </c>
    </row>
    <row r="8" spans="1:6">
      <c r="A8">
        <v>11</v>
      </c>
      <c r="B8" t="s">
        <v>4928</v>
      </c>
      <c r="C8">
        <v>63384</v>
      </c>
      <c r="D8">
        <v>49829</v>
      </c>
      <c r="E8" t="s">
        <v>4925</v>
      </c>
      <c r="F8" t="s">
        <v>4927</v>
      </c>
    </row>
    <row r="9" spans="1:6">
      <c r="A9">
        <v>7</v>
      </c>
      <c r="B9" t="s">
        <v>4928</v>
      </c>
      <c r="C9">
        <v>63384</v>
      </c>
      <c r="D9">
        <v>49829</v>
      </c>
      <c r="E9" t="s">
        <v>4925</v>
      </c>
      <c r="F9" t="s">
        <v>4927</v>
      </c>
    </row>
    <row r="10" spans="1:6">
      <c r="A10">
        <v>3</v>
      </c>
      <c r="B10" t="s">
        <v>4928</v>
      </c>
      <c r="C10">
        <v>63384</v>
      </c>
      <c r="D10">
        <v>49829</v>
      </c>
      <c r="E10" t="s">
        <v>4925</v>
      </c>
      <c r="F10" t="s">
        <v>4927</v>
      </c>
    </row>
    <row r="11" spans="1:6">
      <c r="A11">
        <v>15</v>
      </c>
      <c r="B11" t="s">
        <v>4928</v>
      </c>
      <c r="C11">
        <v>63384</v>
      </c>
      <c r="D11">
        <v>49829</v>
      </c>
      <c r="E11" t="s">
        <v>4925</v>
      </c>
      <c r="F11" t="s">
        <v>4927</v>
      </c>
    </row>
    <row r="12" spans="1:6">
      <c r="A12">
        <v>8</v>
      </c>
      <c r="B12" t="s">
        <v>4928</v>
      </c>
      <c r="C12">
        <v>63384</v>
      </c>
      <c r="D12">
        <v>49829</v>
      </c>
      <c r="E12" t="s">
        <v>4925</v>
      </c>
      <c r="F12" t="s">
        <v>4927</v>
      </c>
    </row>
    <row r="13" spans="1:6">
      <c r="A13">
        <v>12</v>
      </c>
      <c r="B13" t="s">
        <v>4928</v>
      </c>
      <c r="C13">
        <v>63384</v>
      </c>
      <c r="D13">
        <v>49829</v>
      </c>
      <c r="E13" t="s">
        <v>4925</v>
      </c>
      <c r="F13" t="s">
        <v>4927</v>
      </c>
    </row>
    <row r="14" spans="1:6">
      <c r="A14">
        <v>10</v>
      </c>
      <c r="B14" t="s">
        <v>4928</v>
      </c>
      <c r="C14">
        <v>63384</v>
      </c>
      <c r="D14">
        <v>49829</v>
      </c>
      <c r="E14" t="s">
        <v>4925</v>
      </c>
      <c r="F14" t="s">
        <v>4927</v>
      </c>
    </row>
    <row r="15" spans="1:6">
      <c r="A15">
        <v>9</v>
      </c>
      <c r="B15" t="s">
        <v>4928</v>
      </c>
      <c r="C15">
        <v>63384</v>
      </c>
      <c r="D15">
        <v>49829</v>
      </c>
      <c r="E15" t="s">
        <v>4925</v>
      </c>
      <c r="F15" t="s">
        <v>4927</v>
      </c>
    </row>
    <row r="16" spans="1:6">
      <c r="A16">
        <v>2</v>
      </c>
      <c r="B16" t="s">
        <v>4928</v>
      </c>
      <c r="C16">
        <v>63384</v>
      </c>
      <c r="D16">
        <v>49829</v>
      </c>
      <c r="E16" t="s">
        <v>4925</v>
      </c>
      <c r="F16" t="s">
        <v>4927</v>
      </c>
    </row>
    <row r="17" spans="1:6">
      <c r="A17">
        <v>5</v>
      </c>
      <c r="B17" t="s">
        <v>4928</v>
      </c>
      <c r="C17">
        <v>63384</v>
      </c>
      <c r="D17">
        <v>49829</v>
      </c>
      <c r="E17" t="s">
        <v>4925</v>
      </c>
      <c r="F17" t="s">
        <v>4927</v>
      </c>
    </row>
    <row r="18" spans="1:6">
      <c r="A18">
        <v>4</v>
      </c>
      <c r="B18" t="s">
        <v>4928</v>
      </c>
      <c r="C18">
        <v>63384</v>
      </c>
      <c r="D18">
        <v>49829</v>
      </c>
      <c r="E18" t="s">
        <v>4925</v>
      </c>
      <c r="F18" t="s">
        <v>4927</v>
      </c>
    </row>
    <row r="19" spans="1:6">
      <c r="A19">
        <v>13</v>
      </c>
      <c r="B19" t="s">
        <v>4928</v>
      </c>
      <c r="C19">
        <v>63384</v>
      </c>
      <c r="D19">
        <v>49829</v>
      </c>
      <c r="E19" t="s">
        <v>4925</v>
      </c>
      <c r="F19" t="s">
        <v>4927</v>
      </c>
    </row>
    <row r="21" spans="1:6">
      <c r="C21" s="4"/>
      <c r="D21" s="4"/>
    </row>
    <row r="22" spans="1:6">
      <c r="C22" s="4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68"/>
  <sheetViews>
    <sheetView topLeftCell="A3" workbookViewId="0">
      <selection activeCell="E21" sqref="E21"/>
    </sheetView>
  </sheetViews>
  <sheetFormatPr baseColWidth="10" defaultColWidth="9.125" defaultRowHeight="14.25"/>
  <cols>
    <col min="1" max="1" width="7.625" customWidth="1"/>
    <col min="2" max="2" width="29.625" bestFit="1" customWidth="1"/>
    <col min="3" max="3" width="27.75" bestFit="1" customWidth="1"/>
    <col min="4" max="4" width="26.75" bestFit="1" customWidth="1"/>
    <col min="5" max="5" width="32" bestFit="1" customWidth="1"/>
    <col min="6" max="6" width="27.75" bestFit="1" customWidth="1"/>
  </cols>
  <sheetData>
    <row r="1" spans="1:6" hidden="1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>
      <c r="B2" t="s">
        <v>126</v>
      </c>
      <c r="C2" t="s">
        <v>127</v>
      </c>
      <c r="D2" t="s">
        <v>128</v>
      </c>
      <c r="E2" t="s">
        <v>129</v>
      </c>
      <c r="F2" t="s">
        <v>130</v>
      </c>
    </row>
    <row r="3" spans="1:6" ht="15">
      <c r="A3" s="1" t="s">
        <v>85</v>
      </c>
      <c r="B3" s="1" t="s">
        <v>131</v>
      </c>
      <c r="C3" s="1" t="s">
        <v>132</v>
      </c>
      <c r="D3" s="1" t="s">
        <v>133</v>
      </c>
      <c r="E3" s="1" t="s">
        <v>134</v>
      </c>
      <c r="F3" s="1" t="s">
        <v>135</v>
      </c>
    </row>
    <row r="4" spans="1:6">
      <c r="A4">
        <v>917</v>
      </c>
      <c r="B4" t="s">
        <v>4934</v>
      </c>
      <c r="C4">
        <v>370</v>
      </c>
      <c r="D4">
        <v>330</v>
      </c>
      <c r="E4" t="s">
        <v>4925</v>
      </c>
      <c r="F4" t="s">
        <v>4927</v>
      </c>
    </row>
    <row r="5" spans="1:6">
      <c r="A5">
        <v>1044</v>
      </c>
      <c r="B5" t="s">
        <v>4934</v>
      </c>
      <c r="C5">
        <v>370</v>
      </c>
      <c r="D5">
        <v>330</v>
      </c>
      <c r="E5" t="s">
        <v>4925</v>
      </c>
      <c r="F5" t="s">
        <v>4927</v>
      </c>
    </row>
    <row r="6" spans="1:6">
      <c r="A6">
        <v>2345</v>
      </c>
      <c r="B6" t="s">
        <v>4934</v>
      </c>
      <c r="C6">
        <v>359</v>
      </c>
      <c r="D6">
        <v>309</v>
      </c>
      <c r="E6" t="s">
        <v>4925</v>
      </c>
      <c r="F6" t="s">
        <v>4927</v>
      </c>
    </row>
    <row r="7" spans="1:6">
      <c r="A7">
        <v>2152</v>
      </c>
      <c r="B7" t="s">
        <v>4934</v>
      </c>
      <c r="C7">
        <v>359</v>
      </c>
      <c r="D7">
        <v>325</v>
      </c>
      <c r="E7" t="s">
        <v>4925</v>
      </c>
      <c r="F7" t="s">
        <v>4927</v>
      </c>
    </row>
    <row r="8" spans="1:6">
      <c r="A8">
        <v>2200</v>
      </c>
      <c r="B8" t="s">
        <v>4934</v>
      </c>
      <c r="C8">
        <v>334</v>
      </c>
      <c r="D8">
        <v>292</v>
      </c>
      <c r="E8" t="s">
        <v>4925</v>
      </c>
      <c r="F8" t="s">
        <v>4927</v>
      </c>
    </row>
    <row r="9" spans="1:6">
      <c r="A9">
        <v>2196</v>
      </c>
      <c r="B9" t="s">
        <v>4934</v>
      </c>
      <c r="C9">
        <v>334</v>
      </c>
      <c r="D9">
        <v>304</v>
      </c>
      <c r="E9" t="s">
        <v>4925</v>
      </c>
      <c r="F9" t="s">
        <v>4927</v>
      </c>
    </row>
    <row r="10" spans="1:6">
      <c r="A10">
        <v>1971</v>
      </c>
      <c r="B10" t="s">
        <v>4934</v>
      </c>
      <c r="C10">
        <v>334</v>
      </c>
      <c r="D10">
        <v>299</v>
      </c>
      <c r="E10" t="s">
        <v>4925</v>
      </c>
      <c r="F10" t="s">
        <v>4927</v>
      </c>
    </row>
    <row r="11" spans="1:6">
      <c r="A11">
        <v>2197</v>
      </c>
      <c r="B11" t="s">
        <v>4934</v>
      </c>
      <c r="C11">
        <v>334</v>
      </c>
      <c r="D11">
        <v>291</v>
      </c>
      <c r="E11" t="s">
        <v>4925</v>
      </c>
      <c r="F11" t="s">
        <v>4927</v>
      </c>
    </row>
    <row r="12" spans="1:6">
      <c r="A12">
        <v>2201</v>
      </c>
      <c r="B12" t="s">
        <v>4934</v>
      </c>
      <c r="C12">
        <v>334</v>
      </c>
      <c r="D12">
        <v>291</v>
      </c>
      <c r="E12" t="s">
        <v>4925</v>
      </c>
      <c r="F12" t="s">
        <v>4927</v>
      </c>
    </row>
    <row r="13" spans="1:6">
      <c r="A13">
        <v>2492</v>
      </c>
      <c r="B13" t="s">
        <v>4934</v>
      </c>
      <c r="C13">
        <v>262</v>
      </c>
      <c r="D13">
        <v>237</v>
      </c>
      <c r="E13" t="s">
        <v>4925</v>
      </c>
      <c r="F13" t="s">
        <v>4927</v>
      </c>
    </row>
    <row r="14" spans="1:6">
      <c r="A14">
        <v>1027</v>
      </c>
      <c r="B14" t="s">
        <v>4934</v>
      </c>
      <c r="C14">
        <v>262</v>
      </c>
      <c r="D14">
        <v>241</v>
      </c>
      <c r="E14" t="s">
        <v>4925</v>
      </c>
      <c r="F14" t="s">
        <v>4927</v>
      </c>
    </row>
    <row r="15" spans="1:6">
      <c r="A15">
        <v>2010</v>
      </c>
      <c r="B15" t="s">
        <v>4934</v>
      </c>
      <c r="C15">
        <v>262</v>
      </c>
      <c r="D15">
        <v>237</v>
      </c>
      <c r="E15" t="s">
        <v>4925</v>
      </c>
      <c r="F15" t="s">
        <v>4927</v>
      </c>
    </row>
    <row r="16" spans="1:6">
      <c r="A16">
        <v>2042</v>
      </c>
      <c r="B16" t="s">
        <v>4934</v>
      </c>
      <c r="C16">
        <v>262</v>
      </c>
      <c r="D16">
        <v>237</v>
      </c>
      <c r="E16" t="s">
        <v>4925</v>
      </c>
      <c r="F16" t="s">
        <v>4927</v>
      </c>
    </row>
    <row r="17" spans="1:6">
      <c r="A17">
        <v>1920</v>
      </c>
      <c r="B17" t="s">
        <v>4934</v>
      </c>
      <c r="C17">
        <v>262</v>
      </c>
      <c r="D17">
        <v>238</v>
      </c>
      <c r="E17" t="s">
        <v>4925</v>
      </c>
      <c r="F17" t="s">
        <v>4927</v>
      </c>
    </row>
    <row r="18" spans="1:6">
      <c r="A18">
        <v>1992</v>
      </c>
      <c r="B18" t="s">
        <v>4934</v>
      </c>
      <c r="C18">
        <v>262</v>
      </c>
      <c r="D18">
        <v>232</v>
      </c>
      <c r="E18" t="s">
        <v>4925</v>
      </c>
      <c r="F18" t="s">
        <v>4927</v>
      </c>
    </row>
    <row r="19" spans="1:6">
      <c r="A19">
        <v>1675</v>
      </c>
      <c r="B19" t="s">
        <v>4934</v>
      </c>
      <c r="C19">
        <v>262</v>
      </c>
      <c r="D19">
        <v>239</v>
      </c>
      <c r="E19" t="s">
        <v>4925</v>
      </c>
      <c r="F19" t="s">
        <v>4927</v>
      </c>
    </row>
    <row r="20" spans="1:6">
      <c r="A20">
        <v>1811</v>
      </c>
      <c r="B20" t="s">
        <v>4934</v>
      </c>
      <c r="C20">
        <v>262</v>
      </c>
      <c r="D20">
        <v>238</v>
      </c>
      <c r="E20" t="s">
        <v>4925</v>
      </c>
      <c r="F20" t="s">
        <v>4927</v>
      </c>
    </row>
    <row r="21" spans="1:6">
      <c r="A21">
        <v>2117</v>
      </c>
      <c r="B21" t="s">
        <v>4934</v>
      </c>
      <c r="C21">
        <v>262</v>
      </c>
      <c r="D21">
        <v>255</v>
      </c>
      <c r="E21" t="s">
        <v>4925</v>
      </c>
      <c r="F21" t="s">
        <v>4927</v>
      </c>
    </row>
    <row r="22" spans="1:6">
      <c r="A22">
        <v>1184</v>
      </c>
      <c r="B22" t="s">
        <v>4934</v>
      </c>
      <c r="C22">
        <v>262</v>
      </c>
      <c r="D22">
        <v>231</v>
      </c>
      <c r="E22" t="s">
        <v>4925</v>
      </c>
      <c r="F22" t="s">
        <v>4927</v>
      </c>
    </row>
    <row r="23" spans="1:6">
      <c r="A23">
        <v>5961</v>
      </c>
      <c r="B23" t="s">
        <v>4934</v>
      </c>
      <c r="C23">
        <v>262</v>
      </c>
      <c r="D23">
        <v>241</v>
      </c>
      <c r="E23" t="s">
        <v>4925</v>
      </c>
      <c r="F23" t="s">
        <v>4927</v>
      </c>
    </row>
    <row r="24" spans="1:6">
      <c r="A24">
        <v>1640</v>
      </c>
      <c r="B24" t="s">
        <v>4934</v>
      </c>
      <c r="C24">
        <v>262</v>
      </c>
      <c r="D24">
        <v>234</v>
      </c>
      <c r="E24" t="s">
        <v>4925</v>
      </c>
      <c r="F24" t="s">
        <v>4927</v>
      </c>
    </row>
    <row r="25" spans="1:6">
      <c r="A25">
        <v>1536</v>
      </c>
      <c r="B25" t="s">
        <v>4934</v>
      </c>
      <c r="C25">
        <v>262</v>
      </c>
      <c r="D25">
        <v>238</v>
      </c>
      <c r="E25" t="s">
        <v>4925</v>
      </c>
      <c r="F25" t="s">
        <v>4927</v>
      </c>
    </row>
    <row r="26" spans="1:6">
      <c r="A26">
        <v>1108</v>
      </c>
      <c r="B26" t="s">
        <v>4934</v>
      </c>
      <c r="C26">
        <v>262</v>
      </c>
      <c r="D26">
        <v>234</v>
      </c>
      <c r="E26" t="s">
        <v>4925</v>
      </c>
      <c r="F26" t="s">
        <v>4927</v>
      </c>
    </row>
    <row r="27" spans="1:6">
      <c r="A27">
        <v>7271</v>
      </c>
      <c r="B27" t="s">
        <v>4934</v>
      </c>
      <c r="C27">
        <v>262</v>
      </c>
      <c r="D27">
        <v>241</v>
      </c>
      <c r="E27" t="s">
        <v>4925</v>
      </c>
      <c r="F27" t="s">
        <v>4927</v>
      </c>
    </row>
    <row r="28" spans="1:6">
      <c r="A28">
        <v>1306</v>
      </c>
      <c r="B28" t="s">
        <v>4934</v>
      </c>
      <c r="C28">
        <v>262</v>
      </c>
      <c r="D28">
        <v>237</v>
      </c>
      <c r="E28" t="s">
        <v>4925</v>
      </c>
      <c r="F28" t="s">
        <v>4927</v>
      </c>
    </row>
    <row r="29" spans="1:6">
      <c r="A29">
        <v>907</v>
      </c>
      <c r="B29" t="s">
        <v>4934</v>
      </c>
      <c r="C29">
        <v>262</v>
      </c>
      <c r="D29">
        <v>238</v>
      </c>
      <c r="E29" t="s">
        <v>4925</v>
      </c>
      <c r="F29" t="s">
        <v>4927</v>
      </c>
    </row>
    <row r="30" spans="1:6">
      <c r="A30">
        <v>926</v>
      </c>
      <c r="B30" t="s">
        <v>4934</v>
      </c>
      <c r="C30">
        <v>262</v>
      </c>
      <c r="D30">
        <v>237</v>
      </c>
      <c r="E30" t="s">
        <v>4925</v>
      </c>
      <c r="F30" t="s">
        <v>4927</v>
      </c>
    </row>
    <row r="31" spans="1:6">
      <c r="A31">
        <v>1118</v>
      </c>
      <c r="B31" t="s">
        <v>4934</v>
      </c>
      <c r="C31">
        <v>262</v>
      </c>
      <c r="D31">
        <v>234</v>
      </c>
      <c r="E31" t="s">
        <v>4925</v>
      </c>
      <c r="F31" t="s">
        <v>4927</v>
      </c>
    </row>
    <row r="32" spans="1:6">
      <c r="A32">
        <v>2004</v>
      </c>
      <c r="B32" t="s">
        <v>4934</v>
      </c>
      <c r="C32">
        <v>262</v>
      </c>
      <c r="D32">
        <v>254</v>
      </c>
      <c r="E32" t="s">
        <v>4925</v>
      </c>
      <c r="F32" t="s">
        <v>4927</v>
      </c>
    </row>
    <row r="33" spans="1:6">
      <c r="A33">
        <v>2107</v>
      </c>
      <c r="B33" t="s">
        <v>4934</v>
      </c>
      <c r="C33">
        <v>262</v>
      </c>
      <c r="D33">
        <v>237</v>
      </c>
      <c r="E33" t="s">
        <v>4925</v>
      </c>
      <c r="F33" t="s">
        <v>4927</v>
      </c>
    </row>
    <row r="34" spans="1:6">
      <c r="A34">
        <v>1111</v>
      </c>
      <c r="B34" t="s">
        <v>4934</v>
      </c>
      <c r="C34">
        <v>262</v>
      </c>
      <c r="D34">
        <v>241</v>
      </c>
      <c r="E34" t="s">
        <v>4925</v>
      </c>
      <c r="F34" t="s">
        <v>4927</v>
      </c>
    </row>
    <row r="35" spans="1:6">
      <c r="A35">
        <v>1129</v>
      </c>
      <c r="B35" t="s">
        <v>4934</v>
      </c>
      <c r="C35">
        <v>262</v>
      </c>
      <c r="D35">
        <v>232</v>
      </c>
      <c r="E35" t="s">
        <v>4925</v>
      </c>
      <c r="F35" t="s">
        <v>4927</v>
      </c>
    </row>
    <row r="36" spans="1:6">
      <c r="A36">
        <v>1714</v>
      </c>
      <c r="B36" t="s">
        <v>4934</v>
      </c>
      <c r="C36">
        <v>262</v>
      </c>
      <c r="D36">
        <v>254</v>
      </c>
      <c r="E36" t="s">
        <v>4925</v>
      </c>
      <c r="F36" t="s">
        <v>4927</v>
      </c>
    </row>
    <row r="37" spans="1:6">
      <c r="A37">
        <v>7564</v>
      </c>
      <c r="B37" t="s">
        <v>4934</v>
      </c>
      <c r="C37">
        <v>262</v>
      </c>
      <c r="D37">
        <v>237</v>
      </c>
      <c r="E37" t="s">
        <v>4925</v>
      </c>
      <c r="F37" t="s">
        <v>4927</v>
      </c>
    </row>
    <row r="38" spans="1:6">
      <c r="A38">
        <v>9173</v>
      </c>
      <c r="B38" t="s">
        <v>4934</v>
      </c>
      <c r="C38">
        <v>262</v>
      </c>
      <c r="D38">
        <v>238</v>
      </c>
      <c r="E38" t="s">
        <v>4925</v>
      </c>
      <c r="F38" t="s">
        <v>4927</v>
      </c>
    </row>
    <row r="39" spans="1:6">
      <c r="A39">
        <v>2047</v>
      </c>
      <c r="B39" t="s">
        <v>4934</v>
      </c>
      <c r="C39">
        <v>262</v>
      </c>
      <c r="D39">
        <v>238</v>
      </c>
      <c r="E39" t="s">
        <v>4925</v>
      </c>
      <c r="F39" t="s">
        <v>4927</v>
      </c>
    </row>
    <row r="40" spans="1:6">
      <c r="A40">
        <v>1019</v>
      </c>
      <c r="B40" t="s">
        <v>4934</v>
      </c>
      <c r="C40">
        <v>262</v>
      </c>
      <c r="D40">
        <v>237</v>
      </c>
      <c r="E40" t="s">
        <v>4925</v>
      </c>
      <c r="F40" t="s">
        <v>4927</v>
      </c>
    </row>
    <row r="41" spans="1:6">
      <c r="A41">
        <v>2051</v>
      </c>
      <c r="B41" t="s">
        <v>4934</v>
      </c>
      <c r="C41">
        <v>262</v>
      </c>
      <c r="D41">
        <v>237</v>
      </c>
      <c r="E41" t="s">
        <v>4925</v>
      </c>
      <c r="F41" t="s">
        <v>4927</v>
      </c>
    </row>
    <row r="42" spans="1:6">
      <c r="A42">
        <v>2057</v>
      </c>
      <c r="B42" t="s">
        <v>4934</v>
      </c>
      <c r="C42">
        <v>262</v>
      </c>
      <c r="D42">
        <v>238</v>
      </c>
      <c r="E42" t="s">
        <v>4925</v>
      </c>
      <c r="F42" t="s">
        <v>4927</v>
      </c>
    </row>
    <row r="43" spans="1:6">
      <c r="A43">
        <v>2030</v>
      </c>
      <c r="B43" t="s">
        <v>4934</v>
      </c>
      <c r="C43">
        <v>262</v>
      </c>
      <c r="D43">
        <v>234</v>
      </c>
      <c r="E43" t="s">
        <v>4925</v>
      </c>
      <c r="F43" t="s">
        <v>4927</v>
      </c>
    </row>
    <row r="44" spans="1:6">
      <c r="A44">
        <v>5205</v>
      </c>
      <c r="B44" t="s">
        <v>4934</v>
      </c>
      <c r="C44">
        <v>262</v>
      </c>
      <c r="D44">
        <v>237</v>
      </c>
      <c r="E44" t="s">
        <v>4925</v>
      </c>
      <c r="F44" t="s">
        <v>4927</v>
      </c>
    </row>
    <row r="45" spans="1:6">
      <c r="A45">
        <v>7716</v>
      </c>
      <c r="B45" t="s">
        <v>4934</v>
      </c>
      <c r="C45">
        <v>262</v>
      </c>
      <c r="D45">
        <v>237</v>
      </c>
      <c r="E45" t="s">
        <v>4925</v>
      </c>
      <c r="F45" t="s">
        <v>4927</v>
      </c>
    </row>
    <row r="46" spans="1:6">
      <c r="A46">
        <v>2050</v>
      </c>
      <c r="B46" t="s">
        <v>4934</v>
      </c>
      <c r="C46">
        <v>262</v>
      </c>
      <c r="D46">
        <v>235</v>
      </c>
      <c r="E46" t="s">
        <v>4925</v>
      </c>
      <c r="F46" t="s">
        <v>4927</v>
      </c>
    </row>
    <row r="47" spans="1:6">
      <c r="A47">
        <v>2045</v>
      </c>
      <c r="B47" t="s">
        <v>4934</v>
      </c>
      <c r="C47">
        <v>262</v>
      </c>
      <c r="D47">
        <v>238</v>
      </c>
      <c r="E47" t="s">
        <v>4925</v>
      </c>
      <c r="F47" t="s">
        <v>4927</v>
      </c>
    </row>
    <row r="48" spans="1:6">
      <c r="A48">
        <v>1192</v>
      </c>
      <c r="B48" t="s">
        <v>4934</v>
      </c>
      <c r="C48">
        <v>262</v>
      </c>
      <c r="D48">
        <v>239</v>
      </c>
      <c r="E48" t="s">
        <v>4925</v>
      </c>
      <c r="F48" t="s">
        <v>4927</v>
      </c>
    </row>
    <row r="49" spans="1:6">
      <c r="A49">
        <v>987</v>
      </c>
      <c r="B49" t="s">
        <v>4934</v>
      </c>
      <c r="C49">
        <v>250</v>
      </c>
      <c r="D49">
        <v>245</v>
      </c>
      <c r="E49" t="s">
        <v>4925</v>
      </c>
      <c r="F49" t="s">
        <v>4927</v>
      </c>
    </row>
    <row r="50" spans="1:6">
      <c r="A50">
        <v>5777</v>
      </c>
      <c r="B50" t="s">
        <v>4934</v>
      </c>
      <c r="C50">
        <v>250</v>
      </c>
      <c r="D50">
        <v>231</v>
      </c>
      <c r="E50" t="s">
        <v>4925</v>
      </c>
      <c r="F50" t="s">
        <v>4927</v>
      </c>
    </row>
    <row r="51" spans="1:6">
      <c r="A51">
        <v>952</v>
      </c>
      <c r="B51" t="s">
        <v>4934</v>
      </c>
      <c r="C51">
        <v>250</v>
      </c>
      <c r="D51">
        <v>242</v>
      </c>
      <c r="E51" t="s">
        <v>4925</v>
      </c>
      <c r="F51" t="s">
        <v>4927</v>
      </c>
    </row>
    <row r="52" spans="1:6">
      <c r="A52">
        <v>1145</v>
      </c>
      <c r="B52" t="s">
        <v>4934</v>
      </c>
      <c r="C52">
        <v>250</v>
      </c>
      <c r="D52">
        <v>243</v>
      </c>
      <c r="E52" t="s">
        <v>4925</v>
      </c>
      <c r="F52" t="s">
        <v>4927</v>
      </c>
    </row>
    <row r="53" spans="1:6">
      <c r="A53">
        <v>1147</v>
      </c>
      <c r="B53" t="s">
        <v>4934</v>
      </c>
      <c r="C53">
        <v>250</v>
      </c>
      <c r="D53">
        <v>242</v>
      </c>
      <c r="E53" t="s">
        <v>4925</v>
      </c>
      <c r="F53" t="s">
        <v>4927</v>
      </c>
    </row>
    <row r="54" spans="1:6">
      <c r="A54">
        <v>960</v>
      </c>
      <c r="B54" t="s">
        <v>4934</v>
      </c>
      <c r="C54">
        <v>250</v>
      </c>
      <c r="D54">
        <v>231</v>
      </c>
      <c r="E54" t="s">
        <v>4925</v>
      </c>
      <c r="F54" t="s">
        <v>4927</v>
      </c>
    </row>
    <row r="55" spans="1:6">
      <c r="A55">
        <v>937</v>
      </c>
      <c r="B55" t="s">
        <v>4934</v>
      </c>
      <c r="C55">
        <v>250</v>
      </c>
      <c r="D55">
        <v>230</v>
      </c>
      <c r="E55" t="s">
        <v>4925</v>
      </c>
      <c r="F55" t="s">
        <v>4927</v>
      </c>
    </row>
    <row r="56" spans="1:6">
      <c r="A56">
        <v>1012</v>
      </c>
      <c r="B56" t="s">
        <v>4934</v>
      </c>
      <c r="C56">
        <v>250</v>
      </c>
      <c r="D56">
        <v>230</v>
      </c>
      <c r="E56" t="s">
        <v>4925</v>
      </c>
      <c r="F56" t="s">
        <v>4927</v>
      </c>
    </row>
    <row r="57" spans="1:6">
      <c r="A57">
        <v>1751</v>
      </c>
      <c r="B57" t="s">
        <v>4934</v>
      </c>
      <c r="C57">
        <v>250</v>
      </c>
      <c r="D57">
        <v>231</v>
      </c>
      <c r="E57" t="s">
        <v>4925</v>
      </c>
      <c r="F57" t="s">
        <v>4927</v>
      </c>
    </row>
    <row r="58" spans="1:6">
      <c r="A58">
        <v>1194</v>
      </c>
      <c r="B58" t="s">
        <v>4934</v>
      </c>
      <c r="C58">
        <v>250</v>
      </c>
      <c r="D58">
        <v>243</v>
      </c>
      <c r="E58" t="s">
        <v>4925</v>
      </c>
      <c r="F58" t="s">
        <v>4927</v>
      </c>
    </row>
    <row r="59" spans="1:6">
      <c r="A59">
        <v>7743</v>
      </c>
      <c r="B59" t="s">
        <v>4934</v>
      </c>
      <c r="C59">
        <v>250</v>
      </c>
      <c r="D59">
        <v>244</v>
      </c>
      <c r="E59" t="s">
        <v>4925</v>
      </c>
      <c r="F59" t="s">
        <v>4927</v>
      </c>
    </row>
    <row r="60" spans="1:6">
      <c r="A60">
        <v>1830</v>
      </c>
      <c r="B60" t="s">
        <v>4934</v>
      </c>
      <c r="C60">
        <v>250</v>
      </c>
      <c r="D60">
        <v>230</v>
      </c>
      <c r="E60" t="s">
        <v>4925</v>
      </c>
      <c r="F60" t="s">
        <v>4927</v>
      </c>
    </row>
    <row r="61" spans="1:6">
      <c r="A61">
        <v>1175</v>
      </c>
      <c r="B61" t="s">
        <v>4934</v>
      </c>
      <c r="C61">
        <v>250</v>
      </c>
      <c r="D61">
        <v>242</v>
      </c>
      <c r="E61" t="s">
        <v>4925</v>
      </c>
      <c r="F61" t="s">
        <v>4927</v>
      </c>
    </row>
    <row r="62" spans="1:6">
      <c r="A62">
        <v>910</v>
      </c>
      <c r="B62" t="s">
        <v>4934</v>
      </c>
      <c r="C62">
        <v>250</v>
      </c>
      <c r="D62">
        <v>230</v>
      </c>
      <c r="E62" t="s">
        <v>4925</v>
      </c>
      <c r="F62" t="s">
        <v>4927</v>
      </c>
    </row>
    <row r="63" spans="1:6">
      <c r="A63">
        <v>1146</v>
      </c>
      <c r="B63" t="s">
        <v>4934</v>
      </c>
      <c r="C63">
        <v>250</v>
      </c>
      <c r="D63">
        <v>243</v>
      </c>
      <c r="E63" t="s">
        <v>4925</v>
      </c>
      <c r="F63" t="s">
        <v>4927</v>
      </c>
    </row>
    <row r="64" spans="1:6">
      <c r="A64">
        <v>964</v>
      </c>
      <c r="B64" t="s">
        <v>4934</v>
      </c>
      <c r="C64">
        <v>250</v>
      </c>
      <c r="D64">
        <v>240</v>
      </c>
      <c r="E64" t="s">
        <v>4925</v>
      </c>
      <c r="F64" t="s">
        <v>4927</v>
      </c>
    </row>
    <row r="65" spans="1:6">
      <c r="A65">
        <v>6283</v>
      </c>
      <c r="B65" t="s">
        <v>4934</v>
      </c>
      <c r="C65">
        <v>250</v>
      </c>
      <c r="D65">
        <v>231</v>
      </c>
      <c r="E65" t="s">
        <v>4925</v>
      </c>
      <c r="F65" t="s">
        <v>4927</v>
      </c>
    </row>
    <row r="66" spans="1:6">
      <c r="A66">
        <v>956</v>
      </c>
      <c r="B66" t="s">
        <v>4934</v>
      </c>
      <c r="C66">
        <v>250</v>
      </c>
      <c r="D66">
        <v>242</v>
      </c>
      <c r="E66" t="s">
        <v>4925</v>
      </c>
      <c r="F66" t="s">
        <v>4927</v>
      </c>
    </row>
    <row r="67" spans="1:6">
      <c r="A67">
        <v>2496</v>
      </c>
      <c r="B67" t="s">
        <v>4934</v>
      </c>
      <c r="C67">
        <v>250</v>
      </c>
      <c r="D67">
        <v>231</v>
      </c>
      <c r="E67" t="s">
        <v>4925</v>
      </c>
      <c r="F67" t="s">
        <v>4927</v>
      </c>
    </row>
    <row r="68" spans="1:6">
      <c r="A68">
        <v>1121</v>
      </c>
      <c r="B68" t="s">
        <v>4934</v>
      </c>
      <c r="C68">
        <v>250</v>
      </c>
      <c r="D68">
        <v>230</v>
      </c>
      <c r="E68" t="s">
        <v>4925</v>
      </c>
      <c r="F68" t="s">
        <v>4927</v>
      </c>
    </row>
    <row r="69" spans="1:6">
      <c r="A69">
        <v>2280</v>
      </c>
      <c r="B69" t="s">
        <v>4934</v>
      </c>
      <c r="C69">
        <v>250</v>
      </c>
      <c r="D69">
        <v>230</v>
      </c>
      <c r="E69" t="s">
        <v>4925</v>
      </c>
      <c r="F69" t="s">
        <v>4927</v>
      </c>
    </row>
    <row r="70" spans="1:6">
      <c r="A70">
        <v>2506</v>
      </c>
      <c r="B70" t="s">
        <v>4934</v>
      </c>
      <c r="C70">
        <v>250</v>
      </c>
      <c r="D70">
        <v>242</v>
      </c>
      <c r="E70" t="s">
        <v>4925</v>
      </c>
      <c r="F70" t="s">
        <v>4927</v>
      </c>
    </row>
    <row r="71" spans="1:6">
      <c r="A71">
        <v>1966</v>
      </c>
      <c r="B71" t="s">
        <v>4934</v>
      </c>
      <c r="C71">
        <v>250</v>
      </c>
      <c r="D71">
        <v>242</v>
      </c>
      <c r="E71" t="s">
        <v>4925</v>
      </c>
      <c r="F71" t="s">
        <v>4927</v>
      </c>
    </row>
    <row r="72" spans="1:6">
      <c r="A72">
        <v>7053</v>
      </c>
      <c r="B72" t="s">
        <v>4934</v>
      </c>
      <c r="C72">
        <v>250</v>
      </c>
      <c r="D72">
        <v>230</v>
      </c>
      <c r="E72" t="s">
        <v>4925</v>
      </c>
      <c r="F72" t="s">
        <v>4927</v>
      </c>
    </row>
    <row r="73" spans="1:6">
      <c r="A73">
        <v>890</v>
      </c>
      <c r="B73" t="s">
        <v>4934</v>
      </c>
      <c r="C73">
        <v>250</v>
      </c>
      <c r="D73">
        <v>242</v>
      </c>
      <c r="E73" t="s">
        <v>4925</v>
      </c>
      <c r="F73" t="s">
        <v>4927</v>
      </c>
    </row>
    <row r="74" spans="1:6">
      <c r="A74">
        <v>922</v>
      </c>
      <c r="B74" t="s">
        <v>4934</v>
      </c>
      <c r="C74">
        <v>250</v>
      </c>
      <c r="D74">
        <v>243</v>
      </c>
      <c r="E74" t="s">
        <v>4925</v>
      </c>
      <c r="F74" t="s">
        <v>4927</v>
      </c>
    </row>
    <row r="75" spans="1:6">
      <c r="A75">
        <v>1067</v>
      </c>
      <c r="B75" t="s">
        <v>4934</v>
      </c>
      <c r="C75">
        <v>250</v>
      </c>
      <c r="D75">
        <v>244</v>
      </c>
      <c r="E75" t="s">
        <v>4925</v>
      </c>
      <c r="F75" t="s">
        <v>4927</v>
      </c>
    </row>
    <row r="76" spans="1:6">
      <c r="A76">
        <v>1810</v>
      </c>
      <c r="B76" t="s">
        <v>4934</v>
      </c>
      <c r="C76">
        <v>250</v>
      </c>
      <c r="D76">
        <v>242</v>
      </c>
      <c r="E76" t="s">
        <v>4925</v>
      </c>
      <c r="F76" t="s">
        <v>4927</v>
      </c>
    </row>
    <row r="77" spans="1:6">
      <c r="A77">
        <v>1720</v>
      </c>
      <c r="B77" t="s">
        <v>4934</v>
      </c>
      <c r="C77">
        <v>250</v>
      </c>
      <c r="D77">
        <v>242</v>
      </c>
      <c r="E77" t="s">
        <v>4925</v>
      </c>
      <c r="F77" t="s">
        <v>4927</v>
      </c>
    </row>
    <row r="78" spans="1:6">
      <c r="A78">
        <v>1041</v>
      </c>
      <c r="B78" t="s">
        <v>4934</v>
      </c>
      <c r="C78">
        <v>250</v>
      </c>
      <c r="D78">
        <v>231</v>
      </c>
      <c r="E78" t="s">
        <v>4925</v>
      </c>
      <c r="F78" t="s">
        <v>4927</v>
      </c>
    </row>
    <row r="79" spans="1:6">
      <c r="A79">
        <v>1000</v>
      </c>
      <c r="B79" t="s">
        <v>4934</v>
      </c>
      <c r="C79">
        <v>250</v>
      </c>
      <c r="D79">
        <v>241</v>
      </c>
      <c r="E79" t="s">
        <v>4925</v>
      </c>
      <c r="F79" t="s">
        <v>4927</v>
      </c>
    </row>
    <row r="80" spans="1:6">
      <c r="A80">
        <v>1021</v>
      </c>
      <c r="B80" t="s">
        <v>4934</v>
      </c>
      <c r="C80">
        <v>250</v>
      </c>
      <c r="D80">
        <v>244</v>
      </c>
      <c r="E80" t="s">
        <v>4925</v>
      </c>
      <c r="F80" t="s">
        <v>4927</v>
      </c>
    </row>
    <row r="81" spans="1:6">
      <c r="A81">
        <v>1440</v>
      </c>
      <c r="B81" t="s">
        <v>4934</v>
      </c>
      <c r="C81">
        <v>250</v>
      </c>
      <c r="D81">
        <v>230</v>
      </c>
      <c r="E81" t="s">
        <v>4925</v>
      </c>
      <c r="F81" t="s">
        <v>4927</v>
      </c>
    </row>
    <row r="82" spans="1:6">
      <c r="A82">
        <v>1124</v>
      </c>
      <c r="B82" t="s">
        <v>4934</v>
      </c>
      <c r="C82">
        <v>250</v>
      </c>
      <c r="D82">
        <v>230</v>
      </c>
      <c r="E82" t="s">
        <v>4925</v>
      </c>
      <c r="F82" t="s">
        <v>4927</v>
      </c>
    </row>
    <row r="83" spans="1:6">
      <c r="A83">
        <v>1148</v>
      </c>
      <c r="B83" t="s">
        <v>4934</v>
      </c>
      <c r="C83">
        <v>250</v>
      </c>
      <c r="D83">
        <v>231</v>
      </c>
      <c r="E83" t="s">
        <v>4925</v>
      </c>
      <c r="F83" t="s">
        <v>4927</v>
      </c>
    </row>
    <row r="84" spans="1:6">
      <c r="A84">
        <v>1152</v>
      </c>
      <c r="B84" t="s">
        <v>4934</v>
      </c>
      <c r="C84">
        <v>250</v>
      </c>
      <c r="D84">
        <v>244</v>
      </c>
      <c r="E84" t="s">
        <v>4925</v>
      </c>
      <c r="F84" t="s">
        <v>4927</v>
      </c>
    </row>
    <row r="85" spans="1:6">
      <c r="A85">
        <v>1063</v>
      </c>
      <c r="B85" t="s">
        <v>4934</v>
      </c>
      <c r="C85">
        <v>250</v>
      </c>
      <c r="D85">
        <v>243</v>
      </c>
      <c r="E85" t="s">
        <v>4925</v>
      </c>
      <c r="F85" t="s">
        <v>4927</v>
      </c>
    </row>
    <row r="86" spans="1:6">
      <c r="A86">
        <v>1803</v>
      </c>
      <c r="B86" t="s">
        <v>4934</v>
      </c>
      <c r="C86">
        <v>250</v>
      </c>
      <c r="D86">
        <v>230</v>
      </c>
      <c r="E86" t="s">
        <v>4925</v>
      </c>
      <c r="F86" t="s">
        <v>4927</v>
      </c>
    </row>
    <row r="87" spans="1:6">
      <c r="A87">
        <v>1459</v>
      </c>
      <c r="B87" t="s">
        <v>4934</v>
      </c>
      <c r="C87">
        <v>250</v>
      </c>
      <c r="D87">
        <v>229</v>
      </c>
      <c r="E87" t="s">
        <v>4925</v>
      </c>
      <c r="F87" t="s">
        <v>4927</v>
      </c>
    </row>
    <row r="88" spans="1:6">
      <c r="A88">
        <v>894</v>
      </c>
      <c r="B88" t="s">
        <v>4934</v>
      </c>
      <c r="C88">
        <v>250</v>
      </c>
      <c r="D88">
        <v>244</v>
      </c>
      <c r="E88" t="s">
        <v>4925</v>
      </c>
      <c r="F88" t="s">
        <v>4927</v>
      </c>
    </row>
    <row r="89" spans="1:6">
      <c r="A89">
        <v>1083</v>
      </c>
      <c r="B89" t="s">
        <v>4934</v>
      </c>
      <c r="C89">
        <v>250</v>
      </c>
      <c r="D89">
        <v>242</v>
      </c>
      <c r="E89" t="s">
        <v>4925</v>
      </c>
      <c r="F89" t="s">
        <v>4927</v>
      </c>
    </row>
    <row r="90" spans="1:6">
      <c r="A90">
        <v>970</v>
      </c>
      <c r="B90" t="s">
        <v>4934</v>
      </c>
      <c r="C90">
        <v>250</v>
      </c>
      <c r="D90">
        <v>230</v>
      </c>
      <c r="E90" t="s">
        <v>4925</v>
      </c>
      <c r="F90" t="s">
        <v>4927</v>
      </c>
    </row>
    <row r="91" spans="1:6">
      <c r="A91">
        <v>930</v>
      </c>
      <c r="B91" t="s">
        <v>4934</v>
      </c>
      <c r="C91">
        <v>250</v>
      </c>
      <c r="D91">
        <v>243</v>
      </c>
      <c r="E91" t="s">
        <v>4925</v>
      </c>
      <c r="F91" t="s">
        <v>4927</v>
      </c>
    </row>
    <row r="92" spans="1:6">
      <c r="A92">
        <v>944</v>
      </c>
      <c r="B92" t="s">
        <v>4934</v>
      </c>
      <c r="C92">
        <v>250</v>
      </c>
      <c r="D92">
        <v>228</v>
      </c>
      <c r="E92" t="s">
        <v>4925</v>
      </c>
      <c r="F92" t="s">
        <v>4927</v>
      </c>
    </row>
    <row r="93" spans="1:6">
      <c r="A93">
        <v>6985</v>
      </c>
      <c r="B93" t="s">
        <v>4934</v>
      </c>
      <c r="C93">
        <v>250</v>
      </c>
      <c r="D93">
        <v>230</v>
      </c>
      <c r="E93" t="s">
        <v>4925</v>
      </c>
      <c r="F93" t="s">
        <v>4927</v>
      </c>
    </row>
    <row r="94" spans="1:6">
      <c r="A94">
        <v>7535</v>
      </c>
      <c r="B94" t="s">
        <v>4934</v>
      </c>
      <c r="C94">
        <v>250</v>
      </c>
      <c r="D94">
        <v>242</v>
      </c>
      <c r="E94" t="s">
        <v>4925</v>
      </c>
      <c r="F94" t="s">
        <v>4927</v>
      </c>
    </row>
    <row r="95" spans="1:6">
      <c r="A95">
        <v>1174</v>
      </c>
      <c r="B95" t="s">
        <v>4934</v>
      </c>
      <c r="C95">
        <v>250</v>
      </c>
      <c r="D95">
        <v>230</v>
      </c>
      <c r="E95" t="s">
        <v>4925</v>
      </c>
      <c r="F95" t="s">
        <v>4927</v>
      </c>
    </row>
    <row r="96" spans="1:6">
      <c r="A96">
        <v>1038</v>
      </c>
      <c r="B96" t="s">
        <v>4934</v>
      </c>
      <c r="C96">
        <v>250</v>
      </c>
      <c r="D96">
        <v>231</v>
      </c>
      <c r="E96" t="s">
        <v>4925</v>
      </c>
      <c r="F96" t="s">
        <v>4927</v>
      </c>
    </row>
    <row r="97" spans="1:6">
      <c r="A97">
        <v>1799</v>
      </c>
      <c r="B97" t="s">
        <v>4934</v>
      </c>
      <c r="C97">
        <v>250</v>
      </c>
      <c r="D97">
        <v>230</v>
      </c>
      <c r="E97" t="s">
        <v>4925</v>
      </c>
      <c r="F97" t="s">
        <v>4927</v>
      </c>
    </row>
    <row r="98" spans="1:6">
      <c r="A98">
        <v>1190</v>
      </c>
      <c r="B98" t="s">
        <v>4934</v>
      </c>
      <c r="C98">
        <v>250</v>
      </c>
      <c r="D98">
        <v>230</v>
      </c>
      <c r="E98" t="s">
        <v>4925</v>
      </c>
      <c r="F98" t="s">
        <v>4927</v>
      </c>
    </row>
    <row r="99" spans="1:6">
      <c r="A99">
        <v>983</v>
      </c>
      <c r="B99" t="s">
        <v>4934</v>
      </c>
      <c r="C99">
        <v>250</v>
      </c>
      <c r="D99">
        <v>242</v>
      </c>
      <c r="E99" t="s">
        <v>4925</v>
      </c>
      <c r="F99" t="s">
        <v>4927</v>
      </c>
    </row>
    <row r="100" spans="1:6">
      <c r="A100">
        <v>1104</v>
      </c>
      <c r="B100" t="s">
        <v>4934</v>
      </c>
      <c r="C100">
        <v>250</v>
      </c>
      <c r="D100">
        <v>230</v>
      </c>
      <c r="E100" t="s">
        <v>4925</v>
      </c>
      <c r="F100" t="s">
        <v>4927</v>
      </c>
    </row>
    <row r="101" spans="1:6">
      <c r="A101">
        <v>969</v>
      </c>
      <c r="B101" t="s">
        <v>4934</v>
      </c>
      <c r="C101">
        <v>250</v>
      </c>
      <c r="D101">
        <v>243</v>
      </c>
      <c r="E101" t="s">
        <v>4925</v>
      </c>
      <c r="F101" t="s">
        <v>4927</v>
      </c>
    </row>
    <row r="102" spans="1:6">
      <c r="A102">
        <v>1161</v>
      </c>
      <c r="B102" t="s">
        <v>4934</v>
      </c>
      <c r="C102">
        <v>250</v>
      </c>
      <c r="D102">
        <v>241</v>
      </c>
      <c r="E102" t="s">
        <v>4925</v>
      </c>
      <c r="F102" t="s">
        <v>4927</v>
      </c>
    </row>
    <row r="103" spans="1:6">
      <c r="A103">
        <v>988</v>
      </c>
      <c r="B103" t="s">
        <v>4934</v>
      </c>
      <c r="C103">
        <v>250</v>
      </c>
      <c r="D103">
        <v>231</v>
      </c>
      <c r="E103" t="s">
        <v>4925</v>
      </c>
      <c r="F103" t="s">
        <v>4927</v>
      </c>
    </row>
    <row r="104" spans="1:6">
      <c r="A104">
        <v>1373</v>
      </c>
      <c r="B104" t="s">
        <v>4934</v>
      </c>
      <c r="C104">
        <v>250</v>
      </c>
      <c r="D104">
        <v>231</v>
      </c>
      <c r="E104" t="s">
        <v>4925</v>
      </c>
      <c r="F104" t="s">
        <v>4927</v>
      </c>
    </row>
    <row r="105" spans="1:6">
      <c r="A105">
        <v>1028</v>
      </c>
      <c r="B105" t="s">
        <v>4934</v>
      </c>
      <c r="C105">
        <v>250</v>
      </c>
      <c r="D105">
        <v>243</v>
      </c>
      <c r="E105" t="s">
        <v>4925</v>
      </c>
      <c r="F105" t="s">
        <v>4927</v>
      </c>
    </row>
    <row r="106" spans="1:6">
      <c r="A106">
        <v>1189</v>
      </c>
      <c r="B106" t="s">
        <v>4934</v>
      </c>
      <c r="C106">
        <v>250</v>
      </c>
      <c r="D106">
        <v>242</v>
      </c>
      <c r="E106" t="s">
        <v>4925</v>
      </c>
      <c r="F106" t="s">
        <v>4927</v>
      </c>
    </row>
    <row r="107" spans="1:6">
      <c r="A107">
        <v>7073</v>
      </c>
      <c r="B107" t="s">
        <v>4934</v>
      </c>
      <c r="C107">
        <v>250</v>
      </c>
      <c r="D107">
        <v>230</v>
      </c>
      <c r="E107" t="s">
        <v>4925</v>
      </c>
      <c r="F107" t="s">
        <v>4927</v>
      </c>
    </row>
    <row r="108" spans="1:6">
      <c r="A108">
        <v>6531</v>
      </c>
      <c r="B108" t="s">
        <v>4934</v>
      </c>
      <c r="C108">
        <v>250</v>
      </c>
      <c r="D108">
        <v>231</v>
      </c>
      <c r="E108" t="s">
        <v>4925</v>
      </c>
      <c r="F108" t="s">
        <v>4927</v>
      </c>
    </row>
    <row r="109" spans="1:6">
      <c r="A109">
        <v>948</v>
      </c>
      <c r="B109" t="s">
        <v>4934</v>
      </c>
      <c r="C109">
        <v>250</v>
      </c>
      <c r="D109">
        <v>230</v>
      </c>
      <c r="E109" t="s">
        <v>4925</v>
      </c>
      <c r="F109" t="s">
        <v>4927</v>
      </c>
    </row>
    <row r="110" spans="1:6">
      <c r="A110">
        <v>6949</v>
      </c>
      <c r="B110" t="s">
        <v>4934</v>
      </c>
      <c r="C110">
        <v>250</v>
      </c>
      <c r="D110">
        <v>242</v>
      </c>
      <c r="E110" t="s">
        <v>4925</v>
      </c>
      <c r="F110" t="s">
        <v>4927</v>
      </c>
    </row>
    <row r="111" spans="1:6">
      <c r="A111">
        <v>1846</v>
      </c>
      <c r="B111" t="s">
        <v>4934</v>
      </c>
      <c r="C111">
        <v>250</v>
      </c>
      <c r="D111">
        <v>242</v>
      </c>
      <c r="E111" t="s">
        <v>4925</v>
      </c>
      <c r="F111" t="s">
        <v>4927</v>
      </c>
    </row>
    <row r="112" spans="1:6">
      <c r="A112">
        <v>9981</v>
      </c>
      <c r="B112" t="s">
        <v>4934</v>
      </c>
      <c r="C112">
        <v>250</v>
      </c>
      <c r="D112">
        <v>244</v>
      </c>
      <c r="E112" t="s">
        <v>4925</v>
      </c>
      <c r="F112" t="s">
        <v>4927</v>
      </c>
    </row>
    <row r="113" spans="1:6">
      <c r="A113">
        <v>934</v>
      </c>
      <c r="B113" t="s">
        <v>4934</v>
      </c>
      <c r="C113">
        <v>250</v>
      </c>
      <c r="D113">
        <v>230</v>
      </c>
      <c r="E113" t="s">
        <v>4925</v>
      </c>
      <c r="F113" t="s">
        <v>4927</v>
      </c>
    </row>
    <row r="114" spans="1:6">
      <c r="A114">
        <v>1035</v>
      </c>
      <c r="B114" t="s">
        <v>4934</v>
      </c>
      <c r="C114">
        <v>250</v>
      </c>
      <c r="D114">
        <v>243</v>
      </c>
      <c r="E114" t="s">
        <v>4925</v>
      </c>
      <c r="F114" t="s">
        <v>4927</v>
      </c>
    </row>
    <row r="115" spans="1:6">
      <c r="A115">
        <v>1029</v>
      </c>
      <c r="B115" t="s">
        <v>4934</v>
      </c>
      <c r="C115">
        <v>250</v>
      </c>
      <c r="D115">
        <v>231</v>
      </c>
      <c r="E115" t="s">
        <v>4925</v>
      </c>
      <c r="F115" t="s">
        <v>4927</v>
      </c>
    </row>
    <row r="116" spans="1:6">
      <c r="A116">
        <v>2525</v>
      </c>
      <c r="B116" t="s">
        <v>4934</v>
      </c>
      <c r="C116">
        <v>250</v>
      </c>
      <c r="D116">
        <v>229</v>
      </c>
      <c r="E116" t="s">
        <v>4925</v>
      </c>
      <c r="F116" t="s">
        <v>4927</v>
      </c>
    </row>
    <row r="117" spans="1:6">
      <c r="A117">
        <v>2291</v>
      </c>
      <c r="B117" t="s">
        <v>4934</v>
      </c>
      <c r="C117">
        <v>250</v>
      </c>
      <c r="D117">
        <v>227</v>
      </c>
      <c r="E117" t="s">
        <v>4925</v>
      </c>
      <c r="F117" t="s">
        <v>4927</v>
      </c>
    </row>
    <row r="118" spans="1:6">
      <c r="A118">
        <v>1176</v>
      </c>
      <c r="B118" t="s">
        <v>4934</v>
      </c>
      <c r="C118">
        <v>250</v>
      </c>
      <c r="D118">
        <v>242</v>
      </c>
      <c r="E118" t="s">
        <v>4925</v>
      </c>
      <c r="F118" t="s">
        <v>4927</v>
      </c>
    </row>
    <row r="119" spans="1:6">
      <c r="A119">
        <v>1533</v>
      </c>
      <c r="B119" t="s">
        <v>4934</v>
      </c>
      <c r="C119">
        <v>250</v>
      </c>
      <c r="D119">
        <v>242</v>
      </c>
      <c r="E119" t="s">
        <v>4925</v>
      </c>
      <c r="F119" t="s">
        <v>4927</v>
      </c>
    </row>
    <row r="120" spans="1:6">
      <c r="A120">
        <v>1109</v>
      </c>
      <c r="B120" t="s">
        <v>4934</v>
      </c>
      <c r="C120">
        <v>250</v>
      </c>
      <c r="D120">
        <v>242</v>
      </c>
      <c r="E120" t="s">
        <v>4925</v>
      </c>
      <c r="F120" t="s">
        <v>4927</v>
      </c>
    </row>
    <row r="121" spans="1:6">
      <c r="A121">
        <v>1951</v>
      </c>
      <c r="B121" t="s">
        <v>4934</v>
      </c>
      <c r="C121">
        <v>250</v>
      </c>
      <c r="D121">
        <v>223</v>
      </c>
      <c r="E121" t="s">
        <v>4925</v>
      </c>
      <c r="F121" t="s">
        <v>4927</v>
      </c>
    </row>
    <row r="122" spans="1:6">
      <c r="A122">
        <v>972</v>
      </c>
      <c r="B122" t="s">
        <v>4934</v>
      </c>
      <c r="C122">
        <v>250</v>
      </c>
      <c r="D122">
        <v>231</v>
      </c>
      <c r="E122" t="s">
        <v>4925</v>
      </c>
      <c r="F122" t="s">
        <v>4927</v>
      </c>
    </row>
    <row r="123" spans="1:6">
      <c r="A123">
        <v>957</v>
      </c>
      <c r="B123" t="s">
        <v>4934</v>
      </c>
      <c r="C123">
        <v>250</v>
      </c>
      <c r="D123">
        <v>230</v>
      </c>
      <c r="E123" t="s">
        <v>4925</v>
      </c>
      <c r="F123" t="s">
        <v>4927</v>
      </c>
    </row>
    <row r="124" spans="1:6">
      <c r="A124">
        <v>7726</v>
      </c>
      <c r="B124" t="s">
        <v>4934</v>
      </c>
      <c r="C124">
        <v>250</v>
      </c>
      <c r="D124">
        <v>230</v>
      </c>
      <c r="E124" t="s">
        <v>4925</v>
      </c>
      <c r="F124" t="s">
        <v>4927</v>
      </c>
    </row>
    <row r="125" spans="1:6">
      <c r="A125">
        <v>1087</v>
      </c>
      <c r="B125" t="s">
        <v>4934</v>
      </c>
      <c r="C125">
        <v>250</v>
      </c>
      <c r="D125">
        <v>244</v>
      </c>
      <c r="E125" t="s">
        <v>4925</v>
      </c>
      <c r="F125" t="s">
        <v>4927</v>
      </c>
    </row>
    <row r="126" spans="1:6">
      <c r="A126">
        <v>1074</v>
      </c>
      <c r="B126" t="s">
        <v>4934</v>
      </c>
      <c r="C126">
        <v>250</v>
      </c>
      <c r="D126">
        <v>244</v>
      </c>
      <c r="E126" t="s">
        <v>4925</v>
      </c>
      <c r="F126" t="s">
        <v>4927</v>
      </c>
    </row>
    <row r="127" spans="1:6">
      <c r="A127">
        <v>965</v>
      </c>
      <c r="B127" t="s">
        <v>4934</v>
      </c>
      <c r="C127">
        <v>250</v>
      </c>
      <c r="D127">
        <v>230</v>
      </c>
      <c r="E127" t="s">
        <v>4925</v>
      </c>
      <c r="F127" t="s">
        <v>4927</v>
      </c>
    </row>
    <row r="128" spans="1:6">
      <c r="A128">
        <v>996</v>
      </c>
      <c r="B128" t="s">
        <v>4934</v>
      </c>
      <c r="C128">
        <v>250</v>
      </c>
      <c r="D128">
        <v>228</v>
      </c>
      <c r="E128" t="s">
        <v>4925</v>
      </c>
      <c r="F128" t="s">
        <v>4927</v>
      </c>
    </row>
    <row r="129" spans="1:6">
      <c r="A129">
        <v>913</v>
      </c>
      <c r="B129" t="s">
        <v>4934</v>
      </c>
      <c r="C129">
        <v>250</v>
      </c>
      <c r="D129">
        <v>230</v>
      </c>
      <c r="E129" t="s">
        <v>4925</v>
      </c>
      <c r="F129" t="s">
        <v>4927</v>
      </c>
    </row>
    <row r="130" spans="1:6">
      <c r="A130">
        <v>1193</v>
      </c>
      <c r="B130" t="s">
        <v>4934</v>
      </c>
      <c r="C130">
        <v>250</v>
      </c>
      <c r="D130">
        <v>230</v>
      </c>
      <c r="E130" t="s">
        <v>4925</v>
      </c>
      <c r="F130" t="s">
        <v>4927</v>
      </c>
    </row>
    <row r="131" spans="1:6">
      <c r="A131">
        <v>1826</v>
      </c>
      <c r="B131" t="s">
        <v>4934</v>
      </c>
      <c r="C131">
        <v>250</v>
      </c>
      <c r="D131">
        <v>244</v>
      </c>
      <c r="E131" t="s">
        <v>4925</v>
      </c>
      <c r="F131" t="s">
        <v>4927</v>
      </c>
    </row>
    <row r="132" spans="1:6">
      <c r="A132">
        <v>1090</v>
      </c>
      <c r="B132" t="s">
        <v>4934</v>
      </c>
      <c r="C132">
        <v>250</v>
      </c>
      <c r="D132">
        <v>243</v>
      </c>
      <c r="E132" t="s">
        <v>4925</v>
      </c>
      <c r="F132" t="s">
        <v>4927</v>
      </c>
    </row>
    <row r="133" spans="1:6">
      <c r="A133">
        <v>1075</v>
      </c>
      <c r="B133" t="s">
        <v>4934</v>
      </c>
      <c r="C133">
        <v>250</v>
      </c>
      <c r="D133">
        <v>242</v>
      </c>
      <c r="E133" t="s">
        <v>4925</v>
      </c>
      <c r="F133" t="s">
        <v>4927</v>
      </c>
    </row>
    <row r="134" spans="1:6">
      <c r="A134">
        <v>1062</v>
      </c>
      <c r="B134" t="s">
        <v>4934</v>
      </c>
      <c r="C134">
        <v>250</v>
      </c>
      <c r="D134">
        <v>231</v>
      </c>
      <c r="E134" t="s">
        <v>4925</v>
      </c>
      <c r="F134" t="s">
        <v>4927</v>
      </c>
    </row>
    <row r="135" spans="1:6">
      <c r="A135">
        <v>1065</v>
      </c>
      <c r="B135" t="s">
        <v>4934</v>
      </c>
      <c r="C135">
        <v>250</v>
      </c>
      <c r="D135">
        <v>230</v>
      </c>
      <c r="E135" t="s">
        <v>4925</v>
      </c>
      <c r="F135" t="s">
        <v>4927</v>
      </c>
    </row>
    <row r="136" spans="1:6">
      <c r="A136">
        <v>903</v>
      </c>
      <c r="B136" t="s">
        <v>4934</v>
      </c>
      <c r="C136">
        <v>250</v>
      </c>
      <c r="D136">
        <v>243</v>
      </c>
      <c r="E136" t="s">
        <v>4925</v>
      </c>
      <c r="F136" t="s">
        <v>4927</v>
      </c>
    </row>
    <row r="137" spans="1:6">
      <c r="A137">
        <v>1037</v>
      </c>
      <c r="B137" t="s">
        <v>4934</v>
      </c>
      <c r="C137">
        <v>250</v>
      </c>
      <c r="D137">
        <v>230</v>
      </c>
      <c r="E137" t="s">
        <v>4925</v>
      </c>
      <c r="F137" t="s">
        <v>4927</v>
      </c>
    </row>
    <row r="138" spans="1:6">
      <c r="A138">
        <v>1731</v>
      </c>
      <c r="B138" t="s">
        <v>4934</v>
      </c>
      <c r="C138">
        <v>250</v>
      </c>
      <c r="D138">
        <v>243</v>
      </c>
      <c r="E138" t="s">
        <v>4925</v>
      </c>
      <c r="F138" t="s">
        <v>4927</v>
      </c>
    </row>
    <row r="139" spans="1:6">
      <c r="A139">
        <v>993</v>
      </c>
      <c r="B139" t="s">
        <v>4934</v>
      </c>
      <c r="C139">
        <v>250</v>
      </c>
      <c r="D139">
        <v>230</v>
      </c>
      <c r="E139" t="s">
        <v>4925</v>
      </c>
      <c r="F139" t="s">
        <v>4927</v>
      </c>
    </row>
    <row r="140" spans="1:6">
      <c r="A140">
        <v>1047</v>
      </c>
      <c r="B140" t="s">
        <v>4934</v>
      </c>
      <c r="C140">
        <v>250</v>
      </c>
      <c r="D140">
        <v>228</v>
      </c>
      <c r="E140" t="s">
        <v>4925</v>
      </c>
      <c r="F140" t="s">
        <v>4927</v>
      </c>
    </row>
    <row r="141" spans="1:6">
      <c r="A141">
        <v>1011</v>
      </c>
      <c r="B141" t="s">
        <v>4934</v>
      </c>
      <c r="C141">
        <v>250</v>
      </c>
      <c r="D141">
        <v>242</v>
      </c>
      <c r="E141" t="s">
        <v>4925</v>
      </c>
      <c r="F141" t="s">
        <v>4927</v>
      </c>
    </row>
    <row r="142" spans="1:6">
      <c r="A142">
        <v>1156</v>
      </c>
      <c r="B142" t="s">
        <v>4934</v>
      </c>
      <c r="C142">
        <v>250</v>
      </c>
      <c r="D142">
        <v>230</v>
      </c>
      <c r="E142" t="s">
        <v>4925</v>
      </c>
      <c r="F142" t="s">
        <v>4927</v>
      </c>
    </row>
    <row r="143" spans="1:6">
      <c r="A143">
        <v>9563</v>
      </c>
      <c r="B143" t="s">
        <v>4934</v>
      </c>
      <c r="C143">
        <v>250</v>
      </c>
      <c r="D143">
        <v>229</v>
      </c>
      <c r="E143" t="s">
        <v>4925</v>
      </c>
      <c r="F143" t="s">
        <v>4927</v>
      </c>
    </row>
    <row r="144" spans="1:6">
      <c r="A144">
        <v>1645</v>
      </c>
      <c r="B144" t="s">
        <v>4934</v>
      </c>
      <c r="C144">
        <v>282</v>
      </c>
      <c r="D144">
        <v>261</v>
      </c>
      <c r="E144" t="s">
        <v>4925</v>
      </c>
      <c r="F144" t="s">
        <v>4927</v>
      </c>
    </row>
    <row r="145" spans="1:6">
      <c r="A145">
        <v>1652</v>
      </c>
      <c r="B145" t="s">
        <v>4934</v>
      </c>
      <c r="C145">
        <v>280</v>
      </c>
      <c r="D145">
        <v>252</v>
      </c>
      <c r="E145" t="s">
        <v>4925</v>
      </c>
      <c r="F145" t="s">
        <v>4927</v>
      </c>
    </row>
    <row r="146" spans="1:6">
      <c r="A146">
        <v>6956</v>
      </c>
      <c r="B146" t="s">
        <v>4934</v>
      </c>
      <c r="C146">
        <v>280</v>
      </c>
      <c r="D146">
        <v>248</v>
      </c>
      <c r="E146" t="s">
        <v>4925</v>
      </c>
      <c r="F146" t="s">
        <v>4927</v>
      </c>
    </row>
    <row r="147" spans="1:6">
      <c r="A147">
        <v>5783</v>
      </c>
      <c r="B147" t="s">
        <v>4934</v>
      </c>
      <c r="C147">
        <v>280</v>
      </c>
      <c r="D147">
        <v>252</v>
      </c>
      <c r="E147" t="s">
        <v>4925</v>
      </c>
      <c r="F147" t="s">
        <v>4927</v>
      </c>
    </row>
    <row r="148" spans="1:6">
      <c r="A148">
        <v>6954</v>
      </c>
      <c r="B148" t="s">
        <v>4934</v>
      </c>
      <c r="C148">
        <v>280</v>
      </c>
      <c r="D148">
        <v>249</v>
      </c>
      <c r="E148" t="s">
        <v>4925</v>
      </c>
      <c r="F148" t="s">
        <v>4927</v>
      </c>
    </row>
    <row r="149" spans="1:6">
      <c r="A149">
        <v>1657</v>
      </c>
      <c r="B149" t="s">
        <v>4934</v>
      </c>
      <c r="C149">
        <v>280</v>
      </c>
      <c r="D149">
        <v>253</v>
      </c>
      <c r="E149" t="s">
        <v>4925</v>
      </c>
      <c r="F149" t="s">
        <v>4927</v>
      </c>
    </row>
    <row r="150" spans="1:6">
      <c r="A150">
        <v>1631</v>
      </c>
      <c r="B150" t="s">
        <v>4934</v>
      </c>
      <c r="C150">
        <v>280</v>
      </c>
      <c r="D150">
        <v>253</v>
      </c>
      <c r="E150" t="s">
        <v>4925</v>
      </c>
      <c r="F150" t="s">
        <v>4927</v>
      </c>
    </row>
    <row r="151" spans="1:6">
      <c r="A151">
        <v>1648</v>
      </c>
      <c r="B151" t="s">
        <v>4934</v>
      </c>
      <c r="C151">
        <v>280</v>
      </c>
      <c r="D151">
        <v>248</v>
      </c>
      <c r="E151" t="s">
        <v>4925</v>
      </c>
      <c r="F151" t="s">
        <v>4927</v>
      </c>
    </row>
    <row r="152" spans="1:6">
      <c r="A152">
        <v>1655</v>
      </c>
      <c r="B152" t="s">
        <v>4934</v>
      </c>
      <c r="C152">
        <v>280</v>
      </c>
      <c r="D152">
        <v>248</v>
      </c>
      <c r="E152" t="s">
        <v>4925</v>
      </c>
      <c r="F152" t="s">
        <v>4927</v>
      </c>
    </row>
    <row r="153" spans="1:6">
      <c r="A153">
        <v>6953</v>
      </c>
      <c r="B153" t="s">
        <v>4934</v>
      </c>
      <c r="C153">
        <v>280</v>
      </c>
      <c r="D153">
        <v>253</v>
      </c>
      <c r="E153" t="s">
        <v>4925</v>
      </c>
      <c r="F153" t="s">
        <v>4927</v>
      </c>
    </row>
    <row r="154" spans="1:6">
      <c r="A154">
        <v>1654</v>
      </c>
      <c r="B154" t="s">
        <v>4934</v>
      </c>
      <c r="C154">
        <v>280</v>
      </c>
      <c r="D154">
        <v>252</v>
      </c>
      <c r="E154" t="s">
        <v>4925</v>
      </c>
      <c r="F154" t="s">
        <v>4927</v>
      </c>
    </row>
    <row r="155" spans="1:6">
      <c r="A155">
        <v>1656</v>
      </c>
      <c r="B155" t="s">
        <v>4934</v>
      </c>
      <c r="C155">
        <v>280</v>
      </c>
      <c r="D155">
        <v>248</v>
      </c>
      <c r="E155" t="s">
        <v>4925</v>
      </c>
      <c r="F155" t="s">
        <v>4927</v>
      </c>
    </row>
    <row r="156" spans="1:6">
      <c r="A156">
        <v>1658</v>
      </c>
      <c r="B156" t="s">
        <v>4934</v>
      </c>
      <c r="C156">
        <v>280</v>
      </c>
      <c r="D156">
        <v>258</v>
      </c>
      <c r="E156" t="s">
        <v>4925</v>
      </c>
      <c r="F156" t="s">
        <v>4927</v>
      </c>
    </row>
    <row r="157" spans="1:6">
      <c r="A157">
        <v>5781</v>
      </c>
      <c r="B157" t="s">
        <v>4934</v>
      </c>
      <c r="C157">
        <v>280</v>
      </c>
      <c r="D157">
        <v>253</v>
      </c>
      <c r="E157" t="s">
        <v>4925</v>
      </c>
      <c r="F157" t="s">
        <v>4927</v>
      </c>
    </row>
    <row r="158" spans="1:6">
      <c r="A158">
        <v>5782</v>
      </c>
      <c r="B158" t="s">
        <v>4934</v>
      </c>
      <c r="C158">
        <v>280</v>
      </c>
      <c r="D158">
        <v>248</v>
      </c>
      <c r="E158" t="s">
        <v>4925</v>
      </c>
      <c r="F158" t="s">
        <v>4927</v>
      </c>
    </row>
    <row r="159" spans="1:6">
      <c r="A159">
        <v>1684</v>
      </c>
      <c r="B159" t="s">
        <v>4934</v>
      </c>
      <c r="C159">
        <v>262</v>
      </c>
      <c r="D159">
        <v>235</v>
      </c>
      <c r="E159" t="s">
        <v>4925</v>
      </c>
      <c r="F159" t="s">
        <v>4927</v>
      </c>
    </row>
    <row r="160" spans="1:6">
      <c r="A160">
        <v>1682</v>
      </c>
      <c r="B160" t="s">
        <v>4934</v>
      </c>
      <c r="C160">
        <v>262</v>
      </c>
      <c r="D160">
        <v>241</v>
      </c>
      <c r="E160" t="s">
        <v>4925</v>
      </c>
      <c r="F160" t="s">
        <v>4927</v>
      </c>
    </row>
    <row r="161" spans="1:6">
      <c r="A161">
        <v>5772</v>
      </c>
      <c r="B161" t="s">
        <v>4934</v>
      </c>
      <c r="C161">
        <v>262</v>
      </c>
      <c r="D161">
        <v>238</v>
      </c>
      <c r="E161" t="s">
        <v>4925</v>
      </c>
      <c r="F161" t="s">
        <v>4927</v>
      </c>
    </row>
    <row r="162" spans="1:6">
      <c r="A162">
        <v>1669</v>
      </c>
      <c r="B162" t="s">
        <v>4934</v>
      </c>
      <c r="C162">
        <v>262</v>
      </c>
      <c r="D162">
        <v>238</v>
      </c>
      <c r="E162" t="s">
        <v>4925</v>
      </c>
      <c r="F162" t="s">
        <v>4927</v>
      </c>
    </row>
    <row r="163" spans="1:6">
      <c r="A163">
        <v>5819</v>
      </c>
      <c r="B163" t="s">
        <v>4934</v>
      </c>
      <c r="C163">
        <v>262</v>
      </c>
      <c r="D163">
        <v>254</v>
      </c>
      <c r="E163" t="s">
        <v>4925</v>
      </c>
      <c r="F163" t="s">
        <v>4927</v>
      </c>
    </row>
    <row r="164" spans="1:6">
      <c r="A164">
        <v>5757</v>
      </c>
      <c r="B164" t="s">
        <v>4934</v>
      </c>
      <c r="C164">
        <v>262</v>
      </c>
      <c r="D164">
        <v>233</v>
      </c>
      <c r="E164" t="s">
        <v>4925</v>
      </c>
      <c r="F164" t="s">
        <v>4927</v>
      </c>
    </row>
    <row r="165" spans="1:6">
      <c r="A165">
        <v>1688</v>
      </c>
      <c r="B165" t="s">
        <v>4934</v>
      </c>
      <c r="C165">
        <v>262</v>
      </c>
      <c r="D165">
        <v>239</v>
      </c>
      <c r="E165" t="s">
        <v>4925</v>
      </c>
      <c r="F165" t="s">
        <v>4927</v>
      </c>
    </row>
    <row r="166" spans="1:6">
      <c r="A166">
        <v>1683</v>
      </c>
      <c r="B166" t="s">
        <v>4934</v>
      </c>
      <c r="C166">
        <v>262</v>
      </c>
      <c r="D166">
        <v>237</v>
      </c>
      <c r="E166" t="s">
        <v>4925</v>
      </c>
      <c r="F166" t="s">
        <v>4927</v>
      </c>
    </row>
    <row r="167" spans="1:6">
      <c r="A167">
        <v>1636</v>
      </c>
      <c r="B167" t="s">
        <v>4934</v>
      </c>
      <c r="C167">
        <v>258</v>
      </c>
      <c r="D167">
        <v>251</v>
      </c>
      <c r="E167" t="s">
        <v>4925</v>
      </c>
      <c r="F167" t="s">
        <v>4927</v>
      </c>
    </row>
    <row r="168" spans="1:6">
      <c r="A168">
        <v>8839</v>
      </c>
      <c r="B168" t="s">
        <v>4934</v>
      </c>
      <c r="C168">
        <v>370</v>
      </c>
      <c r="D168">
        <v>325</v>
      </c>
      <c r="E168" t="s">
        <v>4925</v>
      </c>
      <c r="F168" t="s">
        <v>4927</v>
      </c>
    </row>
    <row r="169" spans="1:6">
      <c r="A169">
        <v>1834</v>
      </c>
      <c r="B169" t="s">
        <v>4934</v>
      </c>
      <c r="C169">
        <v>359</v>
      </c>
      <c r="D169">
        <v>313</v>
      </c>
      <c r="E169" t="s">
        <v>4925</v>
      </c>
      <c r="F169" t="s">
        <v>4927</v>
      </c>
    </row>
    <row r="170" spans="1:6">
      <c r="A170">
        <v>1819</v>
      </c>
      <c r="B170" t="s">
        <v>4934</v>
      </c>
      <c r="C170">
        <v>359</v>
      </c>
      <c r="D170">
        <v>313</v>
      </c>
      <c r="E170" t="s">
        <v>4925</v>
      </c>
      <c r="F170" t="s">
        <v>4927</v>
      </c>
    </row>
    <row r="171" spans="1:6">
      <c r="A171">
        <v>1167</v>
      </c>
      <c r="B171" t="s">
        <v>4934</v>
      </c>
      <c r="C171">
        <v>359</v>
      </c>
      <c r="D171">
        <v>316</v>
      </c>
      <c r="E171" t="s">
        <v>4925</v>
      </c>
      <c r="F171" t="s">
        <v>4927</v>
      </c>
    </row>
    <row r="172" spans="1:6">
      <c r="A172">
        <v>2003</v>
      </c>
      <c r="B172" t="s">
        <v>4934</v>
      </c>
      <c r="C172">
        <v>359</v>
      </c>
      <c r="D172">
        <v>305</v>
      </c>
      <c r="E172" t="s">
        <v>4925</v>
      </c>
      <c r="F172" t="s">
        <v>4927</v>
      </c>
    </row>
    <row r="173" spans="1:6">
      <c r="A173">
        <v>5754</v>
      </c>
      <c r="B173" t="s">
        <v>4934</v>
      </c>
      <c r="C173">
        <v>359</v>
      </c>
      <c r="D173">
        <v>317</v>
      </c>
      <c r="E173" t="s">
        <v>4925</v>
      </c>
      <c r="F173" t="s">
        <v>4927</v>
      </c>
    </row>
    <row r="174" spans="1:6">
      <c r="A174">
        <v>6951</v>
      </c>
      <c r="B174" t="s">
        <v>4934</v>
      </c>
      <c r="C174">
        <v>359</v>
      </c>
      <c r="D174">
        <v>320</v>
      </c>
      <c r="E174" t="s">
        <v>4925</v>
      </c>
      <c r="F174" t="s">
        <v>4927</v>
      </c>
    </row>
    <row r="175" spans="1:6">
      <c r="A175">
        <v>2311</v>
      </c>
      <c r="B175" t="s">
        <v>4934</v>
      </c>
      <c r="C175">
        <v>359</v>
      </c>
      <c r="D175">
        <v>316</v>
      </c>
      <c r="E175" t="s">
        <v>4925</v>
      </c>
      <c r="F175" t="s">
        <v>4927</v>
      </c>
    </row>
    <row r="176" spans="1:6">
      <c r="A176">
        <v>1218</v>
      </c>
      <c r="B176" t="s">
        <v>4934</v>
      </c>
      <c r="C176">
        <v>359</v>
      </c>
      <c r="D176">
        <v>318</v>
      </c>
      <c r="E176" t="s">
        <v>4925</v>
      </c>
      <c r="F176" t="s">
        <v>4927</v>
      </c>
    </row>
    <row r="177" spans="1:6">
      <c r="A177">
        <v>2058</v>
      </c>
      <c r="B177" t="s">
        <v>4934</v>
      </c>
      <c r="C177">
        <v>334</v>
      </c>
      <c r="D177">
        <v>293</v>
      </c>
      <c r="E177" t="s">
        <v>4925</v>
      </c>
      <c r="F177" t="s">
        <v>4927</v>
      </c>
    </row>
    <row r="178" spans="1:6">
      <c r="A178">
        <v>2054</v>
      </c>
      <c r="B178" t="s">
        <v>4934</v>
      </c>
      <c r="C178">
        <v>334</v>
      </c>
      <c r="D178">
        <v>282</v>
      </c>
      <c r="E178" t="s">
        <v>4925</v>
      </c>
      <c r="F178" t="s">
        <v>4927</v>
      </c>
    </row>
    <row r="179" spans="1:6">
      <c r="A179">
        <v>1845</v>
      </c>
      <c r="B179" t="s">
        <v>4934</v>
      </c>
      <c r="C179">
        <v>282</v>
      </c>
      <c r="D179">
        <v>261</v>
      </c>
      <c r="E179" t="s">
        <v>4925</v>
      </c>
      <c r="F179" t="s">
        <v>4927</v>
      </c>
    </row>
    <row r="180" spans="1:6">
      <c r="A180">
        <v>1715</v>
      </c>
      <c r="B180" t="s">
        <v>4934</v>
      </c>
      <c r="C180">
        <v>282</v>
      </c>
      <c r="D180">
        <v>254</v>
      </c>
      <c r="E180" t="s">
        <v>4925</v>
      </c>
      <c r="F180" t="s">
        <v>4927</v>
      </c>
    </row>
    <row r="181" spans="1:6">
      <c r="A181">
        <v>2055</v>
      </c>
      <c r="B181" t="s">
        <v>4934</v>
      </c>
      <c r="C181">
        <v>262</v>
      </c>
      <c r="D181">
        <v>238</v>
      </c>
      <c r="E181" t="s">
        <v>4925</v>
      </c>
      <c r="F181" t="s">
        <v>4927</v>
      </c>
    </row>
    <row r="182" spans="1:6">
      <c r="A182">
        <v>2025</v>
      </c>
      <c r="B182" t="s">
        <v>4934</v>
      </c>
      <c r="C182">
        <v>262</v>
      </c>
      <c r="D182">
        <v>239</v>
      </c>
      <c r="E182" t="s">
        <v>4925</v>
      </c>
      <c r="F182" t="s">
        <v>4927</v>
      </c>
    </row>
    <row r="183" spans="1:6">
      <c r="A183">
        <v>2013</v>
      </c>
      <c r="B183" t="s">
        <v>4934</v>
      </c>
      <c r="C183">
        <v>262</v>
      </c>
      <c r="D183">
        <v>254</v>
      </c>
      <c r="E183" t="s">
        <v>4925</v>
      </c>
      <c r="F183" t="s">
        <v>4927</v>
      </c>
    </row>
    <row r="184" spans="1:6">
      <c r="A184">
        <v>2056</v>
      </c>
      <c r="B184" t="s">
        <v>4934</v>
      </c>
      <c r="C184">
        <v>262</v>
      </c>
      <c r="D184">
        <v>238</v>
      </c>
      <c r="E184" t="s">
        <v>4925</v>
      </c>
      <c r="F184" t="s">
        <v>4927</v>
      </c>
    </row>
    <row r="185" spans="1:6">
      <c r="A185">
        <v>2000</v>
      </c>
      <c r="B185" t="s">
        <v>4934</v>
      </c>
      <c r="C185">
        <v>262</v>
      </c>
      <c r="D185">
        <v>254</v>
      </c>
      <c r="E185" t="s">
        <v>4925</v>
      </c>
      <c r="F185" t="s">
        <v>4927</v>
      </c>
    </row>
    <row r="186" spans="1:6">
      <c r="A186">
        <v>2038</v>
      </c>
      <c r="B186" t="s">
        <v>4934</v>
      </c>
      <c r="C186">
        <v>262</v>
      </c>
      <c r="D186">
        <v>241</v>
      </c>
      <c r="E186" t="s">
        <v>4925</v>
      </c>
      <c r="F186" t="s">
        <v>4927</v>
      </c>
    </row>
    <row r="187" spans="1:6">
      <c r="A187">
        <v>5413</v>
      </c>
      <c r="B187" t="s">
        <v>4934</v>
      </c>
      <c r="C187">
        <v>262</v>
      </c>
      <c r="D187">
        <v>256</v>
      </c>
      <c r="E187" t="s">
        <v>4925</v>
      </c>
      <c r="F187" t="s">
        <v>4927</v>
      </c>
    </row>
    <row r="188" spans="1:6">
      <c r="A188">
        <v>1932</v>
      </c>
      <c r="B188" t="s">
        <v>4934</v>
      </c>
      <c r="C188">
        <v>262</v>
      </c>
      <c r="D188">
        <v>233</v>
      </c>
      <c r="E188" t="s">
        <v>4925</v>
      </c>
      <c r="F188" t="s">
        <v>4927</v>
      </c>
    </row>
    <row r="189" spans="1:6">
      <c r="A189">
        <v>1789</v>
      </c>
      <c r="B189" t="s">
        <v>4934</v>
      </c>
      <c r="C189">
        <v>262</v>
      </c>
      <c r="D189">
        <v>238</v>
      </c>
      <c r="E189" t="s">
        <v>4925</v>
      </c>
      <c r="F189" t="s">
        <v>4927</v>
      </c>
    </row>
    <row r="190" spans="1:6">
      <c r="A190">
        <v>1773</v>
      </c>
      <c r="B190" t="s">
        <v>4934</v>
      </c>
      <c r="C190">
        <v>262</v>
      </c>
      <c r="D190">
        <v>234</v>
      </c>
      <c r="E190" t="s">
        <v>4925</v>
      </c>
      <c r="F190" t="s">
        <v>4927</v>
      </c>
    </row>
    <row r="191" spans="1:6">
      <c r="A191">
        <v>1816</v>
      </c>
      <c r="B191" t="s">
        <v>4934</v>
      </c>
      <c r="C191">
        <v>262</v>
      </c>
      <c r="D191">
        <v>241</v>
      </c>
      <c r="E191" t="s">
        <v>4925</v>
      </c>
      <c r="F191" t="s">
        <v>4927</v>
      </c>
    </row>
    <row r="192" spans="1:6">
      <c r="A192">
        <v>1771</v>
      </c>
      <c r="B192" t="s">
        <v>4934</v>
      </c>
      <c r="C192">
        <v>262</v>
      </c>
      <c r="D192">
        <v>227</v>
      </c>
      <c r="E192" t="s">
        <v>4925</v>
      </c>
      <c r="F192" t="s">
        <v>4927</v>
      </c>
    </row>
    <row r="193" spans="1:6">
      <c r="A193">
        <v>6281</v>
      </c>
      <c r="B193" t="s">
        <v>4934</v>
      </c>
      <c r="C193">
        <v>262</v>
      </c>
      <c r="D193">
        <v>240</v>
      </c>
      <c r="E193" t="s">
        <v>4925</v>
      </c>
      <c r="F193" t="s">
        <v>4927</v>
      </c>
    </row>
    <row r="194" spans="1:6">
      <c r="A194">
        <v>1250</v>
      </c>
      <c r="B194" t="s">
        <v>4934</v>
      </c>
      <c r="C194">
        <v>262</v>
      </c>
      <c r="D194">
        <v>235</v>
      </c>
      <c r="E194" t="s">
        <v>4925</v>
      </c>
      <c r="F194" t="s">
        <v>4927</v>
      </c>
    </row>
    <row r="195" spans="1:6">
      <c r="A195">
        <v>7038</v>
      </c>
      <c r="B195" t="s">
        <v>4934</v>
      </c>
      <c r="C195">
        <v>262</v>
      </c>
      <c r="D195">
        <v>235</v>
      </c>
      <c r="E195" t="s">
        <v>4925</v>
      </c>
      <c r="F195" t="s">
        <v>4927</v>
      </c>
    </row>
    <row r="196" spans="1:6">
      <c r="A196">
        <v>2015</v>
      </c>
      <c r="B196" t="s">
        <v>4934</v>
      </c>
      <c r="C196">
        <v>262</v>
      </c>
      <c r="D196">
        <v>241</v>
      </c>
      <c r="E196" t="s">
        <v>4925</v>
      </c>
      <c r="F196" t="s">
        <v>4927</v>
      </c>
    </row>
    <row r="197" spans="1:6">
      <c r="A197">
        <v>7042</v>
      </c>
      <c r="B197" t="s">
        <v>4934</v>
      </c>
      <c r="C197">
        <v>262</v>
      </c>
      <c r="D197">
        <v>228</v>
      </c>
      <c r="E197" t="s">
        <v>4925</v>
      </c>
      <c r="F197" t="s">
        <v>4927</v>
      </c>
    </row>
    <row r="198" spans="1:6">
      <c r="A198">
        <v>6248</v>
      </c>
      <c r="B198" t="s">
        <v>4934</v>
      </c>
      <c r="C198">
        <v>262</v>
      </c>
      <c r="D198">
        <v>241</v>
      </c>
      <c r="E198" t="s">
        <v>4925</v>
      </c>
      <c r="F198" t="s">
        <v>4927</v>
      </c>
    </row>
    <row r="199" spans="1:6">
      <c r="A199">
        <v>985</v>
      </c>
      <c r="B199" t="s">
        <v>4934</v>
      </c>
      <c r="C199">
        <v>262</v>
      </c>
      <c r="D199">
        <v>235</v>
      </c>
      <c r="E199" t="s">
        <v>4925</v>
      </c>
      <c r="F199" t="s">
        <v>4927</v>
      </c>
    </row>
    <row r="200" spans="1:6">
      <c r="A200">
        <v>2027</v>
      </c>
      <c r="B200" t="s">
        <v>4934</v>
      </c>
      <c r="C200">
        <v>262</v>
      </c>
      <c r="D200">
        <v>235</v>
      </c>
      <c r="E200" t="s">
        <v>4925</v>
      </c>
      <c r="F200" t="s">
        <v>4927</v>
      </c>
    </row>
    <row r="201" spans="1:6">
      <c r="A201">
        <v>2085</v>
      </c>
      <c r="B201" t="s">
        <v>4934</v>
      </c>
      <c r="C201">
        <v>262</v>
      </c>
      <c r="D201">
        <v>236</v>
      </c>
      <c r="E201" t="s">
        <v>4925</v>
      </c>
      <c r="F201" t="s">
        <v>4927</v>
      </c>
    </row>
    <row r="202" spans="1:6">
      <c r="A202">
        <v>2034</v>
      </c>
      <c r="B202" t="s">
        <v>4934</v>
      </c>
      <c r="C202">
        <v>262</v>
      </c>
      <c r="D202">
        <v>241</v>
      </c>
      <c r="E202" t="s">
        <v>4925</v>
      </c>
      <c r="F202" t="s">
        <v>4927</v>
      </c>
    </row>
    <row r="203" spans="1:6">
      <c r="A203">
        <v>1725</v>
      </c>
      <c r="B203" t="s">
        <v>4934</v>
      </c>
      <c r="C203">
        <v>262</v>
      </c>
      <c r="D203">
        <v>235</v>
      </c>
      <c r="E203" t="s">
        <v>4925</v>
      </c>
      <c r="F203" t="s">
        <v>4927</v>
      </c>
    </row>
    <row r="204" spans="1:6">
      <c r="A204">
        <v>1901</v>
      </c>
      <c r="B204" t="s">
        <v>4934</v>
      </c>
      <c r="C204">
        <v>262</v>
      </c>
      <c r="D204">
        <v>254</v>
      </c>
      <c r="E204" t="s">
        <v>4925</v>
      </c>
      <c r="F204" t="s">
        <v>4927</v>
      </c>
    </row>
    <row r="205" spans="1:6">
      <c r="A205">
        <v>1855</v>
      </c>
      <c r="B205" t="s">
        <v>4934</v>
      </c>
      <c r="C205">
        <v>262</v>
      </c>
      <c r="D205">
        <v>241</v>
      </c>
      <c r="E205" t="s">
        <v>4925</v>
      </c>
      <c r="F205" t="s">
        <v>4927</v>
      </c>
    </row>
    <row r="206" spans="1:6">
      <c r="A206">
        <v>1993</v>
      </c>
      <c r="B206" t="s">
        <v>4934</v>
      </c>
      <c r="C206">
        <v>262</v>
      </c>
      <c r="D206">
        <v>241</v>
      </c>
      <c r="E206" t="s">
        <v>4925</v>
      </c>
      <c r="F206" t="s">
        <v>4927</v>
      </c>
    </row>
    <row r="207" spans="1:6">
      <c r="A207">
        <v>2033</v>
      </c>
      <c r="B207" t="s">
        <v>4934</v>
      </c>
      <c r="C207">
        <v>262</v>
      </c>
      <c r="D207">
        <v>254</v>
      </c>
      <c r="E207" t="s">
        <v>4925</v>
      </c>
      <c r="F207" t="s">
        <v>4927</v>
      </c>
    </row>
    <row r="208" spans="1:6">
      <c r="A208">
        <v>2285</v>
      </c>
      <c r="B208" t="s">
        <v>4934</v>
      </c>
      <c r="C208">
        <v>262</v>
      </c>
      <c r="D208">
        <v>254</v>
      </c>
      <c r="E208" t="s">
        <v>4925</v>
      </c>
      <c r="F208" t="s">
        <v>4927</v>
      </c>
    </row>
    <row r="209" spans="1:6">
      <c r="A209">
        <v>1973</v>
      </c>
      <c r="B209" t="s">
        <v>4934</v>
      </c>
      <c r="C209">
        <v>262</v>
      </c>
      <c r="D209">
        <v>237</v>
      </c>
      <c r="E209" t="s">
        <v>4925</v>
      </c>
      <c r="F209" t="s">
        <v>4927</v>
      </c>
    </row>
    <row r="210" spans="1:6">
      <c r="A210">
        <v>1825</v>
      </c>
      <c r="B210" t="s">
        <v>4934</v>
      </c>
      <c r="C210">
        <v>262</v>
      </c>
      <c r="D210">
        <v>229</v>
      </c>
      <c r="E210" t="s">
        <v>4925</v>
      </c>
      <c r="F210" t="s">
        <v>4927</v>
      </c>
    </row>
    <row r="211" spans="1:6">
      <c r="A211">
        <v>7014</v>
      </c>
      <c r="B211" t="s">
        <v>4934</v>
      </c>
      <c r="C211">
        <v>262</v>
      </c>
      <c r="D211">
        <v>237</v>
      </c>
      <c r="E211" t="s">
        <v>4925</v>
      </c>
      <c r="F211" t="s">
        <v>4927</v>
      </c>
    </row>
    <row r="212" spans="1:6">
      <c r="A212">
        <v>2032</v>
      </c>
      <c r="B212" t="s">
        <v>4934</v>
      </c>
      <c r="C212">
        <v>262</v>
      </c>
      <c r="D212">
        <v>237</v>
      </c>
      <c r="E212" t="s">
        <v>4925</v>
      </c>
      <c r="F212" t="s">
        <v>4927</v>
      </c>
    </row>
    <row r="213" spans="1:6">
      <c r="A213">
        <v>9545</v>
      </c>
      <c r="B213" t="s">
        <v>4934</v>
      </c>
      <c r="C213">
        <v>262</v>
      </c>
      <c r="D213">
        <v>230</v>
      </c>
      <c r="E213" t="s">
        <v>4925</v>
      </c>
      <c r="F213" t="s">
        <v>4927</v>
      </c>
    </row>
    <row r="214" spans="1:6">
      <c r="A214">
        <v>2006</v>
      </c>
      <c r="B214" t="s">
        <v>4934</v>
      </c>
      <c r="C214">
        <v>262</v>
      </c>
      <c r="D214">
        <v>239</v>
      </c>
      <c r="E214" t="s">
        <v>4925</v>
      </c>
      <c r="F214" t="s">
        <v>4927</v>
      </c>
    </row>
    <row r="215" spans="1:6">
      <c r="A215">
        <v>1997</v>
      </c>
      <c r="B215" t="s">
        <v>4934</v>
      </c>
      <c r="C215">
        <v>262</v>
      </c>
      <c r="D215">
        <v>254</v>
      </c>
      <c r="E215" t="s">
        <v>4925</v>
      </c>
      <c r="F215" t="s">
        <v>4927</v>
      </c>
    </row>
    <row r="216" spans="1:6">
      <c r="A216">
        <v>2023</v>
      </c>
      <c r="B216" t="s">
        <v>4934</v>
      </c>
      <c r="C216">
        <v>262</v>
      </c>
      <c r="D216">
        <v>228</v>
      </c>
      <c r="E216" t="s">
        <v>4925</v>
      </c>
      <c r="F216" t="s">
        <v>4927</v>
      </c>
    </row>
    <row r="217" spans="1:6">
      <c r="A217">
        <v>1754</v>
      </c>
      <c r="B217" t="s">
        <v>4934</v>
      </c>
      <c r="C217">
        <v>262</v>
      </c>
      <c r="D217">
        <v>239</v>
      </c>
      <c r="E217" t="s">
        <v>4925</v>
      </c>
      <c r="F217" t="s">
        <v>4927</v>
      </c>
    </row>
    <row r="218" spans="1:6">
      <c r="A218">
        <v>2014</v>
      </c>
      <c r="B218" t="s">
        <v>4934</v>
      </c>
      <c r="C218">
        <v>262</v>
      </c>
      <c r="D218">
        <v>238</v>
      </c>
      <c r="E218" t="s">
        <v>4925</v>
      </c>
      <c r="F218" t="s">
        <v>4927</v>
      </c>
    </row>
    <row r="219" spans="1:6">
      <c r="A219">
        <v>2009</v>
      </c>
      <c r="B219" t="s">
        <v>4934</v>
      </c>
      <c r="C219">
        <v>262</v>
      </c>
      <c r="D219">
        <v>235</v>
      </c>
      <c r="E219" t="s">
        <v>4925</v>
      </c>
      <c r="F219" t="s">
        <v>4927</v>
      </c>
    </row>
    <row r="220" spans="1:6">
      <c r="A220">
        <v>5999</v>
      </c>
      <c r="B220" t="s">
        <v>4934</v>
      </c>
      <c r="C220">
        <v>262</v>
      </c>
      <c r="D220">
        <v>228</v>
      </c>
      <c r="E220" t="s">
        <v>4925</v>
      </c>
      <c r="F220" t="s">
        <v>4927</v>
      </c>
    </row>
    <row r="221" spans="1:6">
      <c r="A221">
        <v>2017</v>
      </c>
      <c r="B221" t="s">
        <v>4934</v>
      </c>
      <c r="C221">
        <v>262</v>
      </c>
      <c r="D221">
        <v>233</v>
      </c>
      <c r="E221" t="s">
        <v>4925</v>
      </c>
      <c r="F221" t="s">
        <v>4927</v>
      </c>
    </row>
    <row r="222" spans="1:6">
      <c r="A222">
        <v>1999</v>
      </c>
      <c r="B222" t="s">
        <v>4934</v>
      </c>
      <c r="C222">
        <v>262</v>
      </c>
      <c r="D222">
        <v>238</v>
      </c>
      <c r="E222" t="s">
        <v>4925</v>
      </c>
      <c r="F222" t="s">
        <v>4927</v>
      </c>
    </row>
    <row r="223" spans="1:6">
      <c r="A223">
        <v>1723</v>
      </c>
      <c r="B223" t="s">
        <v>4934</v>
      </c>
      <c r="C223">
        <v>262</v>
      </c>
      <c r="D223">
        <v>239</v>
      </c>
      <c r="E223" t="s">
        <v>4925</v>
      </c>
      <c r="F223" t="s">
        <v>4927</v>
      </c>
    </row>
    <row r="224" spans="1:6">
      <c r="A224">
        <v>9132</v>
      </c>
      <c r="B224" t="s">
        <v>4934</v>
      </c>
      <c r="C224">
        <v>262</v>
      </c>
      <c r="D224">
        <v>239</v>
      </c>
      <c r="E224" t="s">
        <v>4925</v>
      </c>
      <c r="F224" t="s">
        <v>4927</v>
      </c>
    </row>
    <row r="225" spans="1:6">
      <c r="A225">
        <v>9134</v>
      </c>
      <c r="B225" t="s">
        <v>4934</v>
      </c>
      <c r="C225">
        <v>262</v>
      </c>
      <c r="D225">
        <v>241</v>
      </c>
      <c r="E225" t="s">
        <v>4925</v>
      </c>
      <c r="F225" t="s">
        <v>4927</v>
      </c>
    </row>
    <row r="226" spans="1:6">
      <c r="A226">
        <v>1949</v>
      </c>
      <c r="B226" t="s">
        <v>4934</v>
      </c>
      <c r="C226">
        <v>262</v>
      </c>
      <c r="D226">
        <v>238</v>
      </c>
      <c r="E226" t="s">
        <v>4925</v>
      </c>
      <c r="F226" t="s">
        <v>4927</v>
      </c>
    </row>
    <row r="227" spans="1:6">
      <c r="A227">
        <v>2043</v>
      </c>
      <c r="B227" t="s">
        <v>4934</v>
      </c>
      <c r="C227">
        <v>262</v>
      </c>
      <c r="D227">
        <v>239</v>
      </c>
      <c r="E227" t="s">
        <v>4925</v>
      </c>
      <c r="F227" t="s">
        <v>4927</v>
      </c>
    </row>
    <row r="228" spans="1:6">
      <c r="A228">
        <v>1876</v>
      </c>
      <c r="B228" t="s">
        <v>4934</v>
      </c>
      <c r="C228">
        <v>262</v>
      </c>
      <c r="D228">
        <v>228</v>
      </c>
      <c r="E228" t="s">
        <v>4925</v>
      </c>
      <c r="F228" t="s">
        <v>4927</v>
      </c>
    </row>
    <row r="229" spans="1:6">
      <c r="A229">
        <v>1887</v>
      </c>
      <c r="B229" t="s">
        <v>4934</v>
      </c>
      <c r="C229">
        <v>262</v>
      </c>
      <c r="D229">
        <v>237</v>
      </c>
      <c r="E229" t="s">
        <v>4925</v>
      </c>
      <c r="F229" t="s">
        <v>4927</v>
      </c>
    </row>
    <row r="230" spans="1:6">
      <c r="A230">
        <v>2044</v>
      </c>
      <c r="B230" t="s">
        <v>4934</v>
      </c>
      <c r="C230">
        <v>262</v>
      </c>
      <c r="D230">
        <v>254</v>
      </c>
      <c r="E230" t="s">
        <v>4925</v>
      </c>
      <c r="F230" t="s">
        <v>4927</v>
      </c>
    </row>
    <row r="231" spans="1:6">
      <c r="A231">
        <v>6925</v>
      </c>
      <c r="B231" t="s">
        <v>4934</v>
      </c>
      <c r="C231">
        <v>262</v>
      </c>
      <c r="D231">
        <v>254</v>
      </c>
      <c r="E231" t="s">
        <v>4925</v>
      </c>
      <c r="F231" t="s">
        <v>4927</v>
      </c>
    </row>
    <row r="232" spans="1:6">
      <c r="A232">
        <v>1752</v>
      </c>
      <c r="B232" t="s">
        <v>4934</v>
      </c>
      <c r="C232">
        <v>262</v>
      </c>
      <c r="D232">
        <v>238</v>
      </c>
      <c r="E232" t="s">
        <v>4925</v>
      </c>
      <c r="F232" t="s">
        <v>4927</v>
      </c>
    </row>
    <row r="233" spans="1:6">
      <c r="A233">
        <v>1923</v>
      </c>
      <c r="B233" t="s">
        <v>4934</v>
      </c>
      <c r="C233">
        <v>262</v>
      </c>
      <c r="D233">
        <v>236</v>
      </c>
      <c r="E233" t="s">
        <v>4925</v>
      </c>
      <c r="F233" t="s">
        <v>4927</v>
      </c>
    </row>
    <row r="234" spans="1:6">
      <c r="A234">
        <v>2019</v>
      </c>
      <c r="B234" t="s">
        <v>4934</v>
      </c>
      <c r="C234">
        <v>262</v>
      </c>
      <c r="D234">
        <v>253</v>
      </c>
      <c r="E234" t="s">
        <v>4925</v>
      </c>
      <c r="F234" t="s">
        <v>4927</v>
      </c>
    </row>
    <row r="235" spans="1:6">
      <c r="A235">
        <v>2008</v>
      </c>
      <c r="B235" t="s">
        <v>4934</v>
      </c>
      <c r="C235">
        <v>262</v>
      </c>
      <c r="D235">
        <v>241</v>
      </c>
      <c r="E235" t="s">
        <v>4925</v>
      </c>
      <c r="F235" t="s">
        <v>4927</v>
      </c>
    </row>
    <row r="236" spans="1:6">
      <c r="A236">
        <v>5408</v>
      </c>
      <c r="B236" t="s">
        <v>4934</v>
      </c>
      <c r="C236">
        <v>262</v>
      </c>
      <c r="D236">
        <v>238</v>
      </c>
      <c r="E236" t="s">
        <v>4925</v>
      </c>
      <c r="F236" t="s">
        <v>4927</v>
      </c>
    </row>
    <row r="237" spans="1:6">
      <c r="A237">
        <v>2018</v>
      </c>
      <c r="B237" t="s">
        <v>4934</v>
      </c>
      <c r="C237">
        <v>262</v>
      </c>
      <c r="D237">
        <v>231</v>
      </c>
      <c r="E237" t="s">
        <v>4925</v>
      </c>
      <c r="F237" t="s">
        <v>4927</v>
      </c>
    </row>
    <row r="238" spans="1:6">
      <c r="A238">
        <v>5410</v>
      </c>
      <c r="B238" t="s">
        <v>4934</v>
      </c>
      <c r="C238">
        <v>250</v>
      </c>
      <c r="D238">
        <v>230</v>
      </c>
      <c r="E238" t="s">
        <v>4925</v>
      </c>
      <c r="F238" t="s">
        <v>4927</v>
      </c>
    </row>
    <row r="239" spans="1:6">
      <c r="A239">
        <v>1904</v>
      </c>
      <c r="B239" t="s">
        <v>4934</v>
      </c>
      <c r="C239">
        <v>250</v>
      </c>
      <c r="D239">
        <v>229</v>
      </c>
      <c r="E239" t="s">
        <v>4925</v>
      </c>
      <c r="F239" t="s">
        <v>4927</v>
      </c>
    </row>
    <row r="240" spans="1:6">
      <c r="A240">
        <v>7560</v>
      </c>
      <c r="B240" t="s">
        <v>4934</v>
      </c>
      <c r="C240">
        <v>250</v>
      </c>
      <c r="D240">
        <v>242</v>
      </c>
      <c r="E240" t="s">
        <v>4925</v>
      </c>
      <c r="F240" t="s">
        <v>4927</v>
      </c>
    </row>
    <row r="241" spans="1:6">
      <c r="A241">
        <v>7316</v>
      </c>
      <c r="B241" t="s">
        <v>4934</v>
      </c>
      <c r="C241">
        <v>250</v>
      </c>
      <c r="D241">
        <v>230</v>
      </c>
      <c r="E241" t="s">
        <v>4925</v>
      </c>
      <c r="F241" t="s">
        <v>4927</v>
      </c>
    </row>
    <row r="242" spans="1:6">
      <c r="A242">
        <v>1922</v>
      </c>
      <c r="B242" t="s">
        <v>4934</v>
      </c>
      <c r="C242">
        <v>250</v>
      </c>
      <c r="D242">
        <v>231</v>
      </c>
      <c r="E242" t="s">
        <v>4925</v>
      </c>
      <c r="F242" t="s">
        <v>4927</v>
      </c>
    </row>
    <row r="243" spans="1:6">
      <c r="A243">
        <v>1815</v>
      </c>
      <c r="B243" t="s">
        <v>4934</v>
      </c>
      <c r="C243">
        <v>250</v>
      </c>
      <c r="D243">
        <v>230</v>
      </c>
      <c r="E243" t="s">
        <v>4925</v>
      </c>
      <c r="F243" t="s">
        <v>4927</v>
      </c>
    </row>
    <row r="244" spans="1:6">
      <c r="A244">
        <v>1921</v>
      </c>
      <c r="B244" t="s">
        <v>4934</v>
      </c>
      <c r="C244">
        <v>250</v>
      </c>
      <c r="D244">
        <v>243</v>
      </c>
      <c r="E244" t="s">
        <v>4925</v>
      </c>
      <c r="F244" t="s">
        <v>4927</v>
      </c>
    </row>
    <row r="245" spans="1:6">
      <c r="A245">
        <v>1402</v>
      </c>
      <c r="B245" t="s">
        <v>4934</v>
      </c>
      <c r="C245">
        <v>250</v>
      </c>
      <c r="D245">
        <v>231</v>
      </c>
      <c r="E245" t="s">
        <v>4925</v>
      </c>
      <c r="F245" t="s">
        <v>4927</v>
      </c>
    </row>
    <row r="246" spans="1:6">
      <c r="A246">
        <v>5870</v>
      </c>
      <c r="B246" t="s">
        <v>4934</v>
      </c>
      <c r="C246">
        <v>250</v>
      </c>
      <c r="D246">
        <v>229</v>
      </c>
      <c r="E246" t="s">
        <v>4925</v>
      </c>
      <c r="F246" t="s">
        <v>4927</v>
      </c>
    </row>
    <row r="247" spans="1:6">
      <c r="A247">
        <v>9137</v>
      </c>
      <c r="B247" t="s">
        <v>4934</v>
      </c>
      <c r="C247">
        <v>250</v>
      </c>
      <c r="D247">
        <v>230</v>
      </c>
      <c r="E247" t="s">
        <v>4925</v>
      </c>
      <c r="F247" t="s">
        <v>4927</v>
      </c>
    </row>
    <row r="248" spans="1:6">
      <c r="A248">
        <v>7518</v>
      </c>
      <c r="B248" t="s">
        <v>4934</v>
      </c>
      <c r="C248">
        <v>250</v>
      </c>
      <c r="D248">
        <v>227</v>
      </c>
      <c r="E248" t="s">
        <v>4925</v>
      </c>
      <c r="F248" t="s">
        <v>4927</v>
      </c>
    </row>
    <row r="249" spans="1:6">
      <c r="A249">
        <v>2123</v>
      </c>
      <c r="B249" t="s">
        <v>4934</v>
      </c>
      <c r="C249">
        <v>250</v>
      </c>
      <c r="D249">
        <v>242</v>
      </c>
      <c r="E249" t="s">
        <v>4925</v>
      </c>
      <c r="F249" t="s">
        <v>4927</v>
      </c>
    </row>
    <row r="250" spans="1:6">
      <c r="A250">
        <v>1957</v>
      </c>
      <c r="B250" t="s">
        <v>4934</v>
      </c>
      <c r="C250">
        <v>250</v>
      </c>
      <c r="D250">
        <v>244</v>
      </c>
      <c r="E250" t="s">
        <v>4925</v>
      </c>
      <c r="F250" t="s">
        <v>4927</v>
      </c>
    </row>
    <row r="251" spans="1:6">
      <c r="A251">
        <v>1965</v>
      </c>
      <c r="B251" t="s">
        <v>4934</v>
      </c>
      <c r="C251">
        <v>250</v>
      </c>
      <c r="D251">
        <v>244</v>
      </c>
      <c r="E251" t="s">
        <v>4925</v>
      </c>
      <c r="F251" t="s">
        <v>4927</v>
      </c>
    </row>
    <row r="252" spans="1:6">
      <c r="A252">
        <v>6923</v>
      </c>
      <c r="B252" t="s">
        <v>4934</v>
      </c>
      <c r="C252">
        <v>250</v>
      </c>
      <c r="D252">
        <v>230</v>
      </c>
      <c r="E252" t="s">
        <v>4925</v>
      </c>
      <c r="F252" t="s">
        <v>4927</v>
      </c>
    </row>
    <row r="253" spans="1:6">
      <c r="A253">
        <v>1749</v>
      </c>
      <c r="B253" t="s">
        <v>4934</v>
      </c>
      <c r="C253">
        <v>250</v>
      </c>
      <c r="D253">
        <v>243</v>
      </c>
      <c r="E253" t="s">
        <v>4925</v>
      </c>
      <c r="F253" t="s">
        <v>4927</v>
      </c>
    </row>
    <row r="254" spans="1:6">
      <c r="A254">
        <v>9131</v>
      </c>
      <c r="B254" t="s">
        <v>4934</v>
      </c>
      <c r="C254">
        <v>250</v>
      </c>
      <c r="D254">
        <v>242</v>
      </c>
      <c r="E254" t="s">
        <v>4925</v>
      </c>
      <c r="F254" t="s">
        <v>4927</v>
      </c>
    </row>
    <row r="255" spans="1:6">
      <c r="A255">
        <v>1878</v>
      </c>
      <c r="B255" t="s">
        <v>4934</v>
      </c>
      <c r="C255">
        <v>250</v>
      </c>
      <c r="D255">
        <v>244</v>
      </c>
      <c r="E255" t="s">
        <v>4925</v>
      </c>
      <c r="F255" t="s">
        <v>4927</v>
      </c>
    </row>
    <row r="256" spans="1:6">
      <c r="A256">
        <v>9139</v>
      </c>
      <c r="B256" t="s">
        <v>4934</v>
      </c>
      <c r="C256">
        <v>250</v>
      </c>
      <c r="D256">
        <v>242</v>
      </c>
      <c r="E256" t="s">
        <v>4925</v>
      </c>
      <c r="F256" t="s">
        <v>4927</v>
      </c>
    </row>
    <row r="257" spans="1:6">
      <c r="A257">
        <v>6007</v>
      </c>
      <c r="B257" t="s">
        <v>4934</v>
      </c>
      <c r="C257">
        <v>250</v>
      </c>
      <c r="D257">
        <v>230</v>
      </c>
      <c r="E257" t="s">
        <v>4925</v>
      </c>
      <c r="F257" t="s">
        <v>4927</v>
      </c>
    </row>
    <row r="258" spans="1:6">
      <c r="A258">
        <v>1940</v>
      </c>
      <c r="B258" t="s">
        <v>4934</v>
      </c>
      <c r="C258">
        <v>250</v>
      </c>
      <c r="D258">
        <v>244</v>
      </c>
      <c r="E258" t="s">
        <v>4925</v>
      </c>
      <c r="F258" t="s">
        <v>4927</v>
      </c>
    </row>
    <row r="259" spans="1:6">
      <c r="A259">
        <v>6232</v>
      </c>
      <c r="B259" t="s">
        <v>4934</v>
      </c>
      <c r="C259">
        <v>250</v>
      </c>
      <c r="D259">
        <v>243</v>
      </c>
      <c r="E259" t="s">
        <v>4925</v>
      </c>
      <c r="F259" t="s">
        <v>4927</v>
      </c>
    </row>
    <row r="260" spans="1:6">
      <c r="A260">
        <v>5970</v>
      </c>
      <c r="B260" t="s">
        <v>4934</v>
      </c>
      <c r="C260">
        <v>250</v>
      </c>
      <c r="D260">
        <v>225</v>
      </c>
      <c r="E260" t="s">
        <v>4925</v>
      </c>
      <c r="F260" t="s">
        <v>4927</v>
      </c>
    </row>
    <row r="261" spans="1:6">
      <c r="A261">
        <v>1435</v>
      </c>
      <c r="B261" t="s">
        <v>4934</v>
      </c>
      <c r="C261">
        <v>250</v>
      </c>
      <c r="D261">
        <v>230</v>
      </c>
      <c r="E261" t="s">
        <v>4925</v>
      </c>
      <c r="F261" t="s">
        <v>4927</v>
      </c>
    </row>
    <row r="262" spans="1:6">
      <c r="A262">
        <v>6240</v>
      </c>
      <c r="B262" t="s">
        <v>4934</v>
      </c>
      <c r="C262">
        <v>250</v>
      </c>
      <c r="D262">
        <v>229</v>
      </c>
      <c r="E262" t="s">
        <v>4925</v>
      </c>
      <c r="F262" t="s">
        <v>4927</v>
      </c>
    </row>
    <row r="263" spans="1:6">
      <c r="A263">
        <v>1912</v>
      </c>
      <c r="B263" t="s">
        <v>4934</v>
      </c>
      <c r="C263">
        <v>250</v>
      </c>
      <c r="D263">
        <v>243</v>
      </c>
      <c r="E263" t="s">
        <v>4925</v>
      </c>
      <c r="F263" t="s">
        <v>4927</v>
      </c>
    </row>
    <row r="264" spans="1:6">
      <c r="A264">
        <v>1843</v>
      </c>
      <c r="B264" t="s">
        <v>4934</v>
      </c>
      <c r="C264">
        <v>250</v>
      </c>
      <c r="D264">
        <v>230</v>
      </c>
      <c r="E264" t="s">
        <v>4925</v>
      </c>
      <c r="F264" t="s">
        <v>4927</v>
      </c>
    </row>
    <row r="265" spans="1:6">
      <c r="A265">
        <v>1144</v>
      </c>
      <c r="B265" t="s">
        <v>4934</v>
      </c>
      <c r="C265">
        <v>250</v>
      </c>
      <c r="D265">
        <v>242</v>
      </c>
      <c r="E265" t="s">
        <v>4925</v>
      </c>
      <c r="F265" t="s">
        <v>4927</v>
      </c>
    </row>
    <row r="266" spans="1:6">
      <c r="A266">
        <v>1967</v>
      </c>
      <c r="B266" t="s">
        <v>4934</v>
      </c>
      <c r="C266">
        <v>250</v>
      </c>
      <c r="D266">
        <v>243</v>
      </c>
      <c r="E266" t="s">
        <v>4925</v>
      </c>
      <c r="F266" t="s">
        <v>4927</v>
      </c>
    </row>
    <row r="267" spans="1:6">
      <c r="A267">
        <v>6244</v>
      </c>
      <c r="B267" t="s">
        <v>4934</v>
      </c>
      <c r="C267">
        <v>250</v>
      </c>
      <c r="D267">
        <v>244</v>
      </c>
      <c r="E267" t="s">
        <v>4925</v>
      </c>
      <c r="F267" t="s">
        <v>4927</v>
      </c>
    </row>
    <row r="268" spans="1:6">
      <c r="A268">
        <v>1759</v>
      </c>
      <c r="B268" t="s">
        <v>4934</v>
      </c>
      <c r="C268">
        <v>250</v>
      </c>
      <c r="D268">
        <v>244</v>
      </c>
      <c r="E268" t="s">
        <v>4925</v>
      </c>
      <c r="F268" t="s">
        <v>4927</v>
      </c>
    </row>
    <row r="269" spans="1:6">
      <c r="A269">
        <v>1936</v>
      </c>
      <c r="B269" t="s">
        <v>4934</v>
      </c>
      <c r="C269">
        <v>250</v>
      </c>
      <c r="D269">
        <v>244</v>
      </c>
      <c r="E269" t="s">
        <v>4925</v>
      </c>
      <c r="F269" t="s">
        <v>4927</v>
      </c>
    </row>
    <row r="270" spans="1:6">
      <c r="A270">
        <v>7068</v>
      </c>
      <c r="B270" t="s">
        <v>4934</v>
      </c>
      <c r="C270">
        <v>250</v>
      </c>
      <c r="D270">
        <v>244</v>
      </c>
      <c r="E270" t="s">
        <v>4925</v>
      </c>
      <c r="F270" t="s">
        <v>4927</v>
      </c>
    </row>
    <row r="271" spans="1:6">
      <c r="A271">
        <v>2061</v>
      </c>
      <c r="B271" t="s">
        <v>4934</v>
      </c>
      <c r="C271">
        <v>250</v>
      </c>
      <c r="D271">
        <v>228</v>
      </c>
      <c r="E271" t="s">
        <v>4925</v>
      </c>
      <c r="F271" t="s">
        <v>4927</v>
      </c>
    </row>
    <row r="272" spans="1:6">
      <c r="A272">
        <v>1802</v>
      </c>
      <c r="B272" t="s">
        <v>4934</v>
      </c>
      <c r="C272">
        <v>250</v>
      </c>
      <c r="D272">
        <v>229</v>
      </c>
      <c r="E272" t="s">
        <v>4925</v>
      </c>
      <c r="F272" t="s">
        <v>4927</v>
      </c>
    </row>
    <row r="273" spans="1:6">
      <c r="A273">
        <v>1937</v>
      </c>
      <c r="B273" t="s">
        <v>4934</v>
      </c>
      <c r="C273">
        <v>250</v>
      </c>
      <c r="D273">
        <v>243</v>
      </c>
      <c r="E273" t="s">
        <v>4925</v>
      </c>
      <c r="F273" t="s">
        <v>4927</v>
      </c>
    </row>
    <row r="274" spans="1:6">
      <c r="A274">
        <v>5950</v>
      </c>
      <c r="B274" t="s">
        <v>4934</v>
      </c>
      <c r="C274">
        <v>250</v>
      </c>
      <c r="D274">
        <v>244</v>
      </c>
      <c r="E274" t="s">
        <v>4925</v>
      </c>
      <c r="F274" t="s">
        <v>4927</v>
      </c>
    </row>
    <row r="275" spans="1:6">
      <c r="A275">
        <v>1796</v>
      </c>
      <c r="B275" t="s">
        <v>4934</v>
      </c>
      <c r="C275">
        <v>250</v>
      </c>
      <c r="D275">
        <v>243</v>
      </c>
      <c r="E275" t="s">
        <v>4925</v>
      </c>
      <c r="F275" t="s">
        <v>4927</v>
      </c>
    </row>
    <row r="276" spans="1:6">
      <c r="A276">
        <v>6243</v>
      </c>
      <c r="B276" t="s">
        <v>4934</v>
      </c>
      <c r="C276">
        <v>250</v>
      </c>
      <c r="D276">
        <v>243</v>
      </c>
      <c r="E276" t="s">
        <v>4925</v>
      </c>
      <c r="F276" t="s">
        <v>4927</v>
      </c>
    </row>
    <row r="277" spans="1:6">
      <c r="A277">
        <v>5900</v>
      </c>
      <c r="B277" t="s">
        <v>4934</v>
      </c>
      <c r="C277">
        <v>250</v>
      </c>
      <c r="D277">
        <v>244</v>
      </c>
      <c r="E277" t="s">
        <v>4925</v>
      </c>
      <c r="F277" t="s">
        <v>4927</v>
      </c>
    </row>
    <row r="278" spans="1:6">
      <c r="A278">
        <v>1824</v>
      </c>
      <c r="B278" t="s">
        <v>4934</v>
      </c>
      <c r="C278">
        <v>250</v>
      </c>
      <c r="D278">
        <v>230</v>
      </c>
      <c r="E278" t="s">
        <v>4925</v>
      </c>
      <c r="F278" t="s">
        <v>4927</v>
      </c>
    </row>
    <row r="279" spans="1:6">
      <c r="A279">
        <v>6930</v>
      </c>
      <c r="B279" t="s">
        <v>4934</v>
      </c>
      <c r="C279">
        <v>250</v>
      </c>
      <c r="D279">
        <v>244</v>
      </c>
      <c r="E279" t="s">
        <v>4925</v>
      </c>
      <c r="F279" t="s">
        <v>4927</v>
      </c>
    </row>
    <row r="280" spans="1:6">
      <c r="A280">
        <v>6280</v>
      </c>
      <c r="B280" t="s">
        <v>4934</v>
      </c>
      <c r="C280">
        <v>250</v>
      </c>
      <c r="D280">
        <v>242</v>
      </c>
      <c r="E280" t="s">
        <v>4925</v>
      </c>
      <c r="F280" t="s">
        <v>4927</v>
      </c>
    </row>
    <row r="281" spans="1:6">
      <c r="A281">
        <v>1822</v>
      </c>
      <c r="B281" t="s">
        <v>4934</v>
      </c>
      <c r="C281">
        <v>250</v>
      </c>
      <c r="D281">
        <v>227</v>
      </c>
      <c r="E281" t="s">
        <v>4925</v>
      </c>
      <c r="F281" t="s">
        <v>4927</v>
      </c>
    </row>
    <row r="282" spans="1:6">
      <c r="A282">
        <v>1800</v>
      </c>
      <c r="B282" t="s">
        <v>4934</v>
      </c>
      <c r="C282">
        <v>250</v>
      </c>
      <c r="D282">
        <v>230</v>
      </c>
      <c r="E282" t="s">
        <v>4925</v>
      </c>
      <c r="F282" t="s">
        <v>4927</v>
      </c>
    </row>
    <row r="283" spans="1:6">
      <c r="A283">
        <v>1850</v>
      </c>
      <c r="B283" t="s">
        <v>4934</v>
      </c>
      <c r="C283">
        <v>250</v>
      </c>
      <c r="D283">
        <v>230</v>
      </c>
      <c r="E283" t="s">
        <v>4925</v>
      </c>
      <c r="F283" t="s">
        <v>4927</v>
      </c>
    </row>
    <row r="284" spans="1:6">
      <c r="A284">
        <v>6245</v>
      </c>
      <c r="B284" t="s">
        <v>4934</v>
      </c>
      <c r="C284">
        <v>250</v>
      </c>
      <c r="D284">
        <v>242</v>
      </c>
      <c r="E284" t="s">
        <v>4925</v>
      </c>
      <c r="F284" t="s">
        <v>4927</v>
      </c>
    </row>
    <row r="285" spans="1:6">
      <c r="A285">
        <v>1954</v>
      </c>
      <c r="B285" t="s">
        <v>4934</v>
      </c>
      <c r="C285">
        <v>250</v>
      </c>
      <c r="D285">
        <v>244</v>
      </c>
      <c r="E285" t="s">
        <v>4925</v>
      </c>
      <c r="F285" t="s">
        <v>4927</v>
      </c>
    </row>
    <row r="286" spans="1:6">
      <c r="A286">
        <v>1976</v>
      </c>
      <c r="B286" t="s">
        <v>4934</v>
      </c>
      <c r="C286">
        <v>250</v>
      </c>
      <c r="D286">
        <v>231</v>
      </c>
      <c r="E286" t="s">
        <v>4925</v>
      </c>
      <c r="F286" t="s">
        <v>4927</v>
      </c>
    </row>
    <row r="287" spans="1:6">
      <c r="A287">
        <v>1791</v>
      </c>
      <c r="B287" t="s">
        <v>4934</v>
      </c>
      <c r="C287">
        <v>250</v>
      </c>
      <c r="D287">
        <v>243</v>
      </c>
      <c r="E287" t="s">
        <v>4925</v>
      </c>
      <c r="F287" t="s">
        <v>4927</v>
      </c>
    </row>
    <row r="288" spans="1:6">
      <c r="A288">
        <v>1743</v>
      </c>
      <c r="B288" t="s">
        <v>4934</v>
      </c>
      <c r="C288">
        <v>250</v>
      </c>
      <c r="D288">
        <v>243</v>
      </c>
      <c r="E288" t="s">
        <v>4925</v>
      </c>
      <c r="F288" t="s">
        <v>4927</v>
      </c>
    </row>
    <row r="289" spans="1:6">
      <c r="A289">
        <v>1879</v>
      </c>
      <c r="B289" t="s">
        <v>4934</v>
      </c>
      <c r="C289">
        <v>250</v>
      </c>
      <c r="D289">
        <v>230</v>
      </c>
      <c r="E289" t="s">
        <v>4925</v>
      </c>
      <c r="F289" t="s">
        <v>4927</v>
      </c>
    </row>
    <row r="290" spans="1:6">
      <c r="A290">
        <v>1574</v>
      </c>
      <c r="B290" t="s">
        <v>4934</v>
      </c>
      <c r="C290">
        <v>250</v>
      </c>
      <c r="D290">
        <v>244</v>
      </c>
      <c r="E290" t="s">
        <v>4925</v>
      </c>
      <c r="F290" t="s">
        <v>4927</v>
      </c>
    </row>
    <row r="291" spans="1:6">
      <c r="A291">
        <v>6921</v>
      </c>
      <c r="B291" t="s">
        <v>4934</v>
      </c>
      <c r="C291">
        <v>250</v>
      </c>
      <c r="D291">
        <v>231</v>
      </c>
      <c r="E291" t="s">
        <v>4925</v>
      </c>
      <c r="F291" t="s">
        <v>4927</v>
      </c>
    </row>
    <row r="292" spans="1:6">
      <c r="A292">
        <v>1917</v>
      </c>
      <c r="B292" t="s">
        <v>4934</v>
      </c>
      <c r="C292">
        <v>250</v>
      </c>
      <c r="D292">
        <v>244</v>
      </c>
      <c r="E292" t="s">
        <v>4925</v>
      </c>
      <c r="F292" t="s">
        <v>4927</v>
      </c>
    </row>
    <row r="293" spans="1:6">
      <c r="A293">
        <v>1877</v>
      </c>
      <c r="B293" t="s">
        <v>4934</v>
      </c>
      <c r="C293">
        <v>250</v>
      </c>
      <c r="D293">
        <v>230</v>
      </c>
      <c r="E293" t="s">
        <v>4925</v>
      </c>
      <c r="F293" t="s">
        <v>4927</v>
      </c>
    </row>
    <row r="294" spans="1:6">
      <c r="A294">
        <v>1873</v>
      </c>
      <c r="B294" t="s">
        <v>4934</v>
      </c>
      <c r="C294">
        <v>250</v>
      </c>
      <c r="D294">
        <v>243</v>
      </c>
      <c r="E294" t="s">
        <v>4925</v>
      </c>
      <c r="F294" t="s">
        <v>4927</v>
      </c>
    </row>
    <row r="295" spans="1:6">
      <c r="A295">
        <v>1947</v>
      </c>
      <c r="B295" t="s">
        <v>4934</v>
      </c>
      <c r="C295">
        <v>250</v>
      </c>
      <c r="D295">
        <v>244</v>
      </c>
      <c r="E295" t="s">
        <v>4925</v>
      </c>
      <c r="F295" t="s">
        <v>4927</v>
      </c>
    </row>
    <row r="296" spans="1:6">
      <c r="A296">
        <v>1760</v>
      </c>
      <c r="B296" t="s">
        <v>4934</v>
      </c>
      <c r="C296">
        <v>250</v>
      </c>
      <c r="D296">
        <v>244</v>
      </c>
      <c r="E296" t="s">
        <v>4925</v>
      </c>
      <c r="F296" t="s">
        <v>4927</v>
      </c>
    </row>
    <row r="297" spans="1:6">
      <c r="A297">
        <v>5965</v>
      </c>
      <c r="B297" t="s">
        <v>4934</v>
      </c>
      <c r="C297">
        <v>250</v>
      </c>
      <c r="D297">
        <v>244</v>
      </c>
      <c r="E297" t="s">
        <v>4925</v>
      </c>
      <c r="F297" t="s">
        <v>4927</v>
      </c>
    </row>
    <row r="298" spans="1:6">
      <c r="A298">
        <v>5844</v>
      </c>
      <c r="B298" t="s">
        <v>4934</v>
      </c>
      <c r="C298">
        <v>250</v>
      </c>
      <c r="D298">
        <v>244</v>
      </c>
      <c r="E298" t="s">
        <v>4925</v>
      </c>
      <c r="F298" t="s">
        <v>4927</v>
      </c>
    </row>
    <row r="299" spans="1:6">
      <c r="A299">
        <v>1885</v>
      </c>
      <c r="B299" t="s">
        <v>4934</v>
      </c>
      <c r="C299">
        <v>250</v>
      </c>
      <c r="D299">
        <v>242</v>
      </c>
      <c r="E299" t="s">
        <v>4925</v>
      </c>
      <c r="F299" t="s">
        <v>4927</v>
      </c>
    </row>
    <row r="300" spans="1:6">
      <c r="A300">
        <v>1809</v>
      </c>
      <c r="B300" t="s">
        <v>4934</v>
      </c>
      <c r="C300">
        <v>250</v>
      </c>
      <c r="D300">
        <v>242</v>
      </c>
      <c r="E300" t="s">
        <v>4925</v>
      </c>
      <c r="F300" t="s">
        <v>4927</v>
      </c>
    </row>
    <row r="301" spans="1:6">
      <c r="A301">
        <v>7067</v>
      </c>
      <c r="B301" t="s">
        <v>4934</v>
      </c>
      <c r="C301">
        <v>250</v>
      </c>
      <c r="D301">
        <v>243</v>
      </c>
      <c r="E301" t="s">
        <v>4925</v>
      </c>
      <c r="F301" t="s">
        <v>4927</v>
      </c>
    </row>
    <row r="302" spans="1:6">
      <c r="A302">
        <v>1899</v>
      </c>
      <c r="B302" t="s">
        <v>4934</v>
      </c>
      <c r="C302">
        <v>250</v>
      </c>
      <c r="D302">
        <v>243</v>
      </c>
      <c r="E302" t="s">
        <v>4925</v>
      </c>
      <c r="F302" t="s">
        <v>4927</v>
      </c>
    </row>
    <row r="303" spans="1:6">
      <c r="A303">
        <v>1889</v>
      </c>
      <c r="B303" t="s">
        <v>4934</v>
      </c>
      <c r="C303">
        <v>250</v>
      </c>
      <c r="D303">
        <v>244</v>
      </c>
      <c r="E303" t="s">
        <v>4925</v>
      </c>
      <c r="F303" t="s">
        <v>4927</v>
      </c>
    </row>
    <row r="304" spans="1:6">
      <c r="A304">
        <v>1897</v>
      </c>
      <c r="B304" t="s">
        <v>4934</v>
      </c>
      <c r="C304">
        <v>250</v>
      </c>
      <c r="D304">
        <v>230</v>
      </c>
      <c r="E304" t="s">
        <v>4925</v>
      </c>
      <c r="F304" t="s">
        <v>4927</v>
      </c>
    </row>
    <row r="305" spans="1:6">
      <c r="A305">
        <v>6282</v>
      </c>
      <c r="B305" t="s">
        <v>4934</v>
      </c>
      <c r="C305">
        <v>250</v>
      </c>
      <c r="D305">
        <v>243</v>
      </c>
      <c r="E305" t="s">
        <v>4925</v>
      </c>
      <c r="F305" t="s">
        <v>4927</v>
      </c>
    </row>
    <row r="306" spans="1:6">
      <c r="A306">
        <v>1864</v>
      </c>
      <c r="B306" t="s">
        <v>4934</v>
      </c>
      <c r="C306">
        <v>250</v>
      </c>
      <c r="D306">
        <v>231</v>
      </c>
      <c r="E306" t="s">
        <v>4925</v>
      </c>
      <c r="F306" t="s">
        <v>4927</v>
      </c>
    </row>
    <row r="307" spans="1:6">
      <c r="A307">
        <v>7262</v>
      </c>
      <c r="B307" t="s">
        <v>4934</v>
      </c>
      <c r="C307">
        <v>250</v>
      </c>
      <c r="D307">
        <v>242</v>
      </c>
      <c r="E307" t="s">
        <v>4925</v>
      </c>
      <c r="F307" t="s">
        <v>4927</v>
      </c>
    </row>
    <row r="308" spans="1:6">
      <c r="A308">
        <v>1942</v>
      </c>
      <c r="B308" t="s">
        <v>4934</v>
      </c>
      <c r="C308">
        <v>250</v>
      </c>
      <c r="D308">
        <v>231</v>
      </c>
      <c r="E308" t="s">
        <v>4925</v>
      </c>
      <c r="F308" t="s">
        <v>4927</v>
      </c>
    </row>
    <row r="309" spans="1:6">
      <c r="A309">
        <v>1840</v>
      </c>
      <c r="B309" t="s">
        <v>4934</v>
      </c>
      <c r="C309">
        <v>250</v>
      </c>
      <c r="D309">
        <v>242</v>
      </c>
      <c r="E309" t="s">
        <v>4925</v>
      </c>
      <c r="F309" t="s">
        <v>4927</v>
      </c>
    </row>
    <row r="310" spans="1:6">
      <c r="A310">
        <v>1934</v>
      </c>
      <c r="B310" t="s">
        <v>4934</v>
      </c>
      <c r="C310">
        <v>250</v>
      </c>
      <c r="D310">
        <v>229</v>
      </c>
      <c r="E310" t="s">
        <v>4925</v>
      </c>
      <c r="F310" t="s">
        <v>4927</v>
      </c>
    </row>
    <row r="311" spans="1:6">
      <c r="A311">
        <v>1895</v>
      </c>
      <c r="B311" t="s">
        <v>4934</v>
      </c>
      <c r="C311">
        <v>250</v>
      </c>
      <c r="D311">
        <v>230</v>
      </c>
      <c r="E311" t="s">
        <v>4925</v>
      </c>
      <c r="F311" t="s">
        <v>4927</v>
      </c>
    </row>
    <row r="312" spans="1:6">
      <c r="A312">
        <v>2125</v>
      </c>
      <c r="B312" t="s">
        <v>4934</v>
      </c>
      <c r="C312">
        <v>250</v>
      </c>
      <c r="D312">
        <v>230</v>
      </c>
      <c r="E312" t="s">
        <v>4925</v>
      </c>
      <c r="F312" t="s">
        <v>4927</v>
      </c>
    </row>
    <row r="313" spans="1:6">
      <c r="A313">
        <v>1852</v>
      </c>
      <c r="B313" t="s">
        <v>4934</v>
      </c>
      <c r="C313">
        <v>250</v>
      </c>
      <c r="D313">
        <v>242</v>
      </c>
      <c r="E313" t="s">
        <v>4925</v>
      </c>
      <c r="F313" t="s">
        <v>4927</v>
      </c>
    </row>
    <row r="314" spans="1:6">
      <c r="A314">
        <v>1808</v>
      </c>
      <c r="B314" t="s">
        <v>4934</v>
      </c>
      <c r="C314">
        <v>250</v>
      </c>
      <c r="D314">
        <v>230</v>
      </c>
      <c r="E314" t="s">
        <v>4925</v>
      </c>
      <c r="F314" t="s">
        <v>4927</v>
      </c>
    </row>
    <row r="315" spans="1:6">
      <c r="A315">
        <v>1860</v>
      </c>
      <c r="B315" t="s">
        <v>4934</v>
      </c>
      <c r="C315">
        <v>250</v>
      </c>
      <c r="D315">
        <v>230</v>
      </c>
      <c r="E315" t="s">
        <v>4925</v>
      </c>
      <c r="F315" t="s">
        <v>4927</v>
      </c>
    </row>
    <row r="316" spans="1:6">
      <c r="A316">
        <v>9138</v>
      </c>
      <c r="B316" t="s">
        <v>4934</v>
      </c>
      <c r="C316">
        <v>250</v>
      </c>
      <c r="D316">
        <v>244</v>
      </c>
      <c r="E316" t="s">
        <v>4925</v>
      </c>
      <c r="F316" t="s">
        <v>4927</v>
      </c>
    </row>
    <row r="317" spans="1:6">
      <c r="A317">
        <v>6237</v>
      </c>
      <c r="B317" t="s">
        <v>4934</v>
      </c>
      <c r="C317">
        <v>250</v>
      </c>
      <c r="D317">
        <v>230</v>
      </c>
      <c r="E317" t="s">
        <v>4925</v>
      </c>
      <c r="F317" t="s">
        <v>4927</v>
      </c>
    </row>
    <row r="318" spans="1:6">
      <c r="A318">
        <v>6277</v>
      </c>
      <c r="B318" t="s">
        <v>4934</v>
      </c>
      <c r="C318">
        <v>250</v>
      </c>
      <c r="D318">
        <v>243</v>
      </c>
      <c r="E318" t="s">
        <v>4925</v>
      </c>
      <c r="F318" t="s">
        <v>4927</v>
      </c>
    </row>
    <row r="319" spans="1:6">
      <c r="A319">
        <v>1784</v>
      </c>
      <c r="B319" t="s">
        <v>4934</v>
      </c>
      <c r="C319">
        <v>250</v>
      </c>
      <c r="D319">
        <v>244</v>
      </c>
      <c r="E319" t="s">
        <v>4925</v>
      </c>
      <c r="F319" t="s">
        <v>4927</v>
      </c>
    </row>
    <row r="320" spans="1:6">
      <c r="A320">
        <v>6962</v>
      </c>
      <c r="B320" t="s">
        <v>4934</v>
      </c>
      <c r="C320">
        <v>250</v>
      </c>
      <c r="D320">
        <v>230</v>
      </c>
      <c r="E320" t="s">
        <v>4925</v>
      </c>
      <c r="F320" t="s">
        <v>4927</v>
      </c>
    </row>
    <row r="321" spans="1:6">
      <c r="A321">
        <v>7513</v>
      </c>
      <c r="B321" t="s">
        <v>4934</v>
      </c>
      <c r="C321">
        <v>250</v>
      </c>
      <c r="D321">
        <v>230</v>
      </c>
      <c r="E321" t="s">
        <v>4925</v>
      </c>
      <c r="F321" t="s">
        <v>4927</v>
      </c>
    </row>
    <row r="322" spans="1:6">
      <c r="A322">
        <v>1963</v>
      </c>
      <c r="B322" t="s">
        <v>4934</v>
      </c>
      <c r="C322">
        <v>250</v>
      </c>
      <c r="D322">
        <v>244</v>
      </c>
      <c r="E322" t="s">
        <v>4925</v>
      </c>
      <c r="F322" t="s">
        <v>4927</v>
      </c>
    </row>
    <row r="323" spans="1:6">
      <c r="A323">
        <v>1941</v>
      </c>
      <c r="B323" t="s">
        <v>4934</v>
      </c>
      <c r="C323">
        <v>250</v>
      </c>
      <c r="D323">
        <v>226</v>
      </c>
      <c r="E323" t="s">
        <v>4925</v>
      </c>
      <c r="F323" t="s">
        <v>4927</v>
      </c>
    </row>
    <row r="324" spans="1:6">
      <c r="A324">
        <v>1948</v>
      </c>
      <c r="B324" t="s">
        <v>4934</v>
      </c>
      <c r="C324">
        <v>250</v>
      </c>
      <c r="D324">
        <v>244</v>
      </c>
      <c r="E324" t="s">
        <v>4925</v>
      </c>
      <c r="F324" t="s">
        <v>4927</v>
      </c>
    </row>
    <row r="325" spans="1:6">
      <c r="A325">
        <v>1935</v>
      </c>
      <c r="B325" t="s">
        <v>4934</v>
      </c>
      <c r="C325">
        <v>250</v>
      </c>
      <c r="D325">
        <v>230</v>
      </c>
      <c r="E325" t="s">
        <v>4925</v>
      </c>
      <c r="F325" t="s">
        <v>4927</v>
      </c>
    </row>
    <row r="326" spans="1:6">
      <c r="A326">
        <v>6083</v>
      </c>
      <c r="B326" t="s">
        <v>4934</v>
      </c>
      <c r="C326">
        <v>250</v>
      </c>
      <c r="D326">
        <v>245</v>
      </c>
      <c r="E326" t="s">
        <v>4925</v>
      </c>
      <c r="F326" t="s">
        <v>4927</v>
      </c>
    </row>
    <row r="327" spans="1:6">
      <c r="A327">
        <v>1747</v>
      </c>
      <c r="B327" t="s">
        <v>4934</v>
      </c>
      <c r="C327">
        <v>250</v>
      </c>
      <c r="D327">
        <v>242</v>
      </c>
      <c r="E327" t="s">
        <v>4925</v>
      </c>
      <c r="F327" t="s">
        <v>4927</v>
      </c>
    </row>
    <row r="328" spans="1:6">
      <c r="A328">
        <v>1823</v>
      </c>
      <c r="B328" t="s">
        <v>4934</v>
      </c>
      <c r="C328">
        <v>250</v>
      </c>
      <c r="D328">
        <v>230</v>
      </c>
      <c r="E328" t="s">
        <v>4925</v>
      </c>
      <c r="F328" t="s">
        <v>4927</v>
      </c>
    </row>
    <row r="329" spans="1:6">
      <c r="A329">
        <v>1776</v>
      </c>
      <c r="B329" t="s">
        <v>4934</v>
      </c>
      <c r="C329">
        <v>250</v>
      </c>
      <c r="D329">
        <v>243</v>
      </c>
      <c r="E329" t="s">
        <v>4925</v>
      </c>
      <c r="F329" t="s">
        <v>4927</v>
      </c>
    </row>
    <row r="330" spans="1:6">
      <c r="A330">
        <v>1974</v>
      </c>
      <c r="B330" t="s">
        <v>4934</v>
      </c>
      <c r="C330">
        <v>250</v>
      </c>
      <c r="D330">
        <v>244</v>
      </c>
      <c r="E330" t="s">
        <v>4925</v>
      </c>
      <c r="F330" t="s">
        <v>4927</v>
      </c>
    </row>
    <row r="331" spans="1:6">
      <c r="A331">
        <v>6963</v>
      </c>
      <c r="B331" t="s">
        <v>4934</v>
      </c>
      <c r="C331">
        <v>250</v>
      </c>
      <c r="D331">
        <v>242</v>
      </c>
      <c r="E331" t="s">
        <v>4925</v>
      </c>
      <c r="F331" t="s">
        <v>4927</v>
      </c>
    </row>
    <row r="332" spans="1:6">
      <c r="A332">
        <v>1781</v>
      </c>
      <c r="B332" t="s">
        <v>4934</v>
      </c>
      <c r="C332">
        <v>250</v>
      </c>
      <c r="D332">
        <v>244</v>
      </c>
      <c r="E332" t="s">
        <v>4925</v>
      </c>
      <c r="F332" t="s">
        <v>4927</v>
      </c>
    </row>
    <row r="333" spans="1:6">
      <c r="A333">
        <v>1813</v>
      </c>
      <c r="B333" t="s">
        <v>4934</v>
      </c>
      <c r="C333">
        <v>250</v>
      </c>
      <c r="D333">
        <v>230</v>
      </c>
      <c r="E333" t="s">
        <v>4925</v>
      </c>
      <c r="F333" t="s">
        <v>4927</v>
      </c>
    </row>
    <row r="334" spans="1:6">
      <c r="A334">
        <v>1872</v>
      </c>
      <c r="B334" t="s">
        <v>4934</v>
      </c>
      <c r="C334">
        <v>250</v>
      </c>
      <c r="D334">
        <v>231</v>
      </c>
      <c r="E334" t="s">
        <v>4925</v>
      </c>
      <c r="F334" t="s">
        <v>4927</v>
      </c>
    </row>
    <row r="335" spans="1:6">
      <c r="A335">
        <v>2002</v>
      </c>
      <c r="B335" t="s">
        <v>4934</v>
      </c>
      <c r="C335">
        <v>250</v>
      </c>
      <c r="D335">
        <v>231</v>
      </c>
      <c r="E335" t="s">
        <v>4925</v>
      </c>
      <c r="F335" t="s">
        <v>4927</v>
      </c>
    </row>
    <row r="336" spans="1:6">
      <c r="A336">
        <v>6958</v>
      </c>
      <c r="B336" t="s">
        <v>4934</v>
      </c>
      <c r="C336">
        <v>250</v>
      </c>
      <c r="D336">
        <v>230</v>
      </c>
      <c r="E336" t="s">
        <v>4925</v>
      </c>
      <c r="F336" t="s">
        <v>4927</v>
      </c>
    </row>
    <row r="337" spans="1:6">
      <c r="A337">
        <v>1753</v>
      </c>
      <c r="B337" t="s">
        <v>4934</v>
      </c>
      <c r="C337">
        <v>250</v>
      </c>
      <c r="D337">
        <v>246</v>
      </c>
      <c r="E337" t="s">
        <v>4925</v>
      </c>
      <c r="F337" t="s">
        <v>4927</v>
      </c>
    </row>
    <row r="338" spans="1:6">
      <c r="A338">
        <v>1848</v>
      </c>
      <c r="B338" t="s">
        <v>4934</v>
      </c>
      <c r="C338">
        <v>250</v>
      </c>
      <c r="D338">
        <v>223</v>
      </c>
      <c r="E338" t="s">
        <v>4925</v>
      </c>
      <c r="F338" t="s">
        <v>4927</v>
      </c>
    </row>
    <row r="339" spans="1:6">
      <c r="A339">
        <v>1888</v>
      </c>
      <c r="B339" t="s">
        <v>4934</v>
      </c>
      <c r="C339">
        <v>250</v>
      </c>
      <c r="D339">
        <v>229</v>
      </c>
      <c r="E339" t="s">
        <v>4925</v>
      </c>
      <c r="F339" t="s">
        <v>4927</v>
      </c>
    </row>
    <row r="340" spans="1:6">
      <c r="A340">
        <v>1943</v>
      </c>
      <c r="B340" t="s">
        <v>4934</v>
      </c>
      <c r="C340">
        <v>250</v>
      </c>
      <c r="D340">
        <v>226</v>
      </c>
      <c r="E340" t="s">
        <v>4925</v>
      </c>
      <c r="F340" t="s">
        <v>4927</v>
      </c>
    </row>
    <row r="341" spans="1:6">
      <c r="A341">
        <v>2068</v>
      </c>
      <c r="B341" t="s">
        <v>4934</v>
      </c>
      <c r="C341">
        <v>250</v>
      </c>
      <c r="D341">
        <v>242</v>
      </c>
      <c r="E341" t="s">
        <v>4925</v>
      </c>
      <c r="F341" t="s">
        <v>4927</v>
      </c>
    </row>
    <row r="342" spans="1:6">
      <c r="A342">
        <v>1933</v>
      </c>
      <c r="B342" t="s">
        <v>4934</v>
      </c>
      <c r="C342">
        <v>250</v>
      </c>
      <c r="D342">
        <v>230</v>
      </c>
      <c r="E342" t="s">
        <v>4925</v>
      </c>
      <c r="F342" t="s">
        <v>4927</v>
      </c>
    </row>
    <row r="343" spans="1:6">
      <c r="A343">
        <v>2104</v>
      </c>
      <c r="B343" t="s">
        <v>4934</v>
      </c>
      <c r="C343">
        <v>250</v>
      </c>
      <c r="D343">
        <v>244</v>
      </c>
      <c r="E343" t="s">
        <v>4925</v>
      </c>
      <c r="F343" t="s">
        <v>4927</v>
      </c>
    </row>
    <row r="344" spans="1:6">
      <c r="A344">
        <v>5983</v>
      </c>
      <c r="B344" t="s">
        <v>4934</v>
      </c>
      <c r="C344">
        <v>250</v>
      </c>
      <c r="D344">
        <v>242</v>
      </c>
      <c r="E344" t="s">
        <v>4925</v>
      </c>
      <c r="F344" t="s">
        <v>4927</v>
      </c>
    </row>
    <row r="345" spans="1:6">
      <c r="A345">
        <v>5409</v>
      </c>
      <c r="B345" t="s">
        <v>4934</v>
      </c>
      <c r="C345">
        <v>250</v>
      </c>
      <c r="D345">
        <v>243</v>
      </c>
      <c r="E345" t="s">
        <v>4925</v>
      </c>
      <c r="F345" t="s">
        <v>4927</v>
      </c>
    </row>
    <row r="346" spans="1:6">
      <c r="A346">
        <v>6398</v>
      </c>
      <c r="B346" t="s">
        <v>4934</v>
      </c>
      <c r="C346">
        <v>250</v>
      </c>
      <c r="D346">
        <v>242</v>
      </c>
      <c r="E346" t="s">
        <v>4925</v>
      </c>
      <c r="F346" t="s">
        <v>4927</v>
      </c>
    </row>
    <row r="347" spans="1:6">
      <c r="A347">
        <v>7017</v>
      </c>
      <c r="B347" t="s">
        <v>4934</v>
      </c>
      <c r="C347">
        <v>250</v>
      </c>
      <c r="D347">
        <v>242</v>
      </c>
      <c r="E347" t="s">
        <v>4925</v>
      </c>
      <c r="F347" t="s">
        <v>4927</v>
      </c>
    </row>
    <row r="348" spans="1:6">
      <c r="A348">
        <v>6246</v>
      </c>
      <c r="B348" t="s">
        <v>4934</v>
      </c>
      <c r="C348">
        <v>250</v>
      </c>
      <c r="D348">
        <v>230</v>
      </c>
      <c r="E348" t="s">
        <v>4925</v>
      </c>
      <c r="F348" t="s">
        <v>4927</v>
      </c>
    </row>
    <row r="349" spans="1:6">
      <c r="A349">
        <v>5843</v>
      </c>
      <c r="B349" t="s">
        <v>4934</v>
      </c>
      <c r="C349">
        <v>250</v>
      </c>
      <c r="D349">
        <v>246</v>
      </c>
      <c r="E349" t="s">
        <v>4925</v>
      </c>
      <c r="F349" t="s">
        <v>4927</v>
      </c>
    </row>
    <row r="350" spans="1:6">
      <c r="A350">
        <v>1795</v>
      </c>
      <c r="B350" t="s">
        <v>4934</v>
      </c>
      <c r="C350">
        <v>250</v>
      </c>
      <c r="D350">
        <v>242</v>
      </c>
      <c r="E350" t="s">
        <v>4925</v>
      </c>
      <c r="F350" t="s">
        <v>4927</v>
      </c>
    </row>
    <row r="351" spans="1:6">
      <c r="A351">
        <v>6274</v>
      </c>
      <c r="B351" t="s">
        <v>4934</v>
      </c>
      <c r="C351">
        <v>250</v>
      </c>
      <c r="D351">
        <v>242</v>
      </c>
      <c r="E351" t="s">
        <v>4925</v>
      </c>
      <c r="F351" t="s">
        <v>4927</v>
      </c>
    </row>
    <row r="352" spans="1:6">
      <c r="A352">
        <v>5959</v>
      </c>
      <c r="B352" t="s">
        <v>4934</v>
      </c>
      <c r="C352">
        <v>250</v>
      </c>
      <c r="D352">
        <v>244</v>
      </c>
      <c r="E352" t="s">
        <v>4925</v>
      </c>
      <c r="F352" t="s">
        <v>4927</v>
      </c>
    </row>
    <row r="353" spans="1:6">
      <c r="A353">
        <v>7021</v>
      </c>
      <c r="B353" t="s">
        <v>4934</v>
      </c>
      <c r="C353">
        <v>250</v>
      </c>
      <c r="D353">
        <v>244</v>
      </c>
      <c r="E353" t="s">
        <v>4925</v>
      </c>
      <c r="F353" t="s">
        <v>4927</v>
      </c>
    </row>
    <row r="354" spans="1:6">
      <c r="A354">
        <v>6938</v>
      </c>
      <c r="B354" t="s">
        <v>4934</v>
      </c>
      <c r="C354">
        <v>250</v>
      </c>
      <c r="D354">
        <v>243</v>
      </c>
      <c r="E354" t="s">
        <v>4925</v>
      </c>
      <c r="F354" t="s">
        <v>4927</v>
      </c>
    </row>
    <row r="355" spans="1:6">
      <c r="A355">
        <v>7531</v>
      </c>
      <c r="B355" t="s">
        <v>4934</v>
      </c>
      <c r="C355">
        <v>250</v>
      </c>
      <c r="D355">
        <v>244</v>
      </c>
      <c r="E355" t="s">
        <v>4925</v>
      </c>
      <c r="F355" t="s">
        <v>4927</v>
      </c>
    </row>
    <row r="356" spans="1:6">
      <c r="A356">
        <v>1786</v>
      </c>
      <c r="B356" t="s">
        <v>4934</v>
      </c>
      <c r="C356">
        <v>250</v>
      </c>
      <c r="D356">
        <v>243</v>
      </c>
      <c r="E356" t="s">
        <v>4925</v>
      </c>
      <c r="F356" t="s">
        <v>4927</v>
      </c>
    </row>
    <row r="357" spans="1:6">
      <c r="A357">
        <v>1837</v>
      </c>
      <c r="B357" t="s">
        <v>4934</v>
      </c>
      <c r="C357">
        <v>250</v>
      </c>
      <c r="D357">
        <v>242</v>
      </c>
      <c r="E357" t="s">
        <v>4925</v>
      </c>
      <c r="F357" t="s">
        <v>4927</v>
      </c>
    </row>
    <row r="358" spans="1:6">
      <c r="A358">
        <v>1859</v>
      </c>
      <c r="B358" t="s">
        <v>4934</v>
      </c>
      <c r="C358">
        <v>250</v>
      </c>
      <c r="D358">
        <v>243</v>
      </c>
      <c r="E358" t="s">
        <v>4925</v>
      </c>
      <c r="F358" t="s">
        <v>4927</v>
      </c>
    </row>
    <row r="359" spans="1:6">
      <c r="A359">
        <v>6233</v>
      </c>
      <c r="B359" t="s">
        <v>4934</v>
      </c>
      <c r="C359">
        <v>250</v>
      </c>
      <c r="D359">
        <v>242</v>
      </c>
      <c r="E359" t="s">
        <v>4925</v>
      </c>
      <c r="F359" t="s">
        <v>4927</v>
      </c>
    </row>
    <row r="360" spans="1:6">
      <c r="A360">
        <v>6986</v>
      </c>
      <c r="B360" t="s">
        <v>4934</v>
      </c>
      <c r="C360">
        <v>250</v>
      </c>
      <c r="D360">
        <v>230</v>
      </c>
      <c r="E360" t="s">
        <v>4925</v>
      </c>
      <c r="F360" t="s">
        <v>4927</v>
      </c>
    </row>
    <row r="361" spans="1:6">
      <c r="A361">
        <v>1900</v>
      </c>
      <c r="B361" t="s">
        <v>4934</v>
      </c>
      <c r="C361">
        <v>250</v>
      </c>
      <c r="D361">
        <v>244</v>
      </c>
      <c r="E361" t="s">
        <v>4925</v>
      </c>
      <c r="F361" t="s">
        <v>4927</v>
      </c>
    </row>
    <row r="362" spans="1:6">
      <c r="A362">
        <v>6082</v>
      </c>
      <c r="B362" t="s">
        <v>4934</v>
      </c>
      <c r="C362">
        <v>250</v>
      </c>
      <c r="D362">
        <v>231</v>
      </c>
      <c r="E362" t="s">
        <v>4925</v>
      </c>
      <c r="F362" t="s">
        <v>4927</v>
      </c>
    </row>
    <row r="363" spans="1:6">
      <c r="A363">
        <v>1945</v>
      </c>
      <c r="B363" t="s">
        <v>4934</v>
      </c>
      <c r="C363">
        <v>250</v>
      </c>
      <c r="D363">
        <v>243</v>
      </c>
      <c r="E363" t="s">
        <v>4925</v>
      </c>
      <c r="F363" t="s">
        <v>4927</v>
      </c>
    </row>
    <row r="364" spans="1:6">
      <c r="A364">
        <v>2137</v>
      </c>
      <c r="B364" t="s">
        <v>4934</v>
      </c>
      <c r="C364">
        <v>250</v>
      </c>
      <c r="D364">
        <v>244</v>
      </c>
      <c r="E364" t="s">
        <v>4925</v>
      </c>
      <c r="F364" t="s">
        <v>4927</v>
      </c>
    </row>
    <row r="365" spans="1:6">
      <c r="A365">
        <v>1765</v>
      </c>
      <c r="B365" t="s">
        <v>4934</v>
      </c>
      <c r="C365">
        <v>250</v>
      </c>
      <c r="D365">
        <v>242</v>
      </c>
      <c r="E365" t="s">
        <v>4925</v>
      </c>
      <c r="F365" t="s">
        <v>4927</v>
      </c>
    </row>
    <row r="366" spans="1:6">
      <c r="A366">
        <v>1857</v>
      </c>
      <c r="B366" t="s">
        <v>4934</v>
      </c>
      <c r="C366">
        <v>250</v>
      </c>
      <c r="D366">
        <v>229</v>
      </c>
      <c r="E366" t="s">
        <v>4925</v>
      </c>
      <c r="F366" t="s">
        <v>4927</v>
      </c>
    </row>
    <row r="367" spans="1:6">
      <c r="A367">
        <v>1530</v>
      </c>
      <c r="B367" t="s">
        <v>4934</v>
      </c>
      <c r="C367">
        <v>250</v>
      </c>
      <c r="D367">
        <v>242</v>
      </c>
      <c r="E367" t="s">
        <v>4925</v>
      </c>
      <c r="F367" t="s">
        <v>4927</v>
      </c>
    </row>
    <row r="368" spans="1:6">
      <c r="A368">
        <v>6957</v>
      </c>
      <c r="B368" t="s">
        <v>4934</v>
      </c>
      <c r="C368">
        <v>250</v>
      </c>
      <c r="D368">
        <v>243</v>
      </c>
      <c r="E368" t="s">
        <v>4925</v>
      </c>
      <c r="F368" t="s">
        <v>4927</v>
      </c>
    </row>
    <row r="369" spans="1:6">
      <c r="A369">
        <v>6267</v>
      </c>
      <c r="B369" t="s">
        <v>4934</v>
      </c>
      <c r="C369">
        <v>250</v>
      </c>
      <c r="D369">
        <v>242</v>
      </c>
      <c r="E369" t="s">
        <v>4925</v>
      </c>
      <c r="F369" t="s">
        <v>4927</v>
      </c>
    </row>
    <row r="370" spans="1:6">
      <c r="A370">
        <v>5948</v>
      </c>
      <c r="B370" t="s">
        <v>4934</v>
      </c>
      <c r="C370">
        <v>250</v>
      </c>
      <c r="D370">
        <v>230</v>
      </c>
      <c r="E370" t="s">
        <v>4925</v>
      </c>
      <c r="F370" t="s">
        <v>4927</v>
      </c>
    </row>
    <row r="371" spans="1:6">
      <c r="A371">
        <v>1794</v>
      </c>
      <c r="B371" t="s">
        <v>4934</v>
      </c>
      <c r="C371">
        <v>250</v>
      </c>
      <c r="D371">
        <v>230</v>
      </c>
      <c r="E371" t="s">
        <v>4925</v>
      </c>
      <c r="F371" t="s">
        <v>4927</v>
      </c>
    </row>
    <row r="372" spans="1:6">
      <c r="A372">
        <v>1780</v>
      </c>
      <c r="B372" t="s">
        <v>4934</v>
      </c>
      <c r="C372">
        <v>250</v>
      </c>
      <c r="D372">
        <v>230</v>
      </c>
      <c r="E372" t="s">
        <v>4925</v>
      </c>
      <c r="F372" t="s">
        <v>4927</v>
      </c>
    </row>
    <row r="373" spans="1:6">
      <c r="A373">
        <v>6229</v>
      </c>
      <c r="B373" t="s">
        <v>4934</v>
      </c>
      <c r="C373">
        <v>250</v>
      </c>
      <c r="D373">
        <v>226</v>
      </c>
      <c r="E373" t="s">
        <v>4925</v>
      </c>
      <c r="F373" t="s">
        <v>4927</v>
      </c>
    </row>
    <row r="374" spans="1:6">
      <c r="A374">
        <v>2096</v>
      </c>
      <c r="B374" t="s">
        <v>4934</v>
      </c>
      <c r="C374">
        <v>250</v>
      </c>
      <c r="D374">
        <v>242</v>
      </c>
      <c r="E374" t="s">
        <v>4925</v>
      </c>
      <c r="F374" t="s">
        <v>4927</v>
      </c>
    </row>
    <row r="375" spans="1:6">
      <c r="A375">
        <v>6058</v>
      </c>
      <c r="B375" t="s">
        <v>4934</v>
      </c>
      <c r="C375">
        <v>250</v>
      </c>
      <c r="D375">
        <v>243</v>
      </c>
      <c r="E375" t="s">
        <v>4925</v>
      </c>
      <c r="F375" t="s">
        <v>4927</v>
      </c>
    </row>
    <row r="376" spans="1:6">
      <c r="A376">
        <v>1905</v>
      </c>
      <c r="B376" t="s">
        <v>4934</v>
      </c>
      <c r="C376">
        <v>250</v>
      </c>
      <c r="D376">
        <v>230</v>
      </c>
      <c r="E376" t="s">
        <v>4925</v>
      </c>
      <c r="F376" t="s">
        <v>4927</v>
      </c>
    </row>
    <row r="377" spans="1:6">
      <c r="A377">
        <v>7032</v>
      </c>
      <c r="B377" t="s">
        <v>4934</v>
      </c>
      <c r="C377">
        <v>250</v>
      </c>
      <c r="D377">
        <v>231</v>
      </c>
      <c r="E377" t="s">
        <v>4925</v>
      </c>
      <c r="F377" t="s">
        <v>4927</v>
      </c>
    </row>
    <row r="378" spans="1:6">
      <c r="A378">
        <v>2198</v>
      </c>
      <c r="B378" t="s">
        <v>4934</v>
      </c>
      <c r="C378">
        <v>370</v>
      </c>
      <c r="D378">
        <v>334</v>
      </c>
      <c r="E378" t="s">
        <v>4925</v>
      </c>
      <c r="F378" t="s">
        <v>4927</v>
      </c>
    </row>
    <row r="379" spans="1:6">
      <c r="A379">
        <v>2194</v>
      </c>
      <c r="B379" t="s">
        <v>4934</v>
      </c>
      <c r="C379">
        <v>334</v>
      </c>
      <c r="D379">
        <v>288</v>
      </c>
      <c r="E379" t="s">
        <v>4925</v>
      </c>
      <c r="F379" t="s">
        <v>4927</v>
      </c>
    </row>
    <row r="380" spans="1:6">
      <c r="A380">
        <v>2207</v>
      </c>
      <c r="B380" t="s">
        <v>4934</v>
      </c>
      <c r="C380">
        <v>334</v>
      </c>
      <c r="D380">
        <v>281</v>
      </c>
      <c r="E380" t="s">
        <v>4925</v>
      </c>
      <c r="F380" t="s">
        <v>4927</v>
      </c>
    </row>
    <row r="381" spans="1:6">
      <c r="A381">
        <v>2205</v>
      </c>
      <c r="B381" t="s">
        <v>4934</v>
      </c>
      <c r="C381">
        <v>334</v>
      </c>
      <c r="D381">
        <v>282</v>
      </c>
      <c r="E381" t="s">
        <v>4925</v>
      </c>
      <c r="F381" t="s">
        <v>4927</v>
      </c>
    </row>
    <row r="382" spans="1:6">
      <c r="A382">
        <v>2182</v>
      </c>
      <c r="B382" t="s">
        <v>4934</v>
      </c>
      <c r="C382">
        <v>334</v>
      </c>
      <c r="D382">
        <v>303</v>
      </c>
      <c r="E382" t="s">
        <v>4925</v>
      </c>
      <c r="F382" t="s">
        <v>4927</v>
      </c>
    </row>
    <row r="383" spans="1:6">
      <c r="A383">
        <v>2206</v>
      </c>
      <c r="B383" t="s">
        <v>4934</v>
      </c>
      <c r="C383">
        <v>334</v>
      </c>
      <c r="D383">
        <v>298</v>
      </c>
      <c r="E383" t="s">
        <v>4925</v>
      </c>
      <c r="F383" t="s">
        <v>4927</v>
      </c>
    </row>
    <row r="384" spans="1:6">
      <c r="A384">
        <v>2204</v>
      </c>
      <c r="B384" t="s">
        <v>4934</v>
      </c>
      <c r="C384">
        <v>334</v>
      </c>
      <c r="D384">
        <v>294</v>
      </c>
      <c r="E384" t="s">
        <v>4925</v>
      </c>
      <c r="F384" t="s">
        <v>4927</v>
      </c>
    </row>
    <row r="385" spans="1:6">
      <c r="A385">
        <v>2193</v>
      </c>
      <c r="B385" t="s">
        <v>4934</v>
      </c>
      <c r="C385">
        <v>334</v>
      </c>
      <c r="D385">
        <v>297</v>
      </c>
      <c r="E385" t="s">
        <v>4925</v>
      </c>
      <c r="F385" t="s">
        <v>4927</v>
      </c>
    </row>
    <row r="386" spans="1:6">
      <c r="A386">
        <v>2212</v>
      </c>
      <c r="B386" t="s">
        <v>4934</v>
      </c>
      <c r="C386">
        <v>334</v>
      </c>
      <c r="D386">
        <v>303</v>
      </c>
      <c r="E386" t="s">
        <v>4925</v>
      </c>
      <c r="F386" t="s">
        <v>4927</v>
      </c>
    </row>
    <row r="387" spans="1:6">
      <c r="A387">
        <v>7605</v>
      </c>
      <c r="B387" t="s">
        <v>4934</v>
      </c>
      <c r="C387">
        <v>334</v>
      </c>
      <c r="D387">
        <v>284</v>
      </c>
      <c r="E387" t="s">
        <v>4925</v>
      </c>
      <c r="F387" t="s">
        <v>4927</v>
      </c>
    </row>
    <row r="388" spans="1:6">
      <c r="A388">
        <v>7606</v>
      </c>
      <c r="B388" t="s">
        <v>4934</v>
      </c>
      <c r="C388">
        <v>334</v>
      </c>
      <c r="D388">
        <v>301</v>
      </c>
      <c r="E388" t="s">
        <v>4925</v>
      </c>
      <c r="F388" t="s">
        <v>4927</v>
      </c>
    </row>
    <row r="389" spans="1:6">
      <c r="A389">
        <v>2340</v>
      </c>
      <c r="B389" t="s">
        <v>4934</v>
      </c>
      <c r="C389">
        <v>333</v>
      </c>
      <c r="D389">
        <v>299</v>
      </c>
      <c r="E389" t="s">
        <v>4925</v>
      </c>
      <c r="F389" t="s">
        <v>4927</v>
      </c>
    </row>
    <row r="390" spans="1:6">
      <c r="A390">
        <v>2347</v>
      </c>
      <c r="B390" t="s">
        <v>4934</v>
      </c>
      <c r="C390">
        <v>329</v>
      </c>
      <c r="D390">
        <v>278</v>
      </c>
      <c r="E390" t="s">
        <v>4925</v>
      </c>
      <c r="F390" t="s">
        <v>4927</v>
      </c>
    </row>
    <row r="391" spans="1:6">
      <c r="A391">
        <v>2335</v>
      </c>
      <c r="B391" t="s">
        <v>4934</v>
      </c>
      <c r="C391">
        <v>299</v>
      </c>
      <c r="D391">
        <v>272</v>
      </c>
      <c r="E391" t="s">
        <v>4925</v>
      </c>
      <c r="F391" t="s">
        <v>4927</v>
      </c>
    </row>
    <row r="392" spans="1:6">
      <c r="A392">
        <v>8751</v>
      </c>
      <c r="B392" t="s">
        <v>4934</v>
      </c>
      <c r="C392">
        <v>282</v>
      </c>
      <c r="D392">
        <v>254</v>
      </c>
      <c r="E392" t="s">
        <v>4925</v>
      </c>
      <c r="F392" t="s">
        <v>4927</v>
      </c>
    </row>
    <row r="393" spans="1:6">
      <c r="A393">
        <v>8749</v>
      </c>
      <c r="B393" t="s">
        <v>4934</v>
      </c>
      <c r="C393">
        <v>282</v>
      </c>
      <c r="D393">
        <v>258</v>
      </c>
      <c r="E393" t="s">
        <v>4925</v>
      </c>
      <c r="F393" t="s">
        <v>4927</v>
      </c>
    </row>
    <row r="394" spans="1:6">
      <c r="A394">
        <v>8767</v>
      </c>
      <c r="B394" t="s">
        <v>4934</v>
      </c>
      <c r="C394">
        <v>282</v>
      </c>
      <c r="D394">
        <v>248</v>
      </c>
      <c r="E394" t="s">
        <v>4925</v>
      </c>
      <c r="F394" t="s">
        <v>4927</v>
      </c>
    </row>
    <row r="395" spans="1:6">
      <c r="A395">
        <v>7267</v>
      </c>
      <c r="B395" t="s">
        <v>4934</v>
      </c>
      <c r="C395">
        <v>282</v>
      </c>
      <c r="D395">
        <v>251</v>
      </c>
      <c r="E395" t="s">
        <v>4925</v>
      </c>
      <c r="F395" t="s">
        <v>4927</v>
      </c>
    </row>
    <row r="396" spans="1:6">
      <c r="A396">
        <v>2091</v>
      </c>
      <c r="B396" t="s">
        <v>4934</v>
      </c>
      <c r="C396">
        <v>282</v>
      </c>
      <c r="D396">
        <v>250</v>
      </c>
      <c r="E396" t="s">
        <v>4925</v>
      </c>
      <c r="F396" t="s">
        <v>4927</v>
      </c>
    </row>
    <row r="397" spans="1:6">
      <c r="A397">
        <v>2093</v>
      </c>
      <c r="B397" t="s">
        <v>4934</v>
      </c>
      <c r="C397">
        <v>282</v>
      </c>
      <c r="D397">
        <v>261</v>
      </c>
      <c r="E397" t="s">
        <v>4925</v>
      </c>
      <c r="F397" t="s">
        <v>4927</v>
      </c>
    </row>
    <row r="398" spans="1:6">
      <c r="A398">
        <v>8750</v>
      </c>
      <c r="B398" t="s">
        <v>4934</v>
      </c>
      <c r="C398">
        <v>282</v>
      </c>
      <c r="D398">
        <v>240</v>
      </c>
      <c r="E398" t="s">
        <v>4925</v>
      </c>
      <c r="F398" t="s">
        <v>4927</v>
      </c>
    </row>
    <row r="399" spans="1:6">
      <c r="A399">
        <v>5727</v>
      </c>
      <c r="B399" t="s">
        <v>4934</v>
      </c>
      <c r="C399">
        <v>282</v>
      </c>
      <c r="D399">
        <v>259</v>
      </c>
      <c r="E399" t="s">
        <v>4925</v>
      </c>
      <c r="F399" t="s">
        <v>4927</v>
      </c>
    </row>
    <row r="400" spans="1:6">
      <c r="A400">
        <v>6980</v>
      </c>
      <c r="B400" t="s">
        <v>4934</v>
      </c>
      <c r="C400">
        <v>282</v>
      </c>
      <c r="D400">
        <v>254</v>
      </c>
      <c r="E400" t="s">
        <v>4925</v>
      </c>
      <c r="F400" t="s">
        <v>4927</v>
      </c>
    </row>
    <row r="401" spans="1:6">
      <c r="A401">
        <v>6989</v>
      </c>
      <c r="B401" t="s">
        <v>4934</v>
      </c>
      <c r="C401">
        <v>280</v>
      </c>
      <c r="D401">
        <v>251</v>
      </c>
      <c r="E401" t="s">
        <v>4925</v>
      </c>
      <c r="F401" t="s">
        <v>4927</v>
      </c>
    </row>
    <row r="402" spans="1:6">
      <c r="A402">
        <v>2118</v>
      </c>
      <c r="B402" t="s">
        <v>4934</v>
      </c>
      <c r="C402">
        <v>280</v>
      </c>
      <c r="D402">
        <v>239</v>
      </c>
      <c r="E402" t="s">
        <v>4925</v>
      </c>
      <c r="F402" t="s">
        <v>4927</v>
      </c>
    </row>
    <row r="403" spans="1:6">
      <c r="A403">
        <v>2120</v>
      </c>
      <c r="B403" t="s">
        <v>4934</v>
      </c>
      <c r="C403">
        <v>280</v>
      </c>
      <c r="D403">
        <v>249</v>
      </c>
      <c r="E403" t="s">
        <v>4925</v>
      </c>
      <c r="F403" t="s">
        <v>4927</v>
      </c>
    </row>
    <row r="404" spans="1:6">
      <c r="A404">
        <v>2060</v>
      </c>
      <c r="B404" t="s">
        <v>4934</v>
      </c>
      <c r="C404">
        <v>270</v>
      </c>
      <c r="D404">
        <v>247</v>
      </c>
      <c r="E404" t="s">
        <v>4925</v>
      </c>
      <c r="F404" t="s">
        <v>4927</v>
      </c>
    </row>
    <row r="405" spans="1:6">
      <c r="A405">
        <v>1998</v>
      </c>
      <c r="B405" t="s">
        <v>4934</v>
      </c>
      <c r="C405">
        <v>262</v>
      </c>
      <c r="D405">
        <v>239</v>
      </c>
      <c r="E405" t="s">
        <v>4925</v>
      </c>
      <c r="F405" t="s">
        <v>4927</v>
      </c>
    </row>
    <row r="406" spans="1:6">
      <c r="A406">
        <v>2040</v>
      </c>
      <c r="B406" t="s">
        <v>4934</v>
      </c>
      <c r="C406">
        <v>262</v>
      </c>
      <c r="D406">
        <v>239</v>
      </c>
      <c r="E406" t="s">
        <v>4925</v>
      </c>
      <c r="F406" t="s">
        <v>4927</v>
      </c>
    </row>
    <row r="407" spans="1:6">
      <c r="A407">
        <v>6421</v>
      </c>
      <c r="B407" t="s">
        <v>4934</v>
      </c>
      <c r="C407">
        <v>262</v>
      </c>
      <c r="D407">
        <v>240</v>
      </c>
      <c r="E407" t="s">
        <v>4925</v>
      </c>
      <c r="F407" t="s">
        <v>4927</v>
      </c>
    </row>
    <row r="408" spans="1:6">
      <c r="A408">
        <v>2179</v>
      </c>
      <c r="B408" t="s">
        <v>4934</v>
      </c>
      <c r="C408">
        <v>262</v>
      </c>
      <c r="D408">
        <v>252</v>
      </c>
      <c r="E408" t="s">
        <v>4925</v>
      </c>
      <c r="F408" t="s">
        <v>4927</v>
      </c>
    </row>
    <row r="409" spans="1:6">
      <c r="A409">
        <v>2184</v>
      </c>
      <c r="B409" t="s">
        <v>4934</v>
      </c>
      <c r="C409">
        <v>262</v>
      </c>
      <c r="D409">
        <v>234</v>
      </c>
      <c r="E409" t="s">
        <v>4925</v>
      </c>
      <c r="F409" t="s">
        <v>4927</v>
      </c>
    </row>
    <row r="410" spans="1:6">
      <c r="A410">
        <v>7607</v>
      </c>
      <c r="B410" t="s">
        <v>4934</v>
      </c>
      <c r="C410">
        <v>258</v>
      </c>
      <c r="D410">
        <v>233</v>
      </c>
      <c r="E410" t="s">
        <v>4925</v>
      </c>
      <c r="F410" t="s">
        <v>4927</v>
      </c>
    </row>
    <row r="411" spans="1:6">
      <c r="A411">
        <v>7601</v>
      </c>
      <c r="B411" t="s">
        <v>4934</v>
      </c>
      <c r="C411">
        <v>258</v>
      </c>
      <c r="D411">
        <v>231</v>
      </c>
      <c r="E411" t="s">
        <v>4925</v>
      </c>
      <c r="F411" t="s">
        <v>4927</v>
      </c>
    </row>
    <row r="412" spans="1:6">
      <c r="A412">
        <v>2128</v>
      </c>
      <c r="B412" t="s">
        <v>4934</v>
      </c>
      <c r="C412">
        <v>250</v>
      </c>
      <c r="D412">
        <v>230</v>
      </c>
      <c r="E412" t="s">
        <v>4925</v>
      </c>
      <c r="F412" t="s">
        <v>4927</v>
      </c>
    </row>
    <row r="413" spans="1:6">
      <c r="A413">
        <v>9543</v>
      </c>
      <c r="B413" t="s">
        <v>4934</v>
      </c>
      <c r="C413">
        <v>250</v>
      </c>
      <c r="D413">
        <v>230</v>
      </c>
      <c r="E413" t="s">
        <v>4925</v>
      </c>
      <c r="F413" t="s">
        <v>4927</v>
      </c>
    </row>
    <row r="414" spans="1:6">
      <c r="A414">
        <v>9541</v>
      </c>
      <c r="B414" t="s">
        <v>4934</v>
      </c>
      <c r="C414">
        <v>250</v>
      </c>
      <c r="D414">
        <v>230</v>
      </c>
      <c r="E414" t="s">
        <v>4925</v>
      </c>
      <c r="F414" t="s">
        <v>4927</v>
      </c>
    </row>
    <row r="415" spans="1:6">
      <c r="A415">
        <v>9550</v>
      </c>
      <c r="B415" t="s">
        <v>4934</v>
      </c>
      <c r="C415">
        <v>250</v>
      </c>
      <c r="D415">
        <v>242</v>
      </c>
      <c r="E415" t="s">
        <v>4925</v>
      </c>
      <c r="F415" t="s">
        <v>4927</v>
      </c>
    </row>
    <row r="416" spans="1:6">
      <c r="A416">
        <v>5491</v>
      </c>
      <c r="B416" t="s">
        <v>4934</v>
      </c>
      <c r="C416">
        <v>250</v>
      </c>
      <c r="D416">
        <v>229</v>
      </c>
      <c r="E416" t="s">
        <v>4925</v>
      </c>
      <c r="F416" t="s">
        <v>4927</v>
      </c>
    </row>
    <row r="417" spans="1:6">
      <c r="A417">
        <v>2149</v>
      </c>
      <c r="B417" t="s">
        <v>4934</v>
      </c>
      <c r="C417">
        <v>250</v>
      </c>
      <c r="D417">
        <v>244</v>
      </c>
      <c r="E417" t="s">
        <v>4925</v>
      </c>
      <c r="F417" t="s">
        <v>4927</v>
      </c>
    </row>
    <row r="418" spans="1:6">
      <c r="A418">
        <v>2159</v>
      </c>
      <c r="B418" t="s">
        <v>4934</v>
      </c>
      <c r="C418">
        <v>250</v>
      </c>
      <c r="D418">
        <v>225</v>
      </c>
      <c r="E418" t="s">
        <v>4925</v>
      </c>
      <c r="F418" t="s">
        <v>4927</v>
      </c>
    </row>
    <row r="419" spans="1:6">
      <c r="A419">
        <v>9556</v>
      </c>
      <c r="B419" t="s">
        <v>4934</v>
      </c>
      <c r="C419">
        <v>250</v>
      </c>
      <c r="D419">
        <v>229</v>
      </c>
      <c r="E419" t="s">
        <v>4925</v>
      </c>
      <c r="F419" t="s">
        <v>4927</v>
      </c>
    </row>
    <row r="420" spans="1:6">
      <c r="A420">
        <v>6474</v>
      </c>
      <c r="B420" t="s">
        <v>4934</v>
      </c>
      <c r="C420">
        <v>250</v>
      </c>
      <c r="D420">
        <v>242</v>
      </c>
      <c r="E420" t="s">
        <v>4925</v>
      </c>
      <c r="F420" t="s">
        <v>4927</v>
      </c>
    </row>
    <row r="421" spans="1:6">
      <c r="A421">
        <v>2127</v>
      </c>
      <c r="B421" t="s">
        <v>4934</v>
      </c>
      <c r="C421">
        <v>250</v>
      </c>
      <c r="D421">
        <v>231</v>
      </c>
      <c r="E421" t="s">
        <v>4925</v>
      </c>
      <c r="F421" t="s">
        <v>4927</v>
      </c>
    </row>
    <row r="422" spans="1:6">
      <c r="A422">
        <v>7298</v>
      </c>
      <c r="B422" t="s">
        <v>4934</v>
      </c>
      <c r="C422">
        <v>250</v>
      </c>
      <c r="D422">
        <v>244</v>
      </c>
      <c r="E422" t="s">
        <v>4925</v>
      </c>
      <c r="F422" t="s">
        <v>4927</v>
      </c>
    </row>
    <row r="423" spans="1:6">
      <c r="A423">
        <v>7309</v>
      </c>
      <c r="B423" t="s">
        <v>4934</v>
      </c>
      <c r="C423">
        <v>250</v>
      </c>
      <c r="D423">
        <v>244</v>
      </c>
      <c r="E423" t="s">
        <v>4925</v>
      </c>
      <c r="F423" t="s">
        <v>4927</v>
      </c>
    </row>
    <row r="424" spans="1:6">
      <c r="A424">
        <v>7563</v>
      </c>
      <c r="B424" t="s">
        <v>4934</v>
      </c>
      <c r="C424">
        <v>250</v>
      </c>
      <c r="D424">
        <v>230</v>
      </c>
      <c r="E424" t="s">
        <v>4925</v>
      </c>
      <c r="F424" t="s">
        <v>4927</v>
      </c>
    </row>
    <row r="425" spans="1:6">
      <c r="A425">
        <v>2509</v>
      </c>
      <c r="B425" t="s">
        <v>4934</v>
      </c>
      <c r="C425">
        <v>250</v>
      </c>
      <c r="D425">
        <v>230</v>
      </c>
      <c r="E425" t="s">
        <v>4925</v>
      </c>
      <c r="F425" t="s">
        <v>4927</v>
      </c>
    </row>
    <row r="426" spans="1:6">
      <c r="A426">
        <v>2131</v>
      </c>
      <c r="B426" t="s">
        <v>4934</v>
      </c>
      <c r="C426">
        <v>250</v>
      </c>
      <c r="D426">
        <v>231</v>
      </c>
      <c r="E426" t="s">
        <v>4925</v>
      </c>
      <c r="F426" t="s">
        <v>4927</v>
      </c>
    </row>
    <row r="427" spans="1:6">
      <c r="A427">
        <v>2147</v>
      </c>
      <c r="B427" t="s">
        <v>4934</v>
      </c>
      <c r="C427">
        <v>250</v>
      </c>
      <c r="D427">
        <v>230</v>
      </c>
      <c r="E427" t="s">
        <v>4925</v>
      </c>
      <c r="F427" t="s">
        <v>4927</v>
      </c>
    </row>
    <row r="428" spans="1:6">
      <c r="A428">
        <v>5963</v>
      </c>
      <c r="B428" t="s">
        <v>4934</v>
      </c>
      <c r="C428">
        <v>250</v>
      </c>
      <c r="D428">
        <v>231</v>
      </c>
      <c r="E428" t="s">
        <v>4925</v>
      </c>
      <c r="F428" t="s">
        <v>4927</v>
      </c>
    </row>
    <row r="429" spans="1:6">
      <c r="A429">
        <v>9552</v>
      </c>
      <c r="B429" t="s">
        <v>4934</v>
      </c>
      <c r="C429">
        <v>250</v>
      </c>
      <c r="D429">
        <v>244</v>
      </c>
      <c r="E429" t="s">
        <v>4925</v>
      </c>
      <c r="F429" t="s">
        <v>4927</v>
      </c>
    </row>
    <row r="430" spans="1:6">
      <c r="A430">
        <v>2133</v>
      </c>
      <c r="B430" t="s">
        <v>4934</v>
      </c>
      <c r="C430">
        <v>250</v>
      </c>
      <c r="D430">
        <v>225</v>
      </c>
      <c r="E430" t="s">
        <v>4925</v>
      </c>
      <c r="F430" t="s">
        <v>4927</v>
      </c>
    </row>
    <row r="431" spans="1:6">
      <c r="A431">
        <v>2144</v>
      </c>
      <c r="B431" t="s">
        <v>4934</v>
      </c>
      <c r="C431">
        <v>250</v>
      </c>
      <c r="D431">
        <v>243</v>
      </c>
      <c r="E431" t="s">
        <v>4925</v>
      </c>
      <c r="F431" t="s">
        <v>4927</v>
      </c>
    </row>
    <row r="432" spans="1:6">
      <c r="A432">
        <v>2148</v>
      </c>
      <c r="B432" t="s">
        <v>4934</v>
      </c>
      <c r="C432">
        <v>250</v>
      </c>
      <c r="D432">
        <v>230</v>
      </c>
      <c r="E432" t="s">
        <v>4925</v>
      </c>
      <c r="F432" t="s">
        <v>4927</v>
      </c>
    </row>
    <row r="433" spans="1:6">
      <c r="A433">
        <v>9544</v>
      </c>
      <c r="B433" t="s">
        <v>4934</v>
      </c>
      <c r="C433">
        <v>250</v>
      </c>
      <c r="D433">
        <v>228</v>
      </c>
      <c r="E433" t="s">
        <v>4925</v>
      </c>
      <c r="F433" t="s">
        <v>4927</v>
      </c>
    </row>
    <row r="434" spans="1:6">
      <c r="A434">
        <v>1423</v>
      </c>
      <c r="B434" t="s">
        <v>4934</v>
      </c>
      <c r="C434">
        <v>250</v>
      </c>
      <c r="D434">
        <v>230</v>
      </c>
      <c r="E434" t="s">
        <v>4925</v>
      </c>
      <c r="F434" t="s">
        <v>4927</v>
      </c>
    </row>
    <row r="435" spans="1:6">
      <c r="A435">
        <v>2099</v>
      </c>
      <c r="B435" t="s">
        <v>4934</v>
      </c>
      <c r="C435">
        <v>250</v>
      </c>
      <c r="D435">
        <v>230</v>
      </c>
      <c r="E435" t="s">
        <v>4925</v>
      </c>
      <c r="F435" t="s">
        <v>4927</v>
      </c>
    </row>
    <row r="436" spans="1:6">
      <c r="A436">
        <v>9539</v>
      </c>
      <c r="B436" t="s">
        <v>4934</v>
      </c>
      <c r="C436">
        <v>250</v>
      </c>
      <c r="D436">
        <v>242</v>
      </c>
      <c r="E436" t="s">
        <v>4925</v>
      </c>
      <c r="F436" t="s">
        <v>4927</v>
      </c>
    </row>
    <row r="437" spans="1:6">
      <c r="A437">
        <v>2162</v>
      </c>
      <c r="B437" t="s">
        <v>4934</v>
      </c>
      <c r="C437">
        <v>250</v>
      </c>
      <c r="D437">
        <v>242</v>
      </c>
      <c r="E437" t="s">
        <v>4925</v>
      </c>
      <c r="F437" t="s">
        <v>4927</v>
      </c>
    </row>
    <row r="438" spans="1:6">
      <c r="A438">
        <v>2173</v>
      </c>
      <c r="B438" t="s">
        <v>4934</v>
      </c>
      <c r="C438">
        <v>250</v>
      </c>
      <c r="D438">
        <v>230</v>
      </c>
      <c r="E438" t="s">
        <v>4925</v>
      </c>
      <c r="F438" t="s">
        <v>4927</v>
      </c>
    </row>
    <row r="439" spans="1:6">
      <c r="A439">
        <v>1061</v>
      </c>
      <c r="B439" t="s">
        <v>4934</v>
      </c>
      <c r="C439">
        <v>250</v>
      </c>
      <c r="D439">
        <v>229</v>
      </c>
      <c r="E439" t="s">
        <v>4925</v>
      </c>
      <c r="F439" t="s">
        <v>4927</v>
      </c>
    </row>
    <row r="440" spans="1:6">
      <c r="A440">
        <v>7568</v>
      </c>
      <c r="B440" t="s">
        <v>4934</v>
      </c>
      <c r="C440">
        <v>250</v>
      </c>
      <c r="D440">
        <v>229</v>
      </c>
      <c r="E440" t="s">
        <v>4925</v>
      </c>
      <c r="F440" t="s">
        <v>4927</v>
      </c>
    </row>
    <row r="441" spans="1:6">
      <c r="A441">
        <v>8752</v>
      </c>
      <c r="B441" t="s">
        <v>4934</v>
      </c>
      <c r="C441">
        <v>250</v>
      </c>
      <c r="D441">
        <v>229</v>
      </c>
      <c r="E441" t="s">
        <v>4925</v>
      </c>
      <c r="F441" t="s">
        <v>4927</v>
      </c>
    </row>
    <row r="442" spans="1:6">
      <c r="A442">
        <v>7301</v>
      </c>
      <c r="B442" t="s">
        <v>4934</v>
      </c>
      <c r="C442">
        <v>250</v>
      </c>
      <c r="D442">
        <v>230</v>
      </c>
      <c r="E442" t="s">
        <v>4925</v>
      </c>
      <c r="F442" t="s">
        <v>4927</v>
      </c>
    </row>
    <row r="443" spans="1:6">
      <c r="A443">
        <v>7299</v>
      </c>
      <c r="B443" t="s">
        <v>4934</v>
      </c>
      <c r="C443">
        <v>250</v>
      </c>
      <c r="D443">
        <v>230</v>
      </c>
      <c r="E443" t="s">
        <v>4925</v>
      </c>
      <c r="F443" t="s">
        <v>4927</v>
      </c>
    </row>
    <row r="444" spans="1:6">
      <c r="A444">
        <v>2359</v>
      </c>
      <c r="B444" t="s">
        <v>4934</v>
      </c>
      <c r="C444">
        <v>250</v>
      </c>
      <c r="D444">
        <v>228</v>
      </c>
      <c r="E444" t="s">
        <v>4925</v>
      </c>
      <c r="F444" t="s">
        <v>4927</v>
      </c>
    </row>
    <row r="445" spans="1:6">
      <c r="A445">
        <v>7295</v>
      </c>
      <c r="B445" t="s">
        <v>4934</v>
      </c>
      <c r="C445">
        <v>250</v>
      </c>
      <c r="D445">
        <v>230</v>
      </c>
      <c r="E445" t="s">
        <v>4925</v>
      </c>
      <c r="F445" t="s">
        <v>4927</v>
      </c>
    </row>
    <row r="446" spans="1:6">
      <c r="A446">
        <v>9542</v>
      </c>
      <c r="B446" t="s">
        <v>4934</v>
      </c>
      <c r="C446">
        <v>250</v>
      </c>
      <c r="D446">
        <v>244</v>
      </c>
      <c r="E446" t="s">
        <v>4925</v>
      </c>
      <c r="F446" t="s">
        <v>4927</v>
      </c>
    </row>
    <row r="447" spans="1:6">
      <c r="A447">
        <v>2153</v>
      </c>
      <c r="B447" t="s">
        <v>4934</v>
      </c>
      <c r="C447">
        <v>250</v>
      </c>
      <c r="D447">
        <v>243</v>
      </c>
      <c r="E447" t="s">
        <v>4925</v>
      </c>
      <c r="F447" t="s">
        <v>4927</v>
      </c>
    </row>
    <row r="448" spans="1:6">
      <c r="A448">
        <v>9530</v>
      </c>
      <c r="B448" t="s">
        <v>4934</v>
      </c>
      <c r="C448">
        <v>250</v>
      </c>
      <c r="D448">
        <v>230</v>
      </c>
      <c r="E448" t="s">
        <v>4925</v>
      </c>
      <c r="F448" t="s">
        <v>4927</v>
      </c>
    </row>
    <row r="449" spans="1:6">
      <c r="A449">
        <v>2101</v>
      </c>
      <c r="B449" t="s">
        <v>4934</v>
      </c>
      <c r="C449">
        <v>250</v>
      </c>
      <c r="D449">
        <v>224</v>
      </c>
      <c r="E449" t="s">
        <v>4925</v>
      </c>
      <c r="F449" t="s">
        <v>4927</v>
      </c>
    </row>
    <row r="450" spans="1:6">
      <c r="A450">
        <v>2208</v>
      </c>
      <c r="B450" t="s">
        <v>4934</v>
      </c>
      <c r="C450">
        <v>334</v>
      </c>
      <c r="D450">
        <v>283</v>
      </c>
      <c r="E450" t="s">
        <v>4925</v>
      </c>
      <c r="F450" t="s">
        <v>4927</v>
      </c>
    </row>
    <row r="451" spans="1:6">
      <c r="A451">
        <v>6000</v>
      </c>
      <c r="B451" t="s">
        <v>4934</v>
      </c>
      <c r="C451">
        <v>282</v>
      </c>
      <c r="D451">
        <v>245</v>
      </c>
      <c r="E451" t="s">
        <v>4925</v>
      </c>
      <c r="F451" t="s">
        <v>4927</v>
      </c>
    </row>
    <row r="452" spans="1:6">
      <c r="A452">
        <v>5901</v>
      </c>
      <c r="B452" t="s">
        <v>4934</v>
      </c>
      <c r="C452">
        <v>250</v>
      </c>
      <c r="D452">
        <v>231</v>
      </c>
      <c r="E452" t="s">
        <v>4925</v>
      </c>
      <c r="F452" t="s">
        <v>4927</v>
      </c>
    </row>
    <row r="453" spans="1:6">
      <c r="A453">
        <v>1930</v>
      </c>
      <c r="B453" t="s">
        <v>4934</v>
      </c>
      <c r="C453">
        <v>250</v>
      </c>
      <c r="D453">
        <v>222</v>
      </c>
      <c r="E453" t="s">
        <v>4925</v>
      </c>
      <c r="F453" t="s">
        <v>4927</v>
      </c>
    </row>
    <row r="454" spans="1:6">
      <c r="A454">
        <v>1229</v>
      </c>
      <c r="B454" t="s">
        <v>4934</v>
      </c>
      <c r="C454">
        <v>1320</v>
      </c>
      <c r="D454">
        <v>1003</v>
      </c>
      <c r="E454" t="s">
        <v>4925</v>
      </c>
      <c r="F454" t="s">
        <v>4927</v>
      </c>
    </row>
    <row r="455" spans="1:6">
      <c r="A455">
        <v>6204</v>
      </c>
      <c r="B455" t="s">
        <v>4934</v>
      </c>
      <c r="C455">
        <v>250</v>
      </c>
      <c r="D455">
        <v>231</v>
      </c>
      <c r="E455" t="s">
        <v>4925</v>
      </c>
      <c r="F455" t="s">
        <v>4927</v>
      </c>
    </row>
    <row r="456" spans="1:6">
      <c r="A456">
        <v>6285</v>
      </c>
      <c r="B456" t="s">
        <v>4934</v>
      </c>
      <c r="C456">
        <v>250</v>
      </c>
      <c r="D456">
        <v>244</v>
      </c>
      <c r="E456" t="s">
        <v>4925</v>
      </c>
      <c r="F456" t="s">
        <v>4927</v>
      </c>
    </row>
    <row r="457" spans="1:6">
      <c r="A457">
        <v>2287</v>
      </c>
      <c r="B457" t="s">
        <v>4934</v>
      </c>
      <c r="C457">
        <v>250</v>
      </c>
      <c r="D457">
        <v>244</v>
      </c>
      <c r="E457" t="s">
        <v>4925</v>
      </c>
      <c r="F457" t="s">
        <v>4927</v>
      </c>
    </row>
    <row r="458" spans="1:6">
      <c r="A458">
        <v>1340</v>
      </c>
      <c r="B458" t="s">
        <v>4934</v>
      </c>
      <c r="C458">
        <v>692</v>
      </c>
      <c r="D458">
        <v>563</v>
      </c>
      <c r="E458" t="s">
        <v>4925</v>
      </c>
      <c r="F458" t="s">
        <v>4927</v>
      </c>
    </row>
    <row r="459" spans="1:6">
      <c r="A459">
        <v>16153</v>
      </c>
      <c r="B459" t="s">
        <v>4934</v>
      </c>
      <c r="C459">
        <v>692</v>
      </c>
      <c r="D459">
        <v>573</v>
      </c>
      <c r="E459" t="s">
        <v>4925</v>
      </c>
      <c r="F459" t="s">
        <v>4927</v>
      </c>
    </row>
    <row r="460" spans="1:6">
      <c r="A460">
        <v>1481</v>
      </c>
      <c r="B460" t="s">
        <v>4934</v>
      </c>
      <c r="C460">
        <v>692</v>
      </c>
      <c r="D460">
        <v>590</v>
      </c>
      <c r="E460" t="s">
        <v>4925</v>
      </c>
      <c r="F460" t="s">
        <v>4927</v>
      </c>
    </row>
    <row r="461" spans="1:6">
      <c r="A461">
        <v>1107</v>
      </c>
      <c r="B461" t="s">
        <v>4934</v>
      </c>
      <c r="C461">
        <v>692</v>
      </c>
      <c r="D461">
        <v>563</v>
      </c>
      <c r="E461" t="s">
        <v>4925</v>
      </c>
      <c r="F461" t="s">
        <v>4927</v>
      </c>
    </row>
    <row r="462" spans="1:6">
      <c r="A462">
        <v>1341</v>
      </c>
      <c r="B462" t="s">
        <v>4934</v>
      </c>
      <c r="C462">
        <v>692</v>
      </c>
      <c r="D462">
        <v>584</v>
      </c>
      <c r="E462" t="s">
        <v>4925</v>
      </c>
      <c r="F462" t="s">
        <v>4927</v>
      </c>
    </row>
    <row r="463" spans="1:6">
      <c r="A463">
        <v>16154</v>
      </c>
      <c r="B463" t="s">
        <v>4934</v>
      </c>
      <c r="C463">
        <v>692</v>
      </c>
      <c r="D463">
        <v>573</v>
      </c>
      <c r="E463" t="s">
        <v>4925</v>
      </c>
      <c r="F463" t="s">
        <v>4927</v>
      </c>
    </row>
    <row r="464" spans="1:6">
      <c r="A464">
        <v>2341</v>
      </c>
      <c r="B464" t="s">
        <v>4934</v>
      </c>
      <c r="C464">
        <v>370</v>
      </c>
      <c r="D464">
        <v>334</v>
      </c>
      <c r="E464" t="s">
        <v>4925</v>
      </c>
      <c r="F464" t="s">
        <v>4927</v>
      </c>
    </row>
    <row r="465" spans="1:6">
      <c r="A465">
        <v>7246</v>
      </c>
      <c r="B465" t="s">
        <v>4934</v>
      </c>
      <c r="C465">
        <v>334</v>
      </c>
      <c r="D465">
        <v>287</v>
      </c>
      <c r="E465" t="s">
        <v>4925</v>
      </c>
      <c r="F465" t="s">
        <v>4927</v>
      </c>
    </row>
    <row r="466" spans="1:6">
      <c r="A466">
        <v>1427</v>
      </c>
      <c r="B466" t="s">
        <v>4934</v>
      </c>
      <c r="C466">
        <v>329</v>
      </c>
      <c r="D466">
        <v>300</v>
      </c>
      <c r="E466" t="s">
        <v>4925</v>
      </c>
      <c r="F466" t="s">
        <v>4927</v>
      </c>
    </row>
    <row r="467" spans="1:6">
      <c r="A467">
        <v>2339</v>
      </c>
      <c r="B467" t="s">
        <v>4934</v>
      </c>
      <c r="C467">
        <v>320</v>
      </c>
      <c r="D467">
        <v>290</v>
      </c>
      <c r="E467" t="s">
        <v>4925</v>
      </c>
      <c r="F467" t="s">
        <v>4927</v>
      </c>
    </row>
    <row r="468" spans="1:6">
      <c r="A468">
        <v>2344</v>
      </c>
      <c r="B468" t="s">
        <v>4934</v>
      </c>
      <c r="C468">
        <v>320</v>
      </c>
      <c r="D468">
        <v>277</v>
      </c>
      <c r="E468" t="s">
        <v>4925</v>
      </c>
      <c r="F468" t="s">
        <v>4927</v>
      </c>
    </row>
    <row r="469" spans="1:6">
      <c r="A469">
        <v>2494</v>
      </c>
      <c r="B469" t="s">
        <v>4934</v>
      </c>
      <c r="C469">
        <v>282</v>
      </c>
      <c r="D469">
        <v>252</v>
      </c>
      <c r="E469" t="s">
        <v>4925</v>
      </c>
      <c r="F469" t="s">
        <v>4927</v>
      </c>
    </row>
    <row r="470" spans="1:6">
      <c r="A470">
        <v>7077</v>
      </c>
      <c r="B470" t="s">
        <v>4934</v>
      </c>
      <c r="C470">
        <v>282</v>
      </c>
      <c r="D470">
        <v>261</v>
      </c>
      <c r="E470" t="s">
        <v>4925</v>
      </c>
      <c r="F470" t="s">
        <v>4927</v>
      </c>
    </row>
    <row r="471" spans="1:6">
      <c r="A471">
        <v>7293</v>
      </c>
      <c r="B471" t="s">
        <v>4934</v>
      </c>
      <c r="C471">
        <v>262</v>
      </c>
      <c r="D471">
        <v>230</v>
      </c>
      <c r="E471" t="s">
        <v>4925</v>
      </c>
      <c r="F471" t="s">
        <v>4927</v>
      </c>
    </row>
    <row r="472" spans="1:6">
      <c r="A472">
        <v>700</v>
      </c>
      <c r="B472" t="s">
        <v>4934</v>
      </c>
      <c r="C472">
        <v>250</v>
      </c>
      <c r="D472">
        <v>231</v>
      </c>
      <c r="E472" t="s">
        <v>4925</v>
      </c>
      <c r="F472" t="s">
        <v>4927</v>
      </c>
    </row>
    <row r="473" spans="1:6">
      <c r="A473">
        <v>9730</v>
      </c>
      <c r="B473" t="s">
        <v>4934</v>
      </c>
      <c r="C473">
        <v>250</v>
      </c>
      <c r="D473">
        <v>244</v>
      </c>
      <c r="E473" t="s">
        <v>4925</v>
      </c>
      <c r="F473" t="s">
        <v>4927</v>
      </c>
    </row>
    <row r="474" spans="1:6">
      <c r="A474">
        <v>714</v>
      </c>
      <c r="B474" t="s">
        <v>4934</v>
      </c>
      <c r="C474">
        <v>250</v>
      </c>
      <c r="D474">
        <v>223</v>
      </c>
      <c r="E474" t="s">
        <v>4925</v>
      </c>
      <c r="F474" t="s">
        <v>4927</v>
      </c>
    </row>
    <row r="475" spans="1:6">
      <c r="A475">
        <v>1159</v>
      </c>
      <c r="B475" t="s">
        <v>4934</v>
      </c>
      <c r="C475">
        <v>250</v>
      </c>
      <c r="D475">
        <v>231</v>
      </c>
      <c r="E475" t="s">
        <v>4925</v>
      </c>
      <c r="F475" t="s">
        <v>4927</v>
      </c>
    </row>
    <row r="476" spans="1:6">
      <c r="A476">
        <v>6258</v>
      </c>
      <c r="B476" t="s">
        <v>4934</v>
      </c>
      <c r="C476">
        <v>250</v>
      </c>
      <c r="D476">
        <v>244</v>
      </c>
      <c r="E476" t="s">
        <v>4925</v>
      </c>
      <c r="F476" t="s">
        <v>4927</v>
      </c>
    </row>
    <row r="477" spans="1:6">
      <c r="A477">
        <v>1591</v>
      </c>
      <c r="B477" t="s">
        <v>4934</v>
      </c>
      <c r="C477">
        <v>250</v>
      </c>
      <c r="D477">
        <v>241</v>
      </c>
      <c r="E477" t="s">
        <v>4925</v>
      </c>
      <c r="F477" t="s">
        <v>4927</v>
      </c>
    </row>
    <row r="478" spans="1:6">
      <c r="A478">
        <v>2491</v>
      </c>
      <c r="B478" t="s">
        <v>4934</v>
      </c>
      <c r="C478">
        <v>370</v>
      </c>
      <c r="D478">
        <v>325</v>
      </c>
      <c r="E478" t="s">
        <v>4925</v>
      </c>
      <c r="F478" t="s">
        <v>4927</v>
      </c>
    </row>
    <row r="479" spans="1:6">
      <c r="A479">
        <v>2537</v>
      </c>
      <c r="B479" t="s">
        <v>4934</v>
      </c>
      <c r="C479">
        <v>250</v>
      </c>
      <c r="D479">
        <v>231</v>
      </c>
      <c r="E479" t="s">
        <v>4925</v>
      </c>
      <c r="F479" t="s">
        <v>4927</v>
      </c>
    </row>
    <row r="480" spans="1:6">
      <c r="A480">
        <v>2519</v>
      </c>
      <c r="B480" t="s">
        <v>4934</v>
      </c>
      <c r="C480">
        <v>250</v>
      </c>
      <c r="D480">
        <v>243</v>
      </c>
      <c r="E480" t="s">
        <v>4925</v>
      </c>
      <c r="F480" t="s">
        <v>4927</v>
      </c>
    </row>
    <row r="481" spans="1:6">
      <c r="A481">
        <v>9978</v>
      </c>
      <c r="B481" t="s">
        <v>4934</v>
      </c>
      <c r="C481">
        <v>250</v>
      </c>
      <c r="D481">
        <v>240</v>
      </c>
      <c r="E481" t="s">
        <v>4925</v>
      </c>
      <c r="F481" t="s">
        <v>4927</v>
      </c>
    </row>
    <row r="482" spans="1:6">
      <c r="A482">
        <v>2542</v>
      </c>
      <c r="B482" t="s">
        <v>4934</v>
      </c>
      <c r="C482">
        <v>250</v>
      </c>
      <c r="D482">
        <v>243</v>
      </c>
      <c r="E482" t="s">
        <v>4925</v>
      </c>
      <c r="F482" t="s">
        <v>4927</v>
      </c>
    </row>
    <row r="483" spans="1:6">
      <c r="A483">
        <v>2500</v>
      </c>
      <c r="B483" t="s">
        <v>4934</v>
      </c>
      <c r="C483">
        <v>250</v>
      </c>
      <c r="D483">
        <v>231</v>
      </c>
      <c r="E483" t="s">
        <v>4925</v>
      </c>
      <c r="F483" t="s">
        <v>4927</v>
      </c>
    </row>
    <row r="484" spans="1:6">
      <c r="A484">
        <v>6450</v>
      </c>
      <c r="B484" t="s">
        <v>4934</v>
      </c>
      <c r="C484">
        <v>250</v>
      </c>
      <c r="D484">
        <v>231</v>
      </c>
      <c r="E484" t="s">
        <v>4925</v>
      </c>
      <c r="F484" t="s">
        <v>4927</v>
      </c>
    </row>
    <row r="485" spans="1:6">
      <c r="A485">
        <v>2557</v>
      </c>
      <c r="B485" t="s">
        <v>4934</v>
      </c>
      <c r="C485">
        <v>250</v>
      </c>
      <c r="D485">
        <v>231</v>
      </c>
      <c r="E485" t="s">
        <v>4925</v>
      </c>
      <c r="F485" t="s">
        <v>4927</v>
      </c>
    </row>
    <row r="486" spans="1:6">
      <c r="A486">
        <v>2516</v>
      </c>
      <c r="B486" t="s">
        <v>4934</v>
      </c>
      <c r="C486">
        <v>250</v>
      </c>
      <c r="D486">
        <v>242</v>
      </c>
      <c r="E486" t="s">
        <v>4925</v>
      </c>
      <c r="F486" t="s">
        <v>4927</v>
      </c>
    </row>
    <row r="487" spans="1:6">
      <c r="A487">
        <v>2498</v>
      </c>
      <c r="B487" t="s">
        <v>4934</v>
      </c>
      <c r="C487">
        <v>250</v>
      </c>
      <c r="D487">
        <v>231</v>
      </c>
      <c r="E487" t="s">
        <v>4925</v>
      </c>
      <c r="F487" t="s">
        <v>4927</v>
      </c>
    </row>
    <row r="488" spans="1:6">
      <c r="A488">
        <v>9979</v>
      </c>
      <c r="B488" t="s">
        <v>4934</v>
      </c>
      <c r="C488">
        <v>250</v>
      </c>
      <c r="D488">
        <v>240</v>
      </c>
      <c r="E488" t="s">
        <v>4925</v>
      </c>
      <c r="F488" t="s">
        <v>4927</v>
      </c>
    </row>
    <row r="489" spans="1:6">
      <c r="A489">
        <v>7711</v>
      </c>
      <c r="B489" t="s">
        <v>4934</v>
      </c>
      <c r="C489">
        <v>250</v>
      </c>
      <c r="D489">
        <v>230</v>
      </c>
      <c r="E489" t="s">
        <v>4925</v>
      </c>
      <c r="F489" t="s">
        <v>4927</v>
      </c>
    </row>
    <row r="490" spans="1:6">
      <c r="A490">
        <v>2527</v>
      </c>
      <c r="B490" t="s">
        <v>4934</v>
      </c>
      <c r="C490">
        <v>250</v>
      </c>
      <c r="D490">
        <v>231</v>
      </c>
      <c r="E490" t="s">
        <v>4925</v>
      </c>
      <c r="F490" t="s">
        <v>4927</v>
      </c>
    </row>
    <row r="491" spans="1:6">
      <c r="A491">
        <v>2485</v>
      </c>
      <c r="B491" t="s">
        <v>4934</v>
      </c>
      <c r="C491">
        <v>250</v>
      </c>
      <c r="D491">
        <v>244</v>
      </c>
      <c r="E491" t="s">
        <v>4925</v>
      </c>
      <c r="F491" t="s">
        <v>4927</v>
      </c>
    </row>
    <row r="492" spans="1:6">
      <c r="A492">
        <v>2501</v>
      </c>
      <c r="B492" t="s">
        <v>4934</v>
      </c>
      <c r="C492">
        <v>250</v>
      </c>
      <c r="D492">
        <v>230</v>
      </c>
      <c r="E492" t="s">
        <v>4925</v>
      </c>
      <c r="F492" t="s">
        <v>4927</v>
      </c>
    </row>
    <row r="493" spans="1:6">
      <c r="A493">
        <v>9982</v>
      </c>
      <c r="B493" t="s">
        <v>4934</v>
      </c>
      <c r="C493">
        <v>250</v>
      </c>
      <c r="D493">
        <v>229</v>
      </c>
      <c r="E493" t="s">
        <v>4925</v>
      </c>
      <c r="F493" t="s">
        <v>4927</v>
      </c>
    </row>
    <row r="494" spans="1:6">
      <c r="A494">
        <v>2504</v>
      </c>
      <c r="B494" t="s">
        <v>4934</v>
      </c>
      <c r="C494">
        <v>250</v>
      </c>
      <c r="D494">
        <v>223</v>
      </c>
      <c r="E494" t="s">
        <v>4925</v>
      </c>
      <c r="F494" t="s">
        <v>4927</v>
      </c>
    </row>
    <row r="495" spans="1:6">
      <c r="A495">
        <v>2553</v>
      </c>
      <c r="B495" t="s">
        <v>4934</v>
      </c>
      <c r="C495">
        <v>250</v>
      </c>
      <c r="D495">
        <v>231</v>
      </c>
      <c r="E495" t="s">
        <v>4925</v>
      </c>
      <c r="F495" t="s">
        <v>4927</v>
      </c>
    </row>
    <row r="496" spans="1:6">
      <c r="A496">
        <v>2556</v>
      </c>
      <c r="B496" t="s">
        <v>4934</v>
      </c>
      <c r="C496">
        <v>250</v>
      </c>
      <c r="D496">
        <v>230</v>
      </c>
      <c r="E496" t="s">
        <v>4925</v>
      </c>
      <c r="F496" t="s">
        <v>4927</v>
      </c>
    </row>
    <row r="497" spans="1:6">
      <c r="A497">
        <v>958</v>
      </c>
      <c r="B497" t="s">
        <v>4934</v>
      </c>
      <c r="C497">
        <v>250</v>
      </c>
      <c r="D497">
        <v>230</v>
      </c>
      <c r="E497" t="s">
        <v>4925</v>
      </c>
      <c r="F497" t="s">
        <v>4927</v>
      </c>
    </row>
    <row r="498" spans="1:6">
      <c r="A498">
        <v>9974</v>
      </c>
      <c r="B498" t="s">
        <v>4934</v>
      </c>
      <c r="C498">
        <v>250</v>
      </c>
      <c r="D498">
        <v>242</v>
      </c>
      <c r="E498" t="s">
        <v>4925</v>
      </c>
      <c r="F498" t="s">
        <v>4927</v>
      </c>
    </row>
    <row r="499" spans="1:6">
      <c r="A499">
        <v>1892</v>
      </c>
      <c r="B499" t="s">
        <v>4934</v>
      </c>
      <c r="C499">
        <v>250</v>
      </c>
      <c r="D499">
        <v>223</v>
      </c>
      <c r="E499" t="s">
        <v>4925</v>
      </c>
      <c r="F499" t="s">
        <v>4927</v>
      </c>
    </row>
    <row r="500" spans="1:6">
      <c r="A500">
        <v>2238</v>
      </c>
      <c r="B500" t="s">
        <v>4934</v>
      </c>
      <c r="C500">
        <v>250</v>
      </c>
      <c r="D500">
        <v>228</v>
      </c>
      <c r="E500" t="s">
        <v>4925</v>
      </c>
      <c r="F500" t="s">
        <v>4927</v>
      </c>
    </row>
    <row r="501" spans="1:6">
      <c r="A501">
        <v>2245</v>
      </c>
      <c r="B501" t="s">
        <v>4934</v>
      </c>
      <c r="C501">
        <v>250</v>
      </c>
      <c r="D501">
        <v>229</v>
      </c>
      <c r="E501" t="s">
        <v>4925</v>
      </c>
      <c r="F501" t="s">
        <v>4927</v>
      </c>
    </row>
    <row r="502" spans="1:6">
      <c r="A502">
        <v>5400</v>
      </c>
      <c r="B502" t="s">
        <v>4934</v>
      </c>
      <c r="C502">
        <v>250</v>
      </c>
      <c r="D502">
        <v>243</v>
      </c>
      <c r="E502" t="s">
        <v>4925</v>
      </c>
      <c r="F502" t="s">
        <v>4927</v>
      </c>
    </row>
    <row r="503" spans="1:6">
      <c r="A503">
        <v>2217</v>
      </c>
      <c r="B503" t="s">
        <v>4934</v>
      </c>
      <c r="C503">
        <v>250</v>
      </c>
      <c r="D503">
        <v>241</v>
      </c>
      <c r="E503" t="s">
        <v>4925</v>
      </c>
      <c r="F503" t="s">
        <v>4927</v>
      </c>
    </row>
    <row r="504" spans="1:6">
      <c r="A504">
        <v>9548</v>
      </c>
      <c r="B504" t="s">
        <v>4934</v>
      </c>
      <c r="C504">
        <v>250</v>
      </c>
      <c r="D504">
        <v>230</v>
      </c>
      <c r="E504" t="s">
        <v>4925</v>
      </c>
      <c r="F504" t="s">
        <v>4927</v>
      </c>
    </row>
    <row r="505" spans="1:6">
      <c r="A505">
        <v>2226</v>
      </c>
      <c r="B505" t="s">
        <v>4934</v>
      </c>
      <c r="C505">
        <v>250</v>
      </c>
      <c r="D505">
        <v>228</v>
      </c>
      <c r="E505" t="s">
        <v>4925</v>
      </c>
      <c r="F505" t="s">
        <v>4927</v>
      </c>
    </row>
    <row r="506" spans="1:6">
      <c r="A506">
        <v>2260</v>
      </c>
      <c r="B506" t="s">
        <v>4934</v>
      </c>
      <c r="C506">
        <v>250</v>
      </c>
      <c r="D506">
        <v>230</v>
      </c>
      <c r="E506" t="s">
        <v>4925</v>
      </c>
      <c r="F506" t="s">
        <v>4927</v>
      </c>
    </row>
    <row r="507" spans="1:6">
      <c r="A507">
        <v>2262</v>
      </c>
      <c r="B507" t="s">
        <v>4934</v>
      </c>
      <c r="C507">
        <v>250</v>
      </c>
      <c r="D507">
        <v>230</v>
      </c>
      <c r="E507" t="s">
        <v>4925</v>
      </c>
      <c r="F507" t="s">
        <v>4927</v>
      </c>
    </row>
    <row r="508" spans="1:6">
      <c r="A508">
        <v>2250</v>
      </c>
      <c r="B508" t="s">
        <v>4934</v>
      </c>
      <c r="C508">
        <v>250</v>
      </c>
      <c r="D508">
        <v>244</v>
      </c>
      <c r="E508" t="s">
        <v>4925</v>
      </c>
      <c r="F508" t="s">
        <v>4927</v>
      </c>
    </row>
    <row r="509" spans="1:6">
      <c r="A509">
        <v>2232</v>
      </c>
      <c r="B509" t="s">
        <v>4934</v>
      </c>
      <c r="C509">
        <v>250</v>
      </c>
      <c r="D509">
        <v>230</v>
      </c>
      <c r="E509" t="s">
        <v>4925</v>
      </c>
      <c r="F509" t="s">
        <v>4927</v>
      </c>
    </row>
    <row r="510" spans="1:6">
      <c r="A510">
        <v>2242</v>
      </c>
      <c r="B510" t="s">
        <v>4934</v>
      </c>
      <c r="C510">
        <v>250</v>
      </c>
      <c r="D510">
        <v>230</v>
      </c>
      <c r="E510" t="s">
        <v>4925</v>
      </c>
      <c r="F510" t="s">
        <v>4927</v>
      </c>
    </row>
    <row r="511" spans="1:6">
      <c r="A511">
        <v>2114</v>
      </c>
      <c r="B511" t="s">
        <v>4934</v>
      </c>
      <c r="C511">
        <v>250</v>
      </c>
      <c r="D511">
        <v>242</v>
      </c>
      <c r="E511" t="s">
        <v>4925</v>
      </c>
      <c r="F511" t="s">
        <v>4927</v>
      </c>
    </row>
    <row r="512" spans="1:6">
      <c r="A512">
        <v>2249</v>
      </c>
      <c r="B512" t="s">
        <v>4934</v>
      </c>
      <c r="C512">
        <v>250</v>
      </c>
      <c r="D512">
        <v>226</v>
      </c>
      <c r="E512" t="s">
        <v>4925</v>
      </c>
      <c r="F512" t="s">
        <v>4927</v>
      </c>
    </row>
    <row r="513" spans="1:6">
      <c r="A513">
        <v>2244</v>
      </c>
      <c r="B513" t="s">
        <v>4934</v>
      </c>
      <c r="C513">
        <v>250</v>
      </c>
      <c r="D513">
        <v>230</v>
      </c>
      <c r="E513" t="s">
        <v>4925</v>
      </c>
      <c r="F513" t="s">
        <v>4927</v>
      </c>
    </row>
    <row r="514" spans="1:6">
      <c r="A514">
        <v>2237</v>
      </c>
      <c r="B514" t="s">
        <v>4934</v>
      </c>
      <c r="C514">
        <v>250</v>
      </c>
      <c r="D514">
        <v>228</v>
      </c>
      <c r="E514" t="s">
        <v>4925</v>
      </c>
      <c r="F514" t="s">
        <v>4927</v>
      </c>
    </row>
    <row r="515" spans="1:6">
      <c r="A515">
        <v>2252</v>
      </c>
      <c r="B515" t="s">
        <v>4934</v>
      </c>
      <c r="C515">
        <v>250</v>
      </c>
      <c r="D515">
        <v>230</v>
      </c>
      <c r="E515" t="s">
        <v>4925</v>
      </c>
      <c r="F515" t="s">
        <v>4927</v>
      </c>
    </row>
    <row r="516" spans="1:6">
      <c r="A516">
        <v>2156</v>
      </c>
      <c r="B516" t="s">
        <v>4934</v>
      </c>
      <c r="C516">
        <v>250</v>
      </c>
      <c r="D516">
        <v>241</v>
      </c>
      <c r="E516" t="s">
        <v>4925</v>
      </c>
      <c r="F516" t="s">
        <v>4927</v>
      </c>
    </row>
    <row r="517" spans="1:6">
      <c r="A517">
        <v>2386</v>
      </c>
      <c r="B517" t="s">
        <v>4934</v>
      </c>
      <c r="C517">
        <v>250</v>
      </c>
      <c r="D517">
        <v>229</v>
      </c>
      <c r="E517" t="s">
        <v>4925</v>
      </c>
      <c r="F517" t="s">
        <v>4927</v>
      </c>
    </row>
    <row r="518" spans="1:6">
      <c r="A518">
        <v>2368</v>
      </c>
      <c r="B518" t="s">
        <v>4934</v>
      </c>
      <c r="C518">
        <v>250</v>
      </c>
      <c r="D518">
        <v>243</v>
      </c>
      <c r="E518" t="s">
        <v>4925</v>
      </c>
      <c r="F518" t="s">
        <v>4927</v>
      </c>
    </row>
    <row r="519" spans="1:6">
      <c r="A519">
        <v>2412</v>
      </c>
      <c r="B519" t="s">
        <v>4934</v>
      </c>
      <c r="C519">
        <v>250</v>
      </c>
      <c r="D519">
        <v>244</v>
      </c>
      <c r="E519" t="s">
        <v>4925</v>
      </c>
      <c r="F519" t="s">
        <v>4927</v>
      </c>
    </row>
    <row r="520" spans="1:6">
      <c r="A520">
        <v>2463</v>
      </c>
      <c r="B520" t="s">
        <v>4934</v>
      </c>
      <c r="C520">
        <v>250</v>
      </c>
      <c r="D520">
        <v>225</v>
      </c>
      <c r="E520" t="s">
        <v>4925</v>
      </c>
      <c r="F520" t="s">
        <v>4927</v>
      </c>
    </row>
    <row r="521" spans="1:6">
      <c r="A521">
        <v>2448</v>
      </c>
      <c r="B521" t="s">
        <v>4934</v>
      </c>
      <c r="C521">
        <v>262</v>
      </c>
      <c r="D521">
        <v>234</v>
      </c>
      <c r="E521" t="s">
        <v>4925</v>
      </c>
      <c r="F521" t="s">
        <v>4927</v>
      </c>
    </row>
    <row r="522" spans="1:6">
      <c r="A522">
        <v>4196</v>
      </c>
      <c r="B522" t="s">
        <v>4934</v>
      </c>
      <c r="C522">
        <v>334</v>
      </c>
      <c r="D522">
        <v>301</v>
      </c>
      <c r="E522" t="s">
        <v>4925</v>
      </c>
      <c r="F522" t="s">
        <v>4927</v>
      </c>
    </row>
    <row r="523" spans="1:6">
      <c r="A523">
        <v>4212</v>
      </c>
      <c r="B523" t="s">
        <v>4934</v>
      </c>
      <c r="C523">
        <v>334</v>
      </c>
      <c r="D523">
        <v>279</v>
      </c>
      <c r="E523" t="s">
        <v>4925</v>
      </c>
      <c r="F523" t="s">
        <v>4927</v>
      </c>
    </row>
    <row r="524" spans="1:6">
      <c r="A524">
        <v>4235</v>
      </c>
      <c r="B524" t="s">
        <v>4934</v>
      </c>
      <c r="C524">
        <v>334</v>
      </c>
      <c r="D524">
        <v>304</v>
      </c>
      <c r="E524" t="s">
        <v>4925</v>
      </c>
      <c r="F524" t="s">
        <v>4927</v>
      </c>
    </row>
    <row r="525" spans="1:6">
      <c r="A525">
        <v>4211</v>
      </c>
      <c r="B525" t="s">
        <v>4934</v>
      </c>
      <c r="C525">
        <v>334</v>
      </c>
      <c r="D525">
        <v>292</v>
      </c>
      <c r="E525" t="s">
        <v>4925</v>
      </c>
      <c r="F525" t="s">
        <v>4927</v>
      </c>
    </row>
    <row r="526" spans="1:6">
      <c r="A526">
        <v>4221</v>
      </c>
      <c r="B526" t="s">
        <v>4934</v>
      </c>
      <c r="C526">
        <v>334</v>
      </c>
      <c r="D526">
        <v>288</v>
      </c>
      <c r="E526" t="s">
        <v>4925</v>
      </c>
      <c r="F526" t="s">
        <v>4927</v>
      </c>
    </row>
    <row r="527" spans="1:6">
      <c r="A527">
        <v>4210</v>
      </c>
      <c r="B527" t="s">
        <v>4934</v>
      </c>
      <c r="C527">
        <v>334</v>
      </c>
      <c r="D527">
        <v>304</v>
      </c>
      <c r="E527" t="s">
        <v>4925</v>
      </c>
      <c r="F527" t="s">
        <v>4927</v>
      </c>
    </row>
    <row r="528" spans="1:6">
      <c r="A528">
        <v>4228</v>
      </c>
      <c r="B528" t="s">
        <v>4934</v>
      </c>
      <c r="C528">
        <v>334</v>
      </c>
      <c r="D528">
        <v>304</v>
      </c>
      <c r="E528" t="s">
        <v>4925</v>
      </c>
      <c r="F528" t="s">
        <v>4927</v>
      </c>
    </row>
    <row r="529" spans="1:6">
      <c r="A529">
        <v>4208</v>
      </c>
      <c r="B529" t="s">
        <v>4934</v>
      </c>
      <c r="C529">
        <v>334</v>
      </c>
      <c r="D529">
        <v>304</v>
      </c>
      <c r="E529" t="s">
        <v>4925</v>
      </c>
      <c r="F529" t="s">
        <v>4927</v>
      </c>
    </row>
    <row r="530" spans="1:6">
      <c r="A530">
        <v>4200</v>
      </c>
      <c r="B530" t="s">
        <v>4934</v>
      </c>
      <c r="C530">
        <v>333</v>
      </c>
      <c r="D530">
        <v>304</v>
      </c>
      <c r="E530" t="s">
        <v>4925</v>
      </c>
      <c r="F530" t="s">
        <v>4927</v>
      </c>
    </row>
    <row r="531" spans="1:6">
      <c r="A531">
        <v>4205</v>
      </c>
      <c r="B531" t="s">
        <v>4934</v>
      </c>
      <c r="C531">
        <v>329</v>
      </c>
      <c r="D531">
        <v>300</v>
      </c>
      <c r="E531" t="s">
        <v>4925</v>
      </c>
      <c r="F531" t="s">
        <v>4927</v>
      </c>
    </row>
    <row r="532" spans="1:6">
      <c r="A532">
        <v>4194</v>
      </c>
      <c r="B532" t="s">
        <v>4934</v>
      </c>
      <c r="C532">
        <v>282</v>
      </c>
      <c r="D532">
        <v>259</v>
      </c>
      <c r="E532" t="s">
        <v>4925</v>
      </c>
      <c r="F532" t="s">
        <v>4927</v>
      </c>
    </row>
    <row r="533" spans="1:6">
      <c r="A533">
        <v>3838</v>
      </c>
      <c r="B533" t="s">
        <v>4934</v>
      </c>
      <c r="C533">
        <v>270</v>
      </c>
      <c r="D533">
        <v>246</v>
      </c>
      <c r="E533" t="s">
        <v>4925</v>
      </c>
      <c r="F533" t="s">
        <v>4927</v>
      </c>
    </row>
    <row r="534" spans="1:6">
      <c r="A534">
        <v>4223</v>
      </c>
      <c r="B534" t="s">
        <v>4934</v>
      </c>
      <c r="C534">
        <v>270</v>
      </c>
      <c r="D534">
        <v>262</v>
      </c>
      <c r="E534" t="s">
        <v>4925</v>
      </c>
      <c r="F534" t="s">
        <v>4927</v>
      </c>
    </row>
    <row r="535" spans="1:6">
      <c r="A535">
        <v>4189</v>
      </c>
      <c r="B535" t="s">
        <v>4934</v>
      </c>
      <c r="C535">
        <v>270</v>
      </c>
      <c r="D535">
        <v>231</v>
      </c>
      <c r="E535" t="s">
        <v>4925</v>
      </c>
      <c r="F535" t="s">
        <v>4927</v>
      </c>
    </row>
    <row r="536" spans="1:6">
      <c r="A536">
        <v>4186</v>
      </c>
      <c r="B536" t="s">
        <v>4934</v>
      </c>
      <c r="C536">
        <v>270</v>
      </c>
      <c r="D536">
        <v>262</v>
      </c>
      <c r="E536" t="s">
        <v>4925</v>
      </c>
      <c r="F536" t="s">
        <v>4927</v>
      </c>
    </row>
    <row r="537" spans="1:6">
      <c r="A537">
        <v>4191</v>
      </c>
      <c r="B537" t="s">
        <v>4934</v>
      </c>
      <c r="C537">
        <v>270</v>
      </c>
      <c r="D537">
        <v>229</v>
      </c>
      <c r="E537" t="s">
        <v>4925</v>
      </c>
      <c r="F537" t="s">
        <v>4927</v>
      </c>
    </row>
    <row r="538" spans="1:6">
      <c r="A538">
        <v>4182</v>
      </c>
      <c r="B538" t="s">
        <v>4934</v>
      </c>
      <c r="C538">
        <v>270</v>
      </c>
      <c r="D538">
        <v>262</v>
      </c>
      <c r="E538" t="s">
        <v>4925</v>
      </c>
      <c r="F538" t="s">
        <v>4927</v>
      </c>
    </row>
    <row r="539" spans="1:6">
      <c r="A539">
        <v>4237</v>
      </c>
      <c r="B539" t="s">
        <v>4934</v>
      </c>
      <c r="C539">
        <v>262</v>
      </c>
      <c r="D539">
        <v>254</v>
      </c>
      <c r="E539" t="s">
        <v>4925</v>
      </c>
      <c r="F539" t="s">
        <v>4927</v>
      </c>
    </row>
    <row r="540" spans="1:6">
      <c r="A540">
        <v>4204</v>
      </c>
      <c r="B540" t="s">
        <v>4934</v>
      </c>
      <c r="C540">
        <v>262</v>
      </c>
      <c r="D540">
        <v>254</v>
      </c>
      <c r="E540" t="s">
        <v>4925</v>
      </c>
      <c r="F540" t="s">
        <v>4927</v>
      </c>
    </row>
    <row r="541" spans="1:6">
      <c r="A541">
        <v>9288</v>
      </c>
      <c r="B541" t="s">
        <v>4934</v>
      </c>
      <c r="C541">
        <v>262</v>
      </c>
      <c r="D541">
        <v>227</v>
      </c>
      <c r="E541" t="s">
        <v>4925</v>
      </c>
      <c r="F541" t="s">
        <v>4927</v>
      </c>
    </row>
    <row r="542" spans="1:6">
      <c r="A542">
        <v>9283</v>
      </c>
      <c r="B542" t="s">
        <v>4934</v>
      </c>
      <c r="C542">
        <v>262</v>
      </c>
      <c r="D542">
        <v>254</v>
      </c>
      <c r="E542" t="s">
        <v>4925</v>
      </c>
      <c r="F542" t="s">
        <v>4927</v>
      </c>
    </row>
    <row r="543" spans="1:6">
      <c r="A543">
        <v>4207</v>
      </c>
      <c r="B543" t="s">
        <v>4934</v>
      </c>
      <c r="C543">
        <v>262</v>
      </c>
      <c r="D543">
        <v>254</v>
      </c>
      <c r="E543" t="s">
        <v>4925</v>
      </c>
      <c r="F543" t="s">
        <v>4927</v>
      </c>
    </row>
    <row r="544" spans="1:6">
      <c r="A544">
        <v>9270</v>
      </c>
      <c r="B544" t="s">
        <v>4934</v>
      </c>
      <c r="C544">
        <v>250</v>
      </c>
      <c r="D544">
        <v>222</v>
      </c>
      <c r="E544" t="s">
        <v>4925</v>
      </c>
      <c r="F544" t="s">
        <v>4927</v>
      </c>
    </row>
    <row r="545" spans="1:6">
      <c r="A545">
        <v>4240</v>
      </c>
      <c r="B545" t="s">
        <v>4934</v>
      </c>
      <c r="C545">
        <v>250</v>
      </c>
      <c r="D545">
        <v>244</v>
      </c>
      <c r="E545" t="s">
        <v>4925</v>
      </c>
      <c r="F545" t="s">
        <v>4927</v>
      </c>
    </row>
    <row r="546" spans="1:6">
      <c r="A546">
        <v>9251</v>
      </c>
      <c r="B546" t="s">
        <v>4934</v>
      </c>
      <c r="C546">
        <v>250</v>
      </c>
      <c r="D546">
        <v>243</v>
      </c>
      <c r="E546" t="s">
        <v>4925</v>
      </c>
      <c r="F546" t="s">
        <v>4927</v>
      </c>
    </row>
    <row r="547" spans="1:6">
      <c r="A547">
        <v>9254</v>
      </c>
      <c r="B547" t="s">
        <v>4934</v>
      </c>
      <c r="C547">
        <v>250</v>
      </c>
      <c r="D547">
        <v>244</v>
      </c>
      <c r="E547" t="s">
        <v>4925</v>
      </c>
      <c r="F547" t="s">
        <v>4927</v>
      </c>
    </row>
    <row r="548" spans="1:6">
      <c r="A548">
        <v>9282</v>
      </c>
      <c r="B548" t="s">
        <v>4934</v>
      </c>
      <c r="C548">
        <v>250</v>
      </c>
      <c r="D548">
        <v>226</v>
      </c>
      <c r="E548" t="s">
        <v>4925</v>
      </c>
      <c r="F548" t="s">
        <v>4927</v>
      </c>
    </row>
    <row r="549" spans="1:6">
      <c r="A549">
        <v>4236</v>
      </c>
      <c r="B549" t="s">
        <v>4934</v>
      </c>
      <c r="C549">
        <v>250</v>
      </c>
      <c r="D549">
        <v>244</v>
      </c>
      <c r="E549" t="s">
        <v>4925</v>
      </c>
      <c r="F549" t="s">
        <v>4927</v>
      </c>
    </row>
    <row r="550" spans="1:6">
      <c r="A550">
        <v>4227</v>
      </c>
      <c r="B550" t="s">
        <v>4934</v>
      </c>
      <c r="C550">
        <v>250</v>
      </c>
      <c r="D550">
        <v>246</v>
      </c>
      <c r="E550" t="s">
        <v>4925</v>
      </c>
      <c r="F550" t="s">
        <v>4927</v>
      </c>
    </row>
    <row r="551" spans="1:6">
      <c r="A551">
        <v>9278</v>
      </c>
      <c r="B551" t="s">
        <v>4934</v>
      </c>
      <c r="C551">
        <v>250</v>
      </c>
      <c r="D551">
        <v>244</v>
      </c>
      <c r="E551" t="s">
        <v>4925</v>
      </c>
      <c r="F551" t="s">
        <v>4927</v>
      </c>
    </row>
    <row r="552" spans="1:6">
      <c r="A552">
        <v>4251</v>
      </c>
      <c r="B552" t="s">
        <v>4934</v>
      </c>
      <c r="C552">
        <v>250</v>
      </c>
      <c r="D552">
        <v>246</v>
      </c>
      <c r="E552" t="s">
        <v>4925</v>
      </c>
      <c r="F552" t="s">
        <v>4927</v>
      </c>
    </row>
    <row r="553" spans="1:6">
      <c r="A553">
        <v>4222</v>
      </c>
      <c r="B553" t="s">
        <v>4934</v>
      </c>
      <c r="C553">
        <v>250</v>
      </c>
      <c r="D553">
        <v>214</v>
      </c>
      <c r="E553" t="s">
        <v>4925</v>
      </c>
      <c r="F553" t="s">
        <v>4927</v>
      </c>
    </row>
    <row r="554" spans="1:6">
      <c r="A554">
        <v>9281</v>
      </c>
      <c r="B554" t="s">
        <v>4934</v>
      </c>
      <c r="C554">
        <v>250</v>
      </c>
      <c r="D554">
        <v>218</v>
      </c>
      <c r="E554" t="s">
        <v>4925</v>
      </c>
      <c r="F554" t="s">
        <v>4927</v>
      </c>
    </row>
    <row r="555" spans="1:6">
      <c r="A555">
        <v>4218</v>
      </c>
      <c r="B555" t="s">
        <v>4934</v>
      </c>
      <c r="C555">
        <v>250</v>
      </c>
      <c r="D555">
        <v>243</v>
      </c>
      <c r="E555" t="s">
        <v>4925</v>
      </c>
      <c r="F555" t="s">
        <v>4927</v>
      </c>
    </row>
    <row r="556" spans="1:6">
      <c r="A556">
        <v>4190</v>
      </c>
      <c r="B556" t="s">
        <v>4934</v>
      </c>
      <c r="C556">
        <v>250</v>
      </c>
      <c r="D556">
        <v>244</v>
      </c>
      <c r="E556" t="s">
        <v>4925</v>
      </c>
      <c r="F556" t="s">
        <v>4927</v>
      </c>
    </row>
    <row r="557" spans="1:6">
      <c r="A557">
        <v>5801</v>
      </c>
      <c r="B557" t="s">
        <v>4934</v>
      </c>
      <c r="C557">
        <v>250</v>
      </c>
      <c r="D557">
        <v>244</v>
      </c>
      <c r="E557" t="s">
        <v>4925</v>
      </c>
      <c r="F557" t="s">
        <v>4927</v>
      </c>
    </row>
    <row r="558" spans="1:6">
      <c r="A558">
        <v>4381</v>
      </c>
      <c r="B558" t="s">
        <v>4934</v>
      </c>
      <c r="C558">
        <v>372</v>
      </c>
      <c r="D558">
        <v>321</v>
      </c>
      <c r="E558" t="s">
        <v>4925</v>
      </c>
      <c r="F558" t="s">
        <v>4927</v>
      </c>
    </row>
    <row r="559" spans="1:6">
      <c r="A559">
        <v>4359</v>
      </c>
      <c r="B559" t="s">
        <v>4934</v>
      </c>
      <c r="C559">
        <v>333</v>
      </c>
      <c r="D559">
        <v>296</v>
      </c>
      <c r="E559" t="s">
        <v>4925</v>
      </c>
      <c r="F559" t="s">
        <v>4927</v>
      </c>
    </row>
    <row r="560" spans="1:6">
      <c r="A560">
        <v>4402</v>
      </c>
      <c r="B560" t="s">
        <v>4934</v>
      </c>
      <c r="C560">
        <v>333</v>
      </c>
      <c r="D560">
        <v>299</v>
      </c>
      <c r="E560" t="s">
        <v>4925</v>
      </c>
      <c r="F560" t="s">
        <v>4927</v>
      </c>
    </row>
    <row r="561" spans="1:6">
      <c r="A561">
        <v>4357</v>
      </c>
      <c r="B561" t="s">
        <v>4934</v>
      </c>
      <c r="C561">
        <v>295</v>
      </c>
      <c r="D561">
        <v>264</v>
      </c>
      <c r="E561" t="s">
        <v>4925</v>
      </c>
      <c r="F561" t="s">
        <v>4927</v>
      </c>
    </row>
    <row r="562" spans="1:6">
      <c r="A562">
        <v>4403</v>
      </c>
      <c r="B562" t="s">
        <v>4934</v>
      </c>
      <c r="C562">
        <v>295</v>
      </c>
      <c r="D562">
        <v>266</v>
      </c>
      <c r="E562" t="s">
        <v>4925</v>
      </c>
      <c r="F562" t="s">
        <v>4927</v>
      </c>
    </row>
    <row r="563" spans="1:6">
      <c r="A563">
        <v>6689</v>
      </c>
      <c r="B563" t="s">
        <v>4934</v>
      </c>
      <c r="C563">
        <v>295</v>
      </c>
      <c r="D563">
        <v>254</v>
      </c>
      <c r="E563" t="s">
        <v>4925</v>
      </c>
      <c r="F563" t="s">
        <v>4927</v>
      </c>
    </row>
    <row r="564" spans="1:6">
      <c r="A564">
        <v>4361</v>
      </c>
      <c r="B564" t="s">
        <v>4934</v>
      </c>
      <c r="C564">
        <v>372</v>
      </c>
      <c r="D564">
        <v>326</v>
      </c>
      <c r="E564" t="s">
        <v>4925</v>
      </c>
      <c r="F564" t="s">
        <v>4927</v>
      </c>
    </row>
    <row r="565" spans="1:6">
      <c r="A565">
        <v>4393</v>
      </c>
      <c r="B565" t="s">
        <v>4934</v>
      </c>
      <c r="C565">
        <v>372</v>
      </c>
      <c r="D565">
        <v>336</v>
      </c>
      <c r="E565" t="s">
        <v>4925</v>
      </c>
      <c r="F565" t="s">
        <v>4927</v>
      </c>
    </row>
    <row r="566" spans="1:6">
      <c r="A566">
        <v>5114</v>
      </c>
      <c r="B566" t="s">
        <v>4934</v>
      </c>
      <c r="C566">
        <v>370</v>
      </c>
      <c r="D566">
        <v>312</v>
      </c>
      <c r="E566" t="s">
        <v>4925</v>
      </c>
      <c r="F566" t="s">
        <v>4927</v>
      </c>
    </row>
    <row r="567" spans="1:6">
      <c r="A567">
        <v>4442</v>
      </c>
      <c r="B567" t="s">
        <v>4934</v>
      </c>
      <c r="C567">
        <v>370</v>
      </c>
      <c r="D567">
        <v>314</v>
      </c>
      <c r="E567" t="s">
        <v>4925</v>
      </c>
      <c r="F567" t="s">
        <v>4927</v>
      </c>
    </row>
    <row r="568" spans="1:6">
      <c r="A568">
        <v>5090</v>
      </c>
      <c r="B568" t="s">
        <v>4934</v>
      </c>
      <c r="C568">
        <v>370</v>
      </c>
      <c r="D568">
        <v>311</v>
      </c>
      <c r="E568" t="s">
        <v>4925</v>
      </c>
      <c r="F568" t="s">
        <v>4927</v>
      </c>
    </row>
    <row r="569" spans="1:6">
      <c r="A569">
        <v>4531</v>
      </c>
      <c r="B569" t="s">
        <v>4934</v>
      </c>
      <c r="C569">
        <v>370</v>
      </c>
      <c r="D569">
        <v>311</v>
      </c>
      <c r="E569" t="s">
        <v>4925</v>
      </c>
      <c r="F569" t="s">
        <v>4927</v>
      </c>
    </row>
    <row r="570" spans="1:6">
      <c r="A570">
        <v>4428</v>
      </c>
      <c r="B570" t="s">
        <v>4934</v>
      </c>
      <c r="C570">
        <v>370</v>
      </c>
      <c r="D570">
        <v>311</v>
      </c>
      <c r="E570" t="s">
        <v>4925</v>
      </c>
      <c r="F570" t="s">
        <v>4927</v>
      </c>
    </row>
    <row r="571" spans="1:6">
      <c r="A571">
        <v>4422</v>
      </c>
      <c r="B571" t="s">
        <v>4934</v>
      </c>
      <c r="C571">
        <v>370</v>
      </c>
      <c r="D571">
        <v>311</v>
      </c>
      <c r="E571" t="s">
        <v>4925</v>
      </c>
      <c r="F571" t="s">
        <v>4927</v>
      </c>
    </row>
    <row r="572" spans="1:6">
      <c r="A572">
        <v>3734</v>
      </c>
      <c r="B572" t="s">
        <v>4934</v>
      </c>
      <c r="C572">
        <v>370</v>
      </c>
      <c r="D572">
        <v>311</v>
      </c>
      <c r="E572" t="s">
        <v>4925</v>
      </c>
      <c r="F572" t="s">
        <v>4927</v>
      </c>
    </row>
    <row r="573" spans="1:6">
      <c r="A573">
        <v>9369</v>
      </c>
      <c r="B573" t="s">
        <v>4934</v>
      </c>
      <c r="C573">
        <v>370</v>
      </c>
      <c r="D573">
        <v>311</v>
      </c>
      <c r="E573" t="s">
        <v>4925</v>
      </c>
      <c r="F573" t="s">
        <v>4927</v>
      </c>
    </row>
    <row r="574" spans="1:6">
      <c r="A574">
        <v>9365</v>
      </c>
      <c r="B574" t="s">
        <v>4934</v>
      </c>
      <c r="C574">
        <v>282</v>
      </c>
      <c r="D574">
        <v>242</v>
      </c>
      <c r="E574" t="s">
        <v>4925</v>
      </c>
      <c r="F574" t="s">
        <v>4927</v>
      </c>
    </row>
    <row r="575" spans="1:6">
      <c r="A575">
        <v>4516</v>
      </c>
      <c r="B575" t="s">
        <v>4934</v>
      </c>
      <c r="C575">
        <v>282</v>
      </c>
      <c r="D575">
        <v>260</v>
      </c>
      <c r="E575" t="s">
        <v>4925</v>
      </c>
      <c r="F575" t="s">
        <v>4927</v>
      </c>
    </row>
    <row r="576" spans="1:6">
      <c r="A576">
        <v>4448</v>
      </c>
      <c r="B576" t="s">
        <v>4934</v>
      </c>
      <c r="C576">
        <v>282</v>
      </c>
      <c r="D576">
        <v>261</v>
      </c>
      <c r="E576" t="s">
        <v>4925</v>
      </c>
      <c r="F576" t="s">
        <v>4927</v>
      </c>
    </row>
    <row r="577" spans="1:6">
      <c r="A577">
        <v>4472</v>
      </c>
      <c r="B577" t="s">
        <v>4934</v>
      </c>
      <c r="C577">
        <v>250</v>
      </c>
      <c r="D577">
        <v>244</v>
      </c>
      <c r="E577" t="s">
        <v>4925</v>
      </c>
      <c r="F577" t="s">
        <v>4927</v>
      </c>
    </row>
    <row r="578" spans="1:6">
      <c r="A578">
        <v>4467</v>
      </c>
      <c r="B578" t="s">
        <v>4934</v>
      </c>
      <c r="C578">
        <v>250</v>
      </c>
      <c r="D578">
        <v>244</v>
      </c>
      <c r="E578" t="s">
        <v>4925</v>
      </c>
      <c r="F578" t="s">
        <v>4927</v>
      </c>
    </row>
    <row r="579" spans="1:6">
      <c r="A579">
        <v>10434</v>
      </c>
      <c r="B579" t="s">
        <v>4934</v>
      </c>
      <c r="C579">
        <v>250</v>
      </c>
      <c r="D579">
        <v>244</v>
      </c>
      <c r="E579" t="s">
        <v>4925</v>
      </c>
      <c r="F579" t="s">
        <v>4927</v>
      </c>
    </row>
    <row r="580" spans="1:6">
      <c r="A580">
        <v>4477</v>
      </c>
      <c r="B580" t="s">
        <v>4934</v>
      </c>
      <c r="C580">
        <v>250</v>
      </c>
      <c r="D580">
        <v>220</v>
      </c>
      <c r="E580" t="s">
        <v>4925</v>
      </c>
      <c r="F580" t="s">
        <v>4927</v>
      </c>
    </row>
    <row r="581" spans="1:6">
      <c r="A581">
        <v>7582</v>
      </c>
      <c r="B581" t="s">
        <v>4934</v>
      </c>
      <c r="C581">
        <v>250</v>
      </c>
      <c r="D581">
        <v>245</v>
      </c>
      <c r="E581" t="s">
        <v>4925</v>
      </c>
      <c r="F581" t="s">
        <v>4927</v>
      </c>
    </row>
    <row r="582" spans="1:6">
      <c r="A582">
        <v>7706</v>
      </c>
      <c r="B582" t="s">
        <v>4934</v>
      </c>
      <c r="C582">
        <v>250</v>
      </c>
      <c r="D582">
        <v>223</v>
      </c>
      <c r="E582" t="s">
        <v>4925</v>
      </c>
      <c r="F582" t="s">
        <v>4927</v>
      </c>
    </row>
    <row r="583" spans="1:6">
      <c r="A583">
        <v>1105</v>
      </c>
      <c r="B583" t="s">
        <v>4934</v>
      </c>
      <c r="C583">
        <v>250</v>
      </c>
      <c r="D583">
        <v>244</v>
      </c>
      <c r="E583" t="s">
        <v>4925</v>
      </c>
      <c r="F583" t="s">
        <v>4927</v>
      </c>
    </row>
    <row r="584" spans="1:6">
      <c r="A584">
        <v>4487</v>
      </c>
      <c r="B584" t="s">
        <v>4934</v>
      </c>
      <c r="C584">
        <v>250</v>
      </c>
      <c r="D584">
        <v>244</v>
      </c>
      <c r="E584" t="s">
        <v>4925</v>
      </c>
      <c r="F584" t="s">
        <v>4927</v>
      </c>
    </row>
    <row r="585" spans="1:6">
      <c r="A585">
        <v>1097</v>
      </c>
      <c r="B585" t="s">
        <v>4934</v>
      </c>
      <c r="C585">
        <v>250</v>
      </c>
      <c r="D585">
        <v>223</v>
      </c>
      <c r="E585" t="s">
        <v>4925</v>
      </c>
      <c r="F585" t="s">
        <v>4927</v>
      </c>
    </row>
    <row r="586" spans="1:6">
      <c r="A586">
        <v>4450</v>
      </c>
      <c r="B586" t="s">
        <v>4934</v>
      </c>
      <c r="C586">
        <v>250</v>
      </c>
      <c r="D586">
        <v>244</v>
      </c>
      <c r="E586" t="s">
        <v>4925</v>
      </c>
      <c r="F586" t="s">
        <v>4927</v>
      </c>
    </row>
    <row r="587" spans="1:6">
      <c r="A587">
        <v>4438</v>
      </c>
      <c r="B587" t="s">
        <v>4934</v>
      </c>
      <c r="C587">
        <v>250</v>
      </c>
      <c r="D587">
        <v>244</v>
      </c>
      <c r="E587" t="s">
        <v>4925</v>
      </c>
      <c r="F587" t="s">
        <v>4927</v>
      </c>
    </row>
    <row r="588" spans="1:6">
      <c r="A588">
        <v>4461</v>
      </c>
      <c r="B588" t="s">
        <v>4934</v>
      </c>
      <c r="C588">
        <v>250</v>
      </c>
      <c r="D588">
        <v>231</v>
      </c>
      <c r="E588" t="s">
        <v>4925</v>
      </c>
      <c r="F588" t="s">
        <v>4927</v>
      </c>
    </row>
    <row r="589" spans="1:6">
      <c r="A589">
        <v>4462</v>
      </c>
      <c r="B589" t="s">
        <v>4934</v>
      </c>
      <c r="C589">
        <v>250</v>
      </c>
      <c r="D589">
        <v>244</v>
      </c>
      <c r="E589" t="s">
        <v>4925</v>
      </c>
      <c r="F589" t="s">
        <v>4927</v>
      </c>
    </row>
    <row r="590" spans="1:6">
      <c r="A590">
        <v>4490</v>
      </c>
      <c r="B590" t="s">
        <v>4934</v>
      </c>
      <c r="C590">
        <v>250</v>
      </c>
      <c r="D590">
        <v>244</v>
      </c>
      <c r="E590" t="s">
        <v>4925</v>
      </c>
      <c r="F590" t="s">
        <v>4927</v>
      </c>
    </row>
    <row r="591" spans="1:6">
      <c r="A591">
        <v>4482</v>
      </c>
      <c r="B591" t="s">
        <v>4934</v>
      </c>
      <c r="C591">
        <v>250</v>
      </c>
      <c r="D591">
        <v>231</v>
      </c>
      <c r="E591" t="s">
        <v>4925</v>
      </c>
      <c r="F591" t="s">
        <v>4927</v>
      </c>
    </row>
    <row r="592" spans="1:6">
      <c r="A592">
        <v>6671</v>
      </c>
      <c r="B592" t="s">
        <v>4934</v>
      </c>
      <c r="C592">
        <v>250</v>
      </c>
      <c r="D592">
        <v>244</v>
      </c>
      <c r="E592" t="s">
        <v>4925</v>
      </c>
      <c r="F592" t="s">
        <v>4927</v>
      </c>
    </row>
    <row r="593" spans="1:6">
      <c r="A593">
        <v>4475</v>
      </c>
      <c r="B593" t="s">
        <v>4934</v>
      </c>
      <c r="C593">
        <v>250</v>
      </c>
      <c r="D593">
        <v>244</v>
      </c>
      <c r="E593" t="s">
        <v>4925</v>
      </c>
      <c r="F593" t="s">
        <v>4927</v>
      </c>
    </row>
    <row r="594" spans="1:6">
      <c r="A594">
        <v>4498</v>
      </c>
      <c r="B594" t="s">
        <v>4934</v>
      </c>
      <c r="C594">
        <v>250</v>
      </c>
      <c r="D594">
        <v>244</v>
      </c>
      <c r="E594" t="s">
        <v>4925</v>
      </c>
      <c r="F594" t="s">
        <v>4927</v>
      </c>
    </row>
    <row r="595" spans="1:6">
      <c r="A595">
        <v>4491</v>
      </c>
      <c r="B595" t="s">
        <v>4934</v>
      </c>
      <c r="C595">
        <v>250</v>
      </c>
      <c r="D595">
        <v>243</v>
      </c>
      <c r="E595" t="s">
        <v>4925</v>
      </c>
      <c r="F595" t="s">
        <v>4927</v>
      </c>
    </row>
    <row r="596" spans="1:6">
      <c r="A596">
        <v>4465</v>
      </c>
      <c r="B596" t="s">
        <v>4934</v>
      </c>
      <c r="C596">
        <v>250</v>
      </c>
      <c r="D596">
        <v>244</v>
      </c>
      <c r="E596" t="s">
        <v>4925</v>
      </c>
      <c r="F596" t="s">
        <v>4927</v>
      </c>
    </row>
    <row r="597" spans="1:6">
      <c r="A597">
        <v>4485</v>
      </c>
      <c r="B597" t="s">
        <v>4934</v>
      </c>
      <c r="C597">
        <v>250</v>
      </c>
      <c r="D597">
        <v>242</v>
      </c>
      <c r="E597" t="s">
        <v>4925</v>
      </c>
      <c r="F597" t="s">
        <v>4927</v>
      </c>
    </row>
    <row r="598" spans="1:6">
      <c r="A598">
        <v>4443</v>
      </c>
      <c r="B598" t="s">
        <v>4934</v>
      </c>
      <c r="C598">
        <v>250</v>
      </c>
      <c r="D598">
        <v>244</v>
      </c>
      <c r="E598" t="s">
        <v>4925</v>
      </c>
      <c r="F598" t="s">
        <v>4927</v>
      </c>
    </row>
    <row r="599" spans="1:6">
      <c r="A599">
        <v>4484</v>
      </c>
      <c r="B599" t="s">
        <v>4934</v>
      </c>
      <c r="C599">
        <v>250</v>
      </c>
      <c r="D599">
        <v>242</v>
      </c>
      <c r="E599" t="s">
        <v>4925</v>
      </c>
      <c r="F599" t="s">
        <v>4927</v>
      </c>
    </row>
    <row r="600" spans="1:6">
      <c r="A600">
        <v>3758</v>
      </c>
      <c r="B600" t="s">
        <v>4934</v>
      </c>
      <c r="C600">
        <v>370</v>
      </c>
      <c r="D600">
        <v>320</v>
      </c>
      <c r="E600" t="s">
        <v>4925</v>
      </c>
      <c r="F600" t="s">
        <v>4927</v>
      </c>
    </row>
    <row r="601" spans="1:6">
      <c r="A601">
        <v>3727</v>
      </c>
      <c r="B601" t="s">
        <v>4934</v>
      </c>
      <c r="C601">
        <v>370</v>
      </c>
      <c r="D601">
        <v>324</v>
      </c>
      <c r="E601" t="s">
        <v>4925</v>
      </c>
      <c r="F601" t="s">
        <v>4927</v>
      </c>
    </row>
    <row r="602" spans="1:6">
      <c r="A602">
        <v>3747</v>
      </c>
      <c r="B602" t="s">
        <v>4934</v>
      </c>
      <c r="C602">
        <v>370</v>
      </c>
      <c r="D602">
        <v>319</v>
      </c>
      <c r="E602" t="s">
        <v>4925</v>
      </c>
      <c r="F602" t="s">
        <v>4927</v>
      </c>
    </row>
    <row r="603" spans="1:6">
      <c r="A603">
        <v>3733</v>
      </c>
      <c r="B603" t="s">
        <v>4934</v>
      </c>
      <c r="C603">
        <v>370</v>
      </c>
      <c r="D603">
        <v>321</v>
      </c>
      <c r="E603" t="s">
        <v>4925</v>
      </c>
      <c r="F603" t="s">
        <v>4927</v>
      </c>
    </row>
    <row r="604" spans="1:6">
      <c r="A604">
        <v>3784</v>
      </c>
      <c r="B604" t="s">
        <v>4934</v>
      </c>
      <c r="C604">
        <v>334</v>
      </c>
      <c r="D604">
        <v>291</v>
      </c>
      <c r="E604" t="s">
        <v>4925</v>
      </c>
      <c r="F604" t="s">
        <v>4927</v>
      </c>
    </row>
    <row r="605" spans="1:6">
      <c r="A605">
        <v>1291</v>
      </c>
      <c r="B605" t="s">
        <v>4934</v>
      </c>
      <c r="C605">
        <v>334</v>
      </c>
      <c r="D605">
        <v>295</v>
      </c>
      <c r="E605" t="s">
        <v>4925</v>
      </c>
      <c r="F605" t="s">
        <v>4927</v>
      </c>
    </row>
    <row r="606" spans="1:6">
      <c r="A606">
        <v>3783</v>
      </c>
      <c r="B606" t="s">
        <v>4934</v>
      </c>
      <c r="C606">
        <v>334</v>
      </c>
      <c r="D606">
        <v>295</v>
      </c>
      <c r="E606" t="s">
        <v>4925</v>
      </c>
      <c r="F606" t="s">
        <v>4927</v>
      </c>
    </row>
    <row r="607" spans="1:6">
      <c r="A607">
        <v>3777</v>
      </c>
      <c r="B607" t="s">
        <v>4934</v>
      </c>
      <c r="C607">
        <v>334</v>
      </c>
      <c r="D607">
        <v>291</v>
      </c>
      <c r="E607" t="s">
        <v>4925</v>
      </c>
      <c r="F607" t="s">
        <v>4927</v>
      </c>
    </row>
    <row r="608" spans="1:6">
      <c r="A608">
        <v>2209</v>
      </c>
      <c r="B608" t="s">
        <v>4934</v>
      </c>
      <c r="C608">
        <v>282</v>
      </c>
      <c r="D608">
        <v>254</v>
      </c>
      <c r="E608" t="s">
        <v>4925</v>
      </c>
      <c r="F608" t="s">
        <v>4927</v>
      </c>
    </row>
    <row r="609" spans="1:6">
      <c r="A609">
        <v>3729</v>
      </c>
      <c r="B609" t="s">
        <v>4934</v>
      </c>
      <c r="C609">
        <v>282</v>
      </c>
      <c r="D609">
        <v>256</v>
      </c>
      <c r="E609" t="s">
        <v>4925</v>
      </c>
      <c r="F609" t="s">
        <v>4927</v>
      </c>
    </row>
    <row r="610" spans="1:6">
      <c r="A610">
        <v>3737</v>
      </c>
      <c r="B610" t="s">
        <v>4934</v>
      </c>
      <c r="C610">
        <v>282</v>
      </c>
      <c r="D610">
        <v>249</v>
      </c>
      <c r="E610" t="s">
        <v>4925</v>
      </c>
      <c r="F610" t="s">
        <v>4927</v>
      </c>
    </row>
    <row r="611" spans="1:6">
      <c r="A611">
        <v>3766</v>
      </c>
      <c r="B611" t="s">
        <v>4934</v>
      </c>
      <c r="C611">
        <v>282</v>
      </c>
      <c r="D611">
        <v>250</v>
      </c>
      <c r="E611" t="s">
        <v>4925</v>
      </c>
      <c r="F611" t="s">
        <v>4927</v>
      </c>
    </row>
    <row r="612" spans="1:6">
      <c r="A612">
        <v>8542</v>
      </c>
      <c r="B612" t="s">
        <v>4934</v>
      </c>
      <c r="C612">
        <v>282</v>
      </c>
      <c r="D612">
        <v>251</v>
      </c>
      <c r="E612" t="s">
        <v>4925</v>
      </c>
      <c r="F612" t="s">
        <v>4927</v>
      </c>
    </row>
    <row r="613" spans="1:6">
      <c r="A613">
        <v>3746</v>
      </c>
      <c r="B613" t="s">
        <v>4934</v>
      </c>
      <c r="C613">
        <v>250</v>
      </c>
      <c r="D613">
        <v>228</v>
      </c>
      <c r="E613" t="s">
        <v>4925</v>
      </c>
      <c r="F613" t="s">
        <v>4927</v>
      </c>
    </row>
    <row r="614" spans="1:6">
      <c r="A614">
        <v>3765</v>
      </c>
      <c r="B614" t="s">
        <v>4934</v>
      </c>
      <c r="C614">
        <v>250</v>
      </c>
      <c r="D614">
        <v>228</v>
      </c>
      <c r="E614" t="s">
        <v>4925</v>
      </c>
      <c r="F614" t="s">
        <v>4927</v>
      </c>
    </row>
    <row r="615" spans="1:6">
      <c r="A615">
        <v>3721</v>
      </c>
      <c r="B615" t="s">
        <v>4934</v>
      </c>
      <c r="C615">
        <v>252</v>
      </c>
      <c r="D615">
        <v>228</v>
      </c>
      <c r="E615" t="s">
        <v>4925</v>
      </c>
      <c r="F615" t="s">
        <v>4927</v>
      </c>
    </row>
    <row r="616" spans="1:6">
      <c r="A616">
        <v>5285</v>
      </c>
      <c r="B616" t="s">
        <v>4934</v>
      </c>
      <c r="C616">
        <v>250</v>
      </c>
      <c r="D616">
        <v>227</v>
      </c>
      <c r="E616" t="s">
        <v>4925</v>
      </c>
      <c r="F616" t="s">
        <v>4927</v>
      </c>
    </row>
    <row r="617" spans="1:6">
      <c r="A617">
        <v>8551</v>
      </c>
      <c r="B617" t="s">
        <v>4934</v>
      </c>
      <c r="C617">
        <v>250</v>
      </c>
      <c r="D617">
        <v>243</v>
      </c>
      <c r="E617" t="s">
        <v>4925</v>
      </c>
      <c r="F617" t="s">
        <v>4927</v>
      </c>
    </row>
    <row r="618" spans="1:6">
      <c r="A618">
        <v>8555</v>
      </c>
      <c r="B618" t="s">
        <v>4934</v>
      </c>
      <c r="C618">
        <v>250</v>
      </c>
      <c r="D618">
        <v>230</v>
      </c>
      <c r="E618" t="s">
        <v>4925</v>
      </c>
      <c r="F618" t="s">
        <v>4927</v>
      </c>
    </row>
    <row r="619" spans="1:6">
      <c r="A619">
        <v>3759</v>
      </c>
      <c r="B619" t="s">
        <v>4934</v>
      </c>
      <c r="C619">
        <v>250</v>
      </c>
      <c r="D619">
        <v>229</v>
      </c>
      <c r="E619" t="s">
        <v>4925</v>
      </c>
      <c r="F619" t="s">
        <v>4927</v>
      </c>
    </row>
    <row r="620" spans="1:6">
      <c r="A620">
        <v>9164</v>
      </c>
      <c r="B620" t="s">
        <v>4934</v>
      </c>
      <c r="C620">
        <v>250</v>
      </c>
      <c r="D620">
        <v>228</v>
      </c>
      <c r="E620" t="s">
        <v>4925</v>
      </c>
      <c r="F620" t="s">
        <v>4927</v>
      </c>
    </row>
    <row r="621" spans="1:6">
      <c r="A621">
        <v>9156</v>
      </c>
      <c r="B621" t="s">
        <v>4934</v>
      </c>
      <c r="C621">
        <v>250</v>
      </c>
      <c r="D621">
        <v>227</v>
      </c>
      <c r="E621" t="s">
        <v>4925</v>
      </c>
      <c r="F621" t="s">
        <v>4927</v>
      </c>
    </row>
    <row r="622" spans="1:6">
      <c r="A622">
        <v>3738</v>
      </c>
      <c r="B622" t="s">
        <v>4934</v>
      </c>
      <c r="C622">
        <v>370</v>
      </c>
      <c r="D622">
        <v>319</v>
      </c>
      <c r="E622" t="s">
        <v>4925</v>
      </c>
      <c r="F622" t="s">
        <v>4927</v>
      </c>
    </row>
    <row r="623" spans="1:6">
      <c r="A623">
        <v>3782</v>
      </c>
      <c r="B623" t="s">
        <v>4934</v>
      </c>
      <c r="C623">
        <v>334</v>
      </c>
      <c r="D623">
        <v>293</v>
      </c>
      <c r="E623" t="s">
        <v>4925</v>
      </c>
      <c r="F623" t="s">
        <v>4927</v>
      </c>
    </row>
    <row r="624" spans="1:6">
      <c r="A624">
        <v>3781</v>
      </c>
      <c r="B624" t="s">
        <v>4934</v>
      </c>
      <c r="C624">
        <v>334</v>
      </c>
      <c r="D624">
        <v>292</v>
      </c>
      <c r="E624" t="s">
        <v>4925</v>
      </c>
      <c r="F624" t="s">
        <v>4927</v>
      </c>
    </row>
    <row r="625" spans="1:6">
      <c r="A625">
        <v>3725</v>
      </c>
      <c r="B625" t="s">
        <v>4934</v>
      </c>
      <c r="C625">
        <v>282</v>
      </c>
      <c r="D625">
        <v>248</v>
      </c>
      <c r="E625" t="s">
        <v>4925</v>
      </c>
      <c r="F625" t="s">
        <v>4927</v>
      </c>
    </row>
    <row r="626" spans="1:6">
      <c r="A626">
        <v>3763</v>
      </c>
      <c r="B626" t="s">
        <v>4934</v>
      </c>
      <c r="C626">
        <v>250</v>
      </c>
      <c r="D626">
        <v>231</v>
      </c>
      <c r="E626" t="s">
        <v>4925</v>
      </c>
      <c r="F626" t="s">
        <v>4927</v>
      </c>
    </row>
    <row r="627" spans="1:6">
      <c r="A627">
        <v>9168</v>
      </c>
      <c r="B627" t="s">
        <v>4934</v>
      </c>
      <c r="C627">
        <v>250</v>
      </c>
      <c r="D627">
        <v>227</v>
      </c>
      <c r="E627" t="s">
        <v>4925</v>
      </c>
      <c r="F627" t="s">
        <v>4927</v>
      </c>
    </row>
    <row r="628" spans="1:6">
      <c r="A628">
        <v>3841</v>
      </c>
      <c r="B628" t="s">
        <v>4934</v>
      </c>
      <c r="C628">
        <v>270</v>
      </c>
      <c r="D628">
        <v>262</v>
      </c>
      <c r="E628" t="s">
        <v>4925</v>
      </c>
      <c r="F628" t="s">
        <v>4927</v>
      </c>
    </row>
    <row r="629" spans="1:6">
      <c r="A629">
        <v>5940</v>
      </c>
      <c r="B629" t="s">
        <v>4934</v>
      </c>
      <c r="C629">
        <v>270</v>
      </c>
      <c r="D629">
        <v>262</v>
      </c>
      <c r="E629" t="s">
        <v>4925</v>
      </c>
      <c r="F629" t="s">
        <v>4927</v>
      </c>
    </row>
    <row r="630" spans="1:6">
      <c r="A630">
        <v>5833</v>
      </c>
      <c r="B630" t="s">
        <v>4934</v>
      </c>
      <c r="C630">
        <v>262</v>
      </c>
      <c r="D630">
        <v>253</v>
      </c>
      <c r="E630" t="s">
        <v>4925</v>
      </c>
      <c r="F630" t="s">
        <v>4927</v>
      </c>
    </row>
    <row r="631" spans="1:6">
      <c r="A631">
        <v>5951</v>
      </c>
      <c r="B631" t="s">
        <v>4934</v>
      </c>
      <c r="C631">
        <v>262</v>
      </c>
      <c r="D631">
        <v>230</v>
      </c>
      <c r="E631" t="s">
        <v>4925</v>
      </c>
      <c r="F631" t="s">
        <v>4927</v>
      </c>
    </row>
    <row r="632" spans="1:6">
      <c r="A632">
        <v>6983</v>
      </c>
      <c r="B632" t="s">
        <v>4934</v>
      </c>
      <c r="C632">
        <v>250</v>
      </c>
      <c r="D632">
        <v>244</v>
      </c>
      <c r="E632" t="s">
        <v>4925</v>
      </c>
      <c r="F632" t="s">
        <v>4927</v>
      </c>
    </row>
    <row r="633" spans="1:6">
      <c r="A633">
        <v>8495</v>
      </c>
      <c r="B633" t="s">
        <v>4934</v>
      </c>
      <c r="C633">
        <v>250</v>
      </c>
      <c r="D633">
        <v>229</v>
      </c>
      <c r="E633" t="s">
        <v>4925</v>
      </c>
      <c r="F633" t="s">
        <v>4927</v>
      </c>
    </row>
    <row r="634" spans="1:6">
      <c r="A634">
        <v>3884</v>
      </c>
      <c r="B634" t="s">
        <v>4934</v>
      </c>
      <c r="C634">
        <v>334</v>
      </c>
      <c r="D634">
        <v>284</v>
      </c>
      <c r="E634" t="s">
        <v>4925</v>
      </c>
      <c r="F634" t="s">
        <v>4927</v>
      </c>
    </row>
    <row r="635" spans="1:6">
      <c r="A635">
        <v>6063</v>
      </c>
      <c r="B635" t="s">
        <v>4934</v>
      </c>
      <c r="C635">
        <v>250</v>
      </c>
      <c r="D635">
        <v>228</v>
      </c>
      <c r="E635" t="s">
        <v>4925</v>
      </c>
      <c r="F635" t="s">
        <v>4927</v>
      </c>
    </row>
    <row r="636" spans="1:6">
      <c r="A636">
        <v>9109</v>
      </c>
      <c r="B636" t="s">
        <v>4934</v>
      </c>
      <c r="C636">
        <v>250</v>
      </c>
      <c r="D636">
        <v>224</v>
      </c>
      <c r="E636" t="s">
        <v>4925</v>
      </c>
      <c r="F636" t="s">
        <v>4927</v>
      </c>
    </row>
    <row r="637" spans="1:6">
      <c r="A637">
        <v>5928</v>
      </c>
      <c r="B637" t="s">
        <v>4934</v>
      </c>
      <c r="C637">
        <v>334</v>
      </c>
      <c r="D637">
        <v>288</v>
      </c>
      <c r="E637" t="s">
        <v>4925</v>
      </c>
      <c r="F637" t="s">
        <v>4927</v>
      </c>
    </row>
    <row r="638" spans="1:6">
      <c r="A638">
        <v>3963</v>
      </c>
      <c r="B638" t="s">
        <v>4934</v>
      </c>
      <c r="C638">
        <v>334</v>
      </c>
      <c r="D638">
        <v>290</v>
      </c>
      <c r="E638" t="s">
        <v>4925</v>
      </c>
      <c r="F638" t="s">
        <v>4927</v>
      </c>
    </row>
    <row r="639" spans="1:6">
      <c r="A639">
        <v>5932</v>
      </c>
      <c r="B639" t="s">
        <v>4934</v>
      </c>
      <c r="C639">
        <v>334</v>
      </c>
      <c r="D639">
        <v>284</v>
      </c>
      <c r="E639" t="s">
        <v>4925</v>
      </c>
      <c r="F639" t="s">
        <v>4927</v>
      </c>
    </row>
    <row r="640" spans="1:6">
      <c r="A640">
        <v>5888</v>
      </c>
      <c r="B640" t="s">
        <v>4934</v>
      </c>
      <c r="C640">
        <v>270</v>
      </c>
      <c r="D640">
        <v>261</v>
      </c>
      <c r="E640" t="s">
        <v>4925</v>
      </c>
      <c r="F640" t="s">
        <v>4927</v>
      </c>
    </row>
    <row r="641" spans="1:6">
      <c r="A641">
        <v>3967</v>
      </c>
      <c r="B641" t="s">
        <v>4934</v>
      </c>
      <c r="C641">
        <v>270</v>
      </c>
      <c r="D641">
        <v>234</v>
      </c>
      <c r="E641" t="s">
        <v>4925</v>
      </c>
      <c r="F641" t="s">
        <v>4927</v>
      </c>
    </row>
    <row r="642" spans="1:6">
      <c r="A642">
        <v>4106</v>
      </c>
      <c r="B642" t="s">
        <v>4934</v>
      </c>
      <c r="C642">
        <v>270</v>
      </c>
      <c r="D642">
        <v>250</v>
      </c>
      <c r="E642" t="s">
        <v>4925</v>
      </c>
      <c r="F642" t="s">
        <v>4927</v>
      </c>
    </row>
    <row r="643" spans="1:6">
      <c r="A643">
        <v>4011</v>
      </c>
      <c r="B643" t="s">
        <v>4934</v>
      </c>
      <c r="C643">
        <v>270</v>
      </c>
      <c r="D643">
        <v>250</v>
      </c>
      <c r="E643" t="s">
        <v>4925</v>
      </c>
      <c r="F643" t="s">
        <v>4927</v>
      </c>
    </row>
    <row r="644" spans="1:6">
      <c r="A644">
        <v>4010</v>
      </c>
      <c r="B644" t="s">
        <v>4934</v>
      </c>
      <c r="C644">
        <v>250</v>
      </c>
      <c r="D644">
        <v>241</v>
      </c>
      <c r="E644" t="s">
        <v>4925</v>
      </c>
      <c r="F644" t="s">
        <v>4927</v>
      </c>
    </row>
    <row r="645" spans="1:6">
      <c r="A645">
        <v>4068</v>
      </c>
      <c r="B645" t="s">
        <v>4934</v>
      </c>
      <c r="C645">
        <v>334</v>
      </c>
      <c r="D645">
        <v>293</v>
      </c>
      <c r="E645" t="s">
        <v>4925</v>
      </c>
      <c r="F645" t="s">
        <v>4927</v>
      </c>
    </row>
    <row r="646" spans="1:6">
      <c r="A646">
        <v>4067</v>
      </c>
      <c r="B646" t="s">
        <v>4934</v>
      </c>
      <c r="C646">
        <v>334</v>
      </c>
      <c r="D646">
        <v>303</v>
      </c>
      <c r="E646" t="s">
        <v>4925</v>
      </c>
      <c r="F646" t="s">
        <v>4927</v>
      </c>
    </row>
    <row r="647" spans="1:6">
      <c r="A647">
        <v>4057</v>
      </c>
      <c r="B647" t="s">
        <v>4934</v>
      </c>
      <c r="C647">
        <v>334</v>
      </c>
      <c r="D647">
        <v>292</v>
      </c>
      <c r="E647" t="s">
        <v>4925</v>
      </c>
      <c r="F647" t="s">
        <v>4927</v>
      </c>
    </row>
    <row r="648" spans="1:6">
      <c r="A648">
        <v>4058</v>
      </c>
      <c r="B648" t="s">
        <v>4934</v>
      </c>
      <c r="C648">
        <v>270</v>
      </c>
      <c r="D648">
        <v>247</v>
      </c>
      <c r="E648" t="s">
        <v>4925</v>
      </c>
      <c r="F648" t="s">
        <v>4927</v>
      </c>
    </row>
    <row r="649" spans="1:6">
      <c r="A649">
        <v>4049</v>
      </c>
      <c r="B649" t="s">
        <v>4934</v>
      </c>
      <c r="C649">
        <v>270</v>
      </c>
      <c r="D649">
        <v>243</v>
      </c>
      <c r="E649" t="s">
        <v>4925</v>
      </c>
      <c r="F649" t="s">
        <v>4927</v>
      </c>
    </row>
    <row r="650" spans="1:6">
      <c r="A650">
        <v>4048</v>
      </c>
      <c r="B650" t="s">
        <v>4934</v>
      </c>
      <c r="C650">
        <v>270</v>
      </c>
      <c r="D650">
        <v>247</v>
      </c>
      <c r="E650" t="s">
        <v>4925</v>
      </c>
      <c r="F650" t="s">
        <v>4927</v>
      </c>
    </row>
    <row r="651" spans="1:6">
      <c r="A651">
        <v>5921</v>
      </c>
      <c r="B651" t="s">
        <v>4934</v>
      </c>
      <c r="C651">
        <v>270</v>
      </c>
      <c r="D651">
        <v>244</v>
      </c>
      <c r="E651" t="s">
        <v>4925</v>
      </c>
      <c r="F651" t="s">
        <v>4927</v>
      </c>
    </row>
    <row r="652" spans="1:6">
      <c r="A652">
        <v>4050</v>
      </c>
      <c r="B652" t="s">
        <v>4934</v>
      </c>
      <c r="C652">
        <v>270</v>
      </c>
      <c r="D652">
        <v>262</v>
      </c>
      <c r="E652" t="s">
        <v>4925</v>
      </c>
      <c r="F652" t="s">
        <v>4927</v>
      </c>
    </row>
    <row r="653" spans="1:6">
      <c r="A653">
        <v>4053</v>
      </c>
      <c r="B653" t="s">
        <v>4934</v>
      </c>
      <c r="C653">
        <v>270</v>
      </c>
      <c r="D653">
        <v>244</v>
      </c>
      <c r="E653" t="s">
        <v>4925</v>
      </c>
      <c r="F653" t="s">
        <v>4927</v>
      </c>
    </row>
    <row r="654" spans="1:6">
      <c r="A654">
        <v>4054</v>
      </c>
      <c r="B654" t="s">
        <v>4934</v>
      </c>
      <c r="C654">
        <v>270</v>
      </c>
      <c r="D654">
        <v>249</v>
      </c>
      <c r="E654" t="s">
        <v>4925</v>
      </c>
      <c r="F654" t="s">
        <v>4927</v>
      </c>
    </row>
    <row r="655" spans="1:6">
      <c r="A655">
        <v>4055</v>
      </c>
      <c r="B655" t="s">
        <v>4934</v>
      </c>
      <c r="C655">
        <v>270</v>
      </c>
      <c r="D655">
        <v>245</v>
      </c>
      <c r="E655" t="s">
        <v>4925</v>
      </c>
      <c r="F655" t="s">
        <v>4927</v>
      </c>
    </row>
    <row r="656" spans="1:6">
      <c r="A656">
        <v>4061</v>
      </c>
      <c r="B656" t="s">
        <v>4934</v>
      </c>
      <c r="C656">
        <v>262</v>
      </c>
      <c r="D656">
        <v>254</v>
      </c>
      <c r="E656" t="s">
        <v>4925</v>
      </c>
      <c r="F656" t="s">
        <v>4927</v>
      </c>
    </row>
    <row r="657" spans="1:6">
      <c r="A657">
        <v>5827</v>
      </c>
      <c r="B657" t="s">
        <v>4934</v>
      </c>
      <c r="C657">
        <v>262</v>
      </c>
      <c r="D657">
        <v>254</v>
      </c>
      <c r="E657" t="s">
        <v>4925</v>
      </c>
      <c r="F657" t="s">
        <v>4927</v>
      </c>
    </row>
    <row r="658" spans="1:6">
      <c r="A658">
        <v>4065</v>
      </c>
      <c r="B658" t="s">
        <v>4934</v>
      </c>
      <c r="C658">
        <v>262</v>
      </c>
      <c r="D658">
        <v>227</v>
      </c>
      <c r="E658" t="s">
        <v>4925</v>
      </c>
      <c r="F658" t="s">
        <v>4927</v>
      </c>
    </row>
    <row r="659" spans="1:6">
      <c r="A659">
        <v>4064</v>
      </c>
      <c r="B659" t="s">
        <v>4934</v>
      </c>
      <c r="C659">
        <v>262</v>
      </c>
      <c r="D659">
        <v>236</v>
      </c>
      <c r="E659" t="s">
        <v>4925</v>
      </c>
      <c r="F659" t="s">
        <v>4927</v>
      </c>
    </row>
    <row r="660" spans="1:6">
      <c r="A660">
        <v>4060</v>
      </c>
      <c r="B660" t="s">
        <v>4934</v>
      </c>
      <c r="C660">
        <v>262</v>
      </c>
      <c r="D660">
        <v>236</v>
      </c>
      <c r="E660" t="s">
        <v>4925</v>
      </c>
      <c r="F660" t="s">
        <v>4927</v>
      </c>
    </row>
    <row r="661" spans="1:6">
      <c r="A661">
        <v>6691</v>
      </c>
      <c r="B661" t="s">
        <v>4934</v>
      </c>
      <c r="C661">
        <v>270</v>
      </c>
      <c r="D661">
        <v>234</v>
      </c>
      <c r="E661" t="s">
        <v>4925</v>
      </c>
      <c r="F661" t="s">
        <v>4927</v>
      </c>
    </row>
    <row r="662" spans="1:6">
      <c r="A662">
        <v>4104</v>
      </c>
      <c r="B662" t="s">
        <v>4934</v>
      </c>
      <c r="C662">
        <v>270</v>
      </c>
      <c r="D662">
        <v>236</v>
      </c>
      <c r="E662" t="s">
        <v>4925</v>
      </c>
      <c r="F662" t="s">
        <v>4927</v>
      </c>
    </row>
    <row r="663" spans="1:6">
      <c r="A663">
        <v>4105</v>
      </c>
      <c r="B663" t="s">
        <v>4934</v>
      </c>
      <c r="C663">
        <v>270</v>
      </c>
      <c r="D663">
        <v>235</v>
      </c>
      <c r="E663" t="s">
        <v>4925</v>
      </c>
      <c r="F663" t="s">
        <v>4927</v>
      </c>
    </row>
    <row r="664" spans="1:6">
      <c r="A664">
        <v>4103</v>
      </c>
      <c r="B664" t="s">
        <v>4934</v>
      </c>
      <c r="C664">
        <v>270</v>
      </c>
      <c r="D664">
        <v>249</v>
      </c>
      <c r="E664" t="s">
        <v>4925</v>
      </c>
      <c r="F664" t="s">
        <v>4927</v>
      </c>
    </row>
    <row r="665" spans="1:6">
      <c r="A665">
        <v>5082</v>
      </c>
      <c r="B665" t="s">
        <v>4934</v>
      </c>
      <c r="C665">
        <v>270</v>
      </c>
      <c r="D665">
        <v>234</v>
      </c>
      <c r="E665" t="s">
        <v>4925</v>
      </c>
      <c r="F665" t="s">
        <v>4927</v>
      </c>
    </row>
    <row r="666" spans="1:6">
      <c r="A666">
        <v>4109</v>
      </c>
      <c r="B666" t="s">
        <v>4934</v>
      </c>
      <c r="C666">
        <v>262</v>
      </c>
      <c r="D666">
        <v>229</v>
      </c>
      <c r="E666" t="s">
        <v>4925</v>
      </c>
      <c r="F666" t="s">
        <v>4927</v>
      </c>
    </row>
    <row r="667" spans="1:6">
      <c r="A667">
        <v>909</v>
      </c>
      <c r="B667" t="s">
        <v>4934</v>
      </c>
      <c r="C667">
        <v>262</v>
      </c>
      <c r="D667">
        <v>254</v>
      </c>
      <c r="E667" t="s">
        <v>4925</v>
      </c>
      <c r="F667" t="s">
        <v>4927</v>
      </c>
    </row>
    <row r="668" spans="1:6">
      <c r="A668">
        <v>8660</v>
      </c>
      <c r="B668" t="s">
        <v>4934</v>
      </c>
      <c r="C668">
        <v>250</v>
      </c>
      <c r="D668">
        <v>231</v>
      </c>
      <c r="E668" t="s">
        <v>4925</v>
      </c>
      <c r="F668" t="s">
        <v>4927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61"/>
  <sheetViews>
    <sheetView topLeftCell="A3" workbookViewId="0">
      <selection activeCell="C9" sqref="C9"/>
    </sheetView>
  </sheetViews>
  <sheetFormatPr baseColWidth="10" defaultColWidth="9.125" defaultRowHeight="14.25"/>
  <cols>
    <col min="1" max="1" width="6.375" customWidth="1"/>
    <col min="2" max="2" width="33.375" bestFit="1" customWidth="1"/>
    <col min="3" max="3" width="31.375" bestFit="1" customWidth="1"/>
    <col min="4" max="4" width="30.625" bestFit="1" customWidth="1"/>
    <col min="5" max="5" width="35.875" bestFit="1" customWidth="1"/>
    <col min="6" max="6" width="31.625" bestFit="1" customWidth="1"/>
  </cols>
  <sheetData>
    <row r="1" spans="1:6" hidden="1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>
      <c r="B2" t="s">
        <v>136</v>
      </c>
      <c r="C2" t="s">
        <v>137</v>
      </c>
      <c r="D2" t="s">
        <v>138</v>
      </c>
      <c r="E2" t="s">
        <v>139</v>
      </c>
      <c r="F2" t="s">
        <v>140</v>
      </c>
    </row>
    <row r="3" spans="1:6" ht="15">
      <c r="A3" s="1" t="s">
        <v>85</v>
      </c>
      <c r="B3" s="1" t="s">
        <v>141</v>
      </c>
      <c r="C3" s="1" t="s">
        <v>142</v>
      </c>
      <c r="D3" s="1" t="s">
        <v>143</v>
      </c>
      <c r="E3" s="1" t="s">
        <v>144</v>
      </c>
      <c r="F3" s="1" t="s">
        <v>145</v>
      </c>
    </row>
    <row r="4" spans="1:6">
      <c r="A4">
        <v>7853</v>
      </c>
      <c r="B4" t="s">
        <v>5939</v>
      </c>
      <c r="C4">
        <v>15966</v>
      </c>
      <c r="D4">
        <v>12736</v>
      </c>
      <c r="E4" t="s">
        <v>4925</v>
      </c>
      <c r="F4" t="s">
        <v>4930</v>
      </c>
    </row>
    <row r="5" spans="1:6">
      <c r="A5">
        <v>9770</v>
      </c>
      <c r="B5" t="s">
        <v>5939</v>
      </c>
      <c r="C5">
        <v>7940</v>
      </c>
      <c r="D5">
        <v>6714</v>
      </c>
      <c r="E5" t="s">
        <v>4925</v>
      </c>
      <c r="F5" t="s">
        <v>4930</v>
      </c>
    </row>
    <row r="6" spans="1:6">
      <c r="A6">
        <v>12357</v>
      </c>
      <c r="B6" t="s">
        <v>5939</v>
      </c>
      <c r="C6">
        <v>39337</v>
      </c>
      <c r="D6">
        <v>29066</v>
      </c>
      <c r="E6" t="s">
        <v>4925</v>
      </c>
      <c r="F6" t="s">
        <v>4930</v>
      </c>
    </row>
    <row r="7" spans="1:6">
      <c r="A7">
        <v>70</v>
      </c>
      <c r="B7" t="s">
        <v>5939</v>
      </c>
      <c r="C7">
        <v>34666</v>
      </c>
      <c r="D7">
        <v>25892</v>
      </c>
      <c r="E7" t="s">
        <v>4925</v>
      </c>
      <c r="F7" t="s">
        <v>4930</v>
      </c>
    </row>
    <row r="8" spans="1:6">
      <c r="A8">
        <v>8692</v>
      </c>
      <c r="B8" t="s">
        <v>5939</v>
      </c>
      <c r="C8">
        <v>19933</v>
      </c>
      <c r="D8">
        <v>15684</v>
      </c>
      <c r="E8" t="s">
        <v>4925</v>
      </c>
      <c r="F8" t="s">
        <v>4930</v>
      </c>
    </row>
    <row r="9" spans="1:6">
      <c r="A9">
        <v>798</v>
      </c>
      <c r="B9" t="s">
        <v>5939</v>
      </c>
      <c r="C9">
        <v>30551</v>
      </c>
      <c r="D9">
        <v>23570</v>
      </c>
      <c r="E9" t="s">
        <v>4925</v>
      </c>
      <c r="F9" t="s">
        <v>4930</v>
      </c>
    </row>
    <row r="10" spans="1:6">
      <c r="A10">
        <v>823</v>
      </c>
      <c r="B10" t="s">
        <v>5939</v>
      </c>
      <c r="C10">
        <v>25366</v>
      </c>
      <c r="D10">
        <v>19487</v>
      </c>
      <c r="E10" t="s">
        <v>4925</v>
      </c>
      <c r="F10" t="s">
        <v>4930</v>
      </c>
    </row>
    <row r="11" spans="1:6">
      <c r="A11">
        <v>846</v>
      </c>
      <c r="B11" t="s">
        <v>5939</v>
      </c>
      <c r="C11">
        <v>23692</v>
      </c>
      <c r="D11">
        <v>18570</v>
      </c>
      <c r="E11" t="s">
        <v>4925</v>
      </c>
      <c r="F11" t="s">
        <v>4930</v>
      </c>
    </row>
    <row r="12" spans="1:6">
      <c r="A12">
        <v>847</v>
      </c>
      <c r="B12" t="s">
        <v>5939</v>
      </c>
      <c r="C12">
        <v>23056</v>
      </c>
      <c r="D12">
        <v>18125</v>
      </c>
      <c r="E12" t="s">
        <v>4925</v>
      </c>
      <c r="F12" t="s">
        <v>4930</v>
      </c>
    </row>
    <row r="13" spans="1:6">
      <c r="A13">
        <v>375</v>
      </c>
      <c r="B13" t="s">
        <v>5939</v>
      </c>
      <c r="C13">
        <v>36666</v>
      </c>
      <c r="D13">
        <v>26996</v>
      </c>
      <c r="E13" t="s">
        <v>4925</v>
      </c>
      <c r="F13" t="s">
        <v>4930</v>
      </c>
    </row>
    <row r="14" spans="1:6">
      <c r="A14">
        <v>5537</v>
      </c>
      <c r="B14" t="s">
        <v>5939</v>
      </c>
      <c r="C14">
        <v>22957</v>
      </c>
      <c r="D14">
        <v>17536</v>
      </c>
      <c r="E14" t="s">
        <v>4925</v>
      </c>
      <c r="F14" t="s">
        <v>4930</v>
      </c>
    </row>
    <row r="15" spans="1:6">
      <c r="A15">
        <v>6543</v>
      </c>
      <c r="B15" t="s">
        <v>5939</v>
      </c>
      <c r="C15">
        <v>42066</v>
      </c>
      <c r="D15">
        <v>30560</v>
      </c>
      <c r="E15" t="s">
        <v>4925</v>
      </c>
      <c r="F15" t="s">
        <v>4930</v>
      </c>
    </row>
    <row r="16" spans="1:6">
      <c r="A16">
        <v>127</v>
      </c>
      <c r="B16" t="s">
        <v>5939</v>
      </c>
      <c r="C16">
        <v>31666</v>
      </c>
      <c r="D16">
        <v>23623</v>
      </c>
      <c r="E16" t="s">
        <v>4925</v>
      </c>
      <c r="F16" t="s">
        <v>4930</v>
      </c>
    </row>
    <row r="17" spans="1:6">
      <c r="A17">
        <v>136</v>
      </c>
      <c r="B17" t="s">
        <v>5939</v>
      </c>
      <c r="C17">
        <v>21716</v>
      </c>
      <c r="D17">
        <v>17186</v>
      </c>
      <c r="E17" t="s">
        <v>4925</v>
      </c>
      <c r="F17" t="s">
        <v>4930</v>
      </c>
    </row>
    <row r="18" spans="1:6">
      <c r="A18">
        <v>7954</v>
      </c>
      <c r="B18" t="s">
        <v>5939</v>
      </c>
      <c r="C18">
        <v>14994</v>
      </c>
      <c r="D18">
        <v>12056</v>
      </c>
      <c r="E18" t="s">
        <v>4925</v>
      </c>
      <c r="F18" t="s">
        <v>4930</v>
      </c>
    </row>
    <row r="19" spans="1:6">
      <c r="A19">
        <v>3910</v>
      </c>
      <c r="B19" t="s">
        <v>5939</v>
      </c>
      <c r="C19">
        <v>19795</v>
      </c>
      <c r="D19">
        <v>15842</v>
      </c>
      <c r="E19" t="s">
        <v>4925</v>
      </c>
      <c r="F19" t="s">
        <v>4930</v>
      </c>
    </row>
    <row r="20" spans="1:6">
      <c r="A20">
        <v>7861</v>
      </c>
      <c r="B20" t="s">
        <v>5939</v>
      </c>
      <c r="C20">
        <v>25266</v>
      </c>
      <c r="D20">
        <v>19246</v>
      </c>
      <c r="E20" t="s">
        <v>4925</v>
      </c>
      <c r="F20" t="s">
        <v>4930</v>
      </c>
    </row>
    <row r="21" spans="1:6">
      <c r="A21">
        <v>7848</v>
      </c>
      <c r="B21" t="s">
        <v>5939</v>
      </c>
      <c r="C21">
        <v>45016</v>
      </c>
      <c r="D21">
        <v>33537</v>
      </c>
      <c r="E21" t="s">
        <v>4925</v>
      </c>
      <c r="F21" t="s">
        <v>4930</v>
      </c>
    </row>
    <row r="22" spans="1:6">
      <c r="A22">
        <v>294</v>
      </c>
      <c r="B22" t="s">
        <v>5939</v>
      </c>
      <c r="C22">
        <v>42533</v>
      </c>
      <c r="D22">
        <v>30868</v>
      </c>
      <c r="E22" t="s">
        <v>4925</v>
      </c>
      <c r="F22" t="s">
        <v>4930</v>
      </c>
    </row>
    <row r="23" spans="1:6">
      <c r="A23">
        <v>302</v>
      </c>
      <c r="B23" t="s">
        <v>5939</v>
      </c>
      <c r="C23">
        <v>38424</v>
      </c>
      <c r="D23">
        <v>28156</v>
      </c>
      <c r="E23" t="s">
        <v>4925</v>
      </c>
      <c r="F23" t="s">
        <v>4930</v>
      </c>
    </row>
    <row r="24" spans="1:6">
      <c r="A24">
        <v>284</v>
      </c>
      <c r="B24" t="s">
        <v>5939</v>
      </c>
      <c r="C24">
        <v>23333</v>
      </c>
      <c r="D24">
        <v>17893</v>
      </c>
      <c r="E24" t="s">
        <v>4925</v>
      </c>
      <c r="F24" t="s">
        <v>4930</v>
      </c>
    </row>
    <row r="25" spans="1:6">
      <c r="A25">
        <v>8237</v>
      </c>
      <c r="B25" t="s">
        <v>5939</v>
      </c>
      <c r="C25">
        <v>16896</v>
      </c>
      <c r="D25">
        <v>13762</v>
      </c>
      <c r="E25" t="s">
        <v>4925</v>
      </c>
      <c r="F25" t="s">
        <v>4930</v>
      </c>
    </row>
    <row r="26" spans="1:6">
      <c r="A26">
        <v>162</v>
      </c>
      <c r="B26" t="s">
        <v>5939</v>
      </c>
      <c r="C26">
        <v>13919</v>
      </c>
      <c r="D26">
        <v>11303</v>
      </c>
      <c r="E26" t="s">
        <v>4925</v>
      </c>
      <c r="F26" t="s">
        <v>4930</v>
      </c>
    </row>
    <row r="27" spans="1:6">
      <c r="A27">
        <v>363</v>
      </c>
      <c r="B27" t="s">
        <v>5939</v>
      </c>
      <c r="C27">
        <v>18603</v>
      </c>
      <c r="D27">
        <v>15152</v>
      </c>
      <c r="E27" t="s">
        <v>4925</v>
      </c>
      <c r="F27" t="s">
        <v>4930</v>
      </c>
    </row>
    <row r="28" spans="1:6">
      <c r="A28">
        <v>486</v>
      </c>
      <c r="B28" t="s">
        <v>5939</v>
      </c>
      <c r="C28">
        <v>500</v>
      </c>
      <c r="D28">
        <v>489</v>
      </c>
      <c r="E28" t="s">
        <v>4925</v>
      </c>
      <c r="F28" t="s">
        <v>4930</v>
      </c>
    </row>
    <row r="29" spans="1:6">
      <c r="A29">
        <v>441</v>
      </c>
      <c r="B29" t="s">
        <v>5939</v>
      </c>
      <c r="C29">
        <v>500</v>
      </c>
      <c r="D29">
        <v>490</v>
      </c>
      <c r="E29" t="s">
        <v>4925</v>
      </c>
      <c r="F29" t="s">
        <v>4930</v>
      </c>
    </row>
    <row r="30" spans="1:6">
      <c r="A30">
        <v>527</v>
      </c>
      <c r="B30" t="s">
        <v>5939</v>
      </c>
      <c r="C30">
        <v>25189</v>
      </c>
      <c r="D30">
        <v>19829</v>
      </c>
      <c r="E30" t="s">
        <v>4925</v>
      </c>
      <c r="F30" t="s">
        <v>4930</v>
      </c>
    </row>
    <row r="31" spans="1:6">
      <c r="A31">
        <v>3805</v>
      </c>
      <c r="B31" t="s">
        <v>5939</v>
      </c>
      <c r="C31">
        <v>35672</v>
      </c>
      <c r="D31">
        <v>27154</v>
      </c>
      <c r="E31" t="s">
        <v>4925</v>
      </c>
      <c r="F31" t="s">
        <v>4930</v>
      </c>
    </row>
    <row r="32" spans="1:6">
      <c r="A32">
        <v>3797</v>
      </c>
      <c r="B32" t="s">
        <v>5939</v>
      </c>
      <c r="C32">
        <v>8724</v>
      </c>
      <c r="D32">
        <v>7343</v>
      </c>
      <c r="E32" t="s">
        <v>4925</v>
      </c>
      <c r="F32" t="s">
        <v>4930</v>
      </c>
    </row>
    <row r="33" spans="1:6">
      <c r="A33">
        <v>417</v>
      </c>
      <c r="B33" t="s">
        <v>5939</v>
      </c>
      <c r="C33">
        <v>17541</v>
      </c>
      <c r="D33">
        <v>14340</v>
      </c>
      <c r="E33" t="s">
        <v>4925</v>
      </c>
      <c r="F33" t="s">
        <v>4930</v>
      </c>
    </row>
    <row r="34" spans="1:6">
      <c r="A34">
        <v>13416</v>
      </c>
      <c r="B34" t="s">
        <v>5939</v>
      </c>
      <c r="C34">
        <v>13333</v>
      </c>
      <c r="D34">
        <v>10857</v>
      </c>
      <c r="E34" t="s">
        <v>4925</v>
      </c>
      <c r="F34" t="s">
        <v>4930</v>
      </c>
    </row>
    <row r="35" spans="1:6">
      <c r="A35">
        <v>5016</v>
      </c>
      <c r="B35" t="s">
        <v>5939</v>
      </c>
      <c r="C35">
        <v>30322</v>
      </c>
      <c r="D35">
        <v>23210</v>
      </c>
      <c r="E35" t="s">
        <v>4925</v>
      </c>
      <c r="F35" t="s">
        <v>4930</v>
      </c>
    </row>
    <row r="36" spans="1:6">
      <c r="A36">
        <v>10428</v>
      </c>
      <c r="B36" t="s">
        <v>5939</v>
      </c>
      <c r="C36">
        <v>10565</v>
      </c>
      <c r="D36">
        <v>8740</v>
      </c>
      <c r="E36" t="s">
        <v>4925</v>
      </c>
      <c r="F36" t="s">
        <v>4930</v>
      </c>
    </row>
    <row r="37" spans="1:6">
      <c r="A37">
        <v>9082</v>
      </c>
      <c r="B37" t="s">
        <v>5939</v>
      </c>
      <c r="C37">
        <v>19666</v>
      </c>
      <c r="D37">
        <v>15326</v>
      </c>
      <c r="E37" t="s">
        <v>4925</v>
      </c>
      <c r="F37" t="s">
        <v>4930</v>
      </c>
    </row>
    <row r="38" spans="1:6">
      <c r="A38">
        <v>605</v>
      </c>
      <c r="B38" t="s">
        <v>5939</v>
      </c>
      <c r="C38">
        <v>8310</v>
      </c>
      <c r="D38">
        <v>7005</v>
      </c>
      <c r="E38" t="s">
        <v>4925</v>
      </c>
      <c r="F38" t="s">
        <v>4930</v>
      </c>
    </row>
    <row r="39" spans="1:6">
      <c r="A39">
        <v>14784</v>
      </c>
      <c r="B39" t="s">
        <v>5939</v>
      </c>
      <c r="C39">
        <v>500</v>
      </c>
      <c r="D39">
        <v>466</v>
      </c>
      <c r="E39" t="s">
        <v>4925</v>
      </c>
      <c r="F39" t="s">
        <v>4930</v>
      </c>
    </row>
    <row r="40" spans="1:6">
      <c r="A40">
        <v>14781</v>
      </c>
      <c r="B40" t="s">
        <v>5939</v>
      </c>
      <c r="C40">
        <v>500</v>
      </c>
      <c r="D40">
        <v>466</v>
      </c>
      <c r="E40" t="s">
        <v>4925</v>
      </c>
      <c r="F40" t="s">
        <v>4930</v>
      </c>
    </row>
    <row r="41" spans="1:6">
      <c r="A41">
        <v>14785</v>
      </c>
      <c r="B41" t="s">
        <v>5939</v>
      </c>
      <c r="C41">
        <v>500</v>
      </c>
      <c r="D41">
        <v>466</v>
      </c>
      <c r="E41" t="s">
        <v>4925</v>
      </c>
      <c r="F41" t="s">
        <v>4930</v>
      </c>
    </row>
    <row r="42" spans="1:6">
      <c r="A42">
        <v>14783</v>
      </c>
      <c r="B42" t="s">
        <v>5939</v>
      </c>
      <c r="C42">
        <v>500</v>
      </c>
      <c r="D42">
        <v>465</v>
      </c>
      <c r="E42" t="s">
        <v>4925</v>
      </c>
      <c r="F42" t="s">
        <v>4930</v>
      </c>
    </row>
    <row r="43" spans="1:6">
      <c r="A43">
        <v>14788</v>
      </c>
      <c r="B43" t="s">
        <v>5939</v>
      </c>
      <c r="C43">
        <v>500</v>
      </c>
      <c r="D43">
        <v>465</v>
      </c>
      <c r="E43" t="s">
        <v>4925</v>
      </c>
      <c r="F43" t="s">
        <v>4930</v>
      </c>
    </row>
    <row r="44" spans="1:6">
      <c r="A44">
        <v>685</v>
      </c>
      <c r="B44" t="s">
        <v>5939</v>
      </c>
      <c r="C44">
        <v>13350</v>
      </c>
      <c r="D44">
        <v>11128</v>
      </c>
      <c r="E44" t="s">
        <v>4925</v>
      </c>
      <c r="F44" t="s">
        <v>4930</v>
      </c>
    </row>
    <row r="45" spans="1:6">
      <c r="A45">
        <v>713</v>
      </c>
      <c r="B45" t="s">
        <v>5939</v>
      </c>
      <c r="C45">
        <v>19775</v>
      </c>
      <c r="D45">
        <v>16103</v>
      </c>
      <c r="E45" t="s">
        <v>4925</v>
      </c>
      <c r="F45" t="s">
        <v>4930</v>
      </c>
    </row>
    <row r="46" spans="1:6">
      <c r="A46">
        <v>14787</v>
      </c>
      <c r="B46" t="s">
        <v>5939</v>
      </c>
      <c r="C46">
        <v>500</v>
      </c>
      <c r="D46">
        <v>465</v>
      </c>
      <c r="E46" t="s">
        <v>4925</v>
      </c>
      <c r="F46" t="s">
        <v>4930</v>
      </c>
    </row>
    <row r="47" spans="1:6">
      <c r="A47">
        <v>715</v>
      </c>
      <c r="B47" t="s">
        <v>5939</v>
      </c>
      <c r="C47">
        <v>500</v>
      </c>
      <c r="D47">
        <v>466</v>
      </c>
      <c r="E47" t="s">
        <v>4925</v>
      </c>
      <c r="F47" t="s">
        <v>4930</v>
      </c>
    </row>
    <row r="48" spans="1:6">
      <c r="A48">
        <v>14782</v>
      </c>
      <c r="B48" t="s">
        <v>5939</v>
      </c>
      <c r="C48">
        <v>13350</v>
      </c>
      <c r="D48">
        <v>11128</v>
      </c>
      <c r="E48" t="s">
        <v>4925</v>
      </c>
      <c r="F48" t="s">
        <v>4930</v>
      </c>
    </row>
    <row r="49" spans="1:6">
      <c r="A49">
        <v>9396</v>
      </c>
      <c r="B49" t="s">
        <v>5939</v>
      </c>
      <c r="C49">
        <v>500</v>
      </c>
      <c r="D49">
        <v>488</v>
      </c>
      <c r="E49" t="s">
        <v>4925</v>
      </c>
      <c r="F49" t="s">
        <v>4930</v>
      </c>
    </row>
    <row r="50" spans="1:6">
      <c r="A50">
        <v>12190</v>
      </c>
      <c r="B50" t="s">
        <v>5939</v>
      </c>
      <c r="C50">
        <v>500</v>
      </c>
      <c r="D50">
        <v>491</v>
      </c>
      <c r="E50" t="s">
        <v>4925</v>
      </c>
      <c r="F50" t="s">
        <v>4930</v>
      </c>
    </row>
    <row r="51" spans="1:6">
      <c r="A51">
        <v>690</v>
      </c>
      <c r="B51" t="s">
        <v>5939</v>
      </c>
      <c r="C51">
        <v>500</v>
      </c>
      <c r="D51">
        <v>488</v>
      </c>
      <c r="E51" t="s">
        <v>4925</v>
      </c>
      <c r="F51" t="s">
        <v>4930</v>
      </c>
    </row>
    <row r="52" spans="1:6">
      <c r="A52">
        <v>689</v>
      </c>
      <c r="B52" t="s">
        <v>5939</v>
      </c>
      <c r="C52">
        <v>500</v>
      </c>
      <c r="D52">
        <v>490</v>
      </c>
      <c r="E52" t="s">
        <v>4925</v>
      </c>
      <c r="F52" t="s">
        <v>4930</v>
      </c>
    </row>
    <row r="53" spans="1:6">
      <c r="A53">
        <v>693</v>
      </c>
      <c r="B53" t="s">
        <v>5939</v>
      </c>
      <c r="C53">
        <v>11743</v>
      </c>
      <c r="D53">
        <v>9919</v>
      </c>
      <c r="E53" t="s">
        <v>4925</v>
      </c>
      <c r="F53" t="s">
        <v>4930</v>
      </c>
    </row>
    <row r="54" spans="1:6">
      <c r="A54">
        <v>12189</v>
      </c>
      <c r="B54" t="s">
        <v>5939</v>
      </c>
      <c r="C54">
        <v>500</v>
      </c>
      <c r="D54">
        <v>488</v>
      </c>
      <c r="E54" t="s">
        <v>4925</v>
      </c>
      <c r="F54" t="s">
        <v>4930</v>
      </c>
    </row>
    <row r="55" spans="1:6">
      <c r="A55">
        <v>4511</v>
      </c>
      <c r="B55" t="s">
        <v>5939</v>
      </c>
      <c r="C55">
        <v>500</v>
      </c>
      <c r="D55">
        <v>491</v>
      </c>
      <c r="E55" t="s">
        <v>4925</v>
      </c>
      <c r="F55" t="s">
        <v>4930</v>
      </c>
    </row>
    <row r="56" spans="1:6">
      <c r="A56">
        <v>6032</v>
      </c>
      <c r="B56" t="s">
        <v>5939</v>
      </c>
      <c r="C56">
        <v>500</v>
      </c>
      <c r="D56">
        <v>489</v>
      </c>
      <c r="E56" t="s">
        <v>4925</v>
      </c>
      <c r="F56" t="s">
        <v>4930</v>
      </c>
    </row>
    <row r="57" spans="1:6">
      <c r="A57">
        <v>691</v>
      </c>
      <c r="B57" t="s">
        <v>5939</v>
      </c>
      <c r="C57">
        <v>17364</v>
      </c>
      <c r="D57">
        <v>14329</v>
      </c>
      <c r="E57" t="s">
        <v>4925</v>
      </c>
      <c r="F57" t="s">
        <v>4930</v>
      </c>
    </row>
    <row r="58" spans="1:6">
      <c r="A58">
        <v>676</v>
      </c>
      <c r="B58" t="s">
        <v>5939</v>
      </c>
      <c r="C58">
        <v>500</v>
      </c>
      <c r="D58">
        <v>488</v>
      </c>
      <c r="E58" t="s">
        <v>4925</v>
      </c>
      <c r="F58" t="s">
        <v>4930</v>
      </c>
    </row>
    <row r="59" spans="1:6">
      <c r="A59">
        <v>704</v>
      </c>
      <c r="B59" t="s">
        <v>5939</v>
      </c>
      <c r="C59">
        <v>500</v>
      </c>
      <c r="D59">
        <v>488</v>
      </c>
      <c r="E59" t="s">
        <v>4925</v>
      </c>
      <c r="F59" t="s">
        <v>4930</v>
      </c>
    </row>
    <row r="60" spans="1:6">
      <c r="A60">
        <v>697</v>
      </c>
      <c r="B60" t="s">
        <v>5939</v>
      </c>
      <c r="C60">
        <v>500</v>
      </c>
      <c r="D60">
        <v>488</v>
      </c>
      <c r="E60" t="s">
        <v>4925</v>
      </c>
      <c r="F60" t="s">
        <v>4930</v>
      </c>
    </row>
    <row r="61" spans="1:6">
      <c r="A61">
        <v>701</v>
      </c>
      <c r="B61" t="s">
        <v>5939</v>
      </c>
      <c r="C61">
        <v>500</v>
      </c>
      <c r="D61">
        <v>488</v>
      </c>
      <c r="E61" t="s">
        <v>4925</v>
      </c>
      <c r="F61" t="s">
        <v>4930</v>
      </c>
    </row>
    <row r="62" spans="1:6">
      <c r="A62">
        <v>13565</v>
      </c>
      <c r="B62" t="s">
        <v>5939</v>
      </c>
      <c r="C62">
        <v>500</v>
      </c>
      <c r="D62">
        <v>490</v>
      </c>
      <c r="E62" t="s">
        <v>4925</v>
      </c>
      <c r="F62" t="s">
        <v>4930</v>
      </c>
    </row>
    <row r="63" spans="1:6">
      <c r="A63">
        <v>9371</v>
      </c>
      <c r="B63" t="s">
        <v>5939</v>
      </c>
      <c r="C63">
        <v>500</v>
      </c>
      <c r="D63">
        <v>488</v>
      </c>
      <c r="E63" t="s">
        <v>4925</v>
      </c>
      <c r="F63" t="s">
        <v>4930</v>
      </c>
    </row>
    <row r="64" spans="1:6">
      <c r="A64">
        <v>679</v>
      </c>
      <c r="B64" t="s">
        <v>5939</v>
      </c>
      <c r="C64">
        <v>500</v>
      </c>
      <c r="D64">
        <v>491</v>
      </c>
      <c r="E64" t="s">
        <v>4925</v>
      </c>
      <c r="F64" t="s">
        <v>4930</v>
      </c>
    </row>
    <row r="65" spans="1:6">
      <c r="A65">
        <v>678</v>
      </c>
      <c r="B65" t="s">
        <v>5939</v>
      </c>
      <c r="C65">
        <v>500</v>
      </c>
      <c r="D65">
        <v>488</v>
      </c>
      <c r="E65" t="s">
        <v>4925</v>
      </c>
      <c r="F65" t="s">
        <v>4930</v>
      </c>
    </row>
    <row r="66" spans="1:6">
      <c r="A66">
        <v>9320</v>
      </c>
      <c r="B66" t="s">
        <v>5939</v>
      </c>
      <c r="C66">
        <v>500</v>
      </c>
      <c r="D66">
        <v>488</v>
      </c>
      <c r="E66" t="s">
        <v>4925</v>
      </c>
      <c r="F66" t="s">
        <v>4930</v>
      </c>
    </row>
    <row r="67" spans="1:6">
      <c r="A67">
        <v>8535</v>
      </c>
      <c r="B67" t="s">
        <v>5939</v>
      </c>
      <c r="C67">
        <v>500</v>
      </c>
      <c r="D67">
        <v>491</v>
      </c>
      <c r="E67" t="s">
        <v>4925</v>
      </c>
      <c r="F67" t="s">
        <v>4930</v>
      </c>
    </row>
    <row r="68" spans="1:6">
      <c r="A68">
        <v>706</v>
      </c>
      <c r="B68" t="s">
        <v>5939</v>
      </c>
      <c r="C68">
        <v>500</v>
      </c>
      <c r="D68">
        <v>488</v>
      </c>
      <c r="E68" t="s">
        <v>4925</v>
      </c>
      <c r="F68" t="s">
        <v>4930</v>
      </c>
    </row>
    <row r="69" spans="1:6">
      <c r="A69">
        <v>711</v>
      </c>
      <c r="B69" t="s">
        <v>5939</v>
      </c>
      <c r="C69">
        <v>500</v>
      </c>
      <c r="D69">
        <v>491</v>
      </c>
      <c r="E69" t="s">
        <v>4925</v>
      </c>
      <c r="F69" t="s">
        <v>4930</v>
      </c>
    </row>
    <row r="70" spans="1:6">
      <c r="A70">
        <v>730</v>
      </c>
      <c r="B70" t="s">
        <v>5939</v>
      </c>
      <c r="C70">
        <v>8954</v>
      </c>
      <c r="D70">
        <v>7509</v>
      </c>
      <c r="E70" t="s">
        <v>4925</v>
      </c>
      <c r="F70" t="s">
        <v>4930</v>
      </c>
    </row>
    <row r="71" spans="1:6">
      <c r="A71">
        <v>9125</v>
      </c>
      <c r="B71" t="s">
        <v>5939</v>
      </c>
      <c r="C71">
        <v>15263</v>
      </c>
      <c r="D71">
        <v>12244</v>
      </c>
      <c r="E71" t="s">
        <v>4925</v>
      </c>
      <c r="F71" t="s">
        <v>4930</v>
      </c>
    </row>
    <row r="72" spans="1:6">
      <c r="A72">
        <v>917</v>
      </c>
      <c r="B72" t="s">
        <v>5939</v>
      </c>
      <c r="C72">
        <v>500</v>
      </c>
      <c r="D72">
        <v>455</v>
      </c>
      <c r="E72" t="s">
        <v>4925</v>
      </c>
      <c r="F72" t="s">
        <v>4930</v>
      </c>
    </row>
    <row r="73" spans="1:6">
      <c r="A73">
        <v>5876</v>
      </c>
      <c r="B73" t="s">
        <v>5939</v>
      </c>
      <c r="C73">
        <v>500</v>
      </c>
      <c r="D73">
        <v>455</v>
      </c>
      <c r="E73" t="s">
        <v>4925</v>
      </c>
      <c r="F73" t="s">
        <v>4930</v>
      </c>
    </row>
    <row r="74" spans="1:6">
      <c r="A74">
        <v>1044</v>
      </c>
      <c r="B74" t="s">
        <v>5939</v>
      </c>
      <c r="C74">
        <v>500</v>
      </c>
      <c r="D74">
        <v>455</v>
      </c>
      <c r="E74" t="s">
        <v>4925</v>
      </c>
      <c r="F74" t="s">
        <v>4930</v>
      </c>
    </row>
    <row r="75" spans="1:6">
      <c r="A75">
        <v>2345</v>
      </c>
      <c r="B75" t="s">
        <v>5939</v>
      </c>
      <c r="C75">
        <v>500</v>
      </c>
      <c r="D75">
        <v>450</v>
      </c>
      <c r="E75" t="s">
        <v>4925</v>
      </c>
      <c r="F75" t="s">
        <v>4930</v>
      </c>
    </row>
    <row r="76" spans="1:6">
      <c r="A76">
        <v>2152</v>
      </c>
      <c r="B76" t="s">
        <v>5939</v>
      </c>
      <c r="C76">
        <v>500</v>
      </c>
      <c r="D76">
        <v>460</v>
      </c>
      <c r="E76" t="s">
        <v>4925</v>
      </c>
      <c r="F76" t="s">
        <v>4930</v>
      </c>
    </row>
    <row r="77" spans="1:6">
      <c r="A77">
        <v>2195</v>
      </c>
      <c r="B77" t="s">
        <v>5939</v>
      </c>
      <c r="C77">
        <v>500</v>
      </c>
      <c r="D77">
        <v>464</v>
      </c>
      <c r="E77" t="s">
        <v>4925</v>
      </c>
      <c r="F77" t="s">
        <v>4930</v>
      </c>
    </row>
    <row r="78" spans="1:6">
      <c r="A78">
        <v>1325</v>
      </c>
      <c r="B78" t="s">
        <v>5939</v>
      </c>
      <c r="C78">
        <v>500</v>
      </c>
      <c r="D78">
        <v>455</v>
      </c>
      <c r="E78" t="s">
        <v>4925</v>
      </c>
      <c r="F78" t="s">
        <v>4930</v>
      </c>
    </row>
    <row r="79" spans="1:6">
      <c r="A79">
        <v>2200</v>
      </c>
      <c r="B79" t="s">
        <v>5939</v>
      </c>
      <c r="C79">
        <v>10168</v>
      </c>
      <c r="D79">
        <v>8564</v>
      </c>
      <c r="E79" t="s">
        <v>4925</v>
      </c>
      <c r="F79" t="s">
        <v>4930</v>
      </c>
    </row>
    <row r="80" spans="1:6">
      <c r="A80">
        <v>1023</v>
      </c>
      <c r="B80" t="s">
        <v>5939</v>
      </c>
      <c r="C80">
        <v>500</v>
      </c>
      <c r="D80">
        <v>461</v>
      </c>
      <c r="E80" t="s">
        <v>4925</v>
      </c>
      <c r="F80" t="s">
        <v>4930</v>
      </c>
    </row>
    <row r="81" spans="1:6">
      <c r="A81">
        <v>2196</v>
      </c>
      <c r="B81" t="s">
        <v>5939</v>
      </c>
      <c r="C81">
        <v>500</v>
      </c>
      <c r="D81">
        <v>462</v>
      </c>
      <c r="E81" t="s">
        <v>4925</v>
      </c>
      <c r="F81" t="s">
        <v>4930</v>
      </c>
    </row>
    <row r="82" spans="1:6">
      <c r="A82">
        <v>1971</v>
      </c>
      <c r="B82" t="s">
        <v>5939</v>
      </c>
      <c r="C82">
        <v>500</v>
      </c>
      <c r="D82">
        <v>458</v>
      </c>
      <c r="E82" t="s">
        <v>4925</v>
      </c>
      <c r="F82" t="s">
        <v>4930</v>
      </c>
    </row>
    <row r="83" spans="1:6">
      <c r="A83">
        <v>2197</v>
      </c>
      <c r="B83" t="s">
        <v>5939</v>
      </c>
      <c r="C83">
        <v>500</v>
      </c>
      <c r="D83">
        <v>458</v>
      </c>
      <c r="E83" t="s">
        <v>4925</v>
      </c>
      <c r="F83" t="s">
        <v>4930</v>
      </c>
    </row>
    <row r="84" spans="1:6">
      <c r="A84">
        <v>2201</v>
      </c>
      <c r="B84" t="s">
        <v>5939</v>
      </c>
      <c r="C84">
        <v>500</v>
      </c>
      <c r="D84">
        <v>458</v>
      </c>
      <c r="E84" t="s">
        <v>4925</v>
      </c>
      <c r="F84" t="s">
        <v>4930</v>
      </c>
    </row>
    <row r="85" spans="1:6">
      <c r="A85">
        <v>2492</v>
      </c>
      <c r="B85" t="s">
        <v>5939</v>
      </c>
      <c r="C85">
        <v>8069</v>
      </c>
      <c r="D85">
        <v>6954</v>
      </c>
      <c r="E85" t="s">
        <v>4925</v>
      </c>
      <c r="F85" t="s">
        <v>4930</v>
      </c>
    </row>
    <row r="86" spans="1:6">
      <c r="A86">
        <v>1027</v>
      </c>
      <c r="B86" t="s">
        <v>5939</v>
      </c>
      <c r="C86">
        <v>500</v>
      </c>
      <c r="D86">
        <v>469</v>
      </c>
      <c r="E86" t="s">
        <v>4925</v>
      </c>
      <c r="F86" t="s">
        <v>4930</v>
      </c>
    </row>
    <row r="87" spans="1:6">
      <c r="A87">
        <v>2010</v>
      </c>
      <c r="B87" t="s">
        <v>5939</v>
      </c>
      <c r="C87">
        <v>500</v>
      </c>
      <c r="D87">
        <v>468</v>
      </c>
      <c r="E87" t="s">
        <v>4925</v>
      </c>
      <c r="F87" t="s">
        <v>4930</v>
      </c>
    </row>
    <row r="88" spans="1:6">
      <c r="A88">
        <v>2042</v>
      </c>
      <c r="B88" t="s">
        <v>5939</v>
      </c>
      <c r="C88">
        <v>500</v>
      </c>
      <c r="D88">
        <v>466</v>
      </c>
      <c r="E88" t="s">
        <v>4925</v>
      </c>
      <c r="F88" t="s">
        <v>4930</v>
      </c>
    </row>
    <row r="89" spans="1:6">
      <c r="A89">
        <v>1920</v>
      </c>
      <c r="B89" t="s">
        <v>5939</v>
      </c>
      <c r="C89">
        <v>8069</v>
      </c>
      <c r="D89">
        <v>6954</v>
      </c>
      <c r="E89" t="s">
        <v>4925</v>
      </c>
      <c r="F89" t="s">
        <v>4930</v>
      </c>
    </row>
    <row r="90" spans="1:6">
      <c r="A90">
        <v>1992</v>
      </c>
      <c r="B90" t="s">
        <v>5939</v>
      </c>
      <c r="C90">
        <v>500</v>
      </c>
      <c r="D90">
        <v>463</v>
      </c>
      <c r="E90" t="s">
        <v>4925</v>
      </c>
      <c r="F90" t="s">
        <v>4930</v>
      </c>
    </row>
    <row r="91" spans="1:6">
      <c r="A91">
        <v>1675</v>
      </c>
      <c r="B91" t="s">
        <v>5939</v>
      </c>
      <c r="C91">
        <v>500</v>
      </c>
      <c r="D91">
        <v>466</v>
      </c>
      <c r="E91" t="s">
        <v>4925</v>
      </c>
      <c r="F91" t="s">
        <v>4930</v>
      </c>
    </row>
    <row r="92" spans="1:6">
      <c r="A92">
        <v>1811</v>
      </c>
      <c r="B92" t="s">
        <v>5939</v>
      </c>
      <c r="C92">
        <v>500</v>
      </c>
      <c r="D92">
        <v>467</v>
      </c>
      <c r="E92" t="s">
        <v>4925</v>
      </c>
      <c r="F92" t="s">
        <v>4930</v>
      </c>
    </row>
    <row r="93" spans="1:6">
      <c r="A93">
        <v>2117</v>
      </c>
      <c r="B93" t="s">
        <v>5939</v>
      </c>
      <c r="C93">
        <v>500</v>
      </c>
      <c r="D93">
        <v>468</v>
      </c>
      <c r="E93" t="s">
        <v>4925</v>
      </c>
      <c r="F93" t="s">
        <v>4930</v>
      </c>
    </row>
    <row r="94" spans="1:6">
      <c r="A94">
        <v>953</v>
      </c>
      <c r="B94" t="s">
        <v>5939</v>
      </c>
      <c r="C94">
        <v>500</v>
      </c>
      <c r="D94">
        <v>493</v>
      </c>
      <c r="E94" t="s">
        <v>4925</v>
      </c>
      <c r="F94" t="s">
        <v>4930</v>
      </c>
    </row>
    <row r="95" spans="1:6">
      <c r="A95">
        <v>1184</v>
      </c>
      <c r="B95" t="s">
        <v>5939</v>
      </c>
      <c r="C95">
        <v>500</v>
      </c>
      <c r="D95">
        <v>466</v>
      </c>
      <c r="E95" t="s">
        <v>4925</v>
      </c>
      <c r="F95" t="s">
        <v>4930</v>
      </c>
    </row>
    <row r="96" spans="1:6">
      <c r="A96">
        <v>5961</v>
      </c>
      <c r="B96" t="s">
        <v>5939</v>
      </c>
      <c r="C96">
        <v>500</v>
      </c>
      <c r="D96">
        <v>466</v>
      </c>
      <c r="E96" t="s">
        <v>4925</v>
      </c>
      <c r="F96" t="s">
        <v>4930</v>
      </c>
    </row>
    <row r="97" spans="1:6">
      <c r="A97">
        <v>1640</v>
      </c>
      <c r="B97" t="s">
        <v>5939</v>
      </c>
      <c r="C97">
        <v>500</v>
      </c>
      <c r="D97">
        <v>466</v>
      </c>
      <c r="E97" t="s">
        <v>4925</v>
      </c>
      <c r="F97" t="s">
        <v>4930</v>
      </c>
    </row>
    <row r="98" spans="1:6">
      <c r="A98">
        <v>1536</v>
      </c>
      <c r="B98" t="s">
        <v>5939</v>
      </c>
      <c r="C98">
        <v>500</v>
      </c>
      <c r="D98">
        <v>468</v>
      </c>
      <c r="E98" t="s">
        <v>4925</v>
      </c>
      <c r="F98" t="s">
        <v>4930</v>
      </c>
    </row>
    <row r="99" spans="1:6">
      <c r="A99">
        <v>1641</v>
      </c>
      <c r="B99" t="s">
        <v>5939</v>
      </c>
      <c r="C99">
        <v>500</v>
      </c>
      <c r="D99">
        <v>467</v>
      </c>
      <c r="E99" t="s">
        <v>4925</v>
      </c>
      <c r="F99" t="s">
        <v>4930</v>
      </c>
    </row>
    <row r="100" spans="1:6">
      <c r="A100">
        <v>1108</v>
      </c>
      <c r="B100" t="s">
        <v>5939</v>
      </c>
      <c r="C100">
        <v>500</v>
      </c>
      <c r="D100">
        <v>460</v>
      </c>
      <c r="E100" t="s">
        <v>4925</v>
      </c>
      <c r="F100" t="s">
        <v>4930</v>
      </c>
    </row>
    <row r="101" spans="1:6">
      <c r="A101">
        <v>7271</v>
      </c>
      <c r="B101" t="s">
        <v>5939</v>
      </c>
      <c r="C101">
        <v>500</v>
      </c>
      <c r="D101">
        <v>466</v>
      </c>
      <c r="E101" t="s">
        <v>4925</v>
      </c>
      <c r="F101" t="s">
        <v>4930</v>
      </c>
    </row>
    <row r="102" spans="1:6">
      <c r="A102">
        <v>2524</v>
      </c>
      <c r="B102" t="s">
        <v>5939</v>
      </c>
      <c r="C102">
        <v>500</v>
      </c>
      <c r="D102">
        <v>466</v>
      </c>
      <c r="E102" t="s">
        <v>4925</v>
      </c>
      <c r="F102" t="s">
        <v>4930</v>
      </c>
    </row>
    <row r="103" spans="1:6">
      <c r="A103">
        <v>1306</v>
      </c>
      <c r="B103" t="s">
        <v>5939</v>
      </c>
      <c r="C103">
        <v>500</v>
      </c>
      <c r="D103">
        <v>466</v>
      </c>
      <c r="E103" t="s">
        <v>4925</v>
      </c>
      <c r="F103" t="s">
        <v>4930</v>
      </c>
    </row>
    <row r="104" spans="1:6">
      <c r="A104">
        <v>907</v>
      </c>
      <c r="B104" t="s">
        <v>5939</v>
      </c>
      <c r="C104">
        <v>500</v>
      </c>
      <c r="D104">
        <v>489</v>
      </c>
      <c r="E104" t="s">
        <v>4925</v>
      </c>
      <c r="F104" t="s">
        <v>4930</v>
      </c>
    </row>
    <row r="105" spans="1:6">
      <c r="A105">
        <v>2313</v>
      </c>
      <c r="B105" t="s">
        <v>5939</v>
      </c>
      <c r="C105">
        <v>500</v>
      </c>
      <c r="D105">
        <v>469</v>
      </c>
      <c r="E105" t="s">
        <v>4925</v>
      </c>
      <c r="F105" t="s">
        <v>4930</v>
      </c>
    </row>
    <row r="106" spans="1:6">
      <c r="A106">
        <v>926</v>
      </c>
      <c r="B106" t="s">
        <v>5939</v>
      </c>
      <c r="C106">
        <v>500</v>
      </c>
      <c r="D106">
        <v>465</v>
      </c>
      <c r="E106" t="s">
        <v>4925</v>
      </c>
      <c r="F106" t="s">
        <v>4930</v>
      </c>
    </row>
    <row r="107" spans="1:6">
      <c r="A107">
        <v>1118</v>
      </c>
      <c r="B107" t="s">
        <v>5939</v>
      </c>
      <c r="C107">
        <v>500</v>
      </c>
      <c r="D107">
        <v>466</v>
      </c>
      <c r="E107" t="s">
        <v>4925</v>
      </c>
      <c r="F107" t="s">
        <v>4930</v>
      </c>
    </row>
    <row r="108" spans="1:6">
      <c r="A108">
        <v>2004</v>
      </c>
      <c r="B108" t="s">
        <v>5939</v>
      </c>
      <c r="C108">
        <v>500</v>
      </c>
      <c r="D108">
        <v>489</v>
      </c>
      <c r="E108" t="s">
        <v>4925</v>
      </c>
      <c r="F108" t="s">
        <v>4930</v>
      </c>
    </row>
    <row r="109" spans="1:6">
      <c r="A109">
        <v>2107</v>
      </c>
      <c r="B109" t="s">
        <v>5939</v>
      </c>
      <c r="C109">
        <v>500</v>
      </c>
      <c r="D109">
        <v>466</v>
      </c>
      <c r="E109" t="s">
        <v>4925</v>
      </c>
      <c r="F109" t="s">
        <v>4930</v>
      </c>
    </row>
    <row r="110" spans="1:6">
      <c r="A110">
        <v>1111</v>
      </c>
      <c r="B110" t="s">
        <v>5939</v>
      </c>
      <c r="C110">
        <v>8069</v>
      </c>
      <c r="D110">
        <v>6954</v>
      </c>
      <c r="E110" t="s">
        <v>4925</v>
      </c>
      <c r="F110" t="s">
        <v>4930</v>
      </c>
    </row>
    <row r="111" spans="1:6">
      <c r="A111">
        <v>1129</v>
      </c>
      <c r="B111" t="s">
        <v>5939</v>
      </c>
      <c r="C111">
        <v>500</v>
      </c>
      <c r="D111">
        <v>466</v>
      </c>
      <c r="E111" t="s">
        <v>4925</v>
      </c>
      <c r="F111" t="s">
        <v>4930</v>
      </c>
    </row>
    <row r="112" spans="1:6">
      <c r="A112">
        <v>1714</v>
      </c>
      <c r="B112" t="s">
        <v>5939</v>
      </c>
      <c r="C112">
        <v>500</v>
      </c>
      <c r="D112">
        <v>467</v>
      </c>
      <c r="E112" t="s">
        <v>4925</v>
      </c>
      <c r="F112" t="s">
        <v>4930</v>
      </c>
    </row>
    <row r="113" spans="1:6">
      <c r="A113">
        <v>7564</v>
      </c>
      <c r="B113" t="s">
        <v>5939</v>
      </c>
      <c r="C113">
        <v>500</v>
      </c>
      <c r="D113">
        <v>466</v>
      </c>
      <c r="E113" t="s">
        <v>4925</v>
      </c>
      <c r="F113" t="s">
        <v>4930</v>
      </c>
    </row>
    <row r="114" spans="1:6">
      <c r="A114">
        <v>9173</v>
      </c>
      <c r="B114" t="s">
        <v>5939</v>
      </c>
      <c r="C114">
        <v>500</v>
      </c>
      <c r="D114">
        <v>489</v>
      </c>
      <c r="E114" t="s">
        <v>4925</v>
      </c>
      <c r="F114" t="s">
        <v>4930</v>
      </c>
    </row>
    <row r="115" spans="1:6">
      <c r="A115">
        <v>2263</v>
      </c>
      <c r="B115" t="s">
        <v>5939</v>
      </c>
      <c r="C115">
        <v>500</v>
      </c>
      <c r="D115">
        <v>489</v>
      </c>
      <c r="E115" t="s">
        <v>4925</v>
      </c>
      <c r="F115" t="s">
        <v>4930</v>
      </c>
    </row>
    <row r="116" spans="1:6">
      <c r="A116">
        <v>6952</v>
      </c>
      <c r="B116" t="s">
        <v>5939</v>
      </c>
      <c r="C116">
        <v>500</v>
      </c>
      <c r="D116">
        <v>459</v>
      </c>
      <c r="E116" t="s">
        <v>4925</v>
      </c>
      <c r="F116" t="s">
        <v>4930</v>
      </c>
    </row>
    <row r="117" spans="1:6">
      <c r="A117">
        <v>2047</v>
      </c>
      <c r="B117" t="s">
        <v>5939</v>
      </c>
      <c r="C117">
        <v>12145</v>
      </c>
      <c r="D117">
        <v>10231</v>
      </c>
      <c r="E117" t="s">
        <v>4925</v>
      </c>
      <c r="F117" t="s">
        <v>4930</v>
      </c>
    </row>
    <row r="118" spans="1:6">
      <c r="A118">
        <v>1019</v>
      </c>
      <c r="B118" t="s">
        <v>5939</v>
      </c>
      <c r="C118">
        <v>500</v>
      </c>
      <c r="D118">
        <v>467</v>
      </c>
      <c r="E118" t="s">
        <v>4925</v>
      </c>
      <c r="F118" t="s">
        <v>4930</v>
      </c>
    </row>
    <row r="119" spans="1:6">
      <c r="A119">
        <v>2051</v>
      </c>
      <c r="B119" t="s">
        <v>5939</v>
      </c>
      <c r="C119">
        <v>17967</v>
      </c>
      <c r="D119">
        <v>14811</v>
      </c>
      <c r="E119" t="s">
        <v>4925</v>
      </c>
      <c r="F119" t="s">
        <v>4930</v>
      </c>
    </row>
    <row r="120" spans="1:6">
      <c r="A120">
        <v>2057</v>
      </c>
      <c r="B120" t="s">
        <v>5939</v>
      </c>
      <c r="C120">
        <v>500</v>
      </c>
      <c r="D120">
        <v>466</v>
      </c>
      <c r="E120" t="s">
        <v>4925</v>
      </c>
      <c r="F120" t="s">
        <v>4930</v>
      </c>
    </row>
    <row r="121" spans="1:6">
      <c r="A121">
        <v>2030</v>
      </c>
      <c r="B121" t="s">
        <v>5939</v>
      </c>
      <c r="C121">
        <v>8069</v>
      </c>
      <c r="D121">
        <v>6929</v>
      </c>
      <c r="E121" t="s">
        <v>4925</v>
      </c>
      <c r="F121" t="s">
        <v>4930</v>
      </c>
    </row>
    <row r="122" spans="1:6">
      <c r="A122">
        <v>5205</v>
      </c>
      <c r="B122" t="s">
        <v>5939</v>
      </c>
      <c r="C122">
        <v>8069</v>
      </c>
      <c r="D122">
        <v>6954</v>
      </c>
      <c r="E122" t="s">
        <v>4925</v>
      </c>
      <c r="F122" t="s">
        <v>4930</v>
      </c>
    </row>
    <row r="123" spans="1:6">
      <c r="A123">
        <v>7716</v>
      </c>
      <c r="B123" t="s">
        <v>5939</v>
      </c>
      <c r="C123">
        <v>500</v>
      </c>
      <c r="D123">
        <v>488</v>
      </c>
      <c r="E123" t="s">
        <v>4925</v>
      </c>
      <c r="F123" t="s">
        <v>4930</v>
      </c>
    </row>
    <row r="124" spans="1:6">
      <c r="A124">
        <v>2050</v>
      </c>
      <c r="B124" t="s">
        <v>5939</v>
      </c>
      <c r="C124">
        <v>17967</v>
      </c>
      <c r="D124">
        <v>14772</v>
      </c>
      <c r="E124" t="s">
        <v>4925</v>
      </c>
      <c r="F124" t="s">
        <v>4930</v>
      </c>
    </row>
    <row r="125" spans="1:6">
      <c r="A125">
        <v>2045</v>
      </c>
      <c r="B125" t="s">
        <v>5939</v>
      </c>
      <c r="C125">
        <v>8069</v>
      </c>
      <c r="D125">
        <v>6977</v>
      </c>
      <c r="E125" t="s">
        <v>4925</v>
      </c>
      <c r="F125" t="s">
        <v>4930</v>
      </c>
    </row>
    <row r="126" spans="1:6">
      <c r="A126">
        <v>1946</v>
      </c>
      <c r="B126" t="s">
        <v>5939</v>
      </c>
      <c r="C126">
        <v>500</v>
      </c>
      <c r="D126">
        <v>467</v>
      </c>
      <c r="E126" t="s">
        <v>4925</v>
      </c>
      <c r="F126" t="s">
        <v>4930</v>
      </c>
    </row>
    <row r="127" spans="1:6">
      <c r="A127">
        <v>1045</v>
      </c>
      <c r="B127" t="s">
        <v>5939</v>
      </c>
      <c r="C127">
        <v>500</v>
      </c>
      <c r="D127">
        <v>459</v>
      </c>
      <c r="E127" t="s">
        <v>4925</v>
      </c>
      <c r="F127" t="s">
        <v>4930</v>
      </c>
    </row>
    <row r="128" spans="1:6">
      <c r="A128">
        <v>1690</v>
      </c>
      <c r="B128" t="s">
        <v>5939</v>
      </c>
      <c r="C128">
        <v>500</v>
      </c>
      <c r="D128">
        <v>466</v>
      </c>
      <c r="E128" t="s">
        <v>4925</v>
      </c>
      <c r="F128" t="s">
        <v>4930</v>
      </c>
    </row>
    <row r="129" spans="1:6">
      <c r="A129">
        <v>2122</v>
      </c>
      <c r="B129" t="s">
        <v>5939</v>
      </c>
      <c r="C129">
        <v>500</v>
      </c>
      <c r="D129">
        <v>469</v>
      </c>
      <c r="E129" t="s">
        <v>4925</v>
      </c>
      <c r="F129" t="s">
        <v>4930</v>
      </c>
    </row>
    <row r="130" spans="1:6">
      <c r="A130">
        <v>1192</v>
      </c>
      <c r="B130" t="s">
        <v>5939</v>
      </c>
      <c r="C130">
        <v>500</v>
      </c>
      <c r="D130">
        <v>469</v>
      </c>
      <c r="E130" t="s">
        <v>4925</v>
      </c>
      <c r="F130" t="s">
        <v>4930</v>
      </c>
    </row>
    <row r="131" spans="1:6">
      <c r="A131">
        <v>1676</v>
      </c>
      <c r="B131" t="s">
        <v>5939</v>
      </c>
      <c r="C131">
        <v>500</v>
      </c>
      <c r="D131">
        <v>489</v>
      </c>
      <c r="E131" t="s">
        <v>4925</v>
      </c>
      <c r="F131" t="s">
        <v>4930</v>
      </c>
    </row>
    <row r="132" spans="1:6">
      <c r="A132">
        <v>987</v>
      </c>
      <c r="B132" t="s">
        <v>5939</v>
      </c>
      <c r="C132">
        <v>500</v>
      </c>
      <c r="D132">
        <v>487</v>
      </c>
      <c r="E132" t="s">
        <v>4925</v>
      </c>
      <c r="F132" t="s">
        <v>4930</v>
      </c>
    </row>
    <row r="133" spans="1:6">
      <c r="A133">
        <v>5777</v>
      </c>
      <c r="B133" t="s">
        <v>5939</v>
      </c>
      <c r="C133">
        <v>7748</v>
      </c>
      <c r="D133">
        <v>6717</v>
      </c>
      <c r="E133" t="s">
        <v>4925</v>
      </c>
      <c r="F133" t="s">
        <v>4930</v>
      </c>
    </row>
    <row r="134" spans="1:6">
      <c r="A134">
        <v>1009</v>
      </c>
      <c r="B134" t="s">
        <v>5939</v>
      </c>
      <c r="C134">
        <v>500</v>
      </c>
      <c r="D134">
        <v>489</v>
      </c>
      <c r="E134" t="s">
        <v>4925</v>
      </c>
      <c r="F134" t="s">
        <v>4930</v>
      </c>
    </row>
    <row r="135" spans="1:6">
      <c r="A135">
        <v>952</v>
      </c>
      <c r="B135" t="s">
        <v>5939</v>
      </c>
      <c r="C135">
        <v>500</v>
      </c>
      <c r="D135">
        <v>491</v>
      </c>
      <c r="E135" t="s">
        <v>4925</v>
      </c>
      <c r="F135" t="s">
        <v>4930</v>
      </c>
    </row>
    <row r="136" spans="1:6">
      <c r="A136">
        <v>1114</v>
      </c>
      <c r="B136" t="s">
        <v>5939</v>
      </c>
      <c r="C136">
        <v>500</v>
      </c>
      <c r="D136">
        <v>491</v>
      </c>
      <c r="E136" t="s">
        <v>4925</v>
      </c>
      <c r="F136" t="s">
        <v>4930</v>
      </c>
    </row>
    <row r="137" spans="1:6">
      <c r="A137">
        <v>1145</v>
      </c>
      <c r="B137" t="s">
        <v>5939</v>
      </c>
      <c r="C137">
        <v>500</v>
      </c>
      <c r="D137">
        <v>490</v>
      </c>
      <c r="E137" t="s">
        <v>4925</v>
      </c>
      <c r="F137" t="s">
        <v>4930</v>
      </c>
    </row>
    <row r="138" spans="1:6">
      <c r="A138">
        <v>1154</v>
      </c>
      <c r="B138" t="s">
        <v>5939</v>
      </c>
      <c r="C138">
        <v>6076</v>
      </c>
      <c r="D138">
        <v>5348</v>
      </c>
      <c r="E138" t="s">
        <v>4925</v>
      </c>
      <c r="F138" t="s">
        <v>4930</v>
      </c>
    </row>
    <row r="139" spans="1:6">
      <c r="A139">
        <v>1147</v>
      </c>
      <c r="B139" t="s">
        <v>5939</v>
      </c>
      <c r="C139">
        <v>6076</v>
      </c>
      <c r="D139">
        <v>5344</v>
      </c>
      <c r="E139" t="s">
        <v>4925</v>
      </c>
      <c r="F139" t="s">
        <v>4930</v>
      </c>
    </row>
    <row r="140" spans="1:6">
      <c r="A140">
        <v>920</v>
      </c>
      <c r="B140" t="s">
        <v>5939</v>
      </c>
      <c r="C140">
        <v>500</v>
      </c>
      <c r="D140">
        <v>488</v>
      </c>
      <c r="E140" t="s">
        <v>4925</v>
      </c>
      <c r="F140" t="s">
        <v>4930</v>
      </c>
    </row>
    <row r="141" spans="1:6">
      <c r="A141">
        <v>960</v>
      </c>
      <c r="B141" t="s">
        <v>5939</v>
      </c>
      <c r="C141">
        <v>6076</v>
      </c>
      <c r="D141">
        <v>5316</v>
      </c>
      <c r="E141" t="s">
        <v>4925</v>
      </c>
      <c r="F141" t="s">
        <v>4930</v>
      </c>
    </row>
    <row r="142" spans="1:6">
      <c r="A142">
        <v>937</v>
      </c>
      <c r="B142" t="s">
        <v>5939</v>
      </c>
      <c r="C142">
        <v>500</v>
      </c>
      <c r="D142">
        <v>487</v>
      </c>
      <c r="E142" t="s">
        <v>4925</v>
      </c>
      <c r="F142" t="s">
        <v>4930</v>
      </c>
    </row>
    <row r="143" spans="1:6">
      <c r="A143">
        <v>1183</v>
      </c>
      <c r="B143" t="s">
        <v>5939</v>
      </c>
      <c r="C143">
        <v>500</v>
      </c>
      <c r="D143">
        <v>487</v>
      </c>
      <c r="E143" t="s">
        <v>4925</v>
      </c>
      <c r="F143" t="s">
        <v>4930</v>
      </c>
    </row>
    <row r="144" spans="1:6">
      <c r="A144">
        <v>1057</v>
      </c>
      <c r="B144" t="s">
        <v>5939</v>
      </c>
      <c r="C144">
        <v>11652</v>
      </c>
      <c r="D144">
        <v>9883</v>
      </c>
      <c r="E144" t="s">
        <v>4925</v>
      </c>
      <c r="F144" t="s">
        <v>4930</v>
      </c>
    </row>
    <row r="145" spans="1:6">
      <c r="A145">
        <v>1012</v>
      </c>
      <c r="B145" t="s">
        <v>5939</v>
      </c>
      <c r="C145">
        <v>500</v>
      </c>
      <c r="D145">
        <v>487</v>
      </c>
      <c r="E145" t="s">
        <v>4925</v>
      </c>
      <c r="F145" t="s">
        <v>4930</v>
      </c>
    </row>
    <row r="146" spans="1:6">
      <c r="A146">
        <v>1751</v>
      </c>
      <c r="B146" t="s">
        <v>5939</v>
      </c>
      <c r="C146">
        <v>500</v>
      </c>
      <c r="D146">
        <v>489</v>
      </c>
      <c r="E146" t="s">
        <v>4925</v>
      </c>
      <c r="F146" t="s">
        <v>4930</v>
      </c>
    </row>
    <row r="147" spans="1:6">
      <c r="A147">
        <v>1194</v>
      </c>
      <c r="B147" t="s">
        <v>5939</v>
      </c>
      <c r="C147">
        <v>500</v>
      </c>
      <c r="D147">
        <v>491</v>
      </c>
      <c r="E147" t="s">
        <v>4925</v>
      </c>
      <c r="F147" t="s">
        <v>4930</v>
      </c>
    </row>
    <row r="148" spans="1:6">
      <c r="A148">
        <v>7743</v>
      </c>
      <c r="B148" t="s">
        <v>5939</v>
      </c>
      <c r="C148">
        <v>500</v>
      </c>
      <c r="D148">
        <v>491</v>
      </c>
      <c r="E148" t="s">
        <v>4925</v>
      </c>
      <c r="F148" t="s">
        <v>4930</v>
      </c>
    </row>
    <row r="149" spans="1:6">
      <c r="A149">
        <v>1830</v>
      </c>
      <c r="B149" t="s">
        <v>5939</v>
      </c>
      <c r="C149">
        <v>500</v>
      </c>
      <c r="D149">
        <v>489</v>
      </c>
      <c r="E149" t="s">
        <v>4925</v>
      </c>
      <c r="F149" t="s">
        <v>4930</v>
      </c>
    </row>
    <row r="150" spans="1:6">
      <c r="A150">
        <v>984</v>
      </c>
      <c r="B150" t="s">
        <v>5939</v>
      </c>
      <c r="C150">
        <v>500</v>
      </c>
      <c r="D150">
        <v>487</v>
      </c>
      <c r="E150" t="s">
        <v>4925</v>
      </c>
      <c r="F150" t="s">
        <v>4930</v>
      </c>
    </row>
    <row r="151" spans="1:6">
      <c r="A151">
        <v>1175</v>
      </c>
      <c r="B151" t="s">
        <v>5939</v>
      </c>
      <c r="C151">
        <v>500</v>
      </c>
      <c r="D151">
        <v>489</v>
      </c>
      <c r="E151" t="s">
        <v>4925</v>
      </c>
      <c r="F151" t="s">
        <v>4930</v>
      </c>
    </row>
    <row r="152" spans="1:6">
      <c r="A152">
        <v>910</v>
      </c>
      <c r="B152" t="s">
        <v>5939</v>
      </c>
      <c r="C152">
        <v>500</v>
      </c>
      <c r="D152">
        <v>487</v>
      </c>
      <c r="E152" t="s">
        <v>4925</v>
      </c>
      <c r="F152" t="s">
        <v>4930</v>
      </c>
    </row>
    <row r="153" spans="1:6">
      <c r="A153">
        <v>1146</v>
      </c>
      <c r="B153" t="s">
        <v>5939</v>
      </c>
      <c r="C153">
        <v>500</v>
      </c>
      <c r="D153">
        <v>490</v>
      </c>
      <c r="E153" t="s">
        <v>4925</v>
      </c>
      <c r="F153" t="s">
        <v>4930</v>
      </c>
    </row>
    <row r="154" spans="1:6">
      <c r="A154">
        <v>964</v>
      </c>
      <c r="B154" t="s">
        <v>5939</v>
      </c>
      <c r="C154">
        <v>500</v>
      </c>
      <c r="D154">
        <v>491</v>
      </c>
      <c r="E154" t="s">
        <v>4925</v>
      </c>
      <c r="F154" t="s">
        <v>4930</v>
      </c>
    </row>
    <row r="155" spans="1:6">
      <c r="A155">
        <v>1069</v>
      </c>
      <c r="B155" t="s">
        <v>5939</v>
      </c>
      <c r="C155">
        <v>500</v>
      </c>
      <c r="D155">
        <v>487</v>
      </c>
      <c r="E155" t="s">
        <v>4925</v>
      </c>
      <c r="F155" t="s">
        <v>4930</v>
      </c>
    </row>
    <row r="156" spans="1:6">
      <c r="A156">
        <v>924</v>
      </c>
      <c r="B156" t="s">
        <v>5939</v>
      </c>
      <c r="C156">
        <v>500</v>
      </c>
      <c r="D156">
        <v>487</v>
      </c>
      <c r="E156" t="s">
        <v>4925</v>
      </c>
      <c r="F156" t="s">
        <v>4930</v>
      </c>
    </row>
    <row r="157" spans="1:6">
      <c r="A157">
        <v>1086</v>
      </c>
      <c r="B157" t="s">
        <v>5939</v>
      </c>
      <c r="C157">
        <v>500</v>
      </c>
      <c r="D157">
        <v>487</v>
      </c>
      <c r="E157" t="s">
        <v>4925</v>
      </c>
      <c r="F157" t="s">
        <v>4930</v>
      </c>
    </row>
    <row r="158" spans="1:6">
      <c r="A158">
        <v>898</v>
      </c>
      <c r="B158" t="s">
        <v>5939</v>
      </c>
      <c r="C158">
        <v>6076</v>
      </c>
      <c r="D158">
        <v>5347</v>
      </c>
      <c r="E158" t="s">
        <v>4925</v>
      </c>
      <c r="F158" t="s">
        <v>4930</v>
      </c>
    </row>
    <row r="159" spans="1:6">
      <c r="A159">
        <v>6283</v>
      </c>
      <c r="B159" t="s">
        <v>5939</v>
      </c>
      <c r="C159">
        <v>500</v>
      </c>
      <c r="D159">
        <v>490</v>
      </c>
      <c r="E159" t="s">
        <v>4925</v>
      </c>
      <c r="F159" t="s">
        <v>4930</v>
      </c>
    </row>
    <row r="160" spans="1:6">
      <c r="A160">
        <v>956</v>
      </c>
      <c r="B160" t="s">
        <v>5939</v>
      </c>
      <c r="C160">
        <v>500</v>
      </c>
      <c r="D160">
        <v>489</v>
      </c>
      <c r="E160" t="s">
        <v>4925</v>
      </c>
      <c r="F160" t="s">
        <v>4930</v>
      </c>
    </row>
    <row r="161" spans="1:6">
      <c r="A161">
        <v>2496</v>
      </c>
      <c r="B161" t="s">
        <v>5939</v>
      </c>
      <c r="C161">
        <v>500</v>
      </c>
      <c r="D161">
        <v>487</v>
      </c>
      <c r="E161" t="s">
        <v>4925</v>
      </c>
      <c r="F161" t="s">
        <v>4930</v>
      </c>
    </row>
    <row r="162" spans="1:6">
      <c r="A162">
        <v>1121</v>
      </c>
      <c r="B162" t="s">
        <v>5939</v>
      </c>
      <c r="C162">
        <v>500</v>
      </c>
      <c r="D162">
        <v>488</v>
      </c>
      <c r="E162" t="s">
        <v>4925</v>
      </c>
      <c r="F162" t="s">
        <v>4930</v>
      </c>
    </row>
    <row r="163" spans="1:6">
      <c r="A163">
        <v>1008</v>
      </c>
      <c r="B163" t="s">
        <v>5939</v>
      </c>
      <c r="C163">
        <v>500</v>
      </c>
      <c r="D163">
        <v>488</v>
      </c>
      <c r="E163" t="s">
        <v>4925</v>
      </c>
      <c r="F163" t="s">
        <v>4930</v>
      </c>
    </row>
    <row r="164" spans="1:6">
      <c r="A164">
        <v>2280</v>
      </c>
      <c r="B164" t="s">
        <v>5939</v>
      </c>
      <c r="C164">
        <v>500</v>
      </c>
      <c r="D164">
        <v>489</v>
      </c>
      <c r="E164" t="s">
        <v>4925</v>
      </c>
      <c r="F164" t="s">
        <v>4930</v>
      </c>
    </row>
    <row r="165" spans="1:6">
      <c r="A165">
        <v>1082</v>
      </c>
      <c r="B165" t="s">
        <v>5939</v>
      </c>
      <c r="C165">
        <v>500</v>
      </c>
      <c r="D165">
        <v>489</v>
      </c>
      <c r="E165" t="s">
        <v>4925</v>
      </c>
      <c r="F165" t="s">
        <v>4930</v>
      </c>
    </row>
    <row r="166" spans="1:6">
      <c r="A166">
        <v>2506</v>
      </c>
      <c r="B166" t="s">
        <v>5939</v>
      </c>
      <c r="C166">
        <v>500</v>
      </c>
      <c r="D166">
        <v>490</v>
      </c>
      <c r="E166" t="s">
        <v>4925</v>
      </c>
      <c r="F166" t="s">
        <v>4930</v>
      </c>
    </row>
    <row r="167" spans="1:6">
      <c r="A167">
        <v>951</v>
      </c>
      <c r="B167" t="s">
        <v>5939</v>
      </c>
      <c r="C167">
        <v>500</v>
      </c>
      <c r="D167">
        <v>487</v>
      </c>
      <c r="E167" t="s">
        <v>4925</v>
      </c>
      <c r="F167" t="s">
        <v>4930</v>
      </c>
    </row>
    <row r="168" spans="1:6">
      <c r="A168">
        <v>946</v>
      </c>
      <c r="B168" t="s">
        <v>5939</v>
      </c>
      <c r="C168">
        <v>500</v>
      </c>
      <c r="D168">
        <v>489</v>
      </c>
      <c r="E168" t="s">
        <v>4925</v>
      </c>
      <c r="F168" t="s">
        <v>4930</v>
      </c>
    </row>
    <row r="169" spans="1:6">
      <c r="A169">
        <v>1415</v>
      </c>
      <c r="B169" t="s">
        <v>5939</v>
      </c>
      <c r="C169">
        <v>6076</v>
      </c>
      <c r="D169">
        <v>5366</v>
      </c>
      <c r="E169" t="s">
        <v>4925</v>
      </c>
      <c r="F169" t="s">
        <v>4930</v>
      </c>
    </row>
    <row r="170" spans="1:6">
      <c r="A170">
        <v>1966</v>
      </c>
      <c r="B170" t="s">
        <v>5939</v>
      </c>
      <c r="C170">
        <v>500</v>
      </c>
      <c r="D170">
        <v>490</v>
      </c>
      <c r="E170" t="s">
        <v>4925</v>
      </c>
      <c r="F170" t="s">
        <v>4930</v>
      </c>
    </row>
    <row r="171" spans="1:6">
      <c r="A171">
        <v>7053</v>
      </c>
      <c r="B171" t="s">
        <v>5939</v>
      </c>
      <c r="C171">
        <v>500</v>
      </c>
      <c r="D171">
        <v>489</v>
      </c>
      <c r="E171" t="s">
        <v>4925</v>
      </c>
      <c r="F171" t="s">
        <v>4930</v>
      </c>
    </row>
    <row r="172" spans="1:6">
      <c r="A172">
        <v>1013</v>
      </c>
      <c r="B172" t="s">
        <v>5939</v>
      </c>
      <c r="C172">
        <v>500</v>
      </c>
      <c r="D172">
        <v>466</v>
      </c>
      <c r="E172" t="s">
        <v>4925</v>
      </c>
      <c r="F172" t="s">
        <v>4930</v>
      </c>
    </row>
    <row r="173" spans="1:6">
      <c r="A173">
        <v>890</v>
      </c>
      <c r="B173" t="s">
        <v>5939</v>
      </c>
      <c r="C173">
        <v>500</v>
      </c>
      <c r="D173">
        <v>492</v>
      </c>
      <c r="E173" t="s">
        <v>4925</v>
      </c>
      <c r="F173" t="s">
        <v>4930</v>
      </c>
    </row>
    <row r="174" spans="1:6">
      <c r="A174">
        <v>1050</v>
      </c>
      <c r="B174" t="s">
        <v>5939</v>
      </c>
      <c r="C174">
        <v>500</v>
      </c>
      <c r="D174">
        <v>487</v>
      </c>
      <c r="E174" t="s">
        <v>4925</v>
      </c>
      <c r="F174" t="s">
        <v>4930</v>
      </c>
    </row>
    <row r="175" spans="1:6">
      <c r="A175">
        <v>1070</v>
      </c>
      <c r="B175" t="s">
        <v>5939</v>
      </c>
      <c r="C175">
        <v>500</v>
      </c>
      <c r="D175">
        <v>487</v>
      </c>
      <c r="E175" t="s">
        <v>4925</v>
      </c>
      <c r="F175" t="s">
        <v>4930</v>
      </c>
    </row>
    <row r="176" spans="1:6">
      <c r="A176">
        <v>922</v>
      </c>
      <c r="B176" t="s">
        <v>5939</v>
      </c>
      <c r="C176">
        <v>500</v>
      </c>
      <c r="D176">
        <v>490</v>
      </c>
      <c r="E176" t="s">
        <v>4925</v>
      </c>
      <c r="F176" t="s">
        <v>4930</v>
      </c>
    </row>
    <row r="177" spans="1:6">
      <c r="A177">
        <v>1046</v>
      </c>
      <c r="B177" t="s">
        <v>5939</v>
      </c>
      <c r="C177">
        <v>500</v>
      </c>
      <c r="D177">
        <v>493</v>
      </c>
      <c r="E177" t="s">
        <v>4925</v>
      </c>
      <c r="F177" t="s">
        <v>4930</v>
      </c>
    </row>
    <row r="178" spans="1:6">
      <c r="A178">
        <v>1067</v>
      </c>
      <c r="B178" t="s">
        <v>5939</v>
      </c>
      <c r="C178">
        <v>500</v>
      </c>
      <c r="D178">
        <v>487</v>
      </c>
      <c r="E178" t="s">
        <v>4925</v>
      </c>
      <c r="F178" t="s">
        <v>4930</v>
      </c>
    </row>
    <row r="179" spans="1:6">
      <c r="A179">
        <v>1066</v>
      </c>
      <c r="B179" t="s">
        <v>5939</v>
      </c>
      <c r="C179">
        <v>500</v>
      </c>
      <c r="D179">
        <v>489</v>
      </c>
      <c r="E179" t="s">
        <v>4925</v>
      </c>
      <c r="F179" t="s">
        <v>4930</v>
      </c>
    </row>
    <row r="180" spans="1:6">
      <c r="A180">
        <v>1810</v>
      </c>
      <c r="B180" t="s">
        <v>5939</v>
      </c>
      <c r="C180">
        <v>500</v>
      </c>
      <c r="D180">
        <v>489</v>
      </c>
      <c r="E180" t="s">
        <v>4925</v>
      </c>
      <c r="F180" t="s">
        <v>4930</v>
      </c>
    </row>
    <row r="181" spans="1:6">
      <c r="A181">
        <v>6230</v>
      </c>
      <c r="B181" t="s">
        <v>5939</v>
      </c>
      <c r="C181">
        <v>500</v>
      </c>
      <c r="D181">
        <v>487</v>
      </c>
      <c r="E181" t="s">
        <v>4925</v>
      </c>
      <c r="F181" t="s">
        <v>4930</v>
      </c>
    </row>
    <row r="182" spans="1:6">
      <c r="A182">
        <v>5836</v>
      </c>
      <c r="B182" t="s">
        <v>5939</v>
      </c>
      <c r="C182">
        <v>500</v>
      </c>
      <c r="D182">
        <v>487</v>
      </c>
      <c r="E182" t="s">
        <v>4925</v>
      </c>
      <c r="F182" t="s">
        <v>4930</v>
      </c>
    </row>
    <row r="183" spans="1:6">
      <c r="A183">
        <v>1721</v>
      </c>
      <c r="B183" t="s">
        <v>5939</v>
      </c>
      <c r="C183">
        <v>500</v>
      </c>
      <c r="D183">
        <v>489</v>
      </c>
      <c r="E183" t="s">
        <v>4925</v>
      </c>
      <c r="F183" t="s">
        <v>4930</v>
      </c>
    </row>
    <row r="184" spans="1:6">
      <c r="A184">
        <v>1720</v>
      </c>
      <c r="B184" t="s">
        <v>5939</v>
      </c>
      <c r="C184">
        <v>17228</v>
      </c>
      <c r="D184">
        <v>14371</v>
      </c>
      <c r="E184" t="s">
        <v>4925</v>
      </c>
      <c r="F184" t="s">
        <v>4930</v>
      </c>
    </row>
    <row r="185" spans="1:6">
      <c r="A185">
        <v>1041</v>
      </c>
      <c r="B185" t="s">
        <v>5939</v>
      </c>
      <c r="C185">
        <v>500</v>
      </c>
      <c r="D185">
        <v>487</v>
      </c>
      <c r="E185" t="s">
        <v>4925</v>
      </c>
      <c r="F185" t="s">
        <v>4930</v>
      </c>
    </row>
    <row r="186" spans="1:6">
      <c r="A186">
        <v>1000</v>
      </c>
      <c r="B186" t="s">
        <v>5939</v>
      </c>
      <c r="C186">
        <v>500</v>
      </c>
      <c r="D186">
        <v>491</v>
      </c>
      <c r="E186" t="s">
        <v>4925</v>
      </c>
      <c r="F186" t="s">
        <v>4930</v>
      </c>
    </row>
    <row r="187" spans="1:6">
      <c r="A187">
        <v>9559</v>
      </c>
      <c r="B187" t="s">
        <v>5939</v>
      </c>
      <c r="C187">
        <v>500</v>
      </c>
      <c r="D187">
        <v>491</v>
      </c>
      <c r="E187" t="s">
        <v>4925</v>
      </c>
      <c r="F187" t="s">
        <v>4930</v>
      </c>
    </row>
    <row r="188" spans="1:6">
      <c r="A188">
        <v>1021</v>
      </c>
      <c r="B188" t="s">
        <v>5939</v>
      </c>
      <c r="C188">
        <v>11652</v>
      </c>
      <c r="D188">
        <v>9932</v>
      </c>
      <c r="E188" t="s">
        <v>4925</v>
      </c>
      <c r="F188" t="s">
        <v>4930</v>
      </c>
    </row>
    <row r="189" spans="1:6">
      <c r="A189">
        <v>1440</v>
      </c>
      <c r="B189" t="s">
        <v>5939</v>
      </c>
      <c r="C189">
        <v>500</v>
      </c>
      <c r="D189">
        <v>487</v>
      </c>
      <c r="E189" t="s">
        <v>4925</v>
      </c>
      <c r="F189" t="s">
        <v>4930</v>
      </c>
    </row>
    <row r="190" spans="1:6">
      <c r="A190">
        <v>1124</v>
      </c>
      <c r="B190" t="s">
        <v>5939</v>
      </c>
      <c r="C190">
        <v>500</v>
      </c>
      <c r="D190">
        <v>489</v>
      </c>
      <c r="E190" t="s">
        <v>4925</v>
      </c>
      <c r="F190" t="s">
        <v>4930</v>
      </c>
    </row>
    <row r="191" spans="1:6">
      <c r="A191">
        <v>1148</v>
      </c>
      <c r="B191" t="s">
        <v>5939</v>
      </c>
      <c r="C191">
        <v>500</v>
      </c>
      <c r="D191">
        <v>489</v>
      </c>
      <c r="E191" t="s">
        <v>4925</v>
      </c>
      <c r="F191" t="s">
        <v>4930</v>
      </c>
    </row>
    <row r="192" spans="1:6">
      <c r="A192">
        <v>1152</v>
      </c>
      <c r="B192" t="s">
        <v>5939</v>
      </c>
      <c r="C192">
        <v>500</v>
      </c>
      <c r="D192">
        <v>491</v>
      </c>
      <c r="E192" t="s">
        <v>4925</v>
      </c>
      <c r="F192" t="s">
        <v>4930</v>
      </c>
    </row>
    <row r="193" spans="1:6">
      <c r="A193">
        <v>1076</v>
      </c>
      <c r="B193" t="s">
        <v>5939</v>
      </c>
      <c r="C193">
        <v>6076</v>
      </c>
      <c r="D193">
        <v>5367</v>
      </c>
      <c r="E193" t="s">
        <v>4925</v>
      </c>
      <c r="F193" t="s">
        <v>4930</v>
      </c>
    </row>
    <row r="194" spans="1:6">
      <c r="A194">
        <v>971</v>
      </c>
      <c r="B194" t="s">
        <v>5939</v>
      </c>
      <c r="C194">
        <v>500</v>
      </c>
      <c r="D194">
        <v>491</v>
      </c>
      <c r="E194" t="s">
        <v>4925</v>
      </c>
      <c r="F194" t="s">
        <v>4930</v>
      </c>
    </row>
    <row r="195" spans="1:6">
      <c r="A195">
        <v>1063</v>
      </c>
      <c r="B195" t="s">
        <v>5939</v>
      </c>
      <c r="C195">
        <v>500</v>
      </c>
      <c r="D195">
        <v>487</v>
      </c>
      <c r="E195" t="s">
        <v>4925</v>
      </c>
      <c r="F195" t="s">
        <v>4930</v>
      </c>
    </row>
    <row r="196" spans="1:6">
      <c r="A196">
        <v>1803</v>
      </c>
      <c r="B196" t="s">
        <v>5939</v>
      </c>
      <c r="C196">
        <v>500</v>
      </c>
      <c r="D196">
        <v>489</v>
      </c>
      <c r="E196" t="s">
        <v>4925</v>
      </c>
      <c r="F196" t="s">
        <v>4930</v>
      </c>
    </row>
    <row r="197" spans="1:6">
      <c r="A197">
        <v>1064</v>
      </c>
      <c r="B197" t="s">
        <v>5939</v>
      </c>
      <c r="C197">
        <v>500</v>
      </c>
      <c r="D197">
        <v>487</v>
      </c>
      <c r="E197" t="s">
        <v>4925</v>
      </c>
      <c r="F197" t="s">
        <v>4930</v>
      </c>
    </row>
    <row r="198" spans="1:6">
      <c r="A198">
        <v>1459</v>
      </c>
      <c r="B198" t="s">
        <v>5939</v>
      </c>
      <c r="C198">
        <v>500</v>
      </c>
      <c r="D198">
        <v>488</v>
      </c>
      <c r="E198" t="s">
        <v>4925</v>
      </c>
      <c r="F198" t="s">
        <v>4930</v>
      </c>
    </row>
    <row r="199" spans="1:6">
      <c r="A199">
        <v>894</v>
      </c>
      <c r="B199" t="s">
        <v>5939</v>
      </c>
      <c r="C199">
        <v>500</v>
      </c>
      <c r="D199">
        <v>491</v>
      </c>
      <c r="E199" t="s">
        <v>4925</v>
      </c>
      <c r="F199" t="s">
        <v>4930</v>
      </c>
    </row>
    <row r="200" spans="1:6">
      <c r="A200">
        <v>1078</v>
      </c>
      <c r="B200" t="s">
        <v>5939</v>
      </c>
      <c r="C200">
        <v>6076</v>
      </c>
      <c r="D200">
        <v>5339</v>
      </c>
      <c r="E200" t="s">
        <v>4925</v>
      </c>
      <c r="F200" t="s">
        <v>4930</v>
      </c>
    </row>
    <row r="201" spans="1:6">
      <c r="A201">
        <v>1083</v>
      </c>
      <c r="B201" t="s">
        <v>5939</v>
      </c>
      <c r="C201">
        <v>500</v>
      </c>
      <c r="D201">
        <v>491</v>
      </c>
      <c r="E201" t="s">
        <v>4925</v>
      </c>
      <c r="F201" t="s">
        <v>4930</v>
      </c>
    </row>
    <row r="202" spans="1:6">
      <c r="A202">
        <v>970</v>
      </c>
      <c r="B202" t="s">
        <v>5939</v>
      </c>
      <c r="C202">
        <v>500</v>
      </c>
      <c r="D202">
        <v>487</v>
      </c>
      <c r="E202" t="s">
        <v>4925</v>
      </c>
      <c r="F202" t="s">
        <v>4930</v>
      </c>
    </row>
    <row r="203" spans="1:6">
      <c r="A203">
        <v>930</v>
      </c>
      <c r="B203" t="s">
        <v>5939</v>
      </c>
      <c r="C203">
        <v>500</v>
      </c>
      <c r="D203">
        <v>489</v>
      </c>
      <c r="E203" t="s">
        <v>4925</v>
      </c>
      <c r="F203" t="s">
        <v>4930</v>
      </c>
    </row>
    <row r="204" spans="1:6">
      <c r="A204">
        <v>1867</v>
      </c>
      <c r="B204" t="s">
        <v>5939</v>
      </c>
      <c r="C204">
        <v>500</v>
      </c>
      <c r="D204">
        <v>487</v>
      </c>
      <c r="E204" t="s">
        <v>4925</v>
      </c>
      <c r="F204" t="s">
        <v>4930</v>
      </c>
    </row>
    <row r="205" spans="1:6">
      <c r="A205">
        <v>1085</v>
      </c>
      <c r="B205" t="s">
        <v>5939</v>
      </c>
      <c r="C205">
        <v>500</v>
      </c>
      <c r="D205">
        <v>487</v>
      </c>
      <c r="E205" t="s">
        <v>4925</v>
      </c>
      <c r="F205" t="s">
        <v>4930</v>
      </c>
    </row>
    <row r="206" spans="1:6">
      <c r="A206">
        <v>1036</v>
      </c>
      <c r="B206" t="s">
        <v>5939</v>
      </c>
      <c r="C206">
        <v>500</v>
      </c>
      <c r="D206">
        <v>493</v>
      </c>
      <c r="E206" t="s">
        <v>4925</v>
      </c>
      <c r="F206" t="s">
        <v>4930</v>
      </c>
    </row>
    <row r="207" spans="1:6">
      <c r="A207">
        <v>944</v>
      </c>
      <c r="B207" t="s">
        <v>5939</v>
      </c>
      <c r="C207">
        <v>500</v>
      </c>
      <c r="D207">
        <v>491</v>
      </c>
      <c r="E207" t="s">
        <v>4925</v>
      </c>
      <c r="F207" t="s">
        <v>4930</v>
      </c>
    </row>
    <row r="208" spans="1:6">
      <c r="A208">
        <v>6985</v>
      </c>
      <c r="B208" t="s">
        <v>5939</v>
      </c>
      <c r="C208">
        <v>500</v>
      </c>
      <c r="D208">
        <v>489</v>
      </c>
      <c r="E208" t="s">
        <v>4925</v>
      </c>
      <c r="F208" t="s">
        <v>4930</v>
      </c>
    </row>
    <row r="209" spans="1:6">
      <c r="A209">
        <v>7535</v>
      </c>
      <c r="B209" t="s">
        <v>5939</v>
      </c>
      <c r="C209">
        <v>11652</v>
      </c>
      <c r="D209">
        <v>9961</v>
      </c>
      <c r="E209" t="s">
        <v>4925</v>
      </c>
      <c r="F209" t="s">
        <v>4930</v>
      </c>
    </row>
    <row r="210" spans="1:6">
      <c r="A210">
        <v>1174</v>
      </c>
      <c r="B210" t="s">
        <v>5939</v>
      </c>
      <c r="C210">
        <v>500</v>
      </c>
      <c r="D210">
        <v>489</v>
      </c>
      <c r="E210" t="s">
        <v>4925</v>
      </c>
      <c r="F210" t="s">
        <v>4930</v>
      </c>
    </row>
    <row r="211" spans="1:6">
      <c r="A211">
        <v>1179</v>
      </c>
      <c r="B211" t="s">
        <v>5939</v>
      </c>
      <c r="C211">
        <v>500</v>
      </c>
      <c r="D211">
        <v>487</v>
      </c>
      <c r="E211" t="s">
        <v>4925</v>
      </c>
      <c r="F211" t="s">
        <v>4930</v>
      </c>
    </row>
    <row r="212" spans="1:6">
      <c r="A212">
        <v>1168</v>
      </c>
      <c r="B212" t="s">
        <v>5939</v>
      </c>
      <c r="C212">
        <v>500</v>
      </c>
      <c r="D212">
        <v>487</v>
      </c>
      <c r="E212" t="s">
        <v>4925</v>
      </c>
      <c r="F212" t="s">
        <v>4930</v>
      </c>
    </row>
    <row r="213" spans="1:6">
      <c r="A213">
        <v>7306</v>
      </c>
      <c r="B213" t="s">
        <v>5939</v>
      </c>
      <c r="C213">
        <v>500</v>
      </c>
      <c r="D213">
        <v>487</v>
      </c>
      <c r="E213" t="s">
        <v>4925</v>
      </c>
      <c r="F213" t="s">
        <v>4930</v>
      </c>
    </row>
    <row r="214" spans="1:6">
      <c r="A214">
        <v>1038</v>
      </c>
      <c r="B214" t="s">
        <v>5939</v>
      </c>
      <c r="C214">
        <v>17228</v>
      </c>
      <c r="D214">
        <v>14203</v>
      </c>
      <c r="E214" t="s">
        <v>4925</v>
      </c>
      <c r="F214" t="s">
        <v>4930</v>
      </c>
    </row>
    <row r="215" spans="1:6">
      <c r="A215">
        <v>1799</v>
      </c>
      <c r="B215" t="s">
        <v>5939</v>
      </c>
      <c r="C215">
        <v>500</v>
      </c>
      <c r="D215">
        <v>489</v>
      </c>
      <c r="E215" t="s">
        <v>4925</v>
      </c>
      <c r="F215" t="s">
        <v>4930</v>
      </c>
    </row>
    <row r="216" spans="1:6">
      <c r="A216">
        <v>1190</v>
      </c>
      <c r="B216" t="s">
        <v>5939</v>
      </c>
      <c r="C216">
        <v>500</v>
      </c>
      <c r="D216">
        <v>489</v>
      </c>
      <c r="E216" t="s">
        <v>4925</v>
      </c>
      <c r="F216" t="s">
        <v>4930</v>
      </c>
    </row>
    <row r="217" spans="1:6">
      <c r="A217">
        <v>983</v>
      </c>
      <c r="B217" t="s">
        <v>5939</v>
      </c>
      <c r="C217">
        <v>500</v>
      </c>
      <c r="D217">
        <v>489</v>
      </c>
      <c r="E217" t="s">
        <v>4925</v>
      </c>
      <c r="F217" t="s">
        <v>4930</v>
      </c>
    </row>
    <row r="218" spans="1:6">
      <c r="A218">
        <v>1104</v>
      </c>
      <c r="B218" t="s">
        <v>5939</v>
      </c>
      <c r="C218">
        <v>7748</v>
      </c>
      <c r="D218">
        <v>6783</v>
      </c>
      <c r="E218" t="s">
        <v>4925</v>
      </c>
      <c r="F218" t="s">
        <v>4930</v>
      </c>
    </row>
    <row r="219" spans="1:6">
      <c r="A219">
        <v>947</v>
      </c>
      <c r="B219" t="s">
        <v>5939</v>
      </c>
      <c r="C219">
        <v>500</v>
      </c>
      <c r="D219">
        <v>487</v>
      </c>
      <c r="E219" t="s">
        <v>4925</v>
      </c>
      <c r="F219" t="s">
        <v>4930</v>
      </c>
    </row>
    <row r="220" spans="1:6">
      <c r="A220">
        <v>969</v>
      </c>
      <c r="B220" t="s">
        <v>5939</v>
      </c>
      <c r="C220">
        <v>500</v>
      </c>
      <c r="D220">
        <v>487</v>
      </c>
      <c r="E220" t="s">
        <v>4925</v>
      </c>
      <c r="F220" t="s">
        <v>4930</v>
      </c>
    </row>
    <row r="221" spans="1:6">
      <c r="A221">
        <v>1161</v>
      </c>
      <c r="B221" t="s">
        <v>5939</v>
      </c>
      <c r="C221">
        <v>500</v>
      </c>
      <c r="D221">
        <v>489</v>
      </c>
      <c r="E221" t="s">
        <v>4925</v>
      </c>
      <c r="F221" t="s">
        <v>4930</v>
      </c>
    </row>
    <row r="222" spans="1:6">
      <c r="A222">
        <v>988</v>
      </c>
      <c r="B222" t="s">
        <v>5939</v>
      </c>
      <c r="C222">
        <v>500</v>
      </c>
      <c r="D222">
        <v>487</v>
      </c>
      <c r="E222" t="s">
        <v>4925</v>
      </c>
      <c r="F222" t="s">
        <v>4930</v>
      </c>
    </row>
    <row r="223" spans="1:6">
      <c r="A223">
        <v>1373</v>
      </c>
      <c r="B223" t="s">
        <v>5939</v>
      </c>
      <c r="C223">
        <v>7748</v>
      </c>
      <c r="D223">
        <v>6746</v>
      </c>
      <c r="E223" t="s">
        <v>4925</v>
      </c>
      <c r="F223" t="s">
        <v>4930</v>
      </c>
    </row>
    <row r="224" spans="1:6">
      <c r="A224">
        <v>1137</v>
      </c>
      <c r="B224" t="s">
        <v>5939</v>
      </c>
      <c r="C224">
        <v>500</v>
      </c>
      <c r="D224">
        <v>497</v>
      </c>
      <c r="E224" t="s">
        <v>4925</v>
      </c>
      <c r="F224" t="s">
        <v>4930</v>
      </c>
    </row>
    <row r="225" spans="1:6">
      <c r="A225">
        <v>1028</v>
      </c>
      <c r="B225" t="s">
        <v>5939</v>
      </c>
      <c r="C225">
        <v>500</v>
      </c>
      <c r="D225">
        <v>487</v>
      </c>
      <c r="E225" t="s">
        <v>4925</v>
      </c>
      <c r="F225" t="s">
        <v>4930</v>
      </c>
    </row>
    <row r="226" spans="1:6">
      <c r="A226">
        <v>896</v>
      </c>
      <c r="B226" t="s">
        <v>5939</v>
      </c>
      <c r="C226">
        <v>500</v>
      </c>
      <c r="D226">
        <v>490</v>
      </c>
      <c r="E226" t="s">
        <v>4925</v>
      </c>
      <c r="F226" t="s">
        <v>4930</v>
      </c>
    </row>
    <row r="227" spans="1:6">
      <c r="A227">
        <v>1197</v>
      </c>
      <c r="B227" t="s">
        <v>5939</v>
      </c>
      <c r="C227">
        <v>6076</v>
      </c>
      <c r="D227">
        <v>5357</v>
      </c>
      <c r="E227" t="s">
        <v>4925</v>
      </c>
      <c r="F227" t="s">
        <v>4930</v>
      </c>
    </row>
    <row r="228" spans="1:6">
      <c r="A228">
        <v>908</v>
      </c>
      <c r="B228" t="s">
        <v>5939</v>
      </c>
      <c r="C228">
        <v>500</v>
      </c>
      <c r="D228">
        <v>487</v>
      </c>
      <c r="E228" t="s">
        <v>4925</v>
      </c>
      <c r="F228" t="s">
        <v>4930</v>
      </c>
    </row>
    <row r="229" spans="1:6">
      <c r="A229">
        <v>1189</v>
      </c>
      <c r="B229" t="s">
        <v>5939</v>
      </c>
      <c r="C229">
        <v>500</v>
      </c>
      <c r="D229">
        <v>489</v>
      </c>
      <c r="E229" t="s">
        <v>4925</v>
      </c>
      <c r="F229" t="s">
        <v>4930</v>
      </c>
    </row>
    <row r="230" spans="1:6">
      <c r="A230">
        <v>7073</v>
      </c>
      <c r="B230" t="s">
        <v>5939</v>
      </c>
      <c r="C230">
        <v>11652</v>
      </c>
      <c r="D230">
        <v>9950</v>
      </c>
      <c r="E230" t="s">
        <v>4925</v>
      </c>
      <c r="F230" t="s">
        <v>4930</v>
      </c>
    </row>
    <row r="231" spans="1:6">
      <c r="A231">
        <v>6531</v>
      </c>
      <c r="B231" t="s">
        <v>5939</v>
      </c>
      <c r="C231">
        <v>7748</v>
      </c>
      <c r="D231">
        <v>6789</v>
      </c>
      <c r="E231" t="s">
        <v>4925</v>
      </c>
      <c r="F231" t="s">
        <v>4930</v>
      </c>
    </row>
    <row r="232" spans="1:6">
      <c r="A232">
        <v>948</v>
      </c>
      <c r="B232" t="s">
        <v>5939</v>
      </c>
      <c r="C232">
        <v>500</v>
      </c>
      <c r="D232">
        <v>487</v>
      </c>
      <c r="E232" t="s">
        <v>4925</v>
      </c>
      <c r="F232" t="s">
        <v>4930</v>
      </c>
    </row>
    <row r="233" spans="1:6">
      <c r="A233">
        <v>6949</v>
      </c>
      <c r="B233" t="s">
        <v>5939</v>
      </c>
      <c r="C233">
        <v>500</v>
      </c>
      <c r="D233">
        <v>491</v>
      </c>
      <c r="E233" t="s">
        <v>4925</v>
      </c>
      <c r="F233" t="s">
        <v>4930</v>
      </c>
    </row>
    <row r="234" spans="1:6">
      <c r="A234">
        <v>1846</v>
      </c>
      <c r="B234" t="s">
        <v>5939</v>
      </c>
      <c r="C234">
        <v>500</v>
      </c>
      <c r="D234">
        <v>491</v>
      </c>
      <c r="E234" t="s">
        <v>4925</v>
      </c>
      <c r="F234" t="s">
        <v>4930</v>
      </c>
    </row>
    <row r="235" spans="1:6">
      <c r="A235">
        <v>9981</v>
      </c>
      <c r="B235" t="s">
        <v>5939</v>
      </c>
      <c r="C235">
        <v>500</v>
      </c>
      <c r="D235">
        <v>491</v>
      </c>
      <c r="E235" t="s">
        <v>4925</v>
      </c>
      <c r="F235" t="s">
        <v>4930</v>
      </c>
    </row>
    <row r="236" spans="1:6">
      <c r="A236">
        <v>934</v>
      </c>
      <c r="B236" t="s">
        <v>5939</v>
      </c>
      <c r="C236">
        <v>500</v>
      </c>
      <c r="D236">
        <v>489</v>
      </c>
      <c r="E236" t="s">
        <v>4925</v>
      </c>
      <c r="F236" t="s">
        <v>4930</v>
      </c>
    </row>
    <row r="237" spans="1:6">
      <c r="A237">
        <v>1035</v>
      </c>
      <c r="B237" t="s">
        <v>5939</v>
      </c>
      <c r="C237">
        <v>500</v>
      </c>
      <c r="D237">
        <v>491</v>
      </c>
      <c r="E237" t="s">
        <v>4925</v>
      </c>
      <c r="F237" t="s">
        <v>4930</v>
      </c>
    </row>
    <row r="238" spans="1:6">
      <c r="A238">
        <v>1029</v>
      </c>
      <c r="B238" t="s">
        <v>5939</v>
      </c>
      <c r="C238">
        <v>500</v>
      </c>
      <c r="D238">
        <v>487</v>
      </c>
      <c r="E238" t="s">
        <v>4925</v>
      </c>
      <c r="F238" t="s">
        <v>4930</v>
      </c>
    </row>
    <row r="239" spans="1:6">
      <c r="A239">
        <v>2525</v>
      </c>
      <c r="B239" t="s">
        <v>5939</v>
      </c>
      <c r="C239">
        <v>500</v>
      </c>
      <c r="D239">
        <v>489</v>
      </c>
      <c r="E239" t="s">
        <v>4925</v>
      </c>
      <c r="F239" t="s">
        <v>4930</v>
      </c>
    </row>
    <row r="240" spans="1:6">
      <c r="A240">
        <v>997</v>
      </c>
      <c r="B240" t="s">
        <v>5939</v>
      </c>
      <c r="C240">
        <v>500</v>
      </c>
      <c r="D240">
        <v>487</v>
      </c>
      <c r="E240" t="s">
        <v>4925</v>
      </c>
      <c r="F240" t="s">
        <v>4930</v>
      </c>
    </row>
    <row r="241" spans="1:6">
      <c r="A241">
        <v>914</v>
      </c>
      <c r="B241" t="s">
        <v>5939</v>
      </c>
      <c r="C241">
        <v>500</v>
      </c>
      <c r="D241">
        <v>487</v>
      </c>
      <c r="E241" t="s">
        <v>4925</v>
      </c>
      <c r="F241" t="s">
        <v>4930</v>
      </c>
    </row>
    <row r="242" spans="1:6">
      <c r="A242">
        <v>975</v>
      </c>
      <c r="B242" t="s">
        <v>5939</v>
      </c>
      <c r="C242">
        <v>500</v>
      </c>
      <c r="D242">
        <v>487</v>
      </c>
      <c r="E242" t="s">
        <v>4925</v>
      </c>
      <c r="F242" t="s">
        <v>4930</v>
      </c>
    </row>
    <row r="243" spans="1:6">
      <c r="A243">
        <v>1053</v>
      </c>
      <c r="B243" t="s">
        <v>5939</v>
      </c>
      <c r="C243">
        <v>6076</v>
      </c>
      <c r="D243">
        <v>5345</v>
      </c>
      <c r="E243" t="s">
        <v>4925</v>
      </c>
      <c r="F243" t="s">
        <v>4930</v>
      </c>
    </row>
    <row r="244" spans="1:6">
      <c r="A244">
        <v>2291</v>
      </c>
      <c r="B244" t="s">
        <v>5939</v>
      </c>
      <c r="C244">
        <v>500</v>
      </c>
      <c r="D244">
        <v>470</v>
      </c>
      <c r="E244" t="s">
        <v>4925</v>
      </c>
      <c r="F244" t="s">
        <v>4930</v>
      </c>
    </row>
    <row r="245" spans="1:6">
      <c r="A245">
        <v>1176</v>
      </c>
      <c r="B245" t="s">
        <v>5939</v>
      </c>
      <c r="C245">
        <v>500</v>
      </c>
      <c r="D245">
        <v>489</v>
      </c>
      <c r="E245" t="s">
        <v>4925</v>
      </c>
      <c r="F245" t="s">
        <v>4930</v>
      </c>
    </row>
    <row r="246" spans="1:6">
      <c r="A246">
        <v>1533</v>
      </c>
      <c r="B246" t="s">
        <v>5939</v>
      </c>
      <c r="C246">
        <v>500</v>
      </c>
      <c r="D246">
        <v>489</v>
      </c>
      <c r="E246" t="s">
        <v>4925</v>
      </c>
      <c r="F246" t="s">
        <v>4930</v>
      </c>
    </row>
    <row r="247" spans="1:6">
      <c r="A247">
        <v>1925</v>
      </c>
      <c r="B247" t="s">
        <v>5939</v>
      </c>
      <c r="C247">
        <v>500</v>
      </c>
      <c r="D247">
        <v>487</v>
      </c>
      <c r="E247" t="s">
        <v>4925</v>
      </c>
      <c r="F247" t="s">
        <v>4930</v>
      </c>
    </row>
    <row r="248" spans="1:6">
      <c r="A248">
        <v>1109</v>
      </c>
      <c r="B248" t="s">
        <v>5939</v>
      </c>
      <c r="C248">
        <v>500</v>
      </c>
      <c r="D248">
        <v>487</v>
      </c>
      <c r="E248" t="s">
        <v>4925</v>
      </c>
      <c r="F248" t="s">
        <v>4930</v>
      </c>
    </row>
    <row r="249" spans="1:6">
      <c r="A249">
        <v>1951</v>
      </c>
      <c r="B249" t="s">
        <v>5939</v>
      </c>
      <c r="C249">
        <v>500</v>
      </c>
      <c r="D249">
        <v>465</v>
      </c>
      <c r="E249" t="s">
        <v>4925</v>
      </c>
      <c r="F249" t="s">
        <v>4930</v>
      </c>
    </row>
    <row r="250" spans="1:6">
      <c r="A250">
        <v>972</v>
      </c>
      <c r="B250" t="s">
        <v>5939</v>
      </c>
      <c r="C250">
        <v>11652</v>
      </c>
      <c r="D250">
        <v>9835</v>
      </c>
      <c r="E250" t="s">
        <v>4925</v>
      </c>
      <c r="F250" t="s">
        <v>4930</v>
      </c>
    </row>
    <row r="251" spans="1:6">
      <c r="A251">
        <v>957</v>
      </c>
      <c r="B251" t="s">
        <v>5939</v>
      </c>
      <c r="C251">
        <v>500</v>
      </c>
      <c r="D251">
        <v>489</v>
      </c>
      <c r="E251" t="s">
        <v>4925</v>
      </c>
      <c r="F251" t="s">
        <v>4930</v>
      </c>
    </row>
    <row r="252" spans="1:6">
      <c r="A252">
        <v>1033</v>
      </c>
      <c r="B252" t="s">
        <v>5939</v>
      </c>
      <c r="C252">
        <v>500</v>
      </c>
      <c r="D252">
        <v>491</v>
      </c>
      <c r="E252" t="s">
        <v>4925</v>
      </c>
      <c r="F252" t="s">
        <v>4930</v>
      </c>
    </row>
    <row r="253" spans="1:6">
      <c r="A253">
        <v>1059</v>
      </c>
      <c r="B253" t="s">
        <v>5939</v>
      </c>
      <c r="C253">
        <v>500</v>
      </c>
      <c r="D253">
        <v>487</v>
      </c>
      <c r="E253" t="s">
        <v>4925</v>
      </c>
      <c r="F253" t="s">
        <v>4930</v>
      </c>
    </row>
    <row r="254" spans="1:6">
      <c r="A254">
        <v>976</v>
      </c>
      <c r="B254" t="s">
        <v>5939</v>
      </c>
      <c r="C254">
        <v>500</v>
      </c>
      <c r="D254">
        <v>489</v>
      </c>
      <c r="E254" t="s">
        <v>4925</v>
      </c>
      <c r="F254" t="s">
        <v>4930</v>
      </c>
    </row>
    <row r="255" spans="1:6">
      <c r="A255">
        <v>7726</v>
      </c>
      <c r="B255" t="s">
        <v>5939</v>
      </c>
      <c r="C255">
        <v>7748</v>
      </c>
      <c r="D255">
        <v>6784</v>
      </c>
      <c r="E255" t="s">
        <v>4925</v>
      </c>
      <c r="F255" t="s">
        <v>4930</v>
      </c>
    </row>
    <row r="256" spans="1:6">
      <c r="A256">
        <v>1087</v>
      </c>
      <c r="B256" t="s">
        <v>5939</v>
      </c>
      <c r="C256">
        <v>500</v>
      </c>
      <c r="D256">
        <v>491</v>
      </c>
      <c r="E256" t="s">
        <v>4925</v>
      </c>
      <c r="F256" t="s">
        <v>4930</v>
      </c>
    </row>
    <row r="257" spans="1:6">
      <c r="A257">
        <v>1074</v>
      </c>
      <c r="B257" t="s">
        <v>5939</v>
      </c>
      <c r="C257">
        <v>500</v>
      </c>
      <c r="D257">
        <v>491</v>
      </c>
      <c r="E257" t="s">
        <v>4925</v>
      </c>
      <c r="F257" t="s">
        <v>4930</v>
      </c>
    </row>
    <row r="258" spans="1:6">
      <c r="A258">
        <v>965</v>
      </c>
      <c r="B258" t="s">
        <v>5939</v>
      </c>
      <c r="C258">
        <v>500</v>
      </c>
      <c r="D258">
        <v>487</v>
      </c>
      <c r="E258" t="s">
        <v>4925</v>
      </c>
      <c r="F258" t="s">
        <v>4930</v>
      </c>
    </row>
    <row r="259" spans="1:6">
      <c r="A259">
        <v>940</v>
      </c>
      <c r="B259" t="s">
        <v>5939</v>
      </c>
      <c r="C259">
        <v>500</v>
      </c>
      <c r="D259">
        <v>487</v>
      </c>
      <c r="E259" t="s">
        <v>4925</v>
      </c>
      <c r="F259" t="s">
        <v>4930</v>
      </c>
    </row>
    <row r="260" spans="1:6">
      <c r="A260">
        <v>996</v>
      </c>
      <c r="B260" t="s">
        <v>5939</v>
      </c>
      <c r="C260">
        <v>6076</v>
      </c>
      <c r="D260">
        <v>5349</v>
      </c>
      <c r="E260" t="s">
        <v>4925</v>
      </c>
      <c r="F260" t="s">
        <v>4930</v>
      </c>
    </row>
    <row r="261" spans="1:6">
      <c r="A261">
        <v>1785</v>
      </c>
      <c r="B261" t="s">
        <v>5939</v>
      </c>
      <c r="C261">
        <v>500</v>
      </c>
      <c r="D261">
        <v>489</v>
      </c>
      <c r="E261" t="s">
        <v>4925</v>
      </c>
      <c r="F261" t="s">
        <v>4930</v>
      </c>
    </row>
    <row r="262" spans="1:6">
      <c r="A262">
        <v>913</v>
      </c>
      <c r="B262" t="s">
        <v>5939</v>
      </c>
      <c r="C262">
        <v>500</v>
      </c>
      <c r="D262">
        <v>489</v>
      </c>
      <c r="E262" t="s">
        <v>4925</v>
      </c>
      <c r="F262" t="s">
        <v>4930</v>
      </c>
    </row>
    <row r="263" spans="1:6">
      <c r="A263">
        <v>1193</v>
      </c>
      <c r="B263" t="s">
        <v>5939</v>
      </c>
      <c r="C263">
        <v>7748</v>
      </c>
      <c r="D263">
        <v>6784</v>
      </c>
      <c r="E263" t="s">
        <v>4925</v>
      </c>
      <c r="F263" t="s">
        <v>4930</v>
      </c>
    </row>
    <row r="264" spans="1:6">
      <c r="A264">
        <v>1436</v>
      </c>
      <c r="B264" t="s">
        <v>5939</v>
      </c>
      <c r="C264">
        <v>500</v>
      </c>
      <c r="D264">
        <v>489</v>
      </c>
      <c r="E264" t="s">
        <v>4925</v>
      </c>
      <c r="F264" t="s">
        <v>4930</v>
      </c>
    </row>
    <row r="265" spans="1:6">
      <c r="A265">
        <v>1826</v>
      </c>
      <c r="B265" t="s">
        <v>5939</v>
      </c>
      <c r="C265">
        <v>500</v>
      </c>
      <c r="D265">
        <v>490</v>
      </c>
      <c r="E265" t="s">
        <v>4925</v>
      </c>
      <c r="F265" t="s">
        <v>4930</v>
      </c>
    </row>
    <row r="266" spans="1:6">
      <c r="A266">
        <v>1090</v>
      </c>
      <c r="B266" t="s">
        <v>5939</v>
      </c>
      <c r="C266">
        <v>500</v>
      </c>
      <c r="D266">
        <v>490</v>
      </c>
      <c r="E266" t="s">
        <v>4925</v>
      </c>
      <c r="F266" t="s">
        <v>4930</v>
      </c>
    </row>
    <row r="267" spans="1:6">
      <c r="A267">
        <v>1054</v>
      </c>
      <c r="B267" t="s">
        <v>5939</v>
      </c>
      <c r="C267">
        <v>500</v>
      </c>
      <c r="D267">
        <v>491</v>
      </c>
      <c r="E267" t="s">
        <v>4925</v>
      </c>
      <c r="F267" t="s">
        <v>4930</v>
      </c>
    </row>
    <row r="268" spans="1:6">
      <c r="A268">
        <v>1199</v>
      </c>
      <c r="B268" t="s">
        <v>5939</v>
      </c>
      <c r="C268">
        <v>500</v>
      </c>
      <c r="D268">
        <v>490</v>
      </c>
      <c r="E268" t="s">
        <v>4925</v>
      </c>
      <c r="F268" t="s">
        <v>4930</v>
      </c>
    </row>
    <row r="269" spans="1:6">
      <c r="A269">
        <v>1075</v>
      </c>
      <c r="B269" t="s">
        <v>5939</v>
      </c>
      <c r="C269">
        <v>500</v>
      </c>
      <c r="D269">
        <v>489</v>
      </c>
      <c r="E269" t="s">
        <v>4925</v>
      </c>
      <c r="F269" t="s">
        <v>4930</v>
      </c>
    </row>
    <row r="270" spans="1:6">
      <c r="A270">
        <v>1062</v>
      </c>
      <c r="B270" t="s">
        <v>5939</v>
      </c>
      <c r="C270">
        <v>6076</v>
      </c>
      <c r="D270">
        <v>5316</v>
      </c>
      <c r="E270" t="s">
        <v>4925</v>
      </c>
      <c r="F270" t="s">
        <v>4930</v>
      </c>
    </row>
    <row r="271" spans="1:6">
      <c r="A271">
        <v>6959</v>
      </c>
      <c r="B271" t="s">
        <v>5939</v>
      </c>
      <c r="C271">
        <v>500</v>
      </c>
      <c r="D271">
        <v>487</v>
      </c>
      <c r="E271" t="s">
        <v>4925</v>
      </c>
      <c r="F271" t="s">
        <v>4930</v>
      </c>
    </row>
    <row r="272" spans="1:6">
      <c r="A272">
        <v>7522</v>
      </c>
      <c r="B272" t="s">
        <v>5939</v>
      </c>
      <c r="C272">
        <v>500</v>
      </c>
      <c r="D272">
        <v>489</v>
      </c>
      <c r="E272" t="s">
        <v>4925</v>
      </c>
      <c r="F272" t="s">
        <v>4930</v>
      </c>
    </row>
    <row r="273" spans="1:6">
      <c r="A273">
        <v>8492</v>
      </c>
      <c r="B273" t="s">
        <v>5939</v>
      </c>
      <c r="C273">
        <v>500</v>
      </c>
      <c r="D273">
        <v>487</v>
      </c>
      <c r="E273" t="s">
        <v>4925</v>
      </c>
      <c r="F273" t="s">
        <v>4930</v>
      </c>
    </row>
    <row r="274" spans="1:6">
      <c r="A274">
        <v>1065</v>
      </c>
      <c r="B274" t="s">
        <v>5939</v>
      </c>
      <c r="C274">
        <v>500</v>
      </c>
      <c r="D274">
        <v>469</v>
      </c>
      <c r="E274" t="s">
        <v>4925</v>
      </c>
      <c r="F274" t="s">
        <v>4930</v>
      </c>
    </row>
    <row r="275" spans="1:6">
      <c r="A275">
        <v>1004</v>
      </c>
      <c r="B275" t="s">
        <v>5939</v>
      </c>
      <c r="C275">
        <v>6076</v>
      </c>
      <c r="D275">
        <v>5335</v>
      </c>
      <c r="E275" t="s">
        <v>4925</v>
      </c>
      <c r="F275" t="s">
        <v>4930</v>
      </c>
    </row>
    <row r="276" spans="1:6">
      <c r="A276">
        <v>903</v>
      </c>
      <c r="B276" t="s">
        <v>5939</v>
      </c>
      <c r="C276">
        <v>500</v>
      </c>
      <c r="D276">
        <v>490</v>
      </c>
      <c r="E276" t="s">
        <v>4925</v>
      </c>
      <c r="F276" t="s">
        <v>4930</v>
      </c>
    </row>
    <row r="277" spans="1:6">
      <c r="A277">
        <v>1037</v>
      </c>
      <c r="B277" t="s">
        <v>5939</v>
      </c>
      <c r="C277">
        <v>500</v>
      </c>
      <c r="D277">
        <v>489</v>
      </c>
      <c r="E277" t="s">
        <v>4925</v>
      </c>
      <c r="F277" t="s">
        <v>4930</v>
      </c>
    </row>
    <row r="278" spans="1:6">
      <c r="A278">
        <v>1188</v>
      </c>
      <c r="B278" t="s">
        <v>5939</v>
      </c>
      <c r="C278">
        <v>500</v>
      </c>
      <c r="D278">
        <v>489</v>
      </c>
      <c r="E278" t="s">
        <v>4925</v>
      </c>
      <c r="F278" t="s">
        <v>4930</v>
      </c>
    </row>
    <row r="279" spans="1:6">
      <c r="A279">
        <v>1731</v>
      </c>
      <c r="B279" t="s">
        <v>5939</v>
      </c>
      <c r="C279">
        <v>500</v>
      </c>
      <c r="D279">
        <v>491</v>
      </c>
      <c r="E279" t="s">
        <v>4925</v>
      </c>
      <c r="F279" t="s">
        <v>4930</v>
      </c>
    </row>
    <row r="280" spans="1:6">
      <c r="A280">
        <v>993</v>
      </c>
      <c r="B280" t="s">
        <v>5939</v>
      </c>
      <c r="C280">
        <v>500</v>
      </c>
      <c r="D280">
        <v>489</v>
      </c>
      <c r="E280" t="s">
        <v>4925</v>
      </c>
      <c r="F280" t="s">
        <v>4930</v>
      </c>
    </row>
    <row r="281" spans="1:6">
      <c r="A281">
        <v>1047</v>
      </c>
      <c r="B281" t="s">
        <v>5939</v>
      </c>
      <c r="C281">
        <v>500</v>
      </c>
      <c r="D281">
        <v>468</v>
      </c>
      <c r="E281" t="s">
        <v>4925</v>
      </c>
      <c r="F281" t="s">
        <v>4930</v>
      </c>
    </row>
    <row r="282" spans="1:6">
      <c r="A282">
        <v>5904</v>
      </c>
      <c r="B282" t="s">
        <v>5939</v>
      </c>
      <c r="C282">
        <v>500</v>
      </c>
      <c r="D282">
        <v>487</v>
      </c>
      <c r="E282" t="s">
        <v>4925</v>
      </c>
      <c r="F282" t="s">
        <v>4930</v>
      </c>
    </row>
    <row r="283" spans="1:6">
      <c r="A283">
        <v>1011</v>
      </c>
      <c r="B283" t="s">
        <v>5939</v>
      </c>
      <c r="C283">
        <v>500</v>
      </c>
      <c r="D283">
        <v>491</v>
      </c>
      <c r="E283" t="s">
        <v>4925</v>
      </c>
      <c r="F283" t="s">
        <v>4930</v>
      </c>
    </row>
    <row r="284" spans="1:6">
      <c r="A284">
        <v>1002</v>
      </c>
      <c r="B284" t="s">
        <v>5939</v>
      </c>
      <c r="C284">
        <v>500</v>
      </c>
      <c r="D284">
        <v>487</v>
      </c>
      <c r="E284" t="s">
        <v>4925</v>
      </c>
      <c r="F284" t="s">
        <v>4930</v>
      </c>
    </row>
    <row r="285" spans="1:6">
      <c r="A285">
        <v>994</v>
      </c>
      <c r="B285" t="s">
        <v>5939</v>
      </c>
      <c r="C285">
        <v>500</v>
      </c>
      <c r="D285">
        <v>487</v>
      </c>
      <c r="E285" t="s">
        <v>4925</v>
      </c>
      <c r="F285" t="s">
        <v>4930</v>
      </c>
    </row>
    <row r="286" spans="1:6">
      <c r="A286">
        <v>1156</v>
      </c>
      <c r="B286" t="s">
        <v>5939</v>
      </c>
      <c r="C286">
        <v>500</v>
      </c>
      <c r="D286">
        <v>488</v>
      </c>
      <c r="E286" t="s">
        <v>4925</v>
      </c>
      <c r="F286" t="s">
        <v>4930</v>
      </c>
    </row>
    <row r="287" spans="1:6">
      <c r="A287">
        <v>902</v>
      </c>
      <c r="B287" t="s">
        <v>5939</v>
      </c>
      <c r="C287">
        <v>500</v>
      </c>
      <c r="D287">
        <v>487</v>
      </c>
      <c r="E287" t="s">
        <v>4925</v>
      </c>
      <c r="F287" t="s">
        <v>4930</v>
      </c>
    </row>
    <row r="288" spans="1:6">
      <c r="A288">
        <v>9563</v>
      </c>
      <c r="B288" t="s">
        <v>5939</v>
      </c>
      <c r="C288">
        <v>500</v>
      </c>
      <c r="D288">
        <v>466</v>
      </c>
      <c r="E288" t="s">
        <v>4925</v>
      </c>
      <c r="F288" t="s">
        <v>4930</v>
      </c>
    </row>
    <row r="289" spans="1:6">
      <c r="A289">
        <v>1692</v>
      </c>
      <c r="B289" t="s">
        <v>5939</v>
      </c>
      <c r="C289">
        <v>31996</v>
      </c>
      <c r="D289">
        <v>24581</v>
      </c>
      <c r="E289" t="s">
        <v>4925</v>
      </c>
      <c r="F289" t="s">
        <v>4930</v>
      </c>
    </row>
    <row r="290" spans="1:6">
      <c r="A290">
        <v>1696</v>
      </c>
      <c r="B290" t="s">
        <v>5939</v>
      </c>
      <c r="C290">
        <v>8889</v>
      </c>
      <c r="D290">
        <v>7503</v>
      </c>
      <c r="E290" t="s">
        <v>4925</v>
      </c>
      <c r="F290" t="s">
        <v>4930</v>
      </c>
    </row>
    <row r="291" spans="1:6">
      <c r="A291">
        <v>1645</v>
      </c>
      <c r="B291" t="s">
        <v>5939</v>
      </c>
      <c r="C291">
        <v>6776</v>
      </c>
      <c r="D291">
        <v>5895</v>
      </c>
      <c r="E291" t="s">
        <v>4925</v>
      </c>
      <c r="F291" t="s">
        <v>4930</v>
      </c>
    </row>
    <row r="292" spans="1:6">
      <c r="A292">
        <v>6955</v>
      </c>
      <c r="B292" t="s">
        <v>5939</v>
      </c>
      <c r="C292">
        <v>500</v>
      </c>
      <c r="D292">
        <v>461</v>
      </c>
      <c r="E292" t="s">
        <v>4925</v>
      </c>
      <c r="F292" t="s">
        <v>4930</v>
      </c>
    </row>
    <row r="293" spans="1:6">
      <c r="A293">
        <v>1637</v>
      </c>
      <c r="B293" t="s">
        <v>5939</v>
      </c>
      <c r="C293">
        <v>500</v>
      </c>
      <c r="D293">
        <v>462</v>
      </c>
      <c r="E293" t="s">
        <v>4925</v>
      </c>
      <c r="F293" t="s">
        <v>4930</v>
      </c>
    </row>
    <row r="294" spans="1:6">
      <c r="A294">
        <v>1652</v>
      </c>
      <c r="B294" t="s">
        <v>5939</v>
      </c>
      <c r="C294">
        <v>500</v>
      </c>
      <c r="D294">
        <v>464</v>
      </c>
      <c r="E294" t="s">
        <v>4925</v>
      </c>
      <c r="F294" t="s">
        <v>4930</v>
      </c>
    </row>
    <row r="295" spans="1:6">
      <c r="A295">
        <v>6956</v>
      </c>
      <c r="B295" t="s">
        <v>5939</v>
      </c>
      <c r="C295">
        <v>500</v>
      </c>
      <c r="D295">
        <v>461</v>
      </c>
      <c r="E295" t="s">
        <v>4925</v>
      </c>
      <c r="F295" t="s">
        <v>4930</v>
      </c>
    </row>
    <row r="296" spans="1:6">
      <c r="A296">
        <v>5783</v>
      </c>
      <c r="B296" t="s">
        <v>5939</v>
      </c>
      <c r="C296">
        <v>500</v>
      </c>
      <c r="D296">
        <v>466</v>
      </c>
      <c r="E296" t="s">
        <v>4925</v>
      </c>
      <c r="F296" t="s">
        <v>4930</v>
      </c>
    </row>
    <row r="297" spans="1:6">
      <c r="A297">
        <v>6954</v>
      </c>
      <c r="B297" t="s">
        <v>5939</v>
      </c>
      <c r="C297">
        <v>500</v>
      </c>
      <c r="D297">
        <v>462</v>
      </c>
      <c r="E297" t="s">
        <v>4925</v>
      </c>
      <c r="F297" t="s">
        <v>4930</v>
      </c>
    </row>
    <row r="298" spans="1:6">
      <c r="A298">
        <v>1657</v>
      </c>
      <c r="B298" t="s">
        <v>5939</v>
      </c>
      <c r="C298">
        <v>500</v>
      </c>
      <c r="D298">
        <v>462</v>
      </c>
      <c r="E298" t="s">
        <v>4925</v>
      </c>
      <c r="F298" t="s">
        <v>4930</v>
      </c>
    </row>
    <row r="299" spans="1:6">
      <c r="A299">
        <v>1631</v>
      </c>
      <c r="B299" t="s">
        <v>5939</v>
      </c>
      <c r="C299">
        <v>500</v>
      </c>
      <c r="D299">
        <v>465</v>
      </c>
      <c r="E299" t="s">
        <v>4925</v>
      </c>
      <c r="F299" t="s">
        <v>4930</v>
      </c>
    </row>
    <row r="300" spans="1:6">
      <c r="A300">
        <v>1648</v>
      </c>
      <c r="B300" t="s">
        <v>5939</v>
      </c>
      <c r="C300">
        <v>500</v>
      </c>
      <c r="D300">
        <v>459</v>
      </c>
      <c r="E300" t="s">
        <v>4925</v>
      </c>
      <c r="F300" t="s">
        <v>4930</v>
      </c>
    </row>
    <row r="301" spans="1:6">
      <c r="A301">
        <v>1655</v>
      </c>
      <c r="B301" t="s">
        <v>5939</v>
      </c>
      <c r="C301">
        <v>500</v>
      </c>
      <c r="D301">
        <v>461</v>
      </c>
      <c r="E301" t="s">
        <v>4925</v>
      </c>
      <c r="F301" t="s">
        <v>4930</v>
      </c>
    </row>
    <row r="302" spans="1:6">
      <c r="A302">
        <v>6953</v>
      </c>
      <c r="B302" t="s">
        <v>5939</v>
      </c>
      <c r="C302">
        <v>500</v>
      </c>
      <c r="D302">
        <v>462</v>
      </c>
      <c r="E302" t="s">
        <v>4925</v>
      </c>
      <c r="F302" t="s">
        <v>4930</v>
      </c>
    </row>
    <row r="303" spans="1:6">
      <c r="A303">
        <v>1654</v>
      </c>
      <c r="B303" t="s">
        <v>5939</v>
      </c>
      <c r="C303">
        <v>500</v>
      </c>
      <c r="D303">
        <v>466</v>
      </c>
      <c r="E303" t="s">
        <v>4925</v>
      </c>
      <c r="F303" t="s">
        <v>4930</v>
      </c>
    </row>
    <row r="304" spans="1:6">
      <c r="A304">
        <v>1656</v>
      </c>
      <c r="B304" t="s">
        <v>5939</v>
      </c>
      <c r="C304">
        <v>6722</v>
      </c>
      <c r="D304">
        <v>5796</v>
      </c>
      <c r="E304" t="s">
        <v>4925</v>
      </c>
      <c r="F304" t="s">
        <v>4930</v>
      </c>
    </row>
    <row r="305" spans="1:6">
      <c r="A305">
        <v>1658</v>
      </c>
      <c r="B305" t="s">
        <v>5939</v>
      </c>
      <c r="C305">
        <v>19168</v>
      </c>
      <c r="D305">
        <v>15728</v>
      </c>
      <c r="E305" t="s">
        <v>4925</v>
      </c>
      <c r="F305" t="s">
        <v>4930</v>
      </c>
    </row>
    <row r="306" spans="1:6">
      <c r="A306">
        <v>5781</v>
      </c>
      <c r="B306" t="s">
        <v>5939</v>
      </c>
      <c r="C306">
        <v>500</v>
      </c>
      <c r="D306">
        <v>461</v>
      </c>
      <c r="E306" t="s">
        <v>4925</v>
      </c>
      <c r="F306" t="s">
        <v>4930</v>
      </c>
    </row>
    <row r="307" spans="1:6">
      <c r="A307">
        <v>1649</v>
      </c>
      <c r="B307" t="s">
        <v>5939</v>
      </c>
      <c r="C307">
        <v>500</v>
      </c>
      <c r="D307">
        <v>465</v>
      </c>
      <c r="E307" t="s">
        <v>4925</v>
      </c>
      <c r="F307" t="s">
        <v>4930</v>
      </c>
    </row>
    <row r="308" spans="1:6">
      <c r="A308">
        <v>5784</v>
      </c>
      <c r="B308" t="s">
        <v>5939</v>
      </c>
      <c r="C308">
        <v>500</v>
      </c>
      <c r="D308">
        <v>487</v>
      </c>
      <c r="E308" t="s">
        <v>4925</v>
      </c>
      <c r="F308" t="s">
        <v>4930</v>
      </c>
    </row>
    <row r="309" spans="1:6">
      <c r="A309">
        <v>5782</v>
      </c>
      <c r="B309" t="s">
        <v>5939</v>
      </c>
      <c r="C309">
        <v>500</v>
      </c>
      <c r="D309">
        <v>462</v>
      </c>
      <c r="E309" t="s">
        <v>4925</v>
      </c>
      <c r="F309" t="s">
        <v>4930</v>
      </c>
    </row>
    <row r="310" spans="1:6">
      <c r="A310">
        <v>1684</v>
      </c>
      <c r="B310" t="s">
        <v>5939</v>
      </c>
      <c r="C310">
        <v>8069</v>
      </c>
      <c r="D310">
        <v>6926</v>
      </c>
      <c r="E310" t="s">
        <v>4925</v>
      </c>
      <c r="F310" t="s">
        <v>4930</v>
      </c>
    </row>
    <row r="311" spans="1:6">
      <c r="A311">
        <v>1682</v>
      </c>
      <c r="B311" t="s">
        <v>5939</v>
      </c>
      <c r="C311">
        <v>500</v>
      </c>
      <c r="D311">
        <v>468</v>
      </c>
      <c r="E311" t="s">
        <v>4925</v>
      </c>
      <c r="F311" t="s">
        <v>4930</v>
      </c>
    </row>
    <row r="312" spans="1:6">
      <c r="A312">
        <v>1635</v>
      </c>
      <c r="B312" t="s">
        <v>5939</v>
      </c>
      <c r="C312">
        <v>500</v>
      </c>
      <c r="D312">
        <v>465</v>
      </c>
      <c r="E312" t="s">
        <v>4925</v>
      </c>
      <c r="F312" t="s">
        <v>4930</v>
      </c>
    </row>
    <row r="313" spans="1:6">
      <c r="A313">
        <v>5772</v>
      </c>
      <c r="B313" t="s">
        <v>5939</v>
      </c>
      <c r="C313">
        <v>500</v>
      </c>
      <c r="D313">
        <v>465</v>
      </c>
      <c r="E313" t="s">
        <v>4925</v>
      </c>
      <c r="F313" t="s">
        <v>4930</v>
      </c>
    </row>
    <row r="314" spans="1:6">
      <c r="A314">
        <v>1686</v>
      </c>
      <c r="B314" t="s">
        <v>5939</v>
      </c>
      <c r="C314">
        <v>500</v>
      </c>
      <c r="D314">
        <v>469</v>
      </c>
      <c r="E314" t="s">
        <v>4925</v>
      </c>
      <c r="F314" t="s">
        <v>4930</v>
      </c>
    </row>
    <row r="315" spans="1:6">
      <c r="A315">
        <v>1672</v>
      </c>
      <c r="B315" t="s">
        <v>5939</v>
      </c>
      <c r="C315">
        <v>500</v>
      </c>
      <c r="D315">
        <v>468</v>
      </c>
      <c r="E315" t="s">
        <v>4925</v>
      </c>
      <c r="F315" t="s">
        <v>4930</v>
      </c>
    </row>
    <row r="316" spans="1:6">
      <c r="A316">
        <v>1669</v>
      </c>
      <c r="B316" t="s">
        <v>5939</v>
      </c>
      <c r="C316">
        <v>6322</v>
      </c>
      <c r="D316">
        <v>5481</v>
      </c>
      <c r="E316" t="s">
        <v>4925</v>
      </c>
      <c r="F316" t="s">
        <v>4930</v>
      </c>
    </row>
    <row r="317" spans="1:6">
      <c r="A317">
        <v>5819</v>
      </c>
      <c r="B317" t="s">
        <v>5939</v>
      </c>
      <c r="C317">
        <v>500</v>
      </c>
      <c r="D317">
        <v>489</v>
      </c>
      <c r="E317" t="s">
        <v>4925</v>
      </c>
      <c r="F317" t="s">
        <v>4930</v>
      </c>
    </row>
    <row r="318" spans="1:6">
      <c r="A318">
        <v>5757</v>
      </c>
      <c r="B318" t="s">
        <v>5939</v>
      </c>
      <c r="C318">
        <v>500</v>
      </c>
      <c r="D318">
        <v>463</v>
      </c>
      <c r="E318" t="s">
        <v>4925</v>
      </c>
      <c r="F318" t="s">
        <v>4930</v>
      </c>
    </row>
    <row r="319" spans="1:6">
      <c r="A319">
        <v>1688</v>
      </c>
      <c r="B319" t="s">
        <v>5939</v>
      </c>
      <c r="C319">
        <v>500</v>
      </c>
      <c r="D319">
        <v>489</v>
      </c>
      <c r="E319" t="s">
        <v>4925</v>
      </c>
      <c r="F319" t="s">
        <v>4930</v>
      </c>
    </row>
    <row r="320" spans="1:6">
      <c r="A320">
        <v>1683</v>
      </c>
      <c r="B320" t="s">
        <v>5939</v>
      </c>
      <c r="C320">
        <v>500</v>
      </c>
      <c r="D320">
        <v>469</v>
      </c>
      <c r="E320" t="s">
        <v>4925</v>
      </c>
      <c r="F320" t="s">
        <v>4930</v>
      </c>
    </row>
    <row r="321" spans="1:6">
      <c r="A321">
        <v>1355</v>
      </c>
      <c r="B321" t="s">
        <v>5939</v>
      </c>
      <c r="C321">
        <v>500</v>
      </c>
      <c r="D321">
        <v>467</v>
      </c>
      <c r="E321" t="s">
        <v>4925</v>
      </c>
      <c r="F321" t="s">
        <v>4930</v>
      </c>
    </row>
    <row r="322" spans="1:6">
      <c r="A322">
        <v>1636</v>
      </c>
      <c r="B322" t="s">
        <v>5939</v>
      </c>
      <c r="C322">
        <v>500</v>
      </c>
      <c r="D322">
        <v>490</v>
      </c>
      <c r="E322" t="s">
        <v>4925</v>
      </c>
      <c r="F322" t="s">
        <v>4930</v>
      </c>
    </row>
    <row r="323" spans="1:6">
      <c r="A323">
        <v>1632</v>
      </c>
      <c r="B323" t="s">
        <v>5939</v>
      </c>
      <c r="C323">
        <v>500</v>
      </c>
      <c r="D323">
        <v>465</v>
      </c>
      <c r="E323" t="s">
        <v>4925</v>
      </c>
      <c r="F323" t="s">
        <v>4930</v>
      </c>
    </row>
    <row r="324" spans="1:6">
      <c r="A324">
        <v>1990</v>
      </c>
      <c r="B324" t="s">
        <v>5939</v>
      </c>
      <c r="C324">
        <v>35060</v>
      </c>
      <c r="D324">
        <v>26501</v>
      </c>
      <c r="E324" t="s">
        <v>4925</v>
      </c>
      <c r="F324" t="s">
        <v>4930</v>
      </c>
    </row>
    <row r="325" spans="1:6">
      <c r="A325">
        <v>8843</v>
      </c>
      <c r="B325" t="s">
        <v>5939</v>
      </c>
      <c r="C325">
        <v>16831</v>
      </c>
      <c r="D325">
        <v>13341</v>
      </c>
      <c r="E325" t="s">
        <v>4925</v>
      </c>
      <c r="F325" t="s">
        <v>4930</v>
      </c>
    </row>
    <row r="326" spans="1:6">
      <c r="A326">
        <v>1330</v>
      </c>
      <c r="B326" t="s">
        <v>5939</v>
      </c>
      <c r="C326">
        <v>10168</v>
      </c>
      <c r="D326">
        <v>8507</v>
      </c>
      <c r="E326" t="s">
        <v>4925</v>
      </c>
      <c r="F326" t="s">
        <v>4930</v>
      </c>
    </row>
    <row r="327" spans="1:6">
      <c r="A327">
        <v>2176</v>
      </c>
      <c r="B327" t="s">
        <v>5939</v>
      </c>
      <c r="C327">
        <v>10666</v>
      </c>
      <c r="D327">
        <v>8791</v>
      </c>
      <c r="E327" t="s">
        <v>4925</v>
      </c>
      <c r="F327" t="s">
        <v>4930</v>
      </c>
    </row>
    <row r="328" spans="1:6">
      <c r="A328">
        <v>5038</v>
      </c>
      <c r="B328" t="s">
        <v>5939</v>
      </c>
      <c r="C328">
        <v>8889</v>
      </c>
      <c r="D328">
        <v>7459</v>
      </c>
      <c r="E328" t="s">
        <v>4925</v>
      </c>
      <c r="F328" t="s">
        <v>4930</v>
      </c>
    </row>
    <row r="329" spans="1:6">
      <c r="A329">
        <v>1614</v>
      </c>
      <c r="B329" t="s">
        <v>5939</v>
      </c>
      <c r="C329">
        <v>8889</v>
      </c>
      <c r="D329">
        <v>7498</v>
      </c>
      <c r="E329" t="s">
        <v>4925</v>
      </c>
      <c r="F329" t="s">
        <v>4930</v>
      </c>
    </row>
    <row r="330" spans="1:6">
      <c r="A330">
        <v>8839</v>
      </c>
      <c r="B330" t="s">
        <v>5939</v>
      </c>
      <c r="C330">
        <v>500</v>
      </c>
      <c r="D330">
        <v>454</v>
      </c>
      <c r="E330" t="s">
        <v>4925</v>
      </c>
      <c r="F330" t="s">
        <v>4930</v>
      </c>
    </row>
    <row r="331" spans="1:6">
      <c r="A331">
        <v>1834</v>
      </c>
      <c r="B331" t="s">
        <v>5939</v>
      </c>
      <c r="C331">
        <v>24443</v>
      </c>
      <c r="D331">
        <v>19381</v>
      </c>
      <c r="E331" t="s">
        <v>4925</v>
      </c>
      <c r="F331" t="s">
        <v>4930</v>
      </c>
    </row>
    <row r="332" spans="1:6">
      <c r="A332">
        <v>1819</v>
      </c>
      <c r="B332" t="s">
        <v>5939</v>
      </c>
      <c r="C332">
        <v>16462</v>
      </c>
      <c r="D332">
        <v>13565</v>
      </c>
      <c r="E332" t="s">
        <v>4925</v>
      </c>
      <c r="F332" t="s">
        <v>4930</v>
      </c>
    </row>
    <row r="333" spans="1:6">
      <c r="A333">
        <v>1167</v>
      </c>
      <c r="B333" t="s">
        <v>5939</v>
      </c>
      <c r="C333">
        <v>500</v>
      </c>
      <c r="D333">
        <v>461</v>
      </c>
      <c r="E333" t="s">
        <v>4925</v>
      </c>
      <c r="F333" t="s">
        <v>4930</v>
      </c>
    </row>
    <row r="334" spans="1:6">
      <c r="A334">
        <v>2003</v>
      </c>
      <c r="B334" t="s">
        <v>5939</v>
      </c>
      <c r="C334">
        <v>500</v>
      </c>
      <c r="D334">
        <v>448</v>
      </c>
      <c r="E334" t="s">
        <v>4925</v>
      </c>
      <c r="F334" t="s">
        <v>4930</v>
      </c>
    </row>
    <row r="335" spans="1:6">
      <c r="A335">
        <v>5754</v>
      </c>
      <c r="B335" t="s">
        <v>5939</v>
      </c>
      <c r="C335">
        <v>500</v>
      </c>
      <c r="D335">
        <v>456</v>
      </c>
      <c r="E335" t="s">
        <v>4925</v>
      </c>
      <c r="F335" t="s">
        <v>4930</v>
      </c>
    </row>
    <row r="336" spans="1:6">
      <c r="A336">
        <v>6951</v>
      </c>
      <c r="B336" t="s">
        <v>5939</v>
      </c>
      <c r="C336">
        <v>500</v>
      </c>
      <c r="D336">
        <v>459</v>
      </c>
      <c r="E336" t="s">
        <v>4925</v>
      </c>
      <c r="F336" t="s">
        <v>4930</v>
      </c>
    </row>
    <row r="337" spans="1:6">
      <c r="A337">
        <v>2311</v>
      </c>
      <c r="B337" t="s">
        <v>5939</v>
      </c>
      <c r="C337">
        <v>500</v>
      </c>
      <c r="D337">
        <v>456</v>
      </c>
      <c r="E337" t="s">
        <v>4925</v>
      </c>
      <c r="F337" t="s">
        <v>4930</v>
      </c>
    </row>
    <row r="338" spans="1:6">
      <c r="A338">
        <v>1218</v>
      </c>
      <c r="B338" t="s">
        <v>5939</v>
      </c>
      <c r="C338">
        <v>500</v>
      </c>
      <c r="D338">
        <v>459</v>
      </c>
      <c r="E338" t="s">
        <v>4925</v>
      </c>
      <c r="F338" t="s">
        <v>4930</v>
      </c>
    </row>
    <row r="339" spans="1:6">
      <c r="A339">
        <v>2058</v>
      </c>
      <c r="B339" t="s">
        <v>5939</v>
      </c>
      <c r="C339">
        <v>500</v>
      </c>
      <c r="D339">
        <v>458</v>
      </c>
      <c r="E339" t="s">
        <v>4925</v>
      </c>
      <c r="F339" t="s">
        <v>4930</v>
      </c>
    </row>
    <row r="340" spans="1:6">
      <c r="A340">
        <v>2054</v>
      </c>
      <c r="B340" t="s">
        <v>5939</v>
      </c>
      <c r="C340">
        <v>500</v>
      </c>
      <c r="D340">
        <v>442</v>
      </c>
      <c r="E340" t="s">
        <v>4925</v>
      </c>
      <c r="F340" t="s">
        <v>4930</v>
      </c>
    </row>
    <row r="341" spans="1:6">
      <c r="A341">
        <v>1845</v>
      </c>
      <c r="B341" t="s">
        <v>5939</v>
      </c>
      <c r="C341">
        <v>500</v>
      </c>
      <c r="D341">
        <v>487</v>
      </c>
      <c r="E341" t="s">
        <v>4925</v>
      </c>
      <c r="F341" t="s">
        <v>4930</v>
      </c>
    </row>
    <row r="342" spans="1:6">
      <c r="A342">
        <v>9128</v>
      </c>
      <c r="B342" t="s">
        <v>5939</v>
      </c>
      <c r="C342">
        <v>500</v>
      </c>
      <c r="D342">
        <v>464</v>
      </c>
      <c r="E342" t="s">
        <v>4925</v>
      </c>
      <c r="F342" t="s">
        <v>4930</v>
      </c>
    </row>
    <row r="343" spans="1:6">
      <c r="A343">
        <v>1715</v>
      </c>
      <c r="B343" t="s">
        <v>5939</v>
      </c>
      <c r="C343">
        <v>500</v>
      </c>
      <c r="D343">
        <v>467</v>
      </c>
      <c r="E343" t="s">
        <v>4925</v>
      </c>
      <c r="F343" t="s">
        <v>4930</v>
      </c>
    </row>
    <row r="344" spans="1:6">
      <c r="A344">
        <v>9127</v>
      </c>
      <c r="B344" t="s">
        <v>5939</v>
      </c>
      <c r="C344">
        <v>500</v>
      </c>
      <c r="D344">
        <v>465</v>
      </c>
      <c r="E344" t="s">
        <v>4925</v>
      </c>
      <c r="F344" t="s">
        <v>4930</v>
      </c>
    </row>
    <row r="345" spans="1:6">
      <c r="A345">
        <v>2055</v>
      </c>
      <c r="B345" t="s">
        <v>5939</v>
      </c>
      <c r="C345">
        <v>12145</v>
      </c>
      <c r="D345">
        <v>10235</v>
      </c>
      <c r="E345" t="s">
        <v>4925</v>
      </c>
      <c r="F345" t="s">
        <v>4930</v>
      </c>
    </row>
    <row r="346" spans="1:6">
      <c r="A346">
        <v>2025</v>
      </c>
      <c r="B346" t="s">
        <v>5939</v>
      </c>
      <c r="C346">
        <v>17967</v>
      </c>
      <c r="D346">
        <v>14799</v>
      </c>
      <c r="E346" t="s">
        <v>4925</v>
      </c>
      <c r="F346" t="s">
        <v>4930</v>
      </c>
    </row>
    <row r="347" spans="1:6">
      <c r="A347">
        <v>2013</v>
      </c>
      <c r="B347" t="s">
        <v>5939</v>
      </c>
      <c r="C347">
        <v>500</v>
      </c>
      <c r="D347">
        <v>489</v>
      </c>
      <c r="E347" t="s">
        <v>4925</v>
      </c>
      <c r="F347" t="s">
        <v>4930</v>
      </c>
    </row>
    <row r="348" spans="1:6">
      <c r="A348">
        <v>2056</v>
      </c>
      <c r="B348" t="s">
        <v>5939</v>
      </c>
      <c r="C348">
        <v>500</v>
      </c>
      <c r="D348">
        <v>465</v>
      </c>
      <c r="E348" t="s">
        <v>4925</v>
      </c>
      <c r="F348" t="s">
        <v>4930</v>
      </c>
    </row>
    <row r="349" spans="1:6">
      <c r="A349">
        <v>7024</v>
      </c>
      <c r="B349" t="s">
        <v>5939</v>
      </c>
      <c r="C349">
        <v>500</v>
      </c>
      <c r="D349">
        <v>458</v>
      </c>
      <c r="E349" t="s">
        <v>4925</v>
      </c>
      <c r="F349" t="s">
        <v>4930</v>
      </c>
    </row>
    <row r="350" spans="1:6">
      <c r="A350">
        <v>2000</v>
      </c>
      <c r="B350" t="s">
        <v>5939</v>
      </c>
      <c r="C350">
        <v>500</v>
      </c>
      <c r="D350">
        <v>489</v>
      </c>
      <c r="E350" t="s">
        <v>4925</v>
      </c>
      <c r="F350" t="s">
        <v>4930</v>
      </c>
    </row>
    <row r="351" spans="1:6">
      <c r="A351">
        <v>2038</v>
      </c>
      <c r="B351" t="s">
        <v>5939</v>
      </c>
      <c r="C351">
        <v>500</v>
      </c>
      <c r="D351">
        <v>489</v>
      </c>
      <c r="E351" t="s">
        <v>4925</v>
      </c>
      <c r="F351" t="s">
        <v>4930</v>
      </c>
    </row>
    <row r="352" spans="1:6">
      <c r="A352">
        <v>5413</v>
      </c>
      <c r="B352" t="s">
        <v>5939</v>
      </c>
      <c r="C352">
        <v>500</v>
      </c>
      <c r="D352">
        <v>489</v>
      </c>
      <c r="E352" t="s">
        <v>4925</v>
      </c>
      <c r="F352" t="s">
        <v>4930</v>
      </c>
    </row>
    <row r="353" spans="1:6">
      <c r="A353">
        <v>1932</v>
      </c>
      <c r="B353" t="s">
        <v>5939</v>
      </c>
      <c r="C353">
        <v>500</v>
      </c>
      <c r="D353">
        <v>489</v>
      </c>
      <c r="E353" t="s">
        <v>4925</v>
      </c>
      <c r="F353" t="s">
        <v>4930</v>
      </c>
    </row>
    <row r="354" spans="1:6">
      <c r="A354">
        <v>2024</v>
      </c>
      <c r="B354" t="s">
        <v>5939</v>
      </c>
      <c r="C354">
        <v>6322</v>
      </c>
      <c r="D354">
        <v>5523</v>
      </c>
      <c r="E354" t="s">
        <v>4925</v>
      </c>
      <c r="F354" t="s">
        <v>4930</v>
      </c>
    </row>
    <row r="355" spans="1:6">
      <c r="A355">
        <v>1789</v>
      </c>
      <c r="B355" t="s">
        <v>5939</v>
      </c>
      <c r="C355">
        <v>500</v>
      </c>
      <c r="D355">
        <v>468</v>
      </c>
      <c r="E355" t="s">
        <v>4925</v>
      </c>
      <c r="F355" t="s">
        <v>4930</v>
      </c>
    </row>
    <row r="356" spans="1:6">
      <c r="A356">
        <v>1773</v>
      </c>
      <c r="B356" t="s">
        <v>5939</v>
      </c>
      <c r="C356">
        <v>12145</v>
      </c>
      <c r="D356">
        <v>10241</v>
      </c>
      <c r="E356" t="s">
        <v>4925</v>
      </c>
      <c r="F356" t="s">
        <v>4930</v>
      </c>
    </row>
    <row r="357" spans="1:6">
      <c r="A357">
        <v>1816</v>
      </c>
      <c r="B357" t="s">
        <v>5939</v>
      </c>
      <c r="C357">
        <v>500</v>
      </c>
      <c r="D357">
        <v>468</v>
      </c>
      <c r="E357" t="s">
        <v>4925</v>
      </c>
      <c r="F357" t="s">
        <v>4930</v>
      </c>
    </row>
    <row r="358" spans="1:6">
      <c r="A358">
        <v>1771</v>
      </c>
      <c r="B358" t="s">
        <v>5939</v>
      </c>
      <c r="C358">
        <v>500</v>
      </c>
      <c r="D358">
        <v>489</v>
      </c>
      <c r="E358" t="s">
        <v>4925</v>
      </c>
      <c r="F358" t="s">
        <v>4930</v>
      </c>
    </row>
    <row r="359" spans="1:6">
      <c r="A359">
        <v>6281</v>
      </c>
      <c r="B359" t="s">
        <v>5939</v>
      </c>
      <c r="C359">
        <v>500</v>
      </c>
      <c r="D359">
        <v>469</v>
      </c>
      <c r="E359" t="s">
        <v>4925</v>
      </c>
      <c r="F359" t="s">
        <v>4930</v>
      </c>
    </row>
    <row r="360" spans="1:6">
      <c r="A360">
        <v>1250</v>
      </c>
      <c r="B360" t="s">
        <v>5939</v>
      </c>
      <c r="C360">
        <v>500</v>
      </c>
      <c r="D360">
        <v>465</v>
      </c>
      <c r="E360" t="s">
        <v>4925</v>
      </c>
      <c r="F360" t="s">
        <v>4930</v>
      </c>
    </row>
    <row r="361" spans="1:6">
      <c r="A361">
        <v>919</v>
      </c>
      <c r="B361" t="s">
        <v>5939</v>
      </c>
      <c r="C361">
        <v>500</v>
      </c>
      <c r="D361">
        <v>466</v>
      </c>
      <c r="E361" t="s">
        <v>4925</v>
      </c>
      <c r="F361" t="s">
        <v>4930</v>
      </c>
    </row>
    <row r="362" spans="1:6">
      <c r="A362">
        <v>7038</v>
      </c>
      <c r="B362" t="s">
        <v>5939</v>
      </c>
      <c r="C362">
        <v>500</v>
      </c>
      <c r="D362">
        <v>468</v>
      </c>
      <c r="E362" t="s">
        <v>4925</v>
      </c>
      <c r="F362" t="s">
        <v>4930</v>
      </c>
    </row>
    <row r="363" spans="1:6">
      <c r="A363">
        <v>2015</v>
      </c>
      <c r="B363" t="s">
        <v>5939</v>
      </c>
      <c r="C363">
        <v>500</v>
      </c>
      <c r="D363">
        <v>489</v>
      </c>
      <c r="E363" t="s">
        <v>4925</v>
      </c>
      <c r="F363" t="s">
        <v>4930</v>
      </c>
    </row>
    <row r="364" spans="1:6">
      <c r="A364">
        <v>7042</v>
      </c>
      <c r="B364" t="s">
        <v>5939</v>
      </c>
      <c r="C364">
        <v>6322</v>
      </c>
      <c r="D364">
        <v>5523</v>
      </c>
      <c r="E364" t="s">
        <v>4925</v>
      </c>
      <c r="F364" t="s">
        <v>4930</v>
      </c>
    </row>
    <row r="365" spans="1:6">
      <c r="A365">
        <v>6248</v>
      </c>
      <c r="B365" t="s">
        <v>5939</v>
      </c>
      <c r="C365">
        <v>500</v>
      </c>
      <c r="D365">
        <v>468</v>
      </c>
      <c r="E365" t="s">
        <v>4925</v>
      </c>
      <c r="F365" t="s">
        <v>4930</v>
      </c>
    </row>
    <row r="366" spans="1:6">
      <c r="A366">
        <v>985</v>
      </c>
      <c r="B366" t="s">
        <v>5939</v>
      </c>
      <c r="C366">
        <v>500</v>
      </c>
      <c r="D366">
        <v>467</v>
      </c>
      <c r="E366" t="s">
        <v>4925</v>
      </c>
      <c r="F366" t="s">
        <v>4930</v>
      </c>
    </row>
    <row r="367" spans="1:6">
      <c r="A367">
        <v>2027</v>
      </c>
      <c r="B367" t="s">
        <v>5939</v>
      </c>
      <c r="C367">
        <v>12145</v>
      </c>
      <c r="D367">
        <v>10243</v>
      </c>
      <c r="E367" t="s">
        <v>4925</v>
      </c>
      <c r="F367" t="s">
        <v>4930</v>
      </c>
    </row>
    <row r="368" spans="1:6">
      <c r="A368">
        <v>2028</v>
      </c>
      <c r="B368" t="s">
        <v>5939</v>
      </c>
      <c r="C368">
        <v>500</v>
      </c>
      <c r="D368">
        <v>466</v>
      </c>
      <c r="E368" t="s">
        <v>4925</v>
      </c>
      <c r="F368" t="s">
        <v>4930</v>
      </c>
    </row>
    <row r="369" spans="1:6">
      <c r="A369">
        <v>2085</v>
      </c>
      <c r="B369" t="s">
        <v>5939</v>
      </c>
      <c r="C369">
        <v>500</v>
      </c>
      <c r="D369">
        <v>489</v>
      </c>
      <c r="E369" t="s">
        <v>4925</v>
      </c>
      <c r="F369" t="s">
        <v>4930</v>
      </c>
    </row>
    <row r="370" spans="1:6">
      <c r="A370">
        <v>2034</v>
      </c>
      <c r="B370" t="s">
        <v>5939</v>
      </c>
      <c r="C370">
        <v>500</v>
      </c>
      <c r="D370">
        <v>459</v>
      </c>
      <c r="E370" t="s">
        <v>4925</v>
      </c>
      <c r="F370" t="s">
        <v>4930</v>
      </c>
    </row>
    <row r="371" spans="1:6">
      <c r="A371">
        <v>7043</v>
      </c>
      <c r="B371" t="s">
        <v>5939</v>
      </c>
      <c r="C371">
        <v>500</v>
      </c>
      <c r="D371">
        <v>466</v>
      </c>
      <c r="E371" t="s">
        <v>4925</v>
      </c>
      <c r="F371" t="s">
        <v>4930</v>
      </c>
    </row>
    <row r="372" spans="1:6">
      <c r="A372">
        <v>974</v>
      </c>
      <c r="B372" t="s">
        <v>5939</v>
      </c>
      <c r="C372">
        <v>500</v>
      </c>
      <c r="D372">
        <v>487</v>
      </c>
      <c r="E372" t="s">
        <v>4925</v>
      </c>
      <c r="F372" t="s">
        <v>4930</v>
      </c>
    </row>
    <row r="373" spans="1:6">
      <c r="A373">
        <v>1725</v>
      </c>
      <c r="B373" t="s">
        <v>5939</v>
      </c>
      <c r="C373">
        <v>500</v>
      </c>
      <c r="D373">
        <v>462</v>
      </c>
      <c r="E373" t="s">
        <v>4925</v>
      </c>
      <c r="F373" t="s">
        <v>4930</v>
      </c>
    </row>
    <row r="374" spans="1:6">
      <c r="A374">
        <v>1901</v>
      </c>
      <c r="B374" t="s">
        <v>5939</v>
      </c>
      <c r="C374">
        <v>17967</v>
      </c>
      <c r="D374">
        <v>14799</v>
      </c>
      <c r="E374" t="s">
        <v>4925</v>
      </c>
      <c r="F374" t="s">
        <v>4930</v>
      </c>
    </row>
    <row r="375" spans="1:6">
      <c r="A375">
        <v>1855</v>
      </c>
      <c r="B375" t="s">
        <v>5939</v>
      </c>
      <c r="C375">
        <v>500</v>
      </c>
      <c r="D375">
        <v>487</v>
      </c>
      <c r="E375" t="s">
        <v>4925</v>
      </c>
      <c r="F375" t="s">
        <v>4930</v>
      </c>
    </row>
    <row r="376" spans="1:6">
      <c r="A376">
        <v>1993</v>
      </c>
      <c r="B376" t="s">
        <v>5939</v>
      </c>
      <c r="C376">
        <v>6076</v>
      </c>
      <c r="D376">
        <v>5390</v>
      </c>
      <c r="E376" t="s">
        <v>4925</v>
      </c>
      <c r="F376" t="s">
        <v>4930</v>
      </c>
    </row>
    <row r="377" spans="1:6">
      <c r="A377">
        <v>2033</v>
      </c>
      <c r="B377" t="s">
        <v>5939</v>
      </c>
      <c r="C377">
        <v>500</v>
      </c>
      <c r="D377">
        <v>489</v>
      </c>
      <c r="E377" t="s">
        <v>4925</v>
      </c>
      <c r="F377" t="s">
        <v>4930</v>
      </c>
    </row>
    <row r="378" spans="1:6">
      <c r="A378">
        <v>2285</v>
      </c>
      <c r="B378" t="s">
        <v>5939</v>
      </c>
      <c r="C378">
        <v>500</v>
      </c>
      <c r="D378">
        <v>489</v>
      </c>
      <c r="E378" t="s">
        <v>4925</v>
      </c>
      <c r="F378" t="s">
        <v>4930</v>
      </c>
    </row>
    <row r="379" spans="1:6">
      <c r="A379">
        <v>1973</v>
      </c>
      <c r="B379" t="s">
        <v>5939</v>
      </c>
      <c r="C379">
        <v>500</v>
      </c>
      <c r="D379">
        <v>467</v>
      </c>
      <c r="E379" t="s">
        <v>4925</v>
      </c>
      <c r="F379" t="s">
        <v>4930</v>
      </c>
    </row>
    <row r="380" spans="1:6">
      <c r="A380">
        <v>1825</v>
      </c>
      <c r="B380" t="s">
        <v>5939</v>
      </c>
      <c r="C380">
        <v>500</v>
      </c>
      <c r="D380">
        <v>468</v>
      </c>
      <c r="E380" t="s">
        <v>4925</v>
      </c>
      <c r="F380" t="s">
        <v>4930</v>
      </c>
    </row>
    <row r="381" spans="1:6">
      <c r="A381">
        <v>7014</v>
      </c>
      <c r="B381" t="s">
        <v>5939</v>
      </c>
      <c r="C381">
        <v>500</v>
      </c>
      <c r="D381">
        <v>463</v>
      </c>
      <c r="E381" t="s">
        <v>4925</v>
      </c>
      <c r="F381" t="s">
        <v>4930</v>
      </c>
    </row>
    <row r="382" spans="1:6">
      <c r="A382">
        <v>2039</v>
      </c>
      <c r="B382" t="s">
        <v>5939</v>
      </c>
      <c r="C382">
        <v>500</v>
      </c>
      <c r="D382">
        <v>460</v>
      </c>
      <c r="E382" t="s">
        <v>4925</v>
      </c>
      <c r="F382" t="s">
        <v>4930</v>
      </c>
    </row>
    <row r="383" spans="1:6">
      <c r="A383">
        <v>2032</v>
      </c>
      <c r="B383" t="s">
        <v>5939</v>
      </c>
      <c r="C383">
        <v>500</v>
      </c>
      <c r="D383">
        <v>466</v>
      </c>
      <c r="E383" t="s">
        <v>4925</v>
      </c>
      <c r="F383" t="s">
        <v>4930</v>
      </c>
    </row>
    <row r="384" spans="1:6">
      <c r="A384">
        <v>9545</v>
      </c>
      <c r="B384" t="s">
        <v>5939</v>
      </c>
      <c r="C384">
        <v>500</v>
      </c>
      <c r="D384">
        <v>457</v>
      </c>
      <c r="E384" t="s">
        <v>4925</v>
      </c>
      <c r="F384" t="s">
        <v>4930</v>
      </c>
    </row>
    <row r="385" spans="1:6">
      <c r="A385">
        <v>2006</v>
      </c>
      <c r="B385" t="s">
        <v>5939</v>
      </c>
      <c r="C385">
        <v>500</v>
      </c>
      <c r="D385">
        <v>489</v>
      </c>
      <c r="E385" t="s">
        <v>4925</v>
      </c>
      <c r="F385" t="s">
        <v>4930</v>
      </c>
    </row>
    <row r="386" spans="1:6">
      <c r="A386">
        <v>1997</v>
      </c>
      <c r="B386" t="s">
        <v>5939</v>
      </c>
      <c r="C386">
        <v>500</v>
      </c>
      <c r="D386">
        <v>489</v>
      </c>
      <c r="E386" t="s">
        <v>4925</v>
      </c>
      <c r="F386" t="s">
        <v>4930</v>
      </c>
    </row>
    <row r="387" spans="1:6">
      <c r="A387">
        <v>2023</v>
      </c>
      <c r="B387" t="s">
        <v>5939</v>
      </c>
      <c r="C387">
        <v>6076</v>
      </c>
      <c r="D387">
        <v>5353</v>
      </c>
      <c r="E387" t="s">
        <v>4925</v>
      </c>
      <c r="F387" t="s">
        <v>4930</v>
      </c>
    </row>
    <row r="388" spans="1:6">
      <c r="A388">
        <v>1754</v>
      </c>
      <c r="B388" t="s">
        <v>5939</v>
      </c>
      <c r="C388">
        <v>500</v>
      </c>
      <c r="D388">
        <v>467</v>
      </c>
      <c r="E388" t="s">
        <v>4925</v>
      </c>
      <c r="F388" t="s">
        <v>4930</v>
      </c>
    </row>
    <row r="389" spans="1:6">
      <c r="A389">
        <v>2014</v>
      </c>
      <c r="B389" t="s">
        <v>5939</v>
      </c>
      <c r="C389">
        <v>500</v>
      </c>
      <c r="D389">
        <v>469</v>
      </c>
      <c r="E389" t="s">
        <v>4925</v>
      </c>
      <c r="F389" t="s">
        <v>4930</v>
      </c>
    </row>
    <row r="390" spans="1:6">
      <c r="A390">
        <v>1996</v>
      </c>
      <c r="B390" t="s">
        <v>5939</v>
      </c>
      <c r="C390">
        <v>500</v>
      </c>
      <c r="D390">
        <v>466</v>
      </c>
      <c r="E390" t="s">
        <v>4925</v>
      </c>
      <c r="F390" t="s">
        <v>4930</v>
      </c>
    </row>
    <row r="391" spans="1:6">
      <c r="A391">
        <v>2009</v>
      </c>
      <c r="B391" t="s">
        <v>5939</v>
      </c>
      <c r="C391">
        <v>500</v>
      </c>
      <c r="D391">
        <v>460</v>
      </c>
      <c r="E391" t="s">
        <v>4925</v>
      </c>
      <c r="F391" t="s">
        <v>4930</v>
      </c>
    </row>
    <row r="392" spans="1:6">
      <c r="A392">
        <v>5999</v>
      </c>
      <c r="B392" t="s">
        <v>5939</v>
      </c>
      <c r="C392">
        <v>6322</v>
      </c>
      <c r="D392">
        <v>5459</v>
      </c>
      <c r="E392" t="s">
        <v>4925</v>
      </c>
      <c r="F392" t="s">
        <v>4930</v>
      </c>
    </row>
    <row r="393" spans="1:6">
      <c r="A393">
        <v>9140</v>
      </c>
      <c r="B393" t="s">
        <v>5939</v>
      </c>
      <c r="C393">
        <v>500</v>
      </c>
      <c r="D393">
        <v>469</v>
      </c>
      <c r="E393" t="s">
        <v>4925</v>
      </c>
      <c r="F393" t="s">
        <v>4930</v>
      </c>
    </row>
    <row r="394" spans="1:6">
      <c r="A394">
        <v>1818</v>
      </c>
      <c r="B394" t="s">
        <v>5939</v>
      </c>
      <c r="C394">
        <v>500</v>
      </c>
      <c r="D394">
        <v>489</v>
      </c>
      <c r="E394" t="s">
        <v>4925</v>
      </c>
      <c r="F394" t="s">
        <v>4930</v>
      </c>
    </row>
    <row r="395" spans="1:6">
      <c r="A395">
        <v>2017</v>
      </c>
      <c r="B395" t="s">
        <v>5939</v>
      </c>
      <c r="C395">
        <v>500</v>
      </c>
      <c r="D395">
        <v>466</v>
      </c>
      <c r="E395" t="s">
        <v>4925</v>
      </c>
      <c r="F395" t="s">
        <v>4930</v>
      </c>
    </row>
    <row r="396" spans="1:6">
      <c r="A396">
        <v>1999</v>
      </c>
      <c r="B396" t="s">
        <v>5939</v>
      </c>
      <c r="C396">
        <v>500</v>
      </c>
      <c r="D396">
        <v>469</v>
      </c>
      <c r="E396" t="s">
        <v>4925</v>
      </c>
      <c r="F396" t="s">
        <v>4930</v>
      </c>
    </row>
    <row r="397" spans="1:6">
      <c r="A397">
        <v>1723</v>
      </c>
      <c r="B397" t="s">
        <v>5939</v>
      </c>
      <c r="C397">
        <v>500</v>
      </c>
      <c r="D397">
        <v>469</v>
      </c>
      <c r="E397" t="s">
        <v>4925</v>
      </c>
      <c r="F397" t="s">
        <v>4930</v>
      </c>
    </row>
    <row r="398" spans="1:6">
      <c r="A398">
        <v>9132</v>
      </c>
      <c r="B398" t="s">
        <v>5939</v>
      </c>
      <c r="C398">
        <v>500</v>
      </c>
      <c r="D398">
        <v>466</v>
      </c>
      <c r="E398" t="s">
        <v>4925</v>
      </c>
      <c r="F398" t="s">
        <v>4930</v>
      </c>
    </row>
    <row r="399" spans="1:6">
      <c r="A399">
        <v>9134</v>
      </c>
      <c r="B399" t="s">
        <v>5939</v>
      </c>
      <c r="C399">
        <v>500</v>
      </c>
      <c r="D399">
        <v>467</v>
      </c>
      <c r="E399" t="s">
        <v>4925</v>
      </c>
      <c r="F399" t="s">
        <v>4930</v>
      </c>
    </row>
    <row r="400" spans="1:6">
      <c r="A400">
        <v>1949</v>
      </c>
      <c r="B400" t="s">
        <v>5939</v>
      </c>
      <c r="C400">
        <v>500</v>
      </c>
      <c r="D400">
        <v>467</v>
      </c>
      <c r="E400" t="s">
        <v>4925</v>
      </c>
      <c r="F400" t="s">
        <v>4930</v>
      </c>
    </row>
    <row r="401" spans="1:6">
      <c r="A401">
        <v>2043</v>
      </c>
      <c r="B401" t="s">
        <v>5939</v>
      </c>
      <c r="C401">
        <v>500</v>
      </c>
      <c r="D401">
        <v>490</v>
      </c>
      <c r="E401" t="s">
        <v>4925</v>
      </c>
      <c r="F401" t="s">
        <v>4930</v>
      </c>
    </row>
    <row r="402" spans="1:6">
      <c r="A402">
        <v>1876</v>
      </c>
      <c r="B402" t="s">
        <v>5939</v>
      </c>
      <c r="C402">
        <v>500</v>
      </c>
      <c r="D402">
        <v>457</v>
      </c>
      <c r="E402" t="s">
        <v>4925</v>
      </c>
      <c r="F402" t="s">
        <v>4930</v>
      </c>
    </row>
    <row r="403" spans="1:6">
      <c r="A403">
        <v>1994</v>
      </c>
      <c r="B403" t="s">
        <v>5939</v>
      </c>
      <c r="C403">
        <v>500</v>
      </c>
      <c r="D403">
        <v>487</v>
      </c>
      <c r="E403" t="s">
        <v>4925</v>
      </c>
      <c r="F403" t="s">
        <v>4930</v>
      </c>
    </row>
    <row r="404" spans="1:6">
      <c r="A404">
        <v>1887</v>
      </c>
      <c r="B404" t="s">
        <v>5939</v>
      </c>
      <c r="C404">
        <v>8069</v>
      </c>
      <c r="D404">
        <v>6957</v>
      </c>
      <c r="E404" t="s">
        <v>4925</v>
      </c>
      <c r="F404" t="s">
        <v>4930</v>
      </c>
    </row>
    <row r="405" spans="1:6">
      <c r="A405">
        <v>2044</v>
      </c>
      <c r="B405" t="s">
        <v>5939</v>
      </c>
      <c r="C405">
        <v>500</v>
      </c>
      <c r="D405">
        <v>493</v>
      </c>
      <c r="E405" t="s">
        <v>4925</v>
      </c>
      <c r="F405" t="s">
        <v>4930</v>
      </c>
    </row>
    <row r="406" spans="1:6">
      <c r="A406">
        <v>6925</v>
      </c>
      <c r="B406" t="s">
        <v>5939</v>
      </c>
      <c r="C406">
        <v>500</v>
      </c>
      <c r="D406">
        <v>489</v>
      </c>
      <c r="E406" t="s">
        <v>4925</v>
      </c>
      <c r="F406" t="s">
        <v>4930</v>
      </c>
    </row>
    <row r="407" spans="1:6">
      <c r="A407">
        <v>1752</v>
      </c>
      <c r="B407" t="s">
        <v>5939</v>
      </c>
      <c r="C407">
        <v>500</v>
      </c>
      <c r="D407">
        <v>468</v>
      </c>
      <c r="E407" t="s">
        <v>4925</v>
      </c>
      <c r="F407" t="s">
        <v>4930</v>
      </c>
    </row>
    <row r="408" spans="1:6">
      <c r="A408">
        <v>2026</v>
      </c>
      <c r="B408" t="s">
        <v>5939</v>
      </c>
      <c r="C408">
        <v>500</v>
      </c>
      <c r="D408">
        <v>465</v>
      </c>
      <c r="E408" t="s">
        <v>4925</v>
      </c>
      <c r="F408" t="s">
        <v>4930</v>
      </c>
    </row>
    <row r="409" spans="1:6">
      <c r="A409">
        <v>1923</v>
      </c>
      <c r="B409" t="s">
        <v>5939</v>
      </c>
      <c r="C409">
        <v>500</v>
      </c>
      <c r="D409">
        <v>469</v>
      </c>
      <c r="E409" t="s">
        <v>4925</v>
      </c>
      <c r="F409" t="s">
        <v>4930</v>
      </c>
    </row>
    <row r="410" spans="1:6">
      <c r="A410">
        <v>2019</v>
      </c>
      <c r="B410" t="s">
        <v>5939</v>
      </c>
      <c r="C410">
        <v>500</v>
      </c>
      <c r="D410">
        <v>489</v>
      </c>
      <c r="E410" t="s">
        <v>4925</v>
      </c>
      <c r="F410" t="s">
        <v>4930</v>
      </c>
    </row>
    <row r="411" spans="1:6">
      <c r="A411">
        <v>2008</v>
      </c>
      <c r="B411" t="s">
        <v>5939</v>
      </c>
      <c r="C411">
        <v>8069</v>
      </c>
      <c r="D411">
        <v>6914</v>
      </c>
      <c r="E411" t="s">
        <v>4925</v>
      </c>
      <c r="F411" t="s">
        <v>4930</v>
      </c>
    </row>
    <row r="412" spans="1:6">
      <c r="A412">
        <v>1772</v>
      </c>
      <c r="B412" t="s">
        <v>5939</v>
      </c>
      <c r="C412">
        <v>500</v>
      </c>
      <c r="D412">
        <v>470</v>
      </c>
      <c r="E412" t="s">
        <v>4925</v>
      </c>
      <c r="F412" t="s">
        <v>4930</v>
      </c>
    </row>
    <row r="413" spans="1:6">
      <c r="A413">
        <v>5408</v>
      </c>
      <c r="B413" t="s">
        <v>5939</v>
      </c>
      <c r="C413">
        <v>500</v>
      </c>
      <c r="D413">
        <v>469</v>
      </c>
      <c r="E413" t="s">
        <v>4925</v>
      </c>
      <c r="F413" t="s">
        <v>4930</v>
      </c>
    </row>
    <row r="414" spans="1:6">
      <c r="A414">
        <v>1958</v>
      </c>
      <c r="B414" t="s">
        <v>5939</v>
      </c>
      <c r="C414">
        <v>6322</v>
      </c>
      <c r="D414">
        <v>5560</v>
      </c>
      <c r="E414" t="s">
        <v>4925</v>
      </c>
      <c r="F414" t="s">
        <v>4930</v>
      </c>
    </row>
    <row r="415" spans="1:6">
      <c r="A415">
        <v>2018</v>
      </c>
      <c r="B415" t="s">
        <v>5939</v>
      </c>
      <c r="C415">
        <v>500</v>
      </c>
      <c r="D415">
        <v>457</v>
      </c>
      <c r="E415" t="s">
        <v>4925</v>
      </c>
      <c r="F415" t="s">
        <v>4930</v>
      </c>
    </row>
    <row r="416" spans="1:6">
      <c r="A416">
        <v>9135</v>
      </c>
      <c r="B416" t="s">
        <v>5939</v>
      </c>
      <c r="C416">
        <v>500</v>
      </c>
      <c r="D416">
        <v>489</v>
      </c>
      <c r="E416" t="s">
        <v>4925</v>
      </c>
      <c r="F416" t="s">
        <v>4930</v>
      </c>
    </row>
    <row r="417" spans="1:6">
      <c r="A417">
        <v>1875</v>
      </c>
      <c r="B417" t="s">
        <v>5939</v>
      </c>
      <c r="C417">
        <v>500</v>
      </c>
      <c r="D417">
        <v>459</v>
      </c>
      <c r="E417" t="s">
        <v>4925</v>
      </c>
      <c r="F417" t="s">
        <v>4930</v>
      </c>
    </row>
    <row r="418" spans="1:6">
      <c r="A418">
        <v>1927</v>
      </c>
      <c r="B418" t="s">
        <v>5939</v>
      </c>
      <c r="C418">
        <v>500</v>
      </c>
      <c r="D418">
        <v>489</v>
      </c>
      <c r="E418" t="s">
        <v>4925</v>
      </c>
      <c r="F418" t="s">
        <v>4930</v>
      </c>
    </row>
    <row r="419" spans="1:6">
      <c r="A419">
        <v>5410</v>
      </c>
      <c r="B419" t="s">
        <v>5939</v>
      </c>
      <c r="C419">
        <v>500</v>
      </c>
      <c r="D419">
        <v>489</v>
      </c>
      <c r="E419" t="s">
        <v>4925</v>
      </c>
      <c r="F419" t="s">
        <v>4930</v>
      </c>
    </row>
    <row r="420" spans="1:6">
      <c r="A420">
        <v>1904</v>
      </c>
      <c r="B420" t="s">
        <v>5939</v>
      </c>
      <c r="C420">
        <v>6076</v>
      </c>
      <c r="D420">
        <v>5334</v>
      </c>
      <c r="E420" t="s">
        <v>4925</v>
      </c>
      <c r="F420" t="s">
        <v>4930</v>
      </c>
    </row>
    <row r="421" spans="1:6">
      <c r="A421">
        <v>6964</v>
      </c>
      <c r="B421" t="s">
        <v>5939</v>
      </c>
      <c r="C421">
        <v>500</v>
      </c>
      <c r="D421">
        <v>487</v>
      </c>
      <c r="E421" t="s">
        <v>4925</v>
      </c>
      <c r="F421" t="s">
        <v>4930</v>
      </c>
    </row>
    <row r="422" spans="1:6">
      <c r="A422">
        <v>7560</v>
      </c>
      <c r="B422" t="s">
        <v>5939</v>
      </c>
      <c r="C422">
        <v>500</v>
      </c>
      <c r="D422">
        <v>491</v>
      </c>
      <c r="E422" t="s">
        <v>4925</v>
      </c>
      <c r="F422" t="s">
        <v>4930</v>
      </c>
    </row>
    <row r="423" spans="1:6">
      <c r="A423">
        <v>1938</v>
      </c>
      <c r="B423" t="s">
        <v>5939</v>
      </c>
      <c r="C423">
        <v>500</v>
      </c>
      <c r="D423">
        <v>487</v>
      </c>
      <c r="E423" t="s">
        <v>4925</v>
      </c>
      <c r="F423" t="s">
        <v>4930</v>
      </c>
    </row>
    <row r="424" spans="1:6">
      <c r="A424">
        <v>7316</v>
      </c>
      <c r="B424" t="s">
        <v>5939</v>
      </c>
      <c r="C424">
        <v>500</v>
      </c>
      <c r="D424">
        <v>489</v>
      </c>
      <c r="E424" t="s">
        <v>4925</v>
      </c>
      <c r="F424" t="s">
        <v>4930</v>
      </c>
    </row>
    <row r="425" spans="1:6">
      <c r="A425">
        <v>1922</v>
      </c>
      <c r="B425" t="s">
        <v>5939</v>
      </c>
      <c r="C425">
        <v>6076</v>
      </c>
      <c r="D425">
        <v>5394</v>
      </c>
      <c r="E425" t="s">
        <v>4925</v>
      </c>
      <c r="F425" t="s">
        <v>4930</v>
      </c>
    </row>
    <row r="426" spans="1:6">
      <c r="A426">
        <v>1716</v>
      </c>
      <c r="B426" t="s">
        <v>5939</v>
      </c>
      <c r="C426">
        <v>500</v>
      </c>
      <c r="D426">
        <v>487</v>
      </c>
      <c r="E426" t="s">
        <v>4925</v>
      </c>
      <c r="F426" t="s">
        <v>4930</v>
      </c>
    </row>
    <row r="427" spans="1:6">
      <c r="A427">
        <v>1735</v>
      </c>
      <c r="B427" t="s">
        <v>5939</v>
      </c>
      <c r="C427">
        <v>500</v>
      </c>
      <c r="D427">
        <v>495</v>
      </c>
      <c r="E427" t="s">
        <v>4925</v>
      </c>
      <c r="F427" t="s">
        <v>4930</v>
      </c>
    </row>
    <row r="428" spans="1:6">
      <c r="A428">
        <v>1815</v>
      </c>
      <c r="B428" t="s">
        <v>5939</v>
      </c>
      <c r="C428">
        <v>500</v>
      </c>
      <c r="D428">
        <v>489</v>
      </c>
      <c r="E428" t="s">
        <v>4925</v>
      </c>
      <c r="F428" t="s">
        <v>4930</v>
      </c>
    </row>
    <row r="429" spans="1:6">
      <c r="A429">
        <v>1921</v>
      </c>
      <c r="B429" t="s">
        <v>5939</v>
      </c>
      <c r="C429">
        <v>500</v>
      </c>
      <c r="D429">
        <v>490</v>
      </c>
      <c r="E429" t="s">
        <v>4925</v>
      </c>
      <c r="F429" t="s">
        <v>4930</v>
      </c>
    </row>
    <row r="430" spans="1:6">
      <c r="A430">
        <v>1402</v>
      </c>
      <c r="B430" t="s">
        <v>5939</v>
      </c>
      <c r="C430">
        <v>6076</v>
      </c>
      <c r="D430">
        <v>5394</v>
      </c>
      <c r="E430" t="s">
        <v>4925</v>
      </c>
      <c r="F430" t="s">
        <v>4930</v>
      </c>
    </row>
    <row r="431" spans="1:6">
      <c r="A431">
        <v>5870</v>
      </c>
      <c r="B431" t="s">
        <v>5939</v>
      </c>
      <c r="C431">
        <v>500</v>
      </c>
      <c r="D431">
        <v>489</v>
      </c>
      <c r="E431" t="s">
        <v>4925</v>
      </c>
      <c r="F431" t="s">
        <v>4930</v>
      </c>
    </row>
    <row r="432" spans="1:6">
      <c r="A432">
        <v>9137</v>
      </c>
      <c r="B432" t="s">
        <v>5939</v>
      </c>
      <c r="C432">
        <v>500</v>
      </c>
      <c r="D432">
        <v>489</v>
      </c>
      <c r="E432" t="s">
        <v>4925</v>
      </c>
      <c r="F432" t="s">
        <v>4930</v>
      </c>
    </row>
    <row r="433" spans="1:6">
      <c r="A433">
        <v>1775</v>
      </c>
      <c r="B433" t="s">
        <v>5939</v>
      </c>
      <c r="C433">
        <v>500</v>
      </c>
      <c r="D433">
        <v>489</v>
      </c>
      <c r="E433" t="s">
        <v>4925</v>
      </c>
      <c r="F433" t="s">
        <v>4930</v>
      </c>
    </row>
    <row r="434" spans="1:6">
      <c r="A434">
        <v>2064</v>
      </c>
      <c r="B434" t="s">
        <v>5939</v>
      </c>
      <c r="C434">
        <v>500</v>
      </c>
      <c r="D434">
        <v>471</v>
      </c>
      <c r="E434" t="s">
        <v>4925</v>
      </c>
      <c r="F434" t="s">
        <v>4930</v>
      </c>
    </row>
    <row r="435" spans="1:6">
      <c r="A435">
        <v>1524</v>
      </c>
      <c r="B435" t="s">
        <v>5939</v>
      </c>
      <c r="C435">
        <v>6076</v>
      </c>
      <c r="D435">
        <v>5423</v>
      </c>
      <c r="E435" t="s">
        <v>4925</v>
      </c>
      <c r="F435" t="s">
        <v>4930</v>
      </c>
    </row>
    <row r="436" spans="1:6">
      <c r="A436">
        <v>1758</v>
      </c>
      <c r="B436" t="s">
        <v>5939</v>
      </c>
      <c r="C436">
        <v>500</v>
      </c>
      <c r="D436">
        <v>488</v>
      </c>
      <c r="E436" t="s">
        <v>4925</v>
      </c>
      <c r="F436" t="s">
        <v>4930</v>
      </c>
    </row>
    <row r="437" spans="1:6">
      <c r="A437">
        <v>2124</v>
      </c>
      <c r="B437" t="s">
        <v>5939</v>
      </c>
      <c r="C437">
        <v>500</v>
      </c>
      <c r="D437">
        <v>491</v>
      </c>
      <c r="E437" t="s">
        <v>4925</v>
      </c>
      <c r="F437" t="s">
        <v>4930</v>
      </c>
    </row>
    <row r="438" spans="1:6">
      <c r="A438">
        <v>7518</v>
      </c>
      <c r="B438" t="s">
        <v>5939</v>
      </c>
      <c r="C438">
        <v>500</v>
      </c>
      <c r="D438">
        <v>470</v>
      </c>
      <c r="E438" t="s">
        <v>4925</v>
      </c>
      <c r="F438" t="s">
        <v>4930</v>
      </c>
    </row>
    <row r="439" spans="1:6">
      <c r="A439">
        <v>2123</v>
      </c>
      <c r="B439" t="s">
        <v>5939</v>
      </c>
      <c r="C439">
        <v>500</v>
      </c>
      <c r="D439">
        <v>490</v>
      </c>
      <c r="E439" t="s">
        <v>4925</v>
      </c>
      <c r="F439" t="s">
        <v>4930</v>
      </c>
    </row>
    <row r="440" spans="1:6">
      <c r="A440">
        <v>1957</v>
      </c>
      <c r="B440" t="s">
        <v>5939</v>
      </c>
      <c r="C440">
        <v>500</v>
      </c>
      <c r="D440">
        <v>491</v>
      </c>
      <c r="E440" t="s">
        <v>4925</v>
      </c>
      <c r="F440" t="s">
        <v>4930</v>
      </c>
    </row>
    <row r="441" spans="1:6">
      <c r="A441">
        <v>1961</v>
      </c>
      <c r="B441" t="s">
        <v>5939</v>
      </c>
      <c r="C441">
        <v>500</v>
      </c>
      <c r="D441">
        <v>495</v>
      </c>
      <c r="E441" t="s">
        <v>4925</v>
      </c>
      <c r="F441" t="s">
        <v>4930</v>
      </c>
    </row>
    <row r="442" spans="1:6">
      <c r="A442">
        <v>1965</v>
      </c>
      <c r="B442" t="s">
        <v>5939</v>
      </c>
      <c r="C442">
        <v>500</v>
      </c>
      <c r="D442">
        <v>495</v>
      </c>
      <c r="E442" t="s">
        <v>4925</v>
      </c>
      <c r="F442" t="s">
        <v>4930</v>
      </c>
    </row>
    <row r="443" spans="1:6">
      <c r="A443">
        <v>6987</v>
      </c>
      <c r="B443" t="s">
        <v>5939</v>
      </c>
      <c r="C443">
        <v>500</v>
      </c>
      <c r="D443">
        <v>487</v>
      </c>
      <c r="E443" t="s">
        <v>4925</v>
      </c>
      <c r="F443" t="s">
        <v>4930</v>
      </c>
    </row>
    <row r="444" spans="1:6">
      <c r="A444">
        <v>6923</v>
      </c>
      <c r="B444" t="s">
        <v>5939</v>
      </c>
      <c r="C444">
        <v>500</v>
      </c>
      <c r="D444">
        <v>490</v>
      </c>
      <c r="E444" t="s">
        <v>4925</v>
      </c>
      <c r="F444" t="s">
        <v>4930</v>
      </c>
    </row>
    <row r="445" spans="1:6">
      <c r="A445">
        <v>1866</v>
      </c>
      <c r="B445" t="s">
        <v>5939</v>
      </c>
      <c r="C445">
        <v>500</v>
      </c>
      <c r="D445">
        <v>489</v>
      </c>
      <c r="E445" t="s">
        <v>4925</v>
      </c>
      <c r="F445" t="s">
        <v>4930</v>
      </c>
    </row>
    <row r="446" spans="1:6">
      <c r="A446">
        <v>1749</v>
      </c>
      <c r="B446" t="s">
        <v>5939</v>
      </c>
      <c r="C446">
        <v>17228</v>
      </c>
      <c r="D446">
        <v>14275</v>
      </c>
      <c r="E446" t="s">
        <v>4925</v>
      </c>
      <c r="F446" t="s">
        <v>4930</v>
      </c>
    </row>
    <row r="447" spans="1:6">
      <c r="A447">
        <v>9131</v>
      </c>
      <c r="B447" t="s">
        <v>5939</v>
      </c>
      <c r="C447">
        <v>500</v>
      </c>
      <c r="D447">
        <v>491</v>
      </c>
      <c r="E447" t="s">
        <v>4925</v>
      </c>
      <c r="F447" t="s">
        <v>4930</v>
      </c>
    </row>
    <row r="448" spans="1:6">
      <c r="A448">
        <v>1878</v>
      </c>
      <c r="B448" t="s">
        <v>5939</v>
      </c>
      <c r="C448">
        <v>500</v>
      </c>
      <c r="D448">
        <v>490</v>
      </c>
      <c r="E448" t="s">
        <v>4925</v>
      </c>
      <c r="F448" t="s">
        <v>4930</v>
      </c>
    </row>
    <row r="449" spans="1:6">
      <c r="A449">
        <v>9139</v>
      </c>
      <c r="B449" t="s">
        <v>5939</v>
      </c>
      <c r="C449">
        <v>500</v>
      </c>
      <c r="D449">
        <v>493</v>
      </c>
      <c r="E449" t="s">
        <v>4925</v>
      </c>
      <c r="F449" t="s">
        <v>4930</v>
      </c>
    </row>
    <row r="450" spans="1:6">
      <c r="A450">
        <v>6007</v>
      </c>
      <c r="B450" t="s">
        <v>5939</v>
      </c>
      <c r="C450">
        <v>500</v>
      </c>
      <c r="D450">
        <v>487</v>
      </c>
      <c r="E450" t="s">
        <v>4925</v>
      </c>
      <c r="F450" t="s">
        <v>4930</v>
      </c>
    </row>
    <row r="451" spans="1:6">
      <c r="A451">
        <v>1940</v>
      </c>
      <c r="B451" t="s">
        <v>5939</v>
      </c>
      <c r="C451">
        <v>500</v>
      </c>
      <c r="D451">
        <v>491</v>
      </c>
      <c r="E451" t="s">
        <v>4925</v>
      </c>
      <c r="F451" t="s">
        <v>4930</v>
      </c>
    </row>
    <row r="452" spans="1:6">
      <c r="A452">
        <v>1761</v>
      </c>
      <c r="B452" t="s">
        <v>5939</v>
      </c>
      <c r="C452">
        <v>500</v>
      </c>
      <c r="D452">
        <v>489</v>
      </c>
      <c r="E452" t="s">
        <v>4925</v>
      </c>
      <c r="F452" t="s">
        <v>4930</v>
      </c>
    </row>
    <row r="453" spans="1:6">
      <c r="A453">
        <v>6232</v>
      </c>
      <c r="B453" t="s">
        <v>5939</v>
      </c>
      <c r="C453">
        <v>6076</v>
      </c>
      <c r="D453">
        <v>5407</v>
      </c>
      <c r="E453" t="s">
        <v>4925</v>
      </c>
      <c r="F453" t="s">
        <v>4930</v>
      </c>
    </row>
    <row r="454" spans="1:6">
      <c r="A454">
        <v>1792</v>
      </c>
      <c r="B454" t="s">
        <v>5939</v>
      </c>
      <c r="C454">
        <v>500</v>
      </c>
      <c r="D454">
        <v>487</v>
      </c>
      <c r="E454" t="s">
        <v>4925</v>
      </c>
      <c r="F454" t="s">
        <v>4930</v>
      </c>
    </row>
    <row r="455" spans="1:6">
      <c r="A455">
        <v>5970</v>
      </c>
      <c r="B455" t="s">
        <v>5939</v>
      </c>
      <c r="C455">
        <v>11652</v>
      </c>
      <c r="D455">
        <v>9911</v>
      </c>
      <c r="E455" t="s">
        <v>4925</v>
      </c>
      <c r="F455" t="s">
        <v>4930</v>
      </c>
    </row>
    <row r="456" spans="1:6">
      <c r="A456">
        <v>1903</v>
      </c>
      <c r="B456" t="s">
        <v>5939</v>
      </c>
      <c r="C456">
        <v>500</v>
      </c>
      <c r="D456">
        <v>487</v>
      </c>
      <c r="E456" t="s">
        <v>4925</v>
      </c>
      <c r="F456" t="s">
        <v>4930</v>
      </c>
    </row>
    <row r="457" spans="1:6">
      <c r="A457">
        <v>1724</v>
      </c>
      <c r="B457" t="s">
        <v>5939</v>
      </c>
      <c r="C457">
        <v>500</v>
      </c>
      <c r="D457">
        <v>491</v>
      </c>
      <c r="E457" t="s">
        <v>4925</v>
      </c>
      <c r="F457" t="s">
        <v>4930</v>
      </c>
    </row>
    <row r="458" spans="1:6">
      <c r="A458">
        <v>1435</v>
      </c>
      <c r="B458" t="s">
        <v>5939</v>
      </c>
      <c r="C458">
        <v>500</v>
      </c>
      <c r="D458">
        <v>489</v>
      </c>
      <c r="E458" t="s">
        <v>4925</v>
      </c>
      <c r="F458" t="s">
        <v>4930</v>
      </c>
    </row>
    <row r="459" spans="1:6">
      <c r="A459">
        <v>6240</v>
      </c>
      <c r="B459" t="s">
        <v>5939</v>
      </c>
      <c r="C459">
        <v>500</v>
      </c>
      <c r="D459">
        <v>489</v>
      </c>
      <c r="E459" t="s">
        <v>4925</v>
      </c>
      <c r="F459" t="s">
        <v>4930</v>
      </c>
    </row>
    <row r="460" spans="1:6">
      <c r="A460">
        <v>5749</v>
      </c>
      <c r="B460" t="s">
        <v>5939</v>
      </c>
      <c r="C460">
        <v>500</v>
      </c>
      <c r="D460">
        <v>489</v>
      </c>
      <c r="E460" t="s">
        <v>4925</v>
      </c>
      <c r="F460" t="s">
        <v>4930</v>
      </c>
    </row>
    <row r="461" spans="1:6">
      <c r="A461">
        <v>1912</v>
      </c>
      <c r="B461" t="s">
        <v>5939</v>
      </c>
      <c r="C461">
        <v>500</v>
      </c>
      <c r="D461">
        <v>490</v>
      </c>
      <c r="E461" t="s">
        <v>4925</v>
      </c>
      <c r="F461" t="s">
        <v>4930</v>
      </c>
    </row>
    <row r="462" spans="1:6">
      <c r="A462">
        <v>1843</v>
      </c>
      <c r="B462" t="s">
        <v>5939</v>
      </c>
      <c r="C462">
        <v>500</v>
      </c>
      <c r="D462">
        <v>489</v>
      </c>
      <c r="E462" t="s">
        <v>4925</v>
      </c>
      <c r="F462" t="s">
        <v>4930</v>
      </c>
    </row>
    <row r="463" spans="1:6">
      <c r="A463">
        <v>1144</v>
      </c>
      <c r="B463" t="s">
        <v>5939</v>
      </c>
      <c r="C463">
        <v>500</v>
      </c>
      <c r="D463">
        <v>490</v>
      </c>
      <c r="E463" t="s">
        <v>4925</v>
      </c>
      <c r="F463" t="s">
        <v>4930</v>
      </c>
    </row>
    <row r="464" spans="1:6">
      <c r="A464">
        <v>1967</v>
      </c>
      <c r="B464" t="s">
        <v>5939</v>
      </c>
      <c r="C464">
        <v>500</v>
      </c>
      <c r="D464">
        <v>489</v>
      </c>
      <c r="E464" t="s">
        <v>4925</v>
      </c>
      <c r="F464" t="s">
        <v>4930</v>
      </c>
    </row>
    <row r="465" spans="1:6">
      <c r="A465">
        <v>6244</v>
      </c>
      <c r="B465" t="s">
        <v>5939</v>
      </c>
      <c r="C465">
        <v>500</v>
      </c>
      <c r="D465">
        <v>491</v>
      </c>
      <c r="E465" t="s">
        <v>4925</v>
      </c>
      <c r="F465" t="s">
        <v>4930</v>
      </c>
    </row>
    <row r="466" spans="1:6">
      <c r="A466">
        <v>1759</v>
      </c>
      <c r="B466" t="s">
        <v>5939</v>
      </c>
      <c r="C466">
        <v>500</v>
      </c>
      <c r="D466">
        <v>491</v>
      </c>
      <c r="E466" t="s">
        <v>4925</v>
      </c>
      <c r="F466" t="s">
        <v>4930</v>
      </c>
    </row>
    <row r="467" spans="1:6">
      <c r="A467">
        <v>1936</v>
      </c>
      <c r="B467" t="s">
        <v>5939</v>
      </c>
      <c r="C467">
        <v>500</v>
      </c>
      <c r="D467">
        <v>495</v>
      </c>
      <c r="E467" t="s">
        <v>4925</v>
      </c>
      <c r="F467" t="s">
        <v>4930</v>
      </c>
    </row>
    <row r="468" spans="1:6">
      <c r="A468">
        <v>7068</v>
      </c>
      <c r="B468" t="s">
        <v>5939</v>
      </c>
      <c r="C468">
        <v>500</v>
      </c>
      <c r="D468">
        <v>491</v>
      </c>
      <c r="E468" t="s">
        <v>4925</v>
      </c>
      <c r="F468" t="s">
        <v>4930</v>
      </c>
    </row>
    <row r="469" spans="1:6">
      <c r="A469">
        <v>2061</v>
      </c>
      <c r="B469" t="s">
        <v>5939</v>
      </c>
      <c r="C469">
        <v>500</v>
      </c>
      <c r="D469">
        <v>470</v>
      </c>
      <c r="E469" t="s">
        <v>4925</v>
      </c>
      <c r="F469" t="s">
        <v>4930</v>
      </c>
    </row>
    <row r="470" spans="1:6">
      <c r="A470">
        <v>1746</v>
      </c>
      <c r="B470" t="s">
        <v>5939</v>
      </c>
      <c r="C470">
        <v>500</v>
      </c>
      <c r="D470">
        <v>487</v>
      </c>
      <c r="E470" t="s">
        <v>4925</v>
      </c>
      <c r="F470" t="s">
        <v>4930</v>
      </c>
    </row>
    <row r="471" spans="1:6">
      <c r="A471">
        <v>1802</v>
      </c>
      <c r="B471" t="s">
        <v>5939</v>
      </c>
      <c r="C471">
        <v>500</v>
      </c>
      <c r="D471">
        <v>489</v>
      </c>
      <c r="E471" t="s">
        <v>4925</v>
      </c>
      <c r="F471" t="s">
        <v>4930</v>
      </c>
    </row>
    <row r="472" spans="1:6">
      <c r="A472">
        <v>1881</v>
      </c>
      <c r="B472" t="s">
        <v>5939</v>
      </c>
      <c r="C472">
        <v>500</v>
      </c>
      <c r="D472">
        <v>487</v>
      </c>
      <c r="E472" t="s">
        <v>4925</v>
      </c>
      <c r="F472" t="s">
        <v>4930</v>
      </c>
    </row>
    <row r="473" spans="1:6">
      <c r="A473">
        <v>1937</v>
      </c>
      <c r="B473" t="s">
        <v>5939</v>
      </c>
      <c r="C473">
        <v>500</v>
      </c>
      <c r="D473">
        <v>489</v>
      </c>
      <c r="E473" t="s">
        <v>4925</v>
      </c>
      <c r="F473" t="s">
        <v>4930</v>
      </c>
    </row>
    <row r="474" spans="1:6">
      <c r="A474">
        <v>1970</v>
      </c>
      <c r="B474" t="s">
        <v>5939</v>
      </c>
      <c r="C474">
        <v>500</v>
      </c>
      <c r="D474">
        <v>489</v>
      </c>
      <c r="E474" t="s">
        <v>4925</v>
      </c>
      <c r="F474" t="s">
        <v>4930</v>
      </c>
    </row>
    <row r="475" spans="1:6">
      <c r="A475">
        <v>5950</v>
      </c>
      <c r="B475" t="s">
        <v>5939</v>
      </c>
      <c r="C475">
        <v>500</v>
      </c>
      <c r="D475">
        <v>491</v>
      </c>
      <c r="E475" t="s">
        <v>4925</v>
      </c>
      <c r="F475" t="s">
        <v>4930</v>
      </c>
    </row>
    <row r="476" spans="1:6">
      <c r="A476">
        <v>1796</v>
      </c>
      <c r="B476" t="s">
        <v>5939</v>
      </c>
      <c r="C476">
        <v>17228</v>
      </c>
      <c r="D476">
        <v>14358</v>
      </c>
      <c r="E476" t="s">
        <v>4925</v>
      </c>
      <c r="F476" t="s">
        <v>4930</v>
      </c>
    </row>
    <row r="477" spans="1:6">
      <c r="A477">
        <v>6243</v>
      </c>
      <c r="B477" t="s">
        <v>5939</v>
      </c>
      <c r="C477">
        <v>500</v>
      </c>
      <c r="D477">
        <v>495</v>
      </c>
      <c r="E477" t="s">
        <v>4925</v>
      </c>
      <c r="F477" t="s">
        <v>4930</v>
      </c>
    </row>
    <row r="478" spans="1:6">
      <c r="A478">
        <v>5900</v>
      </c>
      <c r="B478" t="s">
        <v>5939</v>
      </c>
      <c r="C478">
        <v>500</v>
      </c>
      <c r="D478">
        <v>495</v>
      </c>
      <c r="E478" t="s">
        <v>4925</v>
      </c>
      <c r="F478" t="s">
        <v>4930</v>
      </c>
    </row>
    <row r="479" spans="1:6">
      <c r="A479">
        <v>1824</v>
      </c>
      <c r="B479" t="s">
        <v>5939</v>
      </c>
      <c r="C479">
        <v>500</v>
      </c>
      <c r="D479">
        <v>489</v>
      </c>
      <c r="E479" t="s">
        <v>4925</v>
      </c>
      <c r="F479" t="s">
        <v>4930</v>
      </c>
    </row>
    <row r="480" spans="1:6">
      <c r="A480">
        <v>6930</v>
      </c>
      <c r="B480" t="s">
        <v>5939</v>
      </c>
      <c r="C480">
        <v>500</v>
      </c>
      <c r="D480">
        <v>491</v>
      </c>
      <c r="E480" t="s">
        <v>4925</v>
      </c>
      <c r="F480" t="s">
        <v>4930</v>
      </c>
    </row>
    <row r="481" spans="1:6">
      <c r="A481">
        <v>2331</v>
      </c>
      <c r="B481" t="s">
        <v>5939</v>
      </c>
      <c r="C481">
        <v>500</v>
      </c>
      <c r="D481">
        <v>489</v>
      </c>
      <c r="E481" t="s">
        <v>4925</v>
      </c>
      <c r="F481" t="s">
        <v>4930</v>
      </c>
    </row>
    <row r="482" spans="1:6">
      <c r="A482">
        <v>1902</v>
      </c>
      <c r="B482" t="s">
        <v>5939</v>
      </c>
      <c r="C482">
        <v>500</v>
      </c>
      <c r="D482">
        <v>489</v>
      </c>
      <c r="E482" t="s">
        <v>4925</v>
      </c>
      <c r="F482" t="s">
        <v>4930</v>
      </c>
    </row>
    <row r="483" spans="1:6">
      <c r="A483">
        <v>978</v>
      </c>
      <c r="B483" t="s">
        <v>5939</v>
      </c>
      <c r="C483">
        <v>500</v>
      </c>
      <c r="D483">
        <v>471</v>
      </c>
      <c r="E483" t="s">
        <v>4925</v>
      </c>
      <c r="F483" t="s">
        <v>4930</v>
      </c>
    </row>
    <row r="484" spans="1:6">
      <c r="A484">
        <v>6280</v>
      </c>
      <c r="B484" t="s">
        <v>5939</v>
      </c>
      <c r="C484">
        <v>500</v>
      </c>
      <c r="D484">
        <v>491</v>
      </c>
      <c r="E484" t="s">
        <v>4925</v>
      </c>
      <c r="F484" t="s">
        <v>4930</v>
      </c>
    </row>
    <row r="485" spans="1:6">
      <c r="A485">
        <v>1822</v>
      </c>
      <c r="B485" t="s">
        <v>5939</v>
      </c>
      <c r="C485">
        <v>500</v>
      </c>
      <c r="D485">
        <v>468</v>
      </c>
      <c r="E485" t="s">
        <v>4925</v>
      </c>
      <c r="F485" t="s">
        <v>4930</v>
      </c>
    </row>
    <row r="486" spans="1:6">
      <c r="A486">
        <v>1800</v>
      </c>
      <c r="B486" t="s">
        <v>5939</v>
      </c>
      <c r="C486">
        <v>500</v>
      </c>
      <c r="D486">
        <v>490</v>
      </c>
      <c r="E486" t="s">
        <v>4925</v>
      </c>
      <c r="F486" t="s">
        <v>4930</v>
      </c>
    </row>
    <row r="487" spans="1:6">
      <c r="A487">
        <v>1980</v>
      </c>
      <c r="B487" t="s">
        <v>5939</v>
      </c>
      <c r="C487">
        <v>500</v>
      </c>
      <c r="D487">
        <v>489</v>
      </c>
      <c r="E487" t="s">
        <v>4925</v>
      </c>
      <c r="F487" t="s">
        <v>4930</v>
      </c>
    </row>
    <row r="488" spans="1:6">
      <c r="A488">
        <v>1850</v>
      </c>
      <c r="B488" t="s">
        <v>5939</v>
      </c>
      <c r="C488">
        <v>500</v>
      </c>
      <c r="D488">
        <v>489</v>
      </c>
      <c r="E488" t="s">
        <v>4925</v>
      </c>
      <c r="F488" t="s">
        <v>4930</v>
      </c>
    </row>
    <row r="489" spans="1:6">
      <c r="A489">
        <v>6249</v>
      </c>
      <c r="B489" t="s">
        <v>5939</v>
      </c>
      <c r="C489">
        <v>500</v>
      </c>
      <c r="D489">
        <v>491</v>
      </c>
      <c r="E489" t="s">
        <v>4925</v>
      </c>
      <c r="F489" t="s">
        <v>4930</v>
      </c>
    </row>
    <row r="490" spans="1:6">
      <c r="A490">
        <v>5748</v>
      </c>
      <c r="B490" t="s">
        <v>5939</v>
      </c>
      <c r="C490">
        <v>500</v>
      </c>
      <c r="D490">
        <v>487</v>
      </c>
      <c r="E490" t="s">
        <v>4925</v>
      </c>
      <c r="F490" t="s">
        <v>4930</v>
      </c>
    </row>
    <row r="491" spans="1:6">
      <c r="A491">
        <v>1981</v>
      </c>
      <c r="B491" t="s">
        <v>5939</v>
      </c>
      <c r="C491">
        <v>500</v>
      </c>
      <c r="D491">
        <v>487</v>
      </c>
      <c r="E491" t="s">
        <v>4925</v>
      </c>
      <c r="F491" t="s">
        <v>4930</v>
      </c>
    </row>
    <row r="492" spans="1:6">
      <c r="A492">
        <v>6245</v>
      </c>
      <c r="B492" t="s">
        <v>5939</v>
      </c>
      <c r="C492">
        <v>500</v>
      </c>
      <c r="D492">
        <v>491</v>
      </c>
      <c r="E492" t="s">
        <v>4925</v>
      </c>
      <c r="F492" t="s">
        <v>4930</v>
      </c>
    </row>
    <row r="493" spans="1:6">
      <c r="A493">
        <v>7516</v>
      </c>
      <c r="B493" t="s">
        <v>5939</v>
      </c>
      <c r="C493">
        <v>500</v>
      </c>
      <c r="D493">
        <v>487</v>
      </c>
      <c r="E493" t="s">
        <v>4925</v>
      </c>
      <c r="F493" t="s">
        <v>4930</v>
      </c>
    </row>
    <row r="494" spans="1:6">
      <c r="A494">
        <v>1954</v>
      </c>
      <c r="B494" t="s">
        <v>5939</v>
      </c>
      <c r="C494">
        <v>500</v>
      </c>
      <c r="D494">
        <v>491</v>
      </c>
      <c r="E494" t="s">
        <v>4925</v>
      </c>
      <c r="F494" t="s">
        <v>4930</v>
      </c>
    </row>
    <row r="495" spans="1:6">
      <c r="A495">
        <v>1793</v>
      </c>
      <c r="B495" t="s">
        <v>5939</v>
      </c>
      <c r="C495">
        <v>500</v>
      </c>
      <c r="D495">
        <v>487</v>
      </c>
      <c r="E495" t="s">
        <v>4925</v>
      </c>
      <c r="F495" t="s">
        <v>4930</v>
      </c>
    </row>
    <row r="496" spans="1:6">
      <c r="A496">
        <v>1976</v>
      </c>
      <c r="B496" t="s">
        <v>5939</v>
      </c>
      <c r="C496">
        <v>17228</v>
      </c>
      <c r="D496">
        <v>14369</v>
      </c>
      <c r="E496" t="s">
        <v>4925</v>
      </c>
      <c r="F496" t="s">
        <v>4930</v>
      </c>
    </row>
    <row r="497" spans="1:6">
      <c r="A497">
        <v>1791</v>
      </c>
      <c r="B497" t="s">
        <v>5939</v>
      </c>
      <c r="C497">
        <v>500</v>
      </c>
      <c r="D497">
        <v>490</v>
      </c>
      <c r="E497" t="s">
        <v>4925</v>
      </c>
      <c r="F497" t="s">
        <v>4930</v>
      </c>
    </row>
    <row r="498" spans="1:6">
      <c r="A498">
        <v>1743</v>
      </c>
      <c r="B498" t="s">
        <v>5939</v>
      </c>
      <c r="C498">
        <v>500</v>
      </c>
      <c r="D498">
        <v>472</v>
      </c>
      <c r="E498" t="s">
        <v>4925</v>
      </c>
      <c r="F498" t="s">
        <v>4930</v>
      </c>
    </row>
    <row r="499" spans="1:6">
      <c r="A499">
        <v>1879</v>
      </c>
      <c r="B499" t="s">
        <v>5939</v>
      </c>
      <c r="C499">
        <v>500</v>
      </c>
      <c r="D499">
        <v>489</v>
      </c>
      <c r="E499" t="s">
        <v>4925</v>
      </c>
      <c r="F499" t="s">
        <v>4930</v>
      </c>
    </row>
    <row r="500" spans="1:6">
      <c r="A500">
        <v>1733</v>
      </c>
      <c r="B500" t="s">
        <v>5939</v>
      </c>
      <c r="C500">
        <v>7748</v>
      </c>
      <c r="D500">
        <v>6721</v>
      </c>
      <c r="E500" t="s">
        <v>4925</v>
      </c>
      <c r="F500" t="s">
        <v>4930</v>
      </c>
    </row>
    <row r="501" spans="1:6">
      <c r="A501">
        <v>1574</v>
      </c>
      <c r="B501" t="s">
        <v>5939</v>
      </c>
      <c r="C501">
        <v>500</v>
      </c>
      <c r="D501">
        <v>491</v>
      </c>
      <c r="E501" t="s">
        <v>4925</v>
      </c>
      <c r="F501" t="s">
        <v>4930</v>
      </c>
    </row>
    <row r="502" spans="1:6">
      <c r="A502">
        <v>6921</v>
      </c>
      <c r="B502" t="s">
        <v>5939</v>
      </c>
      <c r="C502">
        <v>500</v>
      </c>
      <c r="D502">
        <v>490</v>
      </c>
      <c r="E502" t="s">
        <v>4925</v>
      </c>
      <c r="F502" t="s">
        <v>4930</v>
      </c>
    </row>
    <row r="503" spans="1:6">
      <c r="A503">
        <v>1917</v>
      </c>
      <c r="B503" t="s">
        <v>5939</v>
      </c>
      <c r="C503">
        <v>500</v>
      </c>
      <c r="D503">
        <v>491</v>
      </c>
      <c r="E503" t="s">
        <v>4925</v>
      </c>
      <c r="F503" t="s">
        <v>4930</v>
      </c>
    </row>
    <row r="504" spans="1:6">
      <c r="A504">
        <v>1877</v>
      </c>
      <c r="B504" t="s">
        <v>5939</v>
      </c>
      <c r="C504">
        <v>500</v>
      </c>
      <c r="D504">
        <v>490</v>
      </c>
      <c r="E504" t="s">
        <v>4925</v>
      </c>
      <c r="F504" t="s">
        <v>4930</v>
      </c>
    </row>
    <row r="505" spans="1:6">
      <c r="A505">
        <v>1873</v>
      </c>
      <c r="B505" t="s">
        <v>5939</v>
      </c>
      <c r="C505">
        <v>500</v>
      </c>
      <c r="D505">
        <v>491</v>
      </c>
      <c r="E505" t="s">
        <v>4925</v>
      </c>
      <c r="F505" t="s">
        <v>4930</v>
      </c>
    </row>
    <row r="506" spans="1:6">
      <c r="A506">
        <v>1979</v>
      </c>
      <c r="B506" t="s">
        <v>5939</v>
      </c>
      <c r="C506">
        <v>500</v>
      </c>
      <c r="D506">
        <v>472</v>
      </c>
      <c r="E506" t="s">
        <v>4925</v>
      </c>
      <c r="F506" t="s">
        <v>4930</v>
      </c>
    </row>
    <row r="507" spans="1:6">
      <c r="A507">
        <v>2063</v>
      </c>
      <c r="B507" t="s">
        <v>5939</v>
      </c>
      <c r="C507">
        <v>500</v>
      </c>
      <c r="D507">
        <v>487</v>
      </c>
      <c r="E507" t="s">
        <v>4925</v>
      </c>
      <c r="F507" t="s">
        <v>4930</v>
      </c>
    </row>
    <row r="508" spans="1:6">
      <c r="A508">
        <v>1947</v>
      </c>
      <c r="B508" t="s">
        <v>5939</v>
      </c>
      <c r="C508">
        <v>11652</v>
      </c>
      <c r="D508">
        <v>9870</v>
      </c>
      <c r="E508" t="s">
        <v>4925</v>
      </c>
      <c r="F508" t="s">
        <v>4930</v>
      </c>
    </row>
    <row r="509" spans="1:6">
      <c r="A509">
        <v>1760</v>
      </c>
      <c r="B509" t="s">
        <v>5939</v>
      </c>
      <c r="C509">
        <v>500</v>
      </c>
      <c r="D509">
        <v>491</v>
      </c>
      <c r="E509" t="s">
        <v>4925</v>
      </c>
      <c r="F509" t="s">
        <v>4930</v>
      </c>
    </row>
    <row r="510" spans="1:6">
      <c r="A510">
        <v>5965</v>
      </c>
      <c r="B510" t="s">
        <v>5939</v>
      </c>
      <c r="C510">
        <v>500</v>
      </c>
      <c r="D510">
        <v>491</v>
      </c>
      <c r="E510" t="s">
        <v>4925</v>
      </c>
      <c r="F510" t="s">
        <v>4930</v>
      </c>
    </row>
    <row r="511" spans="1:6">
      <c r="A511">
        <v>5844</v>
      </c>
      <c r="B511" t="s">
        <v>5939</v>
      </c>
      <c r="C511">
        <v>500</v>
      </c>
      <c r="D511">
        <v>491</v>
      </c>
      <c r="E511" t="s">
        <v>4925</v>
      </c>
      <c r="F511" t="s">
        <v>4930</v>
      </c>
    </row>
    <row r="512" spans="1:6">
      <c r="A512">
        <v>1953</v>
      </c>
      <c r="B512" t="s">
        <v>5939</v>
      </c>
      <c r="C512">
        <v>500</v>
      </c>
      <c r="D512">
        <v>491</v>
      </c>
      <c r="E512" t="s">
        <v>4925</v>
      </c>
      <c r="F512" t="s">
        <v>4930</v>
      </c>
    </row>
    <row r="513" spans="1:6">
      <c r="A513">
        <v>5877</v>
      </c>
      <c r="B513" t="s">
        <v>5939</v>
      </c>
      <c r="C513">
        <v>500</v>
      </c>
      <c r="D513">
        <v>490</v>
      </c>
      <c r="E513" t="s">
        <v>4925</v>
      </c>
      <c r="F513" t="s">
        <v>4930</v>
      </c>
    </row>
    <row r="514" spans="1:6">
      <c r="A514">
        <v>1885</v>
      </c>
      <c r="B514" t="s">
        <v>5939</v>
      </c>
      <c r="C514">
        <v>6076</v>
      </c>
      <c r="D514">
        <v>5363</v>
      </c>
      <c r="E514" t="s">
        <v>4925</v>
      </c>
      <c r="F514" t="s">
        <v>4930</v>
      </c>
    </row>
    <row r="515" spans="1:6">
      <c r="A515">
        <v>1809</v>
      </c>
      <c r="B515" t="s">
        <v>5939</v>
      </c>
      <c r="C515">
        <v>6076</v>
      </c>
      <c r="D515">
        <v>5394</v>
      </c>
      <c r="E515" t="s">
        <v>4925</v>
      </c>
      <c r="F515" t="s">
        <v>4930</v>
      </c>
    </row>
    <row r="516" spans="1:6">
      <c r="A516">
        <v>7067</v>
      </c>
      <c r="B516" t="s">
        <v>5939</v>
      </c>
      <c r="C516">
        <v>500</v>
      </c>
      <c r="D516">
        <v>472</v>
      </c>
      <c r="E516" t="s">
        <v>4925</v>
      </c>
      <c r="F516" t="s">
        <v>4930</v>
      </c>
    </row>
    <row r="517" spans="1:6">
      <c r="A517">
        <v>1870</v>
      </c>
      <c r="B517" t="s">
        <v>5939</v>
      </c>
      <c r="C517">
        <v>7748</v>
      </c>
      <c r="D517">
        <v>6784</v>
      </c>
      <c r="E517" t="s">
        <v>4925</v>
      </c>
      <c r="F517" t="s">
        <v>4930</v>
      </c>
    </row>
    <row r="518" spans="1:6">
      <c r="A518">
        <v>1919</v>
      </c>
      <c r="B518" t="s">
        <v>5939</v>
      </c>
      <c r="C518">
        <v>500</v>
      </c>
      <c r="D518">
        <v>487</v>
      </c>
      <c r="E518" t="s">
        <v>4925</v>
      </c>
      <c r="F518" t="s">
        <v>4930</v>
      </c>
    </row>
    <row r="519" spans="1:6">
      <c r="A519">
        <v>1899</v>
      </c>
      <c r="B519" t="s">
        <v>5939</v>
      </c>
      <c r="C519">
        <v>500</v>
      </c>
      <c r="D519">
        <v>490</v>
      </c>
      <c r="E519" t="s">
        <v>4925</v>
      </c>
      <c r="F519" t="s">
        <v>4930</v>
      </c>
    </row>
    <row r="520" spans="1:6">
      <c r="A520">
        <v>1764</v>
      </c>
      <c r="B520" t="s">
        <v>5939</v>
      </c>
      <c r="C520">
        <v>500</v>
      </c>
      <c r="D520">
        <v>487</v>
      </c>
      <c r="E520" t="s">
        <v>4925</v>
      </c>
      <c r="F520" t="s">
        <v>4930</v>
      </c>
    </row>
    <row r="521" spans="1:6">
      <c r="A521">
        <v>1889</v>
      </c>
      <c r="B521" t="s">
        <v>5939</v>
      </c>
      <c r="C521">
        <v>500</v>
      </c>
      <c r="D521">
        <v>491</v>
      </c>
      <c r="E521" t="s">
        <v>4925</v>
      </c>
      <c r="F521" t="s">
        <v>4930</v>
      </c>
    </row>
    <row r="522" spans="1:6">
      <c r="A522">
        <v>1798</v>
      </c>
      <c r="B522" t="s">
        <v>5939</v>
      </c>
      <c r="C522">
        <v>500</v>
      </c>
      <c r="D522">
        <v>491</v>
      </c>
      <c r="E522" t="s">
        <v>4925</v>
      </c>
      <c r="F522" t="s">
        <v>4930</v>
      </c>
    </row>
    <row r="523" spans="1:6">
      <c r="A523">
        <v>1897</v>
      </c>
      <c r="B523" t="s">
        <v>5939</v>
      </c>
      <c r="C523">
        <v>500</v>
      </c>
      <c r="D523">
        <v>489</v>
      </c>
      <c r="E523" t="s">
        <v>4925</v>
      </c>
      <c r="F523" t="s">
        <v>4930</v>
      </c>
    </row>
    <row r="524" spans="1:6">
      <c r="A524">
        <v>6282</v>
      </c>
      <c r="B524" t="s">
        <v>5939</v>
      </c>
      <c r="C524">
        <v>500</v>
      </c>
      <c r="D524">
        <v>489</v>
      </c>
      <c r="E524" t="s">
        <v>4925</v>
      </c>
      <c r="F524" t="s">
        <v>4930</v>
      </c>
    </row>
    <row r="525" spans="1:6">
      <c r="A525">
        <v>1864</v>
      </c>
      <c r="B525" t="s">
        <v>5939</v>
      </c>
      <c r="C525">
        <v>500</v>
      </c>
      <c r="D525">
        <v>472</v>
      </c>
      <c r="E525" t="s">
        <v>4925</v>
      </c>
      <c r="F525" t="s">
        <v>4930</v>
      </c>
    </row>
    <row r="526" spans="1:6">
      <c r="A526">
        <v>5958</v>
      </c>
      <c r="B526" t="s">
        <v>5939</v>
      </c>
      <c r="C526">
        <v>500</v>
      </c>
      <c r="D526">
        <v>487</v>
      </c>
      <c r="E526" t="s">
        <v>4925</v>
      </c>
      <c r="F526" t="s">
        <v>4930</v>
      </c>
    </row>
    <row r="527" spans="1:6">
      <c r="A527">
        <v>1728</v>
      </c>
      <c r="B527" t="s">
        <v>5939</v>
      </c>
      <c r="C527">
        <v>500</v>
      </c>
      <c r="D527">
        <v>490</v>
      </c>
      <c r="E527" t="s">
        <v>4925</v>
      </c>
      <c r="F527" t="s">
        <v>4930</v>
      </c>
    </row>
    <row r="528" spans="1:6">
      <c r="A528">
        <v>7262</v>
      </c>
      <c r="B528" t="s">
        <v>5939</v>
      </c>
      <c r="C528">
        <v>500</v>
      </c>
      <c r="D528">
        <v>491</v>
      </c>
      <c r="E528" t="s">
        <v>4925</v>
      </c>
      <c r="F528" t="s">
        <v>4930</v>
      </c>
    </row>
    <row r="529" spans="1:6">
      <c r="A529">
        <v>1942</v>
      </c>
      <c r="B529" t="s">
        <v>5939</v>
      </c>
      <c r="C529">
        <v>500</v>
      </c>
      <c r="D529">
        <v>489</v>
      </c>
      <c r="E529" t="s">
        <v>4925</v>
      </c>
      <c r="F529" t="s">
        <v>4930</v>
      </c>
    </row>
    <row r="530" spans="1:6">
      <c r="A530">
        <v>1840</v>
      </c>
      <c r="B530" t="s">
        <v>5939</v>
      </c>
      <c r="C530">
        <v>500</v>
      </c>
      <c r="D530">
        <v>489</v>
      </c>
      <c r="E530" t="s">
        <v>4925</v>
      </c>
      <c r="F530" t="s">
        <v>4930</v>
      </c>
    </row>
    <row r="531" spans="1:6">
      <c r="A531">
        <v>5960</v>
      </c>
      <c r="B531" t="s">
        <v>5939</v>
      </c>
      <c r="C531">
        <v>500</v>
      </c>
      <c r="D531">
        <v>493</v>
      </c>
      <c r="E531" t="s">
        <v>4925</v>
      </c>
      <c r="F531" t="s">
        <v>4930</v>
      </c>
    </row>
    <row r="532" spans="1:6">
      <c r="A532">
        <v>7022</v>
      </c>
      <c r="B532" t="s">
        <v>5939</v>
      </c>
      <c r="C532">
        <v>500</v>
      </c>
      <c r="D532">
        <v>465</v>
      </c>
      <c r="E532" t="s">
        <v>4925</v>
      </c>
      <c r="F532" t="s">
        <v>4930</v>
      </c>
    </row>
    <row r="533" spans="1:6">
      <c r="A533">
        <v>1934</v>
      </c>
      <c r="B533" t="s">
        <v>5939</v>
      </c>
      <c r="C533">
        <v>500</v>
      </c>
      <c r="D533">
        <v>489</v>
      </c>
      <c r="E533" t="s">
        <v>4925</v>
      </c>
      <c r="F533" t="s">
        <v>4930</v>
      </c>
    </row>
    <row r="534" spans="1:6">
      <c r="A534">
        <v>1916</v>
      </c>
      <c r="B534" t="s">
        <v>5939</v>
      </c>
      <c r="C534">
        <v>7748</v>
      </c>
      <c r="D534">
        <v>6730</v>
      </c>
      <c r="E534" t="s">
        <v>4925</v>
      </c>
      <c r="F534" t="s">
        <v>4930</v>
      </c>
    </row>
    <row r="535" spans="1:6">
      <c r="A535">
        <v>1895</v>
      </c>
      <c r="B535" t="s">
        <v>5939</v>
      </c>
      <c r="C535">
        <v>6076</v>
      </c>
      <c r="D535">
        <v>5394</v>
      </c>
      <c r="E535" t="s">
        <v>4925</v>
      </c>
      <c r="F535" t="s">
        <v>4930</v>
      </c>
    </row>
    <row r="536" spans="1:6">
      <c r="A536">
        <v>2125</v>
      </c>
      <c r="B536" t="s">
        <v>5939</v>
      </c>
      <c r="C536">
        <v>11652</v>
      </c>
      <c r="D536">
        <v>9855</v>
      </c>
      <c r="E536" t="s">
        <v>4925</v>
      </c>
      <c r="F536" t="s">
        <v>4930</v>
      </c>
    </row>
    <row r="537" spans="1:6">
      <c r="A537">
        <v>1852</v>
      </c>
      <c r="B537" t="s">
        <v>5939</v>
      </c>
      <c r="C537">
        <v>500</v>
      </c>
      <c r="D537">
        <v>491</v>
      </c>
      <c r="E537" t="s">
        <v>4925</v>
      </c>
      <c r="F537" t="s">
        <v>4930</v>
      </c>
    </row>
    <row r="538" spans="1:6">
      <c r="A538">
        <v>1808</v>
      </c>
      <c r="B538" t="s">
        <v>5939</v>
      </c>
      <c r="C538">
        <v>500</v>
      </c>
      <c r="D538">
        <v>489</v>
      </c>
      <c r="E538" t="s">
        <v>4925</v>
      </c>
      <c r="F538" t="s">
        <v>4930</v>
      </c>
    </row>
    <row r="539" spans="1:6">
      <c r="A539">
        <v>1860</v>
      </c>
      <c r="B539" t="s">
        <v>5939</v>
      </c>
      <c r="C539">
        <v>500</v>
      </c>
      <c r="D539">
        <v>489</v>
      </c>
      <c r="E539" t="s">
        <v>4925</v>
      </c>
      <c r="F539" t="s">
        <v>4930</v>
      </c>
    </row>
    <row r="540" spans="1:6">
      <c r="A540">
        <v>9138</v>
      </c>
      <c r="B540" t="s">
        <v>5939</v>
      </c>
      <c r="C540">
        <v>500</v>
      </c>
      <c r="D540">
        <v>491</v>
      </c>
      <c r="E540" t="s">
        <v>4925</v>
      </c>
      <c r="F540" t="s">
        <v>4930</v>
      </c>
    </row>
    <row r="541" spans="1:6">
      <c r="A541">
        <v>6237</v>
      </c>
      <c r="B541" t="s">
        <v>5939</v>
      </c>
      <c r="C541">
        <v>500</v>
      </c>
      <c r="D541">
        <v>489</v>
      </c>
      <c r="E541" t="s">
        <v>4925</v>
      </c>
      <c r="F541" t="s">
        <v>4930</v>
      </c>
    </row>
    <row r="542" spans="1:6">
      <c r="A542">
        <v>6277</v>
      </c>
      <c r="B542" t="s">
        <v>5939</v>
      </c>
      <c r="C542">
        <v>6076</v>
      </c>
      <c r="D542">
        <v>5394</v>
      </c>
      <c r="E542" t="s">
        <v>4925</v>
      </c>
      <c r="F542" t="s">
        <v>4930</v>
      </c>
    </row>
    <row r="543" spans="1:6">
      <c r="A543">
        <v>1784</v>
      </c>
      <c r="B543" t="s">
        <v>5939</v>
      </c>
      <c r="C543">
        <v>500</v>
      </c>
      <c r="D543">
        <v>491</v>
      </c>
      <c r="E543" t="s">
        <v>4925</v>
      </c>
      <c r="F543" t="s">
        <v>4930</v>
      </c>
    </row>
    <row r="544" spans="1:6">
      <c r="A544">
        <v>916</v>
      </c>
      <c r="B544" t="s">
        <v>5939</v>
      </c>
      <c r="C544">
        <v>500</v>
      </c>
      <c r="D544">
        <v>487</v>
      </c>
      <c r="E544" t="s">
        <v>4925</v>
      </c>
      <c r="F544" t="s">
        <v>4930</v>
      </c>
    </row>
    <row r="545" spans="1:6">
      <c r="A545">
        <v>1956</v>
      </c>
      <c r="B545" t="s">
        <v>5939</v>
      </c>
      <c r="C545">
        <v>500</v>
      </c>
      <c r="D545">
        <v>491</v>
      </c>
      <c r="E545" t="s">
        <v>4925</v>
      </c>
      <c r="F545" t="s">
        <v>4930</v>
      </c>
    </row>
    <row r="546" spans="1:6">
      <c r="A546">
        <v>6962</v>
      </c>
      <c r="B546" t="s">
        <v>5939</v>
      </c>
      <c r="C546">
        <v>500</v>
      </c>
      <c r="D546">
        <v>489</v>
      </c>
      <c r="E546" t="s">
        <v>4925</v>
      </c>
      <c r="F546" t="s">
        <v>4930</v>
      </c>
    </row>
    <row r="547" spans="1:6">
      <c r="A547">
        <v>9129</v>
      </c>
      <c r="B547" t="s">
        <v>5939</v>
      </c>
      <c r="C547">
        <v>500</v>
      </c>
      <c r="D547">
        <v>487</v>
      </c>
      <c r="E547" t="s">
        <v>4925</v>
      </c>
      <c r="F547" t="s">
        <v>4930</v>
      </c>
    </row>
    <row r="548" spans="1:6">
      <c r="A548">
        <v>7513</v>
      </c>
      <c r="B548" t="s">
        <v>5939</v>
      </c>
      <c r="C548">
        <v>500</v>
      </c>
      <c r="D548">
        <v>489</v>
      </c>
      <c r="E548" t="s">
        <v>4925</v>
      </c>
      <c r="F548" t="s">
        <v>4930</v>
      </c>
    </row>
    <row r="549" spans="1:6">
      <c r="A549">
        <v>4980</v>
      </c>
      <c r="B549" t="s">
        <v>5939</v>
      </c>
      <c r="C549">
        <v>500</v>
      </c>
      <c r="D549">
        <v>491</v>
      </c>
      <c r="E549" t="s">
        <v>4925</v>
      </c>
      <c r="F549" t="s">
        <v>4930</v>
      </c>
    </row>
    <row r="550" spans="1:6">
      <c r="A550">
        <v>1963</v>
      </c>
      <c r="B550" t="s">
        <v>5939</v>
      </c>
      <c r="C550">
        <v>500</v>
      </c>
      <c r="D550">
        <v>491</v>
      </c>
      <c r="E550" t="s">
        <v>4925</v>
      </c>
      <c r="F550" t="s">
        <v>4930</v>
      </c>
    </row>
    <row r="551" spans="1:6">
      <c r="A551">
        <v>5874</v>
      </c>
      <c r="B551" t="s">
        <v>5939</v>
      </c>
      <c r="C551">
        <v>500</v>
      </c>
      <c r="D551">
        <v>489</v>
      </c>
      <c r="E551" t="s">
        <v>4925</v>
      </c>
      <c r="F551" t="s">
        <v>4930</v>
      </c>
    </row>
    <row r="552" spans="1:6">
      <c r="A552">
        <v>1926</v>
      </c>
      <c r="B552" t="s">
        <v>5939</v>
      </c>
      <c r="C552">
        <v>500</v>
      </c>
      <c r="D552">
        <v>491</v>
      </c>
      <c r="E552" t="s">
        <v>4925</v>
      </c>
      <c r="F552" t="s">
        <v>4930</v>
      </c>
    </row>
    <row r="553" spans="1:6">
      <c r="A553">
        <v>6926</v>
      </c>
      <c r="B553" t="s">
        <v>5939</v>
      </c>
      <c r="C553">
        <v>500</v>
      </c>
      <c r="D553">
        <v>487</v>
      </c>
      <c r="E553" t="s">
        <v>4925</v>
      </c>
      <c r="F553" t="s">
        <v>4930</v>
      </c>
    </row>
    <row r="554" spans="1:6">
      <c r="A554">
        <v>1941</v>
      </c>
      <c r="B554" t="s">
        <v>5939</v>
      </c>
      <c r="C554">
        <v>500</v>
      </c>
      <c r="D554">
        <v>488</v>
      </c>
      <c r="E554" t="s">
        <v>4925</v>
      </c>
      <c r="F554" t="s">
        <v>4930</v>
      </c>
    </row>
    <row r="555" spans="1:6">
      <c r="A555">
        <v>1750</v>
      </c>
      <c r="B555" t="s">
        <v>5939</v>
      </c>
      <c r="C555">
        <v>500</v>
      </c>
      <c r="D555">
        <v>489</v>
      </c>
      <c r="E555" t="s">
        <v>4925</v>
      </c>
      <c r="F555" t="s">
        <v>4930</v>
      </c>
    </row>
    <row r="556" spans="1:6">
      <c r="A556">
        <v>6279</v>
      </c>
      <c r="B556" t="s">
        <v>5939</v>
      </c>
      <c r="C556">
        <v>500</v>
      </c>
      <c r="D556">
        <v>492</v>
      </c>
      <c r="E556" t="s">
        <v>4925</v>
      </c>
      <c r="F556" t="s">
        <v>4930</v>
      </c>
    </row>
    <row r="557" spans="1:6">
      <c r="A557">
        <v>7006</v>
      </c>
      <c r="B557" t="s">
        <v>5939</v>
      </c>
      <c r="C557">
        <v>17228</v>
      </c>
      <c r="D557">
        <v>14284</v>
      </c>
      <c r="E557" t="s">
        <v>4925</v>
      </c>
      <c r="F557" t="s">
        <v>4930</v>
      </c>
    </row>
    <row r="558" spans="1:6">
      <c r="A558">
        <v>1948</v>
      </c>
      <c r="B558" t="s">
        <v>5939</v>
      </c>
      <c r="C558">
        <v>500</v>
      </c>
      <c r="D558">
        <v>495</v>
      </c>
      <c r="E558" t="s">
        <v>4925</v>
      </c>
      <c r="F558" t="s">
        <v>4930</v>
      </c>
    </row>
    <row r="559" spans="1:6">
      <c r="A559">
        <v>1944</v>
      </c>
      <c r="B559" t="s">
        <v>5939</v>
      </c>
      <c r="C559">
        <v>500</v>
      </c>
      <c r="D559">
        <v>491</v>
      </c>
      <c r="E559" t="s">
        <v>4925</v>
      </c>
      <c r="F559" t="s">
        <v>4930</v>
      </c>
    </row>
    <row r="560" spans="1:6">
      <c r="A560">
        <v>1935</v>
      </c>
      <c r="B560" t="s">
        <v>5939</v>
      </c>
      <c r="C560">
        <v>500</v>
      </c>
      <c r="D560">
        <v>489</v>
      </c>
      <c r="E560" t="s">
        <v>4925</v>
      </c>
      <c r="F560" t="s">
        <v>4930</v>
      </c>
    </row>
    <row r="561" spans="1:6">
      <c r="A561">
        <v>6083</v>
      </c>
      <c r="B561" t="s">
        <v>5939</v>
      </c>
      <c r="C561">
        <v>500</v>
      </c>
      <c r="D561">
        <v>487</v>
      </c>
      <c r="E561" t="s">
        <v>4925</v>
      </c>
      <c r="F561" t="s">
        <v>4930</v>
      </c>
    </row>
    <row r="562" spans="1:6">
      <c r="A562">
        <v>1747</v>
      </c>
      <c r="B562" t="s">
        <v>5939</v>
      </c>
      <c r="C562">
        <v>500</v>
      </c>
      <c r="D562">
        <v>489</v>
      </c>
      <c r="E562" t="s">
        <v>4925</v>
      </c>
      <c r="F562" t="s">
        <v>4930</v>
      </c>
    </row>
    <row r="563" spans="1:6">
      <c r="A563">
        <v>1823</v>
      </c>
      <c r="B563" t="s">
        <v>5939</v>
      </c>
      <c r="C563">
        <v>500</v>
      </c>
      <c r="D563">
        <v>489</v>
      </c>
      <c r="E563" t="s">
        <v>4925</v>
      </c>
      <c r="F563" t="s">
        <v>4930</v>
      </c>
    </row>
    <row r="564" spans="1:6">
      <c r="A564">
        <v>2555</v>
      </c>
      <c r="B564" t="s">
        <v>5939</v>
      </c>
      <c r="C564">
        <v>500</v>
      </c>
      <c r="D564">
        <v>488</v>
      </c>
      <c r="E564" t="s">
        <v>4925</v>
      </c>
      <c r="F564" t="s">
        <v>4930</v>
      </c>
    </row>
    <row r="565" spans="1:6">
      <c r="A565">
        <v>1776</v>
      </c>
      <c r="B565" t="s">
        <v>5939</v>
      </c>
      <c r="C565">
        <v>500</v>
      </c>
      <c r="D565">
        <v>491</v>
      </c>
      <c r="E565" t="s">
        <v>4925</v>
      </c>
      <c r="F565" t="s">
        <v>4930</v>
      </c>
    </row>
    <row r="566" spans="1:6">
      <c r="A566">
        <v>7314</v>
      </c>
      <c r="B566" t="s">
        <v>5939</v>
      </c>
      <c r="C566">
        <v>500</v>
      </c>
      <c r="D566">
        <v>487</v>
      </c>
      <c r="E566" t="s">
        <v>4925</v>
      </c>
      <c r="F566" t="s">
        <v>4930</v>
      </c>
    </row>
    <row r="567" spans="1:6">
      <c r="A567">
        <v>1974</v>
      </c>
      <c r="B567" t="s">
        <v>5939</v>
      </c>
      <c r="C567">
        <v>500</v>
      </c>
      <c r="D567">
        <v>491</v>
      </c>
      <c r="E567" t="s">
        <v>4925</v>
      </c>
      <c r="F567" t="s">
        <v>4930</v>
      </c>
    </row>
    <row r="568" spans="1:6">
      <c r="A568">
        <v>6963</v>
      </c>
      <c r="B568" t="s">
        <v>5939</v>
      </c>
      <c r="C568">
        <v>7748</v>
      </c>
      <c r="D568">
        <v>6759</v>
      </c>
      <c r="E568" t="s">
        <v>4925</v>
      </c>
      <c r="F568" t="s">
        <v>4930</v>
      </c>
    </row>
    <row r="569" spans="1:6">
      <c r="A569">
        <v>1781</v>
      </c>
      <c r="B569" t="s">
        <v>5939</v>
      </c>
      <c r="C569">
        <v>500</v>
      </c>
      <c r="D569">
        <v>489</v>
      </c>
      <c r="E569" t="s">
        <v>4925</v>
      </c>
      <c r="F569" t="s">
        <v>4930</v>
      </c>
    </row>
    <row r="570" spans="1:6">
      <c r="A570">
        <v>5967</v>
      </c>
      <c r="B570" t="s">
        <v>5939</v>
      </c>
      <c r="C570">
        <v>6076</v>
      </c>
      <c r="D570">
        <v>5351</v>
      </c>
      <c r="E570" t="s">
        <v>4925</v>
      </c>
      <c r="F570" t="s">
        <v>4930</v>
      </c>
    </row>
    <row r="571" spans="1:6">
      <c r="A571">
        <v>1732</v>
      </c>
      <c r="B571" t="s">
        <v>5939</v>
      </c>
      <c r="C571">
        <v>500</v>
      </c>
      <c r="D571">
        <v>489</v>
      </c>
      <c r="E571" t="s">
        <v>4925</v>
      </c>
      <c r="F571" t="s">
        <v>4930</v>
      </c>
    </row>
    <row r="572" spans="1:6">
      <c r="A572">
        <v>1737</v>
      </c>
      <c r="B572" t="s">
        <v>5939</v>
      </c>
      <c r="C572">
        <v>500</v>
      </c>
      <c r="D572">
        <v>487</v>
      </c>
      <c r="E572" t="s">
        <v>4925</v>
      </c>
      <c r="F572" t="s">
        <v>4930</v>
      </c>
    </row>
    <row r="573" spans="1:6">
      <c r="A573">
        <v>1813</v>
      </c>
      <c r="B573" t="s">
        <v>5939</v>
      </c>
      <c r="C573">
        <v>500</v>
      </c>
      <c r="D573">
        <v>490</v>
      </c>
      <c r="E573" t="s">
        <v>4925</v>
      </c>
      <c r="F573" t="s">
        <v>4930</v>
      </c>
    </row>
    <row r="574" spans="1:6">
      <c r="A574">
        <v>1872</v>
      </c>
      <c r="B574" t="s">
        <v>5939</v>
      </c>
      <c r="C574">
        <v>500</v>
      </c>
      <c r="D574">
        <v>488</v>
      </c>
      <c r="E574" t="s">
        <v>4925</v>
      </c>
      <c r="F574" t="s">
        <v>4930</v>
      </c>
    </row>
    <row r="575" spans="1:6">
      <c r="A575">
        <v>2002</v>
      </c>
      <c r="B575" t="s">
        <v>5939</v>
      </c>
      <c r="C575">
        <v>500</v>
      </c>
      <c r="D575">
        <v>488</v>
      </c>
      <c r="E575" t="s">
        <v>4925</v>
      </c>
      <c r="F575" t="s">
        <v>4930</v>
      </c>
    </row>
    <row r="576" spans="1:6">
      <c r="A576">
        <v>6958</v>
      </c>
      <c r="B576" t="s">
        <v>5939</v>
      </c>
      <c r="C576">
        <v>500</v>
      </c>
      <c r="D576">
        <v>489</v>
      </c>
      <c r="E576" t="s">
        <v>4925</v>
      </c>
      <c r="F576" t="s">
        <v>4930</v>
      </c>
    </row>
    <row r="577" spans="1:6">
      <c r="A577">
        <v>1753</v>
      </c>
      <c r="B577" t="s">
        <v>5939</v>
      </c>
      <c r="C577">
        <v>500</v>
      </c>
      <c r="D577">
        <v>491</v>
      </c>
      <c r="E577" t="s">
        <v>4925</v>
      </c>
      <c r="F577" t="s">
        <v>4930</v>
      </c>
    </row>
    <row r="578" spans="1:6">
      <c r="A578">
        <v>1848</v>
      </c>
      <c r="B578" t="s">
        <v>5939</v>
      </c>
      <c r="C578">
        <v>500</v>
      </c>
      <c r="D578">
        <v>465</v>
      </c>
      <c r="E578" t="s">
        <v>4925</v>
      </c>
      <c r="F578" t="s">
        <v>4930</v>
      </c>
    </row>
    <row r="579" spans="1:6">
      <c r="A579">
        <v>1964</v>
      </c>
      <c r="B579" t="s">
        <v>5939</v>
      </c>
      <c r="C579">
        <v>500</v>
      </c>
      <c r="D579">
        <v>491</v>
      </c>
      <c r="E579" t="s">
        <v>4925</v>
      </c>
      <c r="F579" t="s">
        <v>4930</v>
      </c>
    </row>
    <row r="580" spans="1:6">
      <c r="A580">
        <v>1888</v>
      </c>
      <c r="B580" t="s">
        <v>5939</v>
      </c>
      <c r="C580">
        <v>500</v>
      </c>
      <c r="D580">
        <v>491</v>
      </c>
      <c r="E580" t="s">
        <v>4925</v>
      </c>
      <c r="F580" t="s">
        <v>4930</v>
      </c>
    </row>
    <row r="581" spans="1:6">
      <c r="A581">
        <v>6924</v>
      </c>
      <c r="B581" t="s">
        <v>5939</v>
      </c>
      <c r="C581">
        <v>500</v>
      </c>
      <c r="D581">
        <v>491</v>
      </c>
      <c r="E581" t="s">
        <v>4925</v>
      </c>
      <c r="F581" t="s">
        <v>4930</v>
      </c>
    </row>
    <row r="582" spans="1:6">
      <c r="A582">
        <v>7047</v>
      </c>
      <c r="B582" t="s">
        <v>5939</v>
      </c>
      <c r="C582">
        <v>500</v>
      </c>
      <c r="D582">
        <v>489</v>
      </c>
      <c r="E582" t="s">
        <v>4925</v>
      </c>
      <c r="F582" t="s">
        <v>4930</v>
      </c>
    </row>
    <row r="583" spans="1:6">
      <c r="A583">
        <v>1943</v>
      </c>
      <c r="B583" t="s">
        <v>5939</v>
      </c>
      <c r="C583">
        <v>17228</v>
      </c>
      <c r="D583">
        <v>14298</v>
      </c>
      <c r="E583" t="s">
        <v>4925</v>
      </c>
      <c r="F583" t="s">
        <v>4930</v>
      </c>
    </row>
    <row r="584" spans="1:6">
      <c r="A584">
        <v>2068</v>
      </c>
      <c r="B584" t="s">
        <v>5939</v>
      </c>
      <c r="C584">
        <v>500</v>
      </c>
      <c r="D584">
        <v>491</v>
      </c>
      <c r="E584" t="s">
        <v>4925</v>
      </c>
      <c r="F584" t="s">
        <v>4930</v>
      </c>
    </row>
    <row r="585" spans="1:6">
      <c r="A585">
        <v>1933</v>
      </c>
      <c r="B585" t="s">
        <v>5939</v>
      </c>
      <c r="C585">
        <v>500</v>
      </c>
      <c r="D585">
        <v>489</v>
      </c>
      <c r="E585" t="s">
        <v>4925</v>
      </c>
      <c r="F585" t="s">
        <v>4930</v>
      </c>
    </row>
    <row r="586" spans="1:6">
      <c r="A586">
        <v>6081</v>
      </c>
      <c r="B586" t="s">
        <v>5939</v>
      </c>
      <c r="C586">
        <v>500</v>
      </c>
      <c r="D586">
        <v>495</v>
      </c>
      <c r="E586" t="s">
        <v>4925</v>
      </c>
      <c r="F586" t="s">
        <v>4930</v>
      </c>
    </row>
    <row r="587" spans="1:6">
      <c r="A587">
        <v>6931</v>
      </c>
      <c r="B587" t="s">
        <v>5939</v>
      </c>
      <c r="C587">
        <v>500</v>
      </c>
      <c r="D587">
        <v>491</v>
      </c>
      <c r="E587" t="s">
        <v>4925</v>
      </c>
      <c r="F587" t="s">
        <v>4930</v>
      </c>
    </row>
    <row r="588" spans="1:6">
      <c r="A588">
        <v>6005</v>
      </c>
      <c r="B588" t="s">
        <v>5939</v>
      </c>
      <c r="C588">
        <v>500</v>
      </c>
      <c r="D588">
        <v>489</v>
      </c>
      <c r="E588" t="s">
        <v>4925</v>
      </c>
      <c r="F588" t="s">
        <v>4930</v>
      </c>
    </row>
    <row r="589" spans="1:6">
      <c r="A589">
        <v>1779</v>
      </c>
      <c r="B589" t="s">
        <v>5939</v>
      </c>
      <c r="C589">
        <v>500</v>
      </c>
      <c r="D589">
        <v>469</v>
      </c>
      <c r="E589" t="s">
        <v>4925</v>
      </c>
      <c r="F589" t="s">
        <v>4930</v>
      </c>
    </row>
    <row r="590" spans="1:6">
      <c r="A590">
        <v>2104</v>
      </c>
      <c r="B590" t="s">
        <v>5939</v>
      </c>
      <c r="C590">
        <v>500</v>
      </c>
      <c r="D590">
        <v>491</v>
      </c>
      <c r="E590" t="s">
        <v>4925</v>
      </c>
      <c r="F590" t="s">
        <v>4930</v>
      </c>
    </row>
    <row r="591" spans="1:6">
      <c r="A591">
        <v>6023</v>
      </c>
      <c r="B591" t="s">
        <v>5939</v>
      </c>
      <c r="C591">
        <v>500</v>
      </c>
      <c r="D591">
        <v>489</v>
      </c>
      <c r="E591" t="s">
        <v>4925</v>
      </c>
      <c r="F591" t="s">
        <v>4930</v>
      </c>
    </row>
    <row r="592" spans="1:6">
      <c r="A592">
        <v>5983</v>
      </c>
      <c r="B592" t="s">
        <v>5939</v>
      </c>
      <c r="C592">
        <v>500</v>
      </c>
      <c r="D592">
        <v>489</v>
      </c>
      <c r="E592" t="s">
        <v>4925</v>
      </c>
      <c r="F592" t="s">
        <v>4930</v>
      </c>
    </row>
    <row r="593" spans="1:6">
      <c r="A593">
        <v>5409</v>
      </c>
      <c r="B593" t="s">
        <v>5939</v>
      </c>
      <c r="C593">
        <v>500</v>
      </c>
      <c r="D593">
        <v>490</v>
      </c>
      <c r="E593" t="s">
        <v>4925</v>
      </c>
      <c r="F593" t="s">
        <v>4930</v>
      </c>
    </row>
    <row r="594" spans="1:6">
      <c r="A594">
        <v>6398</v>
      </c>
      <c r="B594" t="s">
        <v>5939</v>
      </c>
      <c r="C594">
        <v>500</v>
      </c>
      <c r="D594">
        <v>490</v>
      </c>
      <c r="E594" t="s">
        <v>4925</v>
      </c>
      <c r="F594" t="s">
        <v>4930</v>
      </c>
    </row>
    <row r="595" spans="1:6">
      <c r="A595">
        <v>7017</v>
      </c>
      <c r="B595" t="s">
        <v>5939</v>
      </c>
      <c r="C595">
        <v>500</v>
      </c>
      <c r="D595">
        <v>490</v>
      </c>
      <c r="E595" t="s">
        <v>4925</v>
      </c>
      <c r="F595" t="s">
        <v>4930</v>
      </c>
    </row>
    <row r="596" spans="1:6">
      <c r="A596">
        <v>6246</v>
      </c>
      <c r="B596" t="s">
        <v>5939</v>
      </c>
      <c r="C596">
        <v>500</v>
      </c>
      <c r="D596">
        <v>489</v>
      </c>
      <c r="E596" t="s">
        <v>4925</v>
      </c>
      <c r="F596" t="s">
        <v>4930</v>
      </c>
    </row>
    <row r="597" spans="1:6">
      <c r="A597">
        <v>5843</v>
      </c>
      <c r="B597" t="s">
        <v>5939</v>
      </c>
      <c r="C597">
        <v>500</v>
      </c>
      <c r="D597">
        <v>489</v>
      </c>
      <c r="E597" t="s">
        <v>4925</v>
      </c>
      <c r="F597" t="s">
        <v>4930</v>
      </c>
    </row>
    <row r="598" spans="1:6">
      <c r="A598">
        <v>1795</v>
      </c>
      <c r="B598" t="s">
        <v>5939</v>
      </c>
      <c r="C598">
        <v>6076</v>
      </c>
      <c r="D598">
        <v>5394</v>
      </c>
      <c r="E598" t="s">
        <v>4925</v>
      </c>
      <c r="F598" t="s">
        <v>4930</v>
      </c>
    </row>
    <row r="599" spans="1:6">
      <c r="A599">
        <v>6274</v>
      </c>
      <c r="B599" t="s">
        <v>5939</v>
      </c>
      <c r="C599">
        <v>6076</v>
      </c>
      <c r="D599">
        <v>5394</v>
      </c>
      <c r="E599" t="s">
        <v>4925</v>
      </c>
      <c r="F599" t="s">
        <v>4930</v>
      </c>
    </row>
    <row r="600" spans="1:6">
      <c r="A600">
        <v>1787</v>
      </c>
      <c r="B600" t="s">
        <v>5939</v>
      </c>
      <c r="C600">
        <v>11652</v>
      </c>
      <c r="D600">
        <v>9900</v>
      </c>
      <c r="E600" t="s">
        <v>4925</v>
      </c>
      <c r="F600" t="s">
        <v>4930</v>
      </c>
    </row>
    <row r="601" spans="1:6">
      <c r="A601">
        <v>5959</v>
      </c>
      <c r="B601" t="s">
        <v>5939</v>
      </c>
      <c r="C601">
        <v>500</v>
      </c>
      <c r="D601">
        <v>491</v>
      </c>
      <c r="E601" t="s">
        <v>4925</v>
      </c>
      <c r="F601" t="s">
        <v>4930</v>
      </c>
    </row>
    <row r="602" spans="1:6">
      <c r="A602">
        <v>7021</v>
      </c>
      <c r="B602" t="s">
        <v>5939</v>
      </c>
      <c r="C602">
        <v>500</v>
      </c>
      <c r="D602">
        <v>490</v>
      </c>
      <c r="E602" t="s">
        <v>4925</v>
      </c>
      <c r="F602" t="s">
        <v>4930</v>
      </c>
    </row>
    <row r="603" spans="1:6">
      <c r="A603">
        <v>1836</v>
      </c>
      <c r="B603" t="s">
        <v>5939</v>
      </c>
      <c r="C603">
        <v>7748</v>
      </c>
      <c r="D603">
        <v>6764</v>
      </c>
      <c r="E603" t="s">
        <v>4925</v>
      </c>
      <c r="F603" t="s">
        <v>4930</v>
      </c>
    </row>
    <row r="604" spans="1:6">
      <c r="A604">
        <v>6938</v>
      </c>
      <c r="B604" t="s">
        <v>5939</v>
      </c>
      <c r="C604">
        <v>500</v>
      </c>
      <c r="D604">
        <v>491</v>
      </c>
      <c r="E604" t="s">
        <v>4925</v>
      </c>
      <c r="F604" t="s">
        <v>4930</v>
      </c>
    </row>
    <row r="605" spans="1:6">
      <c r="A605">
        <v>1858</v>
      </c>
      <c r="B605" t="s">
        <v>5939</v>
      </c>
      <c r="C605">
        <v>500</v>
      </c>
      <c r="D605">
        <v>491</v>
      </c>
      <c r="E605" t="s">
        <v>4925</v>
      </c>
      <c r="F605" t="s">
        <v>4930</v>
      </c>
    </row>
    <row r="606" spans="1:6">
      <c r="A606">
        <v>1950</v>
      </c>
      <c r="B606" t="s">
        <v>5939</v>
      </c>
      <c r="C606">
        <v>500</v>
      </c>
      <c r="D606">
        <v>487</v>
      </c>
      <c r="E606" t="s">
        <v>4925</v>
      </c>
      <c r="F606" t="s">
        <v>4930</v>
      </c>
    </row>
    <row r="607" spans="1:6">
      <c r="A607">
        <v>7531</v>
      </c>
      <c r="B607" t="s">
        <v>5939</v>
      </c>
      <c r="C607">
        <v>500</v>
      </c>
      <c r="D607">
        <v>491</v>
      </c>
      <c r="E607" t="s">
        <v>4925</v>
      </c>
      <c r="F607" t="s">
        <v>4930</v>
      </c>
    </row>
    <row r="608" spans="1:6">
      <c r="A608">
        <v>1804</v>
      </c>
      <c r="B608" t="s">
        <v>5939</v>
      </c>
      <c r="C608">
        <v>500</v>
      </c>
      <c r="D608">
        <v>487</v>
      </c>
      <c r="E608" t="s">
        <v>4925</v>
      </c>
      <c r="F608" t="s">
        <v>4930</v>
      </c>
    </row>
    <row r="609" spans="1:6">
      <c r="A609">
        <v>1786</v>
      </c>
      <c r="B609" t="s">
        <v>5939</v>
      </c>
      <c r="C609">
        <v>500</v>
      </c>
      <c r="D609">
        <v>489</v>
      </c>
      <c r="E609" t="s">
        <v>4925</v>
      </c>
      <c r="F609" t="s">
        <v>4930</v>
      </c>
    </row>
    <row r="610" spans="1:6">
      <c r="A610">
        <v>1837</v>
      </c>
      <c r="B610" t="s">
        <v>5939</v>
      </c>
      <c r="C610">
        <v>500</v>
      </c>
      <c r="D610">
        <v>490</v>
      </c>
      <c r="E610" t="s">
        <v>4925</v>
      </c>
      <c r="F610" t="s">
        <v>4930</v>
      </c>
    </row>
    <row r="611" spans="1:6">
      <c r="A611">
        <v>1859</v>
      </c>
      <c r="B611" t="s">
        <v>5939</v>
      </c>
      <c r="C611">
        <v>500</v>
      </c>
      <c r="D611">
        <v>490</v>
      </c>
      <c r="E611" t="s">
        <v>4925</v>
      </c>
      <c r="F611" t="s">
        <v>4930</v>
      </c>
    </row>
    <row r="612" spans="1:6">
      <c r="A612">
        <v>6233</v>
      </c>
      <c r="B612" t="s">
        <v>5939</v>
      </c>
      <c r="C612">
        <v>6076</v>
      </c>
      <c r="D612">
        <v>5371</v>
      </c>
      <c r="E612" t="s">
        <v>4925</v>
      </c>
      <c r="F612" t="s">
        <v>4930</v>
      </c>
    </row>
    <row r="613" spans="1:6">
      <c r="A613">
        <v>1801</v>
      </c>
      <c r="B613" t="s">
        <v>5939</v>
      </c>
      <c r="C613">
        <v>500</v>
      </c>
      <c r="D613">
        <v>487</v>
      </c>
      <c r="E613" t="s">
        <v>4925</v>
      </c>
      <c r="F613" t="s">
        <v>4930</v>
      </c>
    </row>
    <row r="614" spans="1:6">
      <c r="A614">
        <v>6986</v>
      </c>
      <c r="B614" t="s">
        <v>5939</v>
      </c>
      <c r="C614">
        <v>500</v>
      </c>
      <c r="D614">
        <v>468</v>
      </c>
      <c r="E614" t="s">
        <v>4925</v>
      </c>
      <c r="F614" t="s">
        <v>4930</v>
      </c>
    </row>
    <row r="615" spans="1:6">
      <c r="A615">
        <v>1900</v>
      </c>
      <c r="B615" t="s">
        <v>5939</v>
      </c>
      <c r="C615">
        <v>500</v>
      </c>
      <c r="D615">
        <v>491</v>
      </c>
      <c r="E615" t="s">
        <v>4925</v>
      </c>
      <c r="F615" t="s">
        <v>4930</v>
      </c>
    </row>
    <row r="616" spans="1:6">
      <c r="A616">
        <v>5869</v>
      </c>
      <c r="B616" t="s">
        <v>5939</v>
      </c>
      <c r="C616">
        <v>500</v>
      </c>
      <c r="D616">
        <v>491</v>
      </c>
      <c r="E616" t="s">
        <v>4925</v>
      </c>
      <c r="F616" t="s">
        <v>4930</v>
      </c>
    </row>
    <row r="617" spans="1:6">
      <c r="A617">
        <v>1757</v>
      </c>
      <c r="B617" t="s">
        <v>5939</v>
      </c>
      <c r="C617">
        <v>500</v>
      </c>
      <c r="D617">
        <v>487</v>
      </c>
      <c r="E617" t="s">
        <v>4925</v>
      </c>
      <c r="F617" t="s">
        <v>4930</v>
      </c>
    </row>
    <row r="618" spans="1:6">
      <c r="A618">
        <v>6082</v>
      </c>
      <c r="B618" t="s">
        <v>5939</v>
      </c>
      <c r="C618">
        <v>6076</v>
      </c>
      <c r="D618">
        <v>5394</v>
      </c>
      <c r="E618" t="s">
        <v>4925</v>
      </c>
      <c r="F618" t="s">
        <v>4930</v>
      </c>
    </row>
    <row r="619" spans="1:6">
      <c r="A619">
        <v>1945</v>
      </c>
      <c r="B619" t="s">
        <v>5939</v>
      </c>
      <c r="C619">
        <v>500</v>
      </c>
      <c r="D619">
        <v>490</v>
      </c>
      <c r="E619" t="s">
        <v>4925</v>
      </c>
      <c r="F619" t="s">
        <v>4930</v>
      </c>
    </row>
    <row r="620" spans="1:6">
      <c r="A620">
        <v>2137</v>
      </c>
      <c r="B620" t="s">
        <v>5939</v>
      </c>
      <c r="C620">
        <v>500</v>
      </c>
      <c r="D620">
        <v>491</v>
      </c>
      <c r="E620" t="s">
        <v>4925</v>
      </c>
      <c r="F620" t="s">
        <v>4930</v>
      </c>
    </row>
    <row r="621" spans="1:6">
      <c r="A621">
        <v>1765</v>
      </c>
      <c r="B621" t="s">
        <v>5939</v>
      </c>
      <c r="C621">
        <v>500</v>
      </c>
      <c r="D621">
        <v>489</v>
      </c>
      <c r="E621" t="s">
        <v>4925</v>
      </c>
      <c r="F621" t="s">
        <v>4930</v>
      </c>
    </row>
    <row r="622" spans="1:6">
      <c r="A622">
        <v>1857</v>
      </c>
      <c r="B622" t="s">
        <v>5939</v>
      </c>
      <c r="C622">
        <v>500</v>
      </c>
      <c r="D622">
        <v>489</v>
      </c>
      <c r="E622" t="s">
        <v>4925</v>
      </c>
      <c r="F622" t="s">
        <v>4930</v>
      </c>
    </row>
    <row r="623" spans="1:6">
      <c r="A623">
        <v>1530</v>
      </c>
      <c r="B623" t="s">
        <v>5939</v>
      </c>
      <c r="C623">
        <v>500</v>
      </c>
      <c r="D623">
        <v>491</v>
      </c>
      <c r="E623" t="s">
        <v>4925</v>
      </c>
      <c r="F623" t="s">
        <v>4930</v>
      </c>
    </row>
    <row r="624" spans="1:6">
      <c r="A624">
        <v>6957</v>
      </c>
      <c r="B624" t="s">
        <v>5939</v>
      </c>
      <c r="C624">
        <v>500</v>
      </c>
      <c r="D624">
        <v>491</v>
      </c>
      <c r="E624" t="s">
        <v>4925</v>
      </c>
      <c r="F624" t="s">
        <v>4930</v>
      </c>
    </row>
    <row r="625" spans="1:6">
      <c r="A625">
        <v>5949</v>
      </c>
      <c r="B625" t="s">
        <v>5939</v>
      </c>
      <c r="C625">
        <v>500</v>
      </c>
      <c r="D625">
        <v>489</v>
      </c>
      <c r="E625" t="s">
        <v>4925</v>
      </c>
      <c r="F625" t="s">
        <v>4930</v>
      </c>
    </row>
    <row r="626" spans="1:6">
      <c r="A626">
        <v>6267</v>
      </c>
      <c r="B626" t="s">
        <v>5939</v>
      </c>
      <c r="C626">
        <v>500</v>
      </c>
      <c r="D626">
        <v>490</v>
      </c>
      <c r="E626" t="s">
        <v>4925</v>
      </c>
      <c r="F626" t="s">
        <v>4930</v>
      </c>
    </row>
    <row r="627" spans="1:6">
      <c r="A627">
        <v>7509</v>
      </c>
      <c r="B627" t="s">
        <v>5939</v>
      </c>
      <c r="C627">
        <v>500</v>
      </c>
      <c r="D627">
        <v>487</v>
      </c>
      <c r="E627" t="s">
        <v>4925</v>
      </c>
      <c r="F627" t="s">
        <v>4930</v>
      </c>
    </row>
    <row r="628" spans="1:6">
      <c r="A628">
        <v>5948</v>
      </c>
      <c r="B628" t="s">
        <v>5939</v>
      </c>
      <c r="C628">
        <v>500</v>
      </c>
      <c r="D628">
        <v>489</v>
      </c>
      <c r="E628" t="s">
        <v>4925</v>
      </c>
      <c r="F628" t="s">
        <v>4930</v>
      </c>
    </row>
    <row r="629" spans="1:6">
      <c r="A629">
        <v>1794</v>
      </c>
      <c r="B629" t="s">
        <v>5939</v>
      </c>
      <c r="C629">
        <v>500</v>
      </c>
      <c r="D629">
        <v>490</v>
      </c>
      <c r="E629" t="s">
        <v>4925</v>
      </c>
      <c r="F629" t="s">
        <v>4930</v>
      </c>
    </row>
    <row r="630" spans="1:6">
      <c r="A630">
        <v>1780</v>
      </c>
      <c r="B630" t="s">
        <v>5939</v>
      </c>
      <c r="C630">
        <v>500</v>
      </c>
      <c r="D630">
        <v>487</v>
      </c>
      <c r="E630" t="s">
        <v>4925</v>
      </c>
      <c r="F630" t="s">
        <v>4930</v>
      </c>
    </row>
    <row r="631" spans="1:6">
      <c r="A631">
        <v>6229</v>
      </c>
      <c r="B631" t="s">
        <v>5939</v>
      </c>
      <c r="C631">
        <v>500</v>
      </c>
      <c r="D631">
        <v>489</v>
      </c>
      <c r="E631" t="s">
        <v>4925</v>
      </c>
      <c r="F631" t="s">
        <v>4930</v>
      </c>
    </row>
    <row r="632" spans="1:6">
      <c r="A632">
        <v>6234</v>
      </c>
      <c r="B632" t="s">
        <v>5939</v>
      </c>
      <c r="C632">
        <v>500</v>
      </c>
      <c r="D632">
        <v>487</v>
      </c>
      <c r="E632" t="s">
        <v>4925</v>
      </c>
      <c r="F632" t="s">
        <v>4930</v>
      </c>
    </row>
    <row r="633" spans="1:6">
      <c r="A633">
        <v>7561</v>
      </c>
      <c r="B633" t="s">
        <v>5939</v>
      </c>
      <c r="C633">
        <v>6076</v>
      </c>
      <c r="D633">
        <v>5396</v>
      </c>
      <c r="E633" t="s">
        <v>4925</v>
      </c>
      <c r="F633" t="s">
        <v>4930</v>
      </c>
    </row>
    <row r="634" spans="1:6">
      <c r="A634">
        <v>1871</v>
      </c>
      <c r="B634" t="s">
        <v>5939</v>
      </c>
      <c r="C634">
        <v>500</v>
      </c>
      <c r="D634">
        <v>487</v>
      </c>
      <c r="E634" t="s">
        <v>4925</v>
      </c>
      <c r="F634" t="s">
        <v>4930</v>
      </c>
    </row>
    <row r="635" spans="1:6">
      <c r="A635">
        <v>2096</v>
      </c>
      <c r="B635" t="s">
        <v>5939</v>
      </c>
      <c r="C635">
        <v>11652</v>
      </c>
      <c r="D635">
        <v>9869</v>
      </c>
      <c r="E635" t="s">
        <v>4925</v>
      </c>
      <c r="F635" t="s">
        <v>4930</v>
      </c>
    </row>
    <row r="636" spans="1:6">
      <c r="A636">
        <v>6058</v>
      </c>
      <c r="B636" t="s">
        <v>5939</v>
      </c>
      <c r="C636">
        <v>500</v>
      </c>
      <c r="D636">
        <v>487</v>
      </c>
      <c r="E636" t="s">
        <v>4925</v>
      </c>
      <c r="F636" t="s">
        <v>4930</v>
      </c>
    </row>
    <row r="637" spans="1:6">
      <c r="A637">
        <v>1790</v>
      </c>
      <c r="B637" t="s">
        <v>5939</v>
      </c>
      <c r="C637">
        <v>500</v>
      </c>
      <c r="D637">
        <v>487</v>
      </c>
      <c r="E637" t="s">
        <v>4925</v>
      </c>
      <c r="F637" t="s">
        <v>4930</v>
      </c>
    </row>
    <row r="638" spans="1:6">
      <c r="A638">
        <v>6079</v>
      </c>
      <c r="B638" t="s">
        <v>5939</v>
      </c>
      <c r="C638">
        <v>500</v>
      </c>
      <c r="D638">
        <v>487</v>
      </c>
      <c r="E638" t="s">
        <v>4925</v>
      </c>
      <c r="F638" t="s">
        <v>4930</v>
      </c>
    </row>
    <row r="639" spans="1:6">
      <c r="A639">
        <v>1905</v>
      </c>
      <c r="B639" t="s">
        <v>5939</v>
      </c>
      <c r="C639">
        <v>500</v>
      </c>
      <c r="D639">
        <v>490</v>
      </c>
      <c r="E639" t="s">
        <v>4925</v>
      </c>
      <c r="F639" t="s">
        <v>4930</v>
      </c>
    </row>
    <row r="640" spans="1:6">
      <c r="A640">
        <v>7032</v>
      </c>
      <c r="B640" t="s">
        <v>5939</v>
      </c>
      <c r="C640">
        <v>7748</v>
      </c>
      <c r="D640">
        <v>6690</v>
      </c>
      <c r="E640" t="s">
        <v>4925</v>
      </c>
      <c r="F640" t="s">
        <v>4930</v>
      </c>
    </row>
    <row r="641" spans="1:6">
      <c r="A641">
        <v>2198</v>
      </c>
      <c r="B641" t="s">
        <v>5939</v>
      </c>
      <c r="C641">
        <v>500</v>
      </c>
      <c r="D641">
        <v>459</v>
      </c>
      <c r="E641" t="s">
        <v>4925</v>
      </c>
      <c r="F641" t="s">
        <v>4930</v>
      </c>
    </row>
    <row r="642" spans="1:6">
      <c r="A642">
        <v>2194</v>
      </c>
      <c r="B642" t="s">
        <v>5939</v>
      </c>
      <c r="C642">
        <v>500</v>
      </c>
      <c r="D642">
        <v>452</v>
      </c>
      <c r="E642" t="s">
        <v>4925</v>
      </c>
      <c r="F642" t="s">
        <v>4930</v>
      </c>
    </row>
    <row r="643" spans="1:6">
      <c r="A643">
        <v>2207</v>
      </c>
      <c r="B643" t="s">
        <v>5939</v>
      </c>
      <c r="C643">
        <v>500</v>
      </c>
      <c r="D643">
        <v>442</v>
      </c>
      <c r="E643" t="s">
        <v>4925</v>
      </c>
      <c r="F643" t="s">
        <v>4930</v>
      </c>
    </row>
    <row r="644" spans="1:6">
      <c r="A644">
        <v>2205</v>
      </c>
      <c r="B644" t="s">
        <v>5939</v>
      </c>
      <c r="C644">
        <v>7937</v>
      </c>
      <c r="D644">
        <v>6719</v>
      </c>
      <c r="E644" t="s">
        <v>4925</v>
      </c>
      <c r="F644" t="s">
        <v>4930</v>
      </c>
    </row>
    <row r="645" spans="1:6">
      <c r="A645">
        <v>2182</v>
      </c>
      <c r="B645" t="s">
        <v>5939</v>
      </c>
      <c r="C645">
        <v>500</v>
      </c>
      <c r="D645">
        <v>462</v>
      </c>
      <c r="E645" t="s">
        <v>4925</v>
      </c>
      <c r="F645" t="s">
        <v>4930</v>
      </c>
    </row>
    <row r="646" spans="1:6">
      <c r="A646">
        <v>2206</v>
      </c>
      <c r="B646" t="s">
        <v>5939</v>
      </c>
      <c r="C646">
        <v>500</v>
      </c>
      <c r="D646">
        <v>461</v>
      </c>
      <c r="E646" t="s">
        <v>4925</v>
      </c>
      <c r="F646" t="s">
        <v>4930</v>
      </c>
    </row>
    <row r="647" spans="1:6">
      <c r="A647">
        <v>2214</v>
      </c>
      <c r="B647" t="s">
        <v>5939</v>
      </c>
      <c r="C647">
        <v>500</v>
      </c>
      <c r="D647">
        <v>451</v>
      </c>
      <c r="E647" t="s">
        <v>4925</v>
      </c>
      <c r="F647" t="s">
        <v>4930</v>
      </c>
    </row>
    <row r="648" spans="1:6">
      <c r="A648">
        <v>2204</v>
      </c>
      <c r="B648" t="s">
        <v>5939</v>
      </c>
      <c r="C648">
        <v>500</v>
      </c>
      <c r="D648">
        <v>459</v>
      </c>
      <c r="E648" t="s">
        <v>4925</v>
      </c>
      <c r="F648" t="s">
        <v>4930</v>
      </c>
    </row>
    <row r="649" spans="1:6">
      <c r="A649">
        <v>2193</v>
      </c>
      <c r="B649" t="s">
        <v>5939</v>
      </c>
      <c r="C649">
        <v>22811</v>
      </c>
      <c r="D649">
        <v>18286</v>
      </c>
      <c r="E649" t="s">
        <v>4925</v>
      </c>
      <c r="F649" t="s">
        <v>4930</v>
      </c>
    </row>
    <row r="650" spans="1:6">
      <c r="A650">
        <v>2210</v>
      </c>
      <c r="B650" t="s">
        <v>5939</v>
      </c>
      <c r="C650">
        <v>500</v>
      </c>
      <c r="D650">
        <v>458</v>
      </c>
      <c r="E650" t="s">
        <v>4925</v>
      </c>
      <c r="F650" t="s">
        <v>4930</v>
      </c>
    </row>
    <row r="651" spans="1:6">
      <c r="A651">
        <v>2212</v>
      </c>
      <c r="B651" t="s">
        <v>5939</v>
      </c>
      <c r="C651">
        <v>500</v>
      </c>
      <c r="D651">
        <v>454</v>
      </c>
      <c r="E651" t="s">
        <v>4925</v>
      </c>
      <c r="F651" t="s">
        <v>4930</v>
      </c>
    </row>
    <row r="652" spans="1:6">
      <c r="A652">
        <v>7605</v>
      </c>
      <c r="B652" t="s">
        <v>5939</v>
      </c>
      <c r="C652">
        <v>500</v>
      </c>
      <c r="D652">
        <v>446</v>
      </c>
      <c r="E652" t="s">
        <v>4925</v>
      </c>
      <c r="F652" t="s">
        <v>4930</v>
      </c>
    </row>
    <row r="653" spans="1:6">
      <c r="A653">
        <v>7606</v>
      </c>
      <c r="B653" t="s">
        <v>5939</v>
      </c>
      <c r="C653">
        <v>10168</v>
      </c>
      <c r="D653">
        <v>8566</v>
      </c>
      <c r="E653" t="s">
        <v>4925</v>
      </c>
      <c r="F653" t="s">
        <v>4930</v>
      </c>
    </row>
    <row r="654" spans="1:6">
      <c r="A654">
        <v>2340</v>
      </c>
      <c r="B654" t="s">
        <v>5939</v>
      </c>
      <c r="C654">
        <v>500</v>
      </c>
      <c r="D654">
        <v>465</v>
      </c>
      <c r="E654" t="s">
        <v>4925</v>
      </c>
      <c r="F654" t="s">
        <v>4930</v>
      </c>
    </row>
    <row r="655" spans="1:6">
      <c r="A655">
        <v>2347</v>
      </c>
      <c r="B655" t="s">
        <v>5939</v>
      </c>
      <c r="C655">
        <v>500</v>
      </c>
      <c r="D655">
        <v>452</v>
      </c>
      <c r="E655" t="s">
        <v>4925</v>
      </c>
      <c r="F655" t="s">
        <v>4930</v>
      </c>
    </row>
    <row r="656" spans="1:6">
      <c r="A656">
        <v>2335</v>
      </c>
      <c r="B656" t="s">
        <v>5939</v>
      </c>
      <c r="C656">
        <v>500</v>
      </c>
      <c r="D656">
        <v>465</v>
      </c>
      <c r="E656" t="s">
        <v>4925</v>
      </c>
      <c r="F656" t="s">
        <v>4930</v>
      </c>
    </row>
    <row r="657" spans="1:6">
      <c r="A657">
        <v>8751</v>
      </c>
      <c r="B657" t="s">
        <v>5939</v>
      </c>
      <c r="C657">
        <v>500</v>
      </c>
      <c r="D657">
        <v>466</v>
      </c>
      <c r="E657" t="s">
        <v>4925</v>
      </c>
      <c r="F657" t="s">
        <v>4930</v>
      </c>
    </row>
    <row r="658" spans="1:6">
      <c r="A658">
        <v>8749</v>
      </c>
      <c r="B658" t="s">
        <v>5939</v>
      </c>
      <c r="C658">
        <v>500</v>
      </c>
      <c r="D658">
        <v>467</v>
      </c>
      <c r="E658" t="s">
        <v>4925</v>
      </c>
      <c r="F658" t="s">
        <v>4930</v>
      </c>
    </row>
    <row r="659" spans="1:6">
      <c r="A659">
        <v>8767</v>
      </c>
      <c r="B659" t="s">
        <v>5939</v>
      </c>
      <c r="C659">
        <v>500</v>
      </c>
      <c r="D659">
        <v>457</v>
      </c>
      <c r="E659" t="s">
        <v>4925</v>
      </c>
      <c r="F659" t="s">
        <v>4930</v>
      </c>
    </row>
    <row r="660" spans="1:6">
      <c r="A660">
        <v>7267</v>
      </c>
      <c r="B660" t="s">
        <v>5939</v>
      </c>
      <c r="C660">
        <v>500</v>
      </c>
      <c r="D660">
        <v>468</v>
      </c>
      <c r="E660" t="s">
        <v>4925</v>
      </c>
      <c r="F660" t="s">
        <v>4930</v>
      </c>
    </row>
    <row r="661" spans="1:6">
      <c r="A661">
        <v>2091</v>
      </c>
      <c r="B661" t="s">
        <v>5939</v>
      </c>
      <c r="C661">
        <v>500</v>
      </c>
      <c r="D661">
        <v>462</v>
      </c>
      <c r="E661" t="s">
        <v>4925</v>
      </c>
      <c r="F661" t="s">
        <v>4930</v>
      </c>
    </row>
    <row r="662" spans="1:6">
      <c r="A662">
        <v>2092</v>
      </c>
      <c r="B662" t="s">
        <v>5939</v>
      </c>
      <c r="C662">
        <v>500</v>
      </c>
      <c r="D662">
        <v>464</v>
      </c>
      <c r="E662" t="s">
        <v>4925</v>
      </c>
      <c r="F662" t="s">
        <v>4930</v>
      </c>
    </row>
    <row r="663" spans="1:6">
      <c r="A663">
        <v>2089</v>
      </c>
      <c r="B663" t="s">
        <v>5939</v>
      </c>
      <c r="C663">
        <v>500</v>
      </c>
      <c r="D663">
        <v>464</v>
      </c>
      <c r="E663" t="s">
        <v>4925</v>
      </c>
      <c r="F663" t="s">
        <v>4930</v>
      </c>
    </row>
    <row r="664" spans="1:6">
      <c r="A664">
        <v>2093</v>
      </c>
      <c r="B664" t="s">
        <v>5939</v>
      </c>
      <c r="C664">
        <v>500</v>
      </c>
      <c r="D664">
        <v>487</v>
      </c>
      <c r="E664" t="s">
        <v>4925</v>
      </c>
      <c r="F664" t="s">
        <v>4930</v>
      </c>
    </row>
    <row r="665" spans="1:6">
      <c r="A665">
        <v>8750</v>
      </c>
      <c r="B665" t="s">
        <v>5939</v>
      </c>
      <c r="C665">
        <v>500</v>
      </c>
      <c r="D665">
        <v>458</v>
      </c>
      <c r="E665" t="s">
        <v>4925</v>
      </c>
      <c r="F665" t="s">
        <v>4930</v>
      </c>
    </row>
    <row r="666" spans="1:6">
      <c r="A666">
        <v>888</v>
      </c>
      <c r="B666" t="s">
        <v>5939</v>
      </c>
      <c r="C666">
        <v>500</v>
      </c>
      <c r="D666">
        <v>465</v>
      </c>
      <c r="E666" t="s">
        <v>4925</v>
      </c>
      <c r="F666" t="s">
        <v>4930</v>
      </c>
    </row>
    <row r="667" spans="1:6">
      <c r="A667">
        <v>5727</v>
      </c>
      <c r="B667" t="s">
        <v>5939</v>
      </c>
      <c r="C667">
        <v>500</v>
      </c>
      <c r="D667">
        <v>467</v>
      </c>
      <c r="E667" t="s">
        <v>4925</v>
      </c>
      <c r="F667" t="s">
        <v>4930</v>
      </c>
    </row>
    <row r="668" spans="1:6">
      <c r="A668">
        <v>6980</v>
      </c>
      <c r="B668" t="s">
        <v>5939</v>
      </c>
      <c r="C668">
        <v>500</v>
      </c>
      <c r="D668">
        <v>466</v>
      </c>
      <c r="E668" t="s">
        <v>4925</v>
      </c>
      <c r="F668" t="s">
        <v>4930</v>
      </c>
    </row>
    <row r="669" spans="1:6">
      <c r="A669">
        <v>6989</v>
      </c>
      <c r="B669" t="s">
        <v>5939</v>
      </c>
      <c r="C669">
        <v>500</v>
      </c>
      <c r="D669">
        <v>468</v>
      </c>
      <c r="E669" t="s">
        <v>4925</v>
      </c>
      <c r="F669" t="s">
        <v>4930</v>
      </c>
    </row>
    <row r="670" spans="1:6">
      <c r="A670">
        <v>2118</v>
      </c>
      <c r="B670" t="s">
        <v>5939</v>
      </c>
      <c r="C670">
        <v>500</v>
      </c>
      <c r="D670">
        <v>460</v>
      </c>
      <c r="E670" t="s">
        <v>4925</v>
      </c>
      <c r="F670" t="s">
        <v>4930</v>
      </c>
    </row>
    <row r="671" spans="1:6">
      <c r="A671">
        <v>2120</v>
      </c>
      <c r="B671" t="s">
        <v>5939</v>
      </c>
      <c r="C671">
        <v>500</v>
      </c>
      <c r="D671">
        <v>466</v>
      </c>
      <c r="E671" t="s">
        <v>4925</v>
      </c>
      <c r="F671" t="s">
        <v>4930</v>
      </c>
    </row>
    <row r="672" spans="1:6">
      <c r="A672">
        <v>2060</v>
      </c>
      <c r="B672" t="s">
        <v>5939</v>
      </c>
      <c r="C672">
        <v>500</v>
      </c>
      <c r="D672">
        <v>467</v>
      </c>
      <c r="E672" t="s">
        <v>4925</v>
      </c>
      <c r="F672" t="s">
        <v>4930</v>
      </c>
    </row>
    <row r="673" spans="1:6">
      <c r="A673">
        <v>2189</v>
      </c>
      <c r="B673" t="s">
        <v>5939</v>
      </c>
      <c r="C673">
        <v>500</v>
      </c>
      <c r="D673">
        <v>469</v>
      </c>
      <c r="E673" t="s">
        <v>4925</v>
      </c>
      <c r="F673" t="s">
        <v>4930</v>
      </c>
    </row>
    <row r="674" spans="1:6">
      <c r="A674">
        <v>2187</v>
      </c>
      <c r="B674" t="s">
        <v>5939</v>
      </c>
      <c r="C674">
        <v>500</v>
      </c>
      <c r="D674">
        <v>466</v>
      </c>
      <c r="E674" t="s">
        <v>4925</v>
      </c>
      <c r="F674" t="s">
        <v>4930</v>
      </c>
    </row>
    <row r="675" spans="1:6">
      <c r="A675">
        <v>1998</v>
      </c>
      <c r="B675" t="s">
        <v>5939</v>
      </c>
      <c r="C675">
        <v>500</v>
      </c>
      <c r="D675">
        <v>467</v>
      </c>
      <c r="E675" t="s">
        <v>4925</v>
      </c>
      <c r="F675" t="s">
        <v>4930</v>
      </c>
    </row>
    <row r="676" spans="1:6">
      <c r="A676">
        <v>2040</v>
      </c>
      <c r="B676" t="s">
        <v>5939</v>
      </c>
      <c r="C676">
        <v>500</v>
      </c>
      <c r="D676">
        <v>488</v>
      </c>
      <c r="E676" t="s">
        <v>4925</v>
      </c>
      <c r="F676" t="s">
        <v>4930</v>
      </c>
    </row>
    <row r="677" spans="1:6">
      <c r="A677">
        <v>2188</v>
      </c>
      <c r="B677" t="s">
        <v>5939</v>
      </c>
      <c r="C677">
        <v>500</v>
      </c>
      <c r="D677">
        <v>466</v>
      </c>
      <c r="E677" t="s">
        <v>4925</v>
      </c>
      <c r="F677" t="s">
        <v>4930</v>
      </c>
    </row>
    <row r="678" spans="1:6">
      <c r="A678">
        <v>2183</v>
      </c>
      <c r="B678" t="s">
        <v>5939</v>
      </c>
      <c r="C678">
        <v>500</v>
      </c>
      <c r="D678">
        <v>469</v>
      </c>
      <c r="E678" t="s">
        <v>4925</v>
      </c>
      <c r="F678" t="s">
        <v>4930</v>
      </c>
    </row>
    <row r="679" spans="1:6">
      <c r="A679">
        <v>6421</v>
      </c>
      <c r="B679" t="s">
        <v>5939</v>
      </c>
      <c r="C679">
        <v>500</v>
      </c>
      <c r="D679">
        <v>467</v>
      </c>
      <c r="E679" t="s">
        <v>4925</v>
      </c>
      <c r="F679" t="s">
        <v>4930</v>
      </c>
    </row>
    <row r="680" spans="1:6">
      <c r="A680">
        <v>2179</v>
      </c>
      <c r="B680" t="s">
        <v>5939</v>
      </c>
      <c r="C680">
        <v>500</v>
      </c>
      <c r="D680">
        <v>489</v>
      </c>
      <c r="E680" t="s">
        <v>4925</v>
      </c>
      <c r="F680" t="s">
        <v>4930</v>
      </c>
    </row>
    <row r="681" spans="1:6">
      <c r="A681">
        <v>2184</v>
      </c>
      <c r="B681" t="s">
        <v>5939</v>
      </c>
      <c r="C681">
        <v>8069</v>
      </c>
      <c r="D681">
        <v>6949</v>
      </c>
      <c r="E681" t="s">
        <v>4925</v>
      </c>
      <c r="F681" t="s">
        <v>4930</v>
      </c>
    </row>
    <row r="682" spans="1:6">
      <c r="A682">
        <v>7607</v>
      </c>
      <c r="B682" t="s">
        <v>5939</v>
      </c>
      <c r="C682">
        <v>500</v>
      </c>
      <c r="D682">
        <v>467</v>
      </c>
      <c r="E682" t="s">
        <v>4925</v>
      </c>
      <c r="F682" t="s">
        <v>4930</v>
      </c>
    </row>
    <row r="683" spans="1:6">
      <c r="A683">
        <v>7601</v>
      </c>
      <c r="B683" t="s">
        <v>5939</v>
      </c>
      <c r="C683">
        <v>500</v>
      </c>
      <c r="D683">
        <v>469</v>
      </c>
      <c r="E683" t="s">
        <v>4925</v>
      </c>
      <c r="F683" t="s">
        <v>4930</v>
      </c>
    </row>
    <row r="684" spans="1:6">
      <c r="A684">
        <v>5903</v>
      </c>
      <c r="B684" t="s">
        <v>5939</v>
      </c>
      <c r="C684">
        <v>500</v>
      </c>
      <c r="D684">
        <v>489</v>
      </c>
      <c r="E684" t="s">
        <v>4925</v>
      </c>
      <c r="F684" t="s">
        <v>4930</v>
      </c>
    </row>
    <row r="685" spans="1:6">
      <c r="A685">
        <v>2128</v>
      </c>
      <c r="B685" t="s">
        <v>5939</v>
      </c>
      <c r="C685">
        <v>500</v>
      </c>
      <c r="D685">
        <v>487</v>
      </c>
      <c r="E685" t="s">
        <v>4925</v>
      </c>
      <c r="F685" t="s">
        <v>4930</v>
      </c>
    </row>
    <row r="686" spans="1:6">
      <c r="A686">
        <v>9543</v>
      </c>
      <c r="B686" t="s">
        <v>5939</v>
      </c>
      <c r="C686">
        <v>500</v>
      </c>
      <c r="D686">
        <v>488</v>
      </c>
      <c r="E686" t="s">
        <v>4925</v>
      </c>
      <c r="F686" t="s">
        <v>4930</v>
      </c>
    </row>
    <row r="687" spans="1:6">
      <c r="A687">
        <v>9541</v>
      </c>
      <c r="B687" t="s">
        <v>5939</v>
      </c>
      <c r="C687">
        <v>500</v>
      </c>
      <c r="D687">
        <v>487</v>
      </c>
      <c r="E687" t="s">
        <v>4925</v>
      </c>
      <c r="F687" t="s">
        <v>4930</v>
      </c>
    </row>
    <row r="688" spans="1:6">
      <c r="A688">
        <v>9550</v>
      </c>
      <c r="B688" t="s">
        <v>5939</v>
      </c>
      <c r="C688">
        <v>500</v>
      </c>
      <c r="D688">
        <v>490</v>
      </c>
      <c r="E688" t="s">
        <v>4925</v>
      </c>
      <c r="F688" t="s">
        <v>4930</v>
      </c>
    </row>
    <row r="689" spans="1:6">
      <c r="A689">
        <v>9535</v>
      </c>
      <c r="B689" t="s">
        <v>5939</v>
      </c>
      <c r="C689">
        <v>500</v>
      </c>
      <c r="D689">
        <v>491</v>
      </c>
      <c r="E689" t="s">
        <v>4925</v>
      </c>
      <c r="F689" t="s">
        <v>4930</v>
      </c>
    </row>
    <row r="690" spans="1:6">
      <c r="A690">
        <v>5491</v>
      </c>
      <c r="B690" t="s">
        <v>5939</v>
      </c>
      <c r="C690">
        <v>500</v>
      </c>
      <c r="D690">
        <v>491</v>
      </c>
      <c r="E690" t="s">
        <v>4925</v>
      </c>
      <c r="F690" t="s">
        <v>4930</v>
      </c>
    </row>
    <row r="691" spans="1:6">
      <c r="A691">
        <v>2149</v>
      </c>
      <c r="B691" t="s">
        <v>5939</v>
      </c>
      <c r="C691">
        <v>500</v>
      </c>
      <c r="D691">
        <v>487</v>
      </c>
      <c r="E691" t="s">
        <v>4925</v>
      </c>
      <c r="F691" t="s">
        <v>4930</v>
      </c>
    </row>
    <row r="692" spans="1:6">
      <c r="A692">
        <v>2159</v>
      </c>
      <c r="B692" t="s">
        <v>5939</v>
      </c>
      <c r="C692">
        <v>500</v>
      </c>
      <c r="D692">
        <v>471</v>
      </c>
      <c r="E692" t="s">
        <v>4925</v>
      </c>
      <c r="F692" t="s">
        <v>4930</v>
      </c>
    </row>
    <row r="693" spans="1:6">
      <c r="A693">
        <v>9556</v>
      </c>
      <c r="B693" t="s">
        <v>5939</v>
      </c>
      <c r="C693">
        <v>500</v>
      </c>
      <c r="D693">
        <v>491</v>
      </c>
      <c r="E693" t="s">
        <v>4925</v>
      </c>
      <c r="F693" t="s">
        <v>4930</v>
      </c>
    </row>
    <row r="694" spans="1:6">
      <c r="A694">
        <v>6474</v>
      </c>
      <c r="B694" t="s">
        <v>5939</v>
      </c>
      <c r="C694">
        <v>500</v>
      </c>
      <c r="D694">
        <v>489</v>
      </c>
      <c r="E694" t="s">
        <v>4925</v>
      </c>
      <c r="F694" t="s">
        <v>4930</v>
      </c>
    </row>
    <row r="695" spans="1:6">
      <c r="A695">
        <v>7555</v>
      </c>
      <c r="B695" t="s">
        <v>5939</v>
      </c>
      <c r="C695">
        <v>500</v>
      </c>
      <c r="D695">
        <v>488</v>
      </c>
      <c r="E695" t="s">
        <v>4925</v>
      </c>
      <c r="F695" t="s">
        <v>4930</v>
      </c>
    </row>
    <row r="696" spans="1:6">
      <c r="A696">
        <v>2127</v>
      </c>
      <c r="B696" t="s">
        <v>5939</v>
      </c>
      <c r="C696">
        <v>500</v>
      </c>
      <c r="D696">
        <v>468</v>
      </c>
      <c r="E696" t="s">
        <v>4925</v>
      </c>
      <c r="F696" t="s">
        <v>4930</v>
      </c>
    </row>
    <row r="697" spans="1:6">
      <c r="A697">
        <v>2236</v>
      </c>
      <c r="B697" t="s">
        <v>5939</v>
      </c>
      <c r="C697">
        <v>500</v>
      </c>
      <c r="D697">
        <v>489</v>
      </c>
      <c r="E697" t="s">
        <v>4925</v>
      </c>
      <c r="F697" t="s">
        <v>4930</v>
      </c>
    </row>
    <row r="698" spans="1:6">
      <c r="A698">
        <v>1040</v>
      </c>
      <c r="B698" t="s">
        <v>5939</v>
      </c>
      <c r="C698">
        <v>500</v>
      </c>
      <c r="D698">
        <v>491</v>
      </c>
      <c r="E698" t="s">
        <v>4925</v>
      </c>
      <c r="F698" t="s">
        <v>4930</v>
      </c>
    </row>
    <row r="699" spans="1:6">
      <c r="A699">
        <v>7298</v>
      </c>
      <c r="B699" t="s">
        <v>5939</v>
      </c>
      <c r="C699">
        <v>500</v>
      </c>
      <c r="D699">
        <v>491</v>
      </c>
      <c r="E699" t="s">
        <v>4925</v>
      </c>
      <c r="F699" t="s">
        <v>4930</v>
      </c>
    </row>
    <row r="700" spans="1:6">
      <c r="A700">
        <v>2105</v>
      </c>
      <c r="B700" t="s">
        <v>5939</v>
      </c>
      <c r="C700">
        <v>500</v>
      </c>
      <c r="D700">
        <v>487</v>
      </c>
      <c r="E700" t="s">
        <v>4925</v>
      </c>
      <c r="F700" t="s">
        <v>4930</v>
      </c>
    </row>
    <row r="701" spans="1:6">
      <c r="A701">
        <v>9554</v>
      </c>
      <c r="B701" t="s">
        <v>5939</v>
      </c>
      <c r="C701">
        <v>500</v>
      </c>
      <c r="D701">
        <v>488</v>
      </c>
      <c r="E701" t="s">
        <v>4925</v>
      </c>
      <c r="F701" t="s">
        <v>4930</v>
      </c>
    </row>
    <row r="702" spans="1:6">
      <c r="A702">
        <v>7309</v>
      </c>
      <c r="B702" t="s">
        <v>5939</v>
      </c>
      <c r="C702">
        <v>500</v>
      </c>
      <c r="D702">
        <v>491</v>
      </c>
      <c r="E702" t="s">
        <v>4925</v>
      </c>
      <c r="F702" t="s">
        <v>4930</v>
      </c>
    </row>
    <row r="703" spans="1:6">
      <c r="A703">
        <v>7563</v>
      </c>
      <c r="B703" t="s">
        <v>5939</v>
      </c>
      <c r="C703">
        <v>500</v>
      </c>
      <c r="D703">
        <v>489</v>
      </c>
      <c r="E703" t="s">
        <v>4925</v>
      </c>
      <c r="F703" t="s">
        <v>4930</v>
      </c>
    </row>
    <row r="704" spans="1:6">
      <c r="A704">
        <v>2264</v>
      </c>
      <c r="B704" t="s">
        <v>5939</v>
      </c>
      <c r="C704">
        <v>500</v>
      </c>
      <c r="D704">
        <v>491</v>
      </c>
      <c r="E704" t="s">
        <v>4925</v>
      </c>
      <c r="F704" t="s">
        <v>4930</v>
      </c>
    </row>
    <row r="705" spans="1:6">
      <c r="A705">
        <v>9526</v>
      </c>
      <c r="B705" t="s">
        <v>5939</v>
      </c>
      <c r="C705">
        <v>500</v>
      </c>
      <c r="D705">
        <v>487</v>
      </c>
      <c r="E705" t="s">
        <v>4925</v>
      </c>
      <c r="F705" t="s">
        <v>4930</v>
      </c>
    </row>
    <row r="706" spans="1:6">
      <c r="A706">
        <v>2509</v>
      </c>
      <c r="B706" t="s">
        <v>5939</v>
      </c>
      <c r="C706">
        <v>6076</v>
      </c>
      <c r="D706">
        <v>5363</v>
      </c>
      <c r="E706" t="s">
        <v>4925</v>
      </c>
      <c r="F706" t="s">
        <v>4930</v>
      </c>
    </row>
    <row r="707" spans="1:6">
      <c r="A707">
        <v>1322</v>
      </c>
      <c r="B707" t="s">
        <v>5939</v>
      </c>
      <c r="C707">
        <v>500</v>
      </c>
      <c r="D707">
        <v>487</v>
      </c>
      <c r="E707" t="s">
        <v>4925</v>
      </c>
      <c r="F707" t="s">
        <v>4930</v>
      </c>
    </row>
    <row r="708" spans="1:6">
      <c r="A708">
        <v>2131</v>
      </c>
      <c r="B708" t="s">
        <v>5939</v>
      </c>
      <c r="C708">
        <v>500</v>
      </c>
      <c r="D708">
        <v>469</v>
      </c>
      <c r="E708" t="s">
        <v>4925</v>
      </c>
      <c r="F708" t="s">
        <v>4930</v>
      </c>
    </row>
    <row r="709" spans="1:6">
      <c r="A709">
        <v>2147</v>
      </c>
      <c r="B709" t="s">
        <v>5939</v>
      </c>
      <c r="C709">
        <v>500</v>
      </c>
      <c r="D709">
        <v>489</v>
      </c>
      <c r="E709" t="s">
        <v>4925</v>
      </c>
      <c r="F709" t="s">
        <v>4930</v>
      </c>
    </row>
    <row r="710" spans="1:6">
      <c r="A710">
        <v>2231</v>
      </c>
      <c r="B710" t="s">
        <v>5939</v>
      </c>
      <c r="C710">
        <v>500</v>
      </c>
      <c r="D710">
        <v>487</v>
      </c>
      <c r="E710" t="s">
        <v>4925</v>
      </c>
      <c r="F710" t="s">
        <v>4930</v>
      </c>
    </row>
    <row r="711" spans="1:6">
      <c r="A711">
        <v>8753</v>
      </c>
      <c r="B711" t="s">
        <v>5939</v>
      </c>
      <c r="C711">
        <v>500</v>
      </c>
      <c r="D711">
        <v>488</v>
      </c>
      <c r="E711" t="s">
        <v>4925</v>
      </c>
      <c r="F711" t="s">
        <v>4930</v>
      </c>
    </row>
    <row r="712" spans="1:6">
      <c r="A712">
        <v>5208</v>
      </c>
      <c r="B712" t="s">
        <v>5939</v>
      </c>
      <c r="C712">
        <v>500</v>
      </c>
      <c r="D712">
        <v>491</v>
      </c>
      <c r="E712" t="s">
        <v>4925</v>
      </c>
      <c r="F712" t="s">
        <v>4930</v>
      </c>
    </row>
    <row r="713" spans="1:6">
      <c r="A713">
        <v>2108</v>
      </c>
      <c r="B713" t="s">
        <v>5939</v>
      </c>
      <c r="C713">
        <v>500</v>
      </c>
      <c r="D713">
        <v>487</v>
      </c>
      <c r="E713" t="s">
        <v>4925</v>
      </c>
      <c r="F713" t="s">
        <v>4930</v>
      </c>
    </row>
    <row r="714" spans="1:6">
      <c r="A714">
        <v>5963</v>
      </c>
      <c r="B714" t="s">
        <v>5939</v>
      </c>
      <c r="C714">
        <v>500</v>
      </c>
      <c r="D714">
        <v>489</v>
      </c>
      <c r="E714" t="s">
        <v>4925</v>
      </c>
      <c r="F714" t="s">
        <v>4930</v>
      </c>
    </row>
    <row r="715" spans="1:6">
      <c r="A715">
        <v>9552</v>
      </c>
      <c r="B715" t="s">
        <v>5939</v>
      </c>
      <c r="C715">
        <v>500</v>
      </c>
      <c r="D715">
        <v>491</v>
      </c>
      <c r="E715" t="s">
        <v>4925</v>
      </c>
      <c r="F715" t="s">
        <v>4930</v>
      </c>
    </row>
    <row r="716" spans="1:6">
      <c r="A716">
        <v>2133</v>
      </c>
      <c r="B716" t="s">
        <v>5939</v>
      </c>
      <c r="C716">
        <v>7748</v>
      </c>
      <c r="D716">
        <v>6755</v>
      </c>
      <c r="E716" t="s">
        <v>4925</v>
      </c>
      <c r="F716" t="s">
        <v>4930</v>
      </c>
    </row>
    <row r="717" spans="1:6">
      <c r="A717">
        <v>2144</v>
      </c>
      <c r="B717" t="s">
        <v>5939</v>
      </c>
      <c r="C717">
        <v>500</v>
      </c>
      <c r="D717">
        <v>489</v>
      </c>
      <c r="E717" t="s">
        <v>4925</v>
      </c>
      <c r="F717" t="s">
        <v>4930</v>
      </c>
    </row>
    <row r="718" spans="1:6">
      <c r="A718">
        <v>2148</v>
      </c>
      <c r="B718" t="s">
        <v>5939</v>
      </c>
      <c r="C718">
        <v>500</v>
      </c>
      <c r="D718">
        <v>489</v>
      </c>
      <c r="E718" t="s">
        <v>4925</v>
      </c>
      <c r="F718" t="s">
        <v>4930</v>
      </c>
    </row>
    <row r="719" spans="1:6">
      <c r="A719">
        <v>9544</v>
      </c>
      <c r="B719" t="s">
        <v>5939</v>
      </c>
      <c r="C719">
        <v>500</v>
      </c>
      <c r="D719">
        <v>470</v>
      </c>
      <c r="E719" t="s">
        <v>4925</v>
      </c>
      <c r="F719" t="s">
        <v>4930</v>
      </c>
    </row>
    <row r="720" spans="1:6">
      <c r="A720">
        <v>2103</v>
      </c>
      <c r="B720" t="s">
        <v>5939</v>
      </c>
      <c r="C720">
        <v>6076</v>
      </c>
      <c r="D720">
        <v>5345</v>
      </c>
      <c r="E720" t="s">
        <v>4925</v>
      </c>
      <c r="F720" t="s">
        <v>4930</v>
      </c>
    </row>
    <row r="721" spans="1:6">
      <c r="A721">
        <v>1423</v>
      </c>
      <c r="B721" t="s">
        <v>5939</v>
      </c>
      <c r="C721">
        <v>500</v>
      </c>
      <c r="D721">
        <v>468</v>
      </c>
      <c r="E721" t="s">
        <v>4925</v>
      </c>
      <c r="F721" t="s">
        <v>4930</v>
      </c>
    </row>
    <row r="722" spans="1:6">
      <c r="A722">
        <v>9546</v>
      </c>
      <c r="B722" t="s">
        <v>5939</v>
      </c>
      <c r="C722">
        <v>500</v>
      </c>
      <c r="D722">
        <v>488</v>
      </c>
      <c r="E722" t="s">
        <v>4925</v>
      </c>
      <c r="F722" t="s">
        <v>4930</v>
      </c>
    </row>
    <row r="723" spans="1:6">
      <c r="A723">
        <v>2099</v>
      </c>
      <c r="B723" t="s">
        <v>5939</v>
      </c>
      <c r="C723">
        <v>500</v>
      </c>
      <c r="D723">
        <v>489</v>
      </c>
      <c r="E723" t="s">
        <v>4925</v>
      </c>
      <c r="F723" t="s">
        <v>4930</v>
      </c>
    </row>
    <row r="724" spans="1:6">
      <c r="A724">
        <v>9539</v>
      </c>
      <c r="B724" t="s">
        <v>5939</v>
      </c>
      <c r="C724">
        <v>500</v>
      </c>
      <c r="D724">
        <v>489</v>
      </c>
      <c r="E724" t="s">
        <v>4925</v>
      </c>
      <c r="F724" t="s">
        <v>4930</v>
      </c>
    </row>
    <row r="725" spans="1:6">
      <c r="A725">
        <v>2115</v>
      </c>
      <c r="B725" t="s">
        <v>5939</v>
      </c>
      <c r="C725">
        <v>500</v>
      </c>
      <c r="D725">
        <v>487</v>
      </c>
      <c r="E725" t="s">
        <v>4925</v>
      </c>
      <c r="F725" t="s">
        <v>4930</v>
      </c>
    </row>
    <row r="726" spans="1:6">
      <c r="A726">
        <v>2162</v>
      </c>
      <c r="B726" t="s">
        <v>5939</v>
      </c>
      <c r="C726">
        <v>11652</v>
      </c>
      <c r="D726">
        <v>9859</v>
      </c>
      <c r="E726" t="s">
        <v>4925</v>
      </c>
      <c r="F726" t="s">
        <v>4930</v>
      </c>
    </row>
    <row r="727" spans="1:6">
      <c r="A727">
        <v>2173</v>
      </c>
      <c r="B727" t="s">
        <v>5939</v>
      </c>
      <c r="C727">
        <v>500</v>
      </c>
      <c r="D727">
        <v>489</v>
      </c>
      <c r="E727" t="s">
        <v>4925</v>
      </c>
      <c r="F727" t="s">
        <v>4930</v>
      </c>
    </row>
    <row r="728" spans="1:6">
      <c r="A728">
        <v>7525</v>
      </c>
      <c r="B728" t="s">
        <v>5939</v>
      </c>
      <c r="C728">
        <v>500</v>
      </c>
      <c r="D728">
        <v>487</v>
      </c>
      <c r="E728" t="s">
        <v>4925</v>
      </c>
      <c r="F728" t="s">
        <v>4930</v>
      </c>
    </row>
    <row r="729" spans="1:6">
      <c r="A729">
        <v>2164</v>
      </c>
      <c r="B729" t="s">
        <v>5939</v>
      </c>
      <c r="C729">
        <v>500</v>
      </c>
      <c r="D729">
        <v>487</v>
      </c>
      <c r="E729" t="s">
        <v>4925</v>
      </c>
      <c r="F729" t="s">
        <v>4930</v>
      </c>
    </row>
    <row r="730" spans="1:6">
      <c r="A730">
        <v>1061</v>
      </c>
      <c r="B730" t="s">
        <v>5939</v>
      </c>
      <c r="C730">
        <v>500</v>
      </c>
      <c r="D730">
        <v>489</v>
      </c>
      <c r="E730" t="s">
        <v>4925</v>
      </c>
      <c r="F730" t="s">
        <v>4930</v>
      </c>
    </row>
    <row r="731" spans="1:6">
      <c r="A731">
        <v>7568</v>
      </c>
      <c r="B731" t="s">
        <v>5939</v>
      </c>
      <c r="C731">
        <v>500</v>
      </c>
      <c r="D731">
        <v>488</v>
      </c>
      <c r="E731" t="s">
        <v>4925</v>
      </c>
      <c r="F731" t="s">
        <v>4930</v>
      </c>
    </row>
    <row r="732" spans="1:6">
      <c r="A732">
        <v>7569</v>
      </c>
      <c r="B732" t="s">
        <v>5939</v>
      </c>
      <c r="C732">
        <v>500</v>
      </c>
      <c r="D732">
        <v>487</v>
      </c>
      <c r="E732" t="s">
        <v>4925</v>
      </c>
      <c r="F732" t="s">
        <v>4930</v>
      </c>
    </row>
    <row r="733" spans="1:6">
      <c r="A733">
        <v>8752</v>
      </c>
      <c r="B733" t="s">
        <v>5939</v>
      </c>
      <c r="C733">
        <v>500</v>
      </c>
      <c r="D733">
        <v>472</v>
      </c>
      <c r="E733" t="s">
        <v>4925</v>
      </c>
      <c r="F733" t="s">
        <v>4930</v>
      </c>
    </row>
    <row r="734" spans="1:6">
      <c r="A734">
        <v>9540</v>
      </c>
      <c r="B734" t="s">
        <v>5939</v>
      </c>
      <c r="C734">
        <v>500</v>
      </c>
      <c r="D734">
        <v>472</v>
      </c>
      <c r="E734" t="s">
        <v>4925</v>
      </c>
      <c r="F734" t="s">
        <v>4930</v>
      </c>
    </row>
    <row r="735" spans="1:6">
      <c r="A735">
        <v>2116</v>
      </c>
      <c r="B735" t="s">
        <v>5939</v>
      </c>
      <c r="C735">
        <v>500</v>
      </c>
      <c r="D735">
        <v>469</v>
      </c>
      <c r="E735" t="s">
        <v>4925</v>
      </c>
      <c r="F735" t="s">
        <v>4930</v>
      </c>
    </row>
    <row r="736" spans="1:6">
      <c r="A736">
        <v>7302</v>
      </c>
      <c r="B736" t="s">
        <v>5939</v>
      </c>
      <c r="C736">
        <v>500</v>
      </c>
      <c r="D736">
        <v>491</v>
      </c>
      <c r="E736" t="s">
        <v>4925</v>
      </c>
      <c r="F736" t="s">
        <v>4930</v>
      </c>
    </row>
    <row r="737" spans="1:6">
      <c r="A737">
        <v>7301</v>
      </c>
      <c r="B737" t="s">
        <v>5939</v>
      </c>
      <c r="C737">
        <v>500</v>
      </c>
      <c r="D737">
        <v>487</v>
      </c>
      <c r="E737" t="s">
        <v>4925</v>
      </c>
      <c r="F737" t="s">
        <v>4930</v>
      </c>
    </row>
    <row r="738" spans="1:6">
      <c r="A738">
        <v>2150</v>
      </c>
      <c r="B738" t="s">
        <v>5939</v>
      </c>
      <c r="C738">
        <v>6076</v>
      </c>
      <c r="D738">
        <v>5387</v>
      </c>
      <c r="E738" t="s">
        <v>4925</v>
      </c>
      <c r="F738" t="s">
        <v>4930</v>
      </c>
    </row>
    <row r="739" spans="1:6">
      <c r="A739">
        <v>2151</v>
      </c>
      <c r="B739" t="s">
        <v>5939</v>
      </c>
      <c r="C739">
        <v>500</v>
      </c>
      <c r="D739">
        <v>489</v>
      </c>
      <c r="E739" t="s">
        <v>4925</v>
      </c>
      <c r="F739" t="s">
        <v>4930</v>
      </c>
    </row>
    <row r="740" spans="1:6">
      <c r="A740">
        <v>7299</v>
      </c>
      <c r="B740" t="s">
        <v>5939</v>
      </c>
      <c r="C740">
        <v>500</v>
      </c>
      <c r="D740">
        <v>489</v>
      </c>
      <c r="E740" t="s">
        <v>4925</v>
      </c>
      <c r="F740" t="s">
        <v>4930</v>
      </c>
    </row>
    <row r="741" spans="1:6">
      <c r="A741">
        <v>2235</v>
      </c>
      <c r="B741" t="s">
        <v>5939</v>
      </c>
      <c r="C741">
        <v>500</v>
      </c>
      <c r="D741">
        <v>489</v>
      </c>
      <c r="E741" t="s">
        <v>4925</v>
      </c>
      <c r="F741" t="s">
        <v>4930</v>
      </c>
    </row>
    <row r="742" spans="1:6">
      <c r="A742">
        <v>9553</v>
      </c>
      <c r="B742" t="s">
        <v>5939</v>
      </c>
      <c r="C742">
        <v>500</v>
      </c>
      <c r="D742">
        <v>488</v>
      </c>
      <c r="E742" t="s">
        <v>4925</v>
      </c>
      <c r="F742" t="s">
        <v>4930</v>
      </c>
    </row>
    <row r="743" spans="1:6">
      <c r="A743">
        <v>2359</v>
      </c>
      <c r="B743" t="s">
        <v>5939</v>
      </c>
      <c r="C743">
        <v>500</v>
      </c>
      <c r="D743">
        <v>491</v>
      </c>
      <c r="E743" t="s">
        <v>4925</v>
      </c>
      <c r="F743" t="s">
        <v>4930</v>
      </c>
    </row>
    <row r="744" spans="1:6">
      <c r="A744">
        <v>7295</v>
      </c>
      <c r="B744" t="s">
        <v>5939</v>
      </c>
      <c r="C744">
        <v>500</v>
      </c>
      <c r="D744">
        <v>487</v>
      </c>
      <c r="E744" t="s">
        <v>4925</v>
      </c>
      <c r="F744" t="s">
        <v>4930</v>
      </c>
    </row>
    <row r="745" spans="1:6">
      <c r="A745">
        <v>9542</v>
      </c>
      <c r="B745" t="s">
        <v>5939</v>
      </c>
      <c r="C745">
        <v>500</v>
      </c>
      <c r="D745">
        <v>490</v>
      </c>
      <c r="E745" t="s">
        <v>4925</v>
      </c>
      <c r="F745" t="s">
        <v>4930</v>
      </c>
    </row>
    <row r="746" spans="1:6">
      <c r="A746">
        <v>2153</v>
      </c>
      <c r="B746" t="s">
        <v>5939</v>
      </c>
      <c r="C746">
        <v>500</v>
      </c>
      <c r="D746">
        <v>487</v>
      </c>
      <c r="E746" t="s">
        <v>4925</v>
      </c>
      <c r="F746" t="s">
        <v>4930</v>
      </c>
    </row>
    <row r="747" spans="1:6">
      <c r="A747">
        <v>9530</v>
      </c>
      <c r="B747" t="s">
        <v>5939</v>
      </c>
      <c r="C747">
        <v>6076</v>
      </c>
      <c r="D747">
        <v>5394</v>
      </c>
      <c r="E747" t="s">
        <v>4925</v>
      </c>
      <c r="F747" t="s">
        <v>4930</v>
      </c>
    </row>
    <row r="748" spans="1:6">
      <c r="A748">
        <v>2101</v>
      </c>
      <c r="B748" t="s">
        <v>5939</v>
      </c>
      <c r="C748">
        <v>500</v>
      </c>
      <c r="D748">
        <v>465</v>
      </c>
      <c r="E748" t="s">
        <v>4925</v>
      </c>
      <c r="F748" t="s">
        <v>4930</v>
      </c>
    </row>
    <row r="749" spans="1:6">
      <c r="A749">
        <v>1142</v>
      </c>
      <c r="B749" t="s">
        <v>5939</v>
      </c>
      <c r="C749">
        <v>500</v>
      </c>
      <c r="D749">
        <v>487</v>
      </c>
      <c r="E749" t="s">
        <v>4925</v>
      </c>
      <c r="F749" t="s">
        <v>4930</v>
      </c>
    </row>
    <row r="750" spans="1:6">
      <c r="A750">
        <v>9537</v>
      </c>
      <c r="B750" t="s">
        <v>5939</v>
      </c>
      <c r="C750">
        <v>6076</v>
      </c>
      <c r="D750">
        <v>5370</v>
      </c>
      <c r="E750" t="s">
        <v>4925</v>
      </c>
      <c r="F750" t="s">
        <v>4930</v>
      </c>
    </row>
    <row r="751" spans="1:6">
      <c r="A751">
        <v>2169</v>
      </c>
      <c r="B751" t="s">
        <v>5939</v>
      </c>
      <c r="C751">
        <v>500</v>
      </c>
      <c r="D751">
        <v>471</v>
      </c>
      <c r="E751" t="s">
        <v>4925</v>
      </c>
      <c r="F751" t="s">
        <v>4930</v>
      </c>
    </row>
    <row r="752" spans="1:6">
      <c r="A752">
        <v>8065</v>
      </c>
      <c r="B752" t="s">
        <v>5939</v>
      </c>
      <c r="C752">
        <v>500</v>
      </c>
      <c r="D752">
        <v>487</v>
      </c>
      <c r="E752" t="s">
        <v>4925</v>
      </c>
      <c r="F752" t="s">
        <v>4930</v>
      </c>
    </row>
    <row r="753" spans="1:6">
      <c r="A753">
        <v>2268</v>
      </c>
      <c r="B753" t="s">
        <v>5939</v>
      </c>
      <c r="C753">
        <v>22666</v>
      </c>
      <c r="D753">
        <v>17852</v>
      </c>
      <c r="E753" t="s">
        <v>4925</v>
      </c>
      <c r="F753" t="s">
        <v>4930</v>
      </c>
    </row>
    <row r="754" spans="1:6">
      <c r="A754">
        <v>6927</v>
      </c>
      <c r="B754" t="s">
        <v>5939</v>
      </c>
      <c r="C754">
        <v>8889</v>
      </c>
      <c r="D754">
        <v>7489</v>
      </c>
      <c r="E754" t="s">
        <v>4925</v>
      </c>
      <c r="F754" t="s">
        <v>4930</v>
      </c>
    </row>
    <row r="755" spans="1:6">
      <c r="A755">
        <v>2208</v>
      </c>
      <c r="B755" t="s">
        <v>5939</v>
      </c>
      <c r="C755">
        <v>500</v>
      </c>
      <c r="D755">
        <v>448</v>
      </c>
      <c r="E755" t="s">
        <v>4925</v>
      </c>
      <c r="F755" t="s">
        <v>4930</v>
      </c>
    </row>
    <row r="756" spans="1:6">
      <c r="A756">
        <v>6000</v>
      </c>
      <c r="B756" t="s">
        <v>5939</v>
      </c>
      <c r="C756">
        <v>500</v>
      </c>
      <c r="D756">
        <v>458</v>
      </c>
      <c r="E756" t="s">
        <v>4925</v>
      </c>
      <c r="F756" t="s">
        <v>4930</v>
      </c>
    </row>
    <row r="757" spans="1:6">
      <c r="A757">
        <v>2119</v>
      </c>
      <c r="B757" t="s">
        <v>5939</v>
      </c>
      <c r="C757">
        <v>500</v>
      </c>
      <c r="D757">
        <v>468</v>
      </c>
      <c r="E757" t="s">
        <v>4925</v>
      </c>
      <c r="F757" t="s">
        <v>4930</v>
      </c>
    </row>
    <row r="758" spans="1:6">
      <c r="A758">
        <v>1839</v>
      </c>
      <c r="B758" t="s">
        <v>5939</v>
      </c>
      <c r="C758">
        <v>500</v>
      </c>
      <c r="D758">
        <v>491</v>
      </c>
      <c r="E758" t="s">
        <v>4925</v>
      </c>
      <c r="F758" t="s">
        <v>4930</v>
      </c>
    </row>
    <row r="759" spans="1:6">
      <c r="A759">
        <v>5411</v>
      </c>
      <c r="B759" t="s">
        <v>5939</v>
      </c>
      <c r="C759">
        <v>500</v>
      </c>
      <c r="D759">
        <v>487</v>
      </c>
      <c r="E759" t="s">
        <v>4925</v>
      </c>
      <c r="F759" t="s">
        <v>4930</v>
      </c>
    </row>
    <row r="760" spans="1:6">
      <c r="A760">
        <v>5901</v>
      </c>
      <c r="B760" t="s">
        <v>5939</v>
      </c>
      <c r="C760">
        <v>7748</v>
      </c>
      <c r="D760">
        <v>6784</v>
      </c>
      <c r="E760" t="s">
        <v>4925</v>
      </c>
      <c r="F760" t="s">
        <v>4930</v>
      </c>
    </row>
    <row r="761" spans="1:6">
      <c r="A761">
        <v>1930</v>
      </c>
      <c r="B761" t="s">
        <v>5939</v>
      </c>
      <c r="C761">
        <v>500</v>
      </c>
      <c r="D761">
        <v>465</v>
      </c>
      <c r="E761" t="s">
        <v>4925</v>
      </c>
      <c r="F761" t="s">
        <v>4930</v>
      </c>
    </row>
    <row r="762" spans="1:6">
      <c r="A762">
        <v>1128</v>
      </c>
      <c r="B762" t="s">
        <v>5939</v>
      </c>
      <c r="C762">
        <v>500</v>
      </c>
      <c r="D762">
        <v>487</v>
      </c>
      <c r="E762" t="s">
        <v>4925</v>
      </c>
      <c r="F762" t="s">
        <v>4930</v>
      </c>
    </row>
    <row r="763" spans="1:6">
      <c r="A763">
        <v>2106</v>
      </c>
      <c r="B763" t="s">
        <v>5939</v>
      </c>
      <c r="C763">
        <v>500</v>
      </c>
      <c r="D763">
        <v>489</v>
      </c>
      <c r="E763" t="s">
        <v>4925</v>
      </c>
      <c r="F763" t="s">
        <v>4930</v>
      </c>
    </row>
    <row r="764" spans="1:6">
      <c r="A764">
        <v>1229</v>
      </c>
      <c r="B764" t="s">
        <v>5939</v>
      </c>
      <c r="C764">
        <v>500</v>
      </c>
      <c r="D764">
        <v>386</v>
      </c>
      <c r="E764" t="s">
        <v>4925</v>
      </c>
      <c r="F764" t="s">
        <v>4930</v>
      </c>
    </row>
    <row r="765" spans="1:6">
      <c r="A765">
        <v>2281</v>
      </c>
      <c r="B765" t="s">
        <v>5939</v>
      </c>
      <c r="C765">
        <v>29466</v>
      </c>
      <c r="D765">
        <v>22356</v>
      </c>
      <c r="E765" t="s">
        <v>4925</v>
      </c>
      <c r="F765" t="s">
        <v>4930</v>
      </c>
    </row>
    <row r="766" spans="1:6">
      <c r="A766">
        <v>9145</v>
      </c>
      <c r="B766" t="s">
        <v>5939</v>
      </c>
      <c r="C766">
        <v>500</v>
      </c>
      <c r="D766">
        <v>491</v>
      </c>
      <c r="E766" t="s">
        <v>4925</v>
      </c>
      <c r="F766" t="s">
        <v>4930</v>
      </c>
    </row>
    <row r="767" spans="1:6">
      <c r="A767">
        <v>6204</v>
      </c>
      <c r="B767" t="s">
        <v>5939</v>
      </c>
      <c r="C767">
        <v>500</v>
      </c>
      <c r="D767">
        <v>488</v>
      </c>
      <c r="E767" t="s">
        <v>4925</v>
      </c>
      <c r="F767" t="s">
        <v>4930</v>
      </c>
    </row>
    <row r="768" spans="1:6">
      <c r="A768">
        <v>2296</v>
      </c>
      <c r="B768" t="s">
        <v>5939</v>
      </c>
      <c r="C768">
        <v>500</v>
      </c>
      <c r="D768">
        <v>491</v>
      </c>
      <c r="E768" t="s">
        <v>4925</v>
      </c>
      <c r="F768" t="s">
        <v>4930</v>
      </c>
    </row>
    <row r="769" spans="1:6">
      <c r="A769">
        <v>6293</v>
      </c>
      <c r="B769" t="s">
        <v>5939</v>
      </c>
      <c r="C769">
        <v>500</v>
      </c>
      <c r="D769">
        <v>489</v>
      </c>
      <c r="E769" t="s">
        <v>4925</v>
      </c>
      <c r="F769" t="s">
        <v>4930</v>
      </c>
    </row>
    <row r="770" spans="1:6">
      <c r="A770">
        <v>2300</v>
      </c>
      <c r="B770" t="s">
        <v>5939</v>
      </c>
      <c r="C770">
        <v>500</v>
      </c>
      <c r="D770">
        <v>471</v>
      </c>
      <c r="E770" t="s">
        <v>4925</v>
      </c>
      <c r="F770" t="s">
        <v>4930</v>
      </c>
    </row>
    <row r="771" spans="1:6">
      <c r="A771">
        <v>2310</v>
      </c>
      <c r="B771" t="s">
        <v>5939</v>
      </c>
      <c r="C771">
        <v>17228</v>
      </c>
      <c r="D771">
        <v>14328</v>
      </c>
      <c r="E771" t="s">
        <v>4925</v>
      </c>
      <c r="F771" t="s">
        <v>4930</v>
      </c>
    </row>
    <row r="772" spans="1:6">
      <c r="A772">
        <v>2477</v>
      </c>
      <c r="B772" t="s">
        <v>5939</v>
      </c>
      <c r="C772">
        <v>500</v>
      </c>
      <c r="D772">
        <v>491</v>
      </c>
      <c r="E772" t="s">
        <v>4925</v>
      </c>
      <c r="F772" t="s">
        <v>4930</v>
      </c>
    </row>
    <row r="773" spans="1:6">
      <c r="A773">
        <v>2295</v>
      </c>
      <c r="B773" t="s">
        <v>5939</v>
      </c>
      <c r="C773">
        <v>500</v>
      </c>
      <c r="D773">
        <v>487</v>
      </c>
      <c r="E773" t="s">
        <v>4925</v>
      </c>
      <c r="F773" t="s">
        <v>4930</v>
      </c>
    </row>
    <row r="774" spans="1:6">
      <c r="A774">
        <v>2312</v>
      </c>
      <c r="B774" t="s">
        <v>5939</v>
      </c>
      <c r="C774">
        <v>500</v>
      </c>
      <c r="D774">
        <v>469</v>
      </c>
      <c r="E774" t="s">
        <v>4925</v>
      </c>
      <c r="F774" t="s">
        <v>4930</v>
      </c>
    </row>
    <row r="775" spans="1:6">
      <c r="A775">
        <v>9142</v>
      </c>
      <c r="B775" t="s">
        <v>5939</v>
      </c>
      <c r="C775">
        <v>500</v>
      </c>
      <c r="D775">
        <v>488</v>
      </c>
      <c r="E775" t="s">
        <v>4925</v>
      </c>
      <c r="F775" t="s">
        <v>4930</v>
      </c>
    </row>
    <row r="776" spans="1:6">
      <c r="A776">
        <v>2314</v>
      </c>
      <c r="B776" t="s">
        <v>5939</v>
      </c>
      <c r="C776">
        <v>500</v>
      </c>
      <c r="D776">
        <v>490</v>
      </c>
      <c r="E776" t="s">
        <v>4925</v>
      </c>
      <c r="F776" t="s">
        <v>4930</v>
      </c>
    </row>
    <row r="777" spans="1:6">
      <c r="A777">
        <v>2315</v>
      </c>
      <c r="B777" t="s">
        <v>5939</v>
      </c>
      <c r="C777">
        <v>500</v>
      </c>
      <c r="D777">
        <v>487</v>
      </c>
      <c r="E777" t="s">
        <v>4925</v>
      </c>
      <c r="F777" t="s">
        <v>4930</v>
      </c>
    </row>
    <row r="778" spans="1:6">
      <c r="A778">
        <v>2288</v>
      </c>
      <c r="B778" t="s">
        <v>5939</v>
      </c>
      <c r="C778">
        <v>7748</v>
      </c>
      <c r="D778">
        <v>6700</v>
      </c>
      <c r="E778" t="s">
        <v>4925</v>
      </c>
      <c r="F778" t="s">
        <v>4930</v>
      </c>
    </row>
    <row r="779" spans="1:6">
      <c r="A779">
        <v>6285</v>
      </c>
      <c r="B779" t="s">
        <v>5939</v>
      </c>
      <c r="C779">
        <v>500</v>
      </c>
      <c r="D779">
        <v>487</v>
      </c>
      <c r="E779" t="s">
        <v>4925</v>
      </c>
      <c r="F779" t="s">
        <v>4930</v>
      </c>
    </row>
    <row r="780" spans="1:6">
      <c r="A780">
        <v>2287</v>
      </c>
      <c r="B780" t="s">
        <v>5939</v>
      </c>
      <c r="C780">
        <v>500</v>
      </c>
      <c r="D780">
        <v>491</v>
      </c>
      <c r="E780" t="s">
        <v>4925</v>
      </c>
      <c r="F780" t="s">
        <v>4930</v>
      </c>
    </row>
    <row r="781" spans="1:6">
      <c r="A781">
        <v>2307</v>
      </c>
      <c r="B781" t="s">
        <v>5939</v>
      </c>
      <c r="C781">
        <v>500</v>
      </c>
      <c r="D781">
        <v>494</v>
      </c>
      <c r="E781" t="s">
        <v>4925</v>
      </c>
      <c r="F781" t="s">
        <v>4930</v>
      </c>
    </row>
    <row r="782" spans="1:6">
      <c r="A782">
        <v>9172</v>
      </c>
      <c r="B782" t="s">
        <v>5939</v>
      </c>
      <c r="C782">
        <v>500</v>
      </c>
      <c r="D782">
        <v>490</v>
      </c>
      <c r="E782" t="s">
        <v>4925</v>
      </c>
      <c r="F782" t="s">
        <v>4930</v>
      </c>
    </row>
    <row r="783" spans="1:6">
      <c r="A783">
        <v>2293</v>
      </c>
      <c r="B783" t="s">
        <v>5939</v>
      </c>
      <c r="C783">
        <v>7748</v>
      </c>
      <c r="D783">
        <v>6700</v>
      </c>
      <c r="E783" t="s">
        <v>4925</v>
      </c>
      <c r="F783" t="s">
        <v>4930</v>
      </c>
    </row>
    <row r="784" spans="1:6">
      <c r="A784">
        <v>2305</v>
      </c>
      <c r="B784" t="s">
        <v>5939</v>
      </c>
      <c r="C784">
        <v>17228</v>
      </c>
      <c r="D784">
        <v>14255</v>
      </c>
      <c r="E784" t="s">
        <v>4925</v>
      </c>
      <c r="F784" t="s">
        <v>4930</v>
      </c>
    </row>
    <row r="785" spans="1:6">
      <c r="A785">
        <v>2294</v>
      </c>
      <c r="B785" t="s">
        <v>5939</v>
      </c>
      <c r="C785">
        <v>500</v>
      </c>
      <c r="D785">
        <v>489</v>
      </c>
      <c r="E785" t="s">
        <v>4925</v>
      </c>
      <c r="F785" t="s">
        <v>4930</v>
      </c>
    </row>
    <row r="786" spans="1:6">
      <c r="A786">
        <v>2301</v>
      </c>
      <c r="B786" t="s">
        <v>5939</v>
      </c>
      <c r="C786">
        <v>500</v>
      </c>
      <c r="D786">
        <v>472</v>
      </c>
      <c r="E786" t="s">
        <v>4925</v>
      </c>
      <c r="F786" t="s">
        <v>4930</v>
      </c>
    </row>
    <row r="787" spans="1:6">
      <c r="A787">
        <v>2292</v>
      </c>
      <c r="B787" t="s">
        <v>5939</v>
      </c>
      <c r="C787">
        <v>500</v>
      </c>
      <c r="D787">
        <v>472</v>
      </c>
      <c r="E787" t="s">
        <v>4925</v>
      </c>
      <c r="F787" t="s">
        <v>4930</v>
      </c>
    </row>
    <row r="788" spans="1:6">
      <c r="A788">
        <v>1340</v>
      </c>
      <c r="B788" t="s">
        <v>5939</v>
      </c>
      <c r="C788">
        <v>500</v>
      </c>
      <c r="D788">
        <v>416</v>
      </c>
      <c r="E788" t="s">
        <v>4925</v>
      </c>
      <c r="F788" t="s">
        <v>4930</v>
      </c>
    </row>
    <row r="789" spans="1:6">
      <c r="A789">
        <v>16153</v>
      </c>
      <c r="B789" t="s">
        <v>5939</v>
      </c>
      <c r="C789">
        <v>500</v>
      </c>
      <c r="D789">
        <v>423</v>
      </c>
      <c r="E789" t="s">
        <v>4925</v>
      </c>
      <c r="F789" t="s">
        <v>4930</v>
      </c>
    </row>
    <row r="790" spans="1:6">
      <c r="A790">
        <v>1481</v>
      </c>
      <c r="B790" t="s">
        <v>5939</v>
      </c>
      <c r="C790">
        <v>500</v>
      </c>
      <c r="D790">
        <v>432</v>
      </c>
      <c r="E790" t="s">
        <v>4925</v>
      </c>
      <c r="F790" t="s">
        <v>4930</v>
      </c>
    </row>
    <row r="791" spans="1:6">
      <c r="A791">
        <v>1107</v>
      </c>
      <c r="B791" t="s">
        <v>5939</v>
      </c>
      <c r="C791">
        <v>500</v>
      </c>
      <c r="D791">
        <v>416</v>
      </c>
      <c r="E791" t="s">
        <v>4925</v>
      </c>
      <c r="F791" t="s">
        <v>4930</v>
      </c>
    </row>
    <row r="792" spans="1:6">
      <c r="A792">
        <v>1341</v>
      </c>
      <c r="B792" t="s">
        <v>5939</v>
      </c>
      <c r="C792">
        <v>500</v>
      </c>
      <c r="D792">
        <v>429</v>
      </c>
      <c r="E792" t="s">
        <v>4925</v>
      </c>
      <c r="F792" t="s">
        <v>4930</v>
      </c>
    </row>
    <row r="793" spans="1:6">
      <c r="A793">
        <v>16154</v>
      </c>
      <c r="B793" t="s">
        <v>5939</v>
      </c>
      <c r="C793">
        <v>500</v>
      </c>
      <c r="D793">
        <v>423</v>
      </c>
      <c r="E793" t="s">
        <v>4925</v>
      </c>
      <c r="F793" t="s">
        <v>4930</v>
      </c>
    </row>
    <row r="794" spans="1:6">
      <c r="A794">
        <v>5718</v>
      </c>
      <c r="B794" t="s">
        <v>5939</v>
      </c>
      <c r="C794">
        <v>9827</v>
      </c>
      <c r="D794">
        <v>8149</v>
      </c>
      <c r="E794" t="s">
        <v>4925</v>
      </c>
      <c r="F794" t="s">
        <v>4930</v>
      </c>
    </row>
    <row r="795" spans="1:6">
      <c r="A795">
        <v>2341</v>
      </c>
      <c r="B795" t="s">
        <v>5939</v>
      </c>
      <c r="C795">
        <v>500</v>
      </c>
      <c r="D795">
        <v>456</v>
      </c>
      <c r="E795" t="s">
        <v>4925</v>
      </c>
      <c r="F795" t="s">
        <v>4930</v>
      </c>
    </row>
    <row r="796" spans="1:6">
      <c r="A796">
        <v>7246</v>
      </c>
      <c r="B796" t="s">
        <v>5939</v>
      </c>
      <c r="C796">
        <v>500</v>
      </c>
      <c r="D796">
        <v>451</v>
      </c>
      <c r="E796" t="s">
        <v>4925</v>
      </c>
      <c r="F796" t="s">
        <v>4930</v>
      </c>
    </row>
    <row r="797" spans="1:6">
      <c r="A797">
        <v>1427</v>
      </c>
      <c r="B797" t="s">
        <v>5939</v>
      </c>
      <c r="C797">
        <v>22464</v>
      </c>
      <c r="D797">
        <v>18027</v>
      </c>
      <c r="E797" t="s">
        <v>4925</v>
      </c>
      <c r="F797" t="s">
        <v>4930</v>
      </c>
    </row>
    <row r="798" spans="1:6">
      <c r="A798">
        <v>7747</v>
      </c>
      <c r="B798" t="s">
        <v>5939</v>
      </c>
      <c r="C798">
        <v>500</v>
      </c>
      <c r="D798">
        <v>452</v>
      </c>
      <c r="E798" t="s">
        <v>4925</v>
      </c>
      <c r="F798" t="s">
        <v>4930</v>
      </c>
    </row>
    <row r="799" spans="1:6">
      <c r="A799">
        <v>2339</v>
      </c>
      <c r="B799" t="s">
        <v>5939</v>
      </c>
      <c r="C799">
        <v>500</v>
      </c>
      <c r="D799">
        <v>462</v>
      </c>
      <c r="E799" t="s">
        <v>4925</v>
      </c>
      <c r="F799" t="s">
        <v>4930</v>
      </c>
    </row>
    <row r="800" spans="1:6">
      <c r="A800">
        <v>2344</v>
      </c>
      <c r="B800" t="s">
        <v>5939</v>
      </c>
      <c r="C800">
        <v>500</v>
      </c>
      <c r="D800">
        <v>456</v>
      </c>
      <c r="E800" t="s">
        <v>4925</v>
      </c>
      <c r="F800" t="s">
        <v>4930</v>
      </c>
    </row>
    <row r="801" spans="1:6">
      <c r="A801">
        <v>2343</v>
      </c>
      <c r="B801" t="s">
        <v>5939</v>
      </c>
      <c r="C801">
        <v>500</v>
      </c>
      <c r="D801">
        <v>464</v>
      </c>
      <c r="E801" t="s">
        <v>4925</v>
      </c>
      <c r="F801" t="s">
        <v>4930</v>
      </c>
    </row>
    <row r="802" spans="1:6">
      <c r="A802">
        <v>2494</v>
      </c>
      <c r="B802" t="s">
        <v>5939</v>
      </c>
      <c r="C802">
        <v>6776</v>
      </c>
      <c r="D802">
        <v>5877</v>
      </c>
      <c r="E802" t="s">
        <v>4925</v>
      </c>
      <c r="F802" t="s">
        <v>4930</v>
      </c>
    </row>
    <row r="803" spans="1:6">
      <c r="A803">
        <v>7077</v>
      </c>
      <c r="B803" t="s">
        <v>5939</v>
      </c>
      <c r="C803">
        <v>500</v>
      </c>
      <c r="D803">
        <v>487</v>
      </c>
      <c r="E803" t="s">
        <v>4925</v>
      </c>
      <c r="F803" t="s">
        <v>4930</v>
      </c>
    </row>
    <row r="804" spans="1:6">
      <c r="A804">
        <v>7748</v>
      </c>
      <c r="B804" t="s">
        <v>5939</v>
      </c>
      <c r="C804">
        <v>500</v>
      </c>
      <c r="D804">
        <v>488</v>
      </c>
      <c r="E804" t="s">
        <v>4925</v>
      </c>
      <c r="F804" t="s">
        <v>4930</v>
      </c>
    </row>
    <row r="805" spans="1:6">
      <c r="A805">
        <v>7293</v>
      </c>
      <c r="B805" t="s">
        <v>5939</v>
      </c>
      <c r="C805">
        <v>500</v>
      </c>
      <c r="D805">
        <v>460</v>
      </c>
      <c r="E805" t="s">
        <v>4925</v>
      </c>
      <c r="F805" t="s">
        <v>4930</v>
      </c>
    </row>
    <row r="806" spans="1:6">
      <c r="A806">
        <v>8104</v>
      </c>
      <c r="B806" t="s">
        <v>5939</v>
      </c>
      <c r="C806">
        <v>500</v>
      </c>
      <c r="D806">
        <v>487</v>
      </c>
      <c r="E806" t="s">
        <v>4925</v>
      </c>
      <c r="F806" t="s">
        <v>4930</v>
      </c>
    </row>
    <row r="807" spans="1:6">
      <c r="A807">
        <v>700</v>
      </c>
      <c r="B807" t="s">
        <v>5939</v>
      </c>
      <c r="C807">
        <v>500</v>
      </c>
      <c r="D807">
        <v>488</v>
      </c>
      <c r="E807" t="s">
        <v>4925</v>
      </c>
      <c r="F807" t="s">
        <v>4930</v>
      </c>
    </row>
    <row r="808" spans="1:6">
      <c r="A808">
        <v>942</v>
      </c>
      <c r="B808" t="s">
        <v>5939</v>
      </c>
      <c r="C808">
        <v>500</v>
      </c>
      <c r="D808">
        <v>491</v>
      </c>
      <c r="E808" t="s">
        <v>4925</v>
      </c>
      <c r="F808" t="s">
        <v>4930</v>
      </c>
    </row>
    <row r="809" spans="1:6">
      <c r="A809">
        <v>2222</v>
      </c>
      <c r="B809" t="s">
        <v>5939</v>
      </c>
      <c r="C809">
        <v>500</v>
      </c>
      <c r="D809">
        <v>466</v>
      </c>
      <c r="E809" t="s">
        <v>4925</v>
      </c>
      <c r="F809" t="s">
        <v>4930</v>
      </c>
    </row>
    <row r="810" spans="1:6">
      <c r="A810">
        <v>1060</v>
      </c>
      <c r="B810" t="s">
        <v>5939</v>
      </c>
      <c r="C810">
        <v>500</v>
      </c>
      <c r="D810">
        <v>491</v>
      </c>
      <c r="E810" t="s">
        <v>4925</v>
      </c>
      <c r="F810" t="s">
        <v>4930</v>
      </c>
    </row>
    <row r="811" spans="1:6">
      <c r="A811">
        <v>1016</v>
      </c>
      <c r="B811" t="s">
        <v>5939</v>
      </c>
      <c r="C811">
        <v>7748</v>
      </c>
      <c r="D811">
        <v>6764</v>
      </c>
      <c r="E811" t="s">
        <v>4925</v>
      </c>
      <c r="F811" t="s">
        <v>4930</v>
      </c>
    </row>
    <row r="812" spans="1:6">
      <c r="A812">
        <v>9730</v>
      </c>
      <c r="B812" t="s">
        <v>5939</v>
      </c>
      <c r="C812">
        <v>500</v>
      </c>
      <c r="D812">
        <v>491</v>
      </c>
      <c r="E812" t="s">
        <v>4925</v>
      </c>
      <c r="F812" t="s">
        <v>4930</v>
      </c>
    </row>
    <row r="813" spans="1:6">
      <c r="A813">
        <v>714</v>
      </c>
      <c r="B813" t="s">
        <v>5939</v>
      </c>
      <c r="C813">
        <v>500</v>
      </c>
      <c r="D813">
        <v>469</v>
      </c>
      <c r="E813" t="s">
        <v>4925</v>
      </c>
      <c r="F813" t="s">
        <v>4930</v>
      </c>
    </row>
    <row r="814" spans="1:6">
      <c r="A814">
        <v>1159</v>
      </c>
      <c r="B814" t="s">
        <v>5939</v>
      </c>
      <c r="C814">
        <v>500</v>
      </c>
      <c r="D814">
        <v>487</v>
      </c>
      <c r="E814" t="s">
        <v>4925</v>
      </c>
      <c r="F814" t="s">
        <v>4930</v>
      </c>
    </row>
    <row r="815" spans="1:6">
      <c r="A815">
        <v>6258</v>
      </c>
      <c r="B815" t="s">
        <v>5939</v>
      </c>
      <c r="C815">
        <v>7748</v>
      </c>
      <c r="D815">
        <v>6719</v>
      </c>
      <c r="E815" t="s">
        <v>4925</v>
      </c>
      <c r="F815" t="s">
        <v>4930</v>
      </c>
    </row>
    <row r="816" spans="1:6">
      <c r="A816">
        <v>2067</v>
      </c>
      <c r="B816" t="s">
        <v>5939</v>
      </c>
      <c r="C816">
        <v>500</v>
      </c>
      <c r="D816">
        <v>464</v>
      </c>
      <c r="E816" t="s">
        <v>4925</v>
      </c>
      <c r="F816" t="s">
        <v>4930</v>
      </c>
    </row>
    <row r="817" spans="1:6">
      <c r="A817">
        <v>1071</v>
      </c>
      <c r="B817" t="s">
        <v>5939</v>
      </c>
      <c r="C817">
        <v>500</v>
      </c>
      <c r="D817">
        <v>466</v>
      </c>
      <c r="E817" t="s">
        <v>4925</v>
      </c>
      <c r="F817" t="s">
        <v>4930</v>
      </c>
    </row>
    <row r="818" spans="1:6">
      <c r="A818">
        <v>1591</v>
      </c>
      <c r="B818" t="s">
        <v>5939</v>
      </c>
      <c r="C818">
        <v>7748</v>
      </c>
      <c r="D818">
        <v>6785</v>
      </c>
      <c r="E818" t="s">
        <v>4925</v>
      </c>
      <c r="F818" t="s">
        <v>4930</v>
      </c>
    </row>
    <row r="819" spans="1:6">
      <c r="A819">
        <v>696</v>
      </c>
      <c r="B819" t="s">
        <v>5939</v>
      </c>
      <c r="C819">
        <v>500</v>
      </c>
      <c r="D819">
        <v>491</v>
      </c>
      <c r="E819" t="s">
        <v>4925</v>
      </c>
      <c r="F819" t="s">
        <v>4930</v>
      </c>
    </row>
    <row r="820" spans="1:6">
      <c r="A820">
        <v>2491</v>
      </c>
      <c r="B820" t="s">
        <v>5939</v>
      </c>
      <c r="C820">
        <v>500</v>
      </c>
      <c r="D820">
        <v>455</v>
      </c>
      <c r="E820" t="s">
        <v>4925</v>
      </c>
      <c r="F820" t="s">
        <v>4930</v>
      </c>
    </row>
    <row r="821" spans="1:6">
      <c r="A821">
        <v>2533</v>
      </c>
      <c r="B821" t="s">
        <v>5939</v>
      </c>
      <c r="C821">
        <v>500</v>
      </c>
      <c r="D821">
        <v>489</v>
      </c>
      <c r="E821" t="s">
        <v>4925</v>
      </c>
      <c r="F821" t="s">
        <v>4930</v>
      </c>
    </row>
    <row r="822" spans="1:6">
      <c r="A822">
        <v>2534</v>
      </c>
      <c r="B822" t="s">
        <v>5939</v>
      </c>
      <c r="C822">
        <v>15004</v>
      </c>
      <c r="D822">
        <v>12063</v>
      </c>
      <c r="E822" t="s">
        <v>4925</v>
      </c>
      <c r="F822" t="s">
        <v>4930</v>
      </c>
    </row>
    <row r="823" spans="1:6">
      <c r="A823">
        <v>2508</v>
      </c>
      <c r="B823" t="s">
        <v>5939</v>
      </c>
      <c r="C823">
        <v>9759</v>
      </c>
      <c r="D823">
        <v>8124</v>
      </c>
      <c r="E823" t="s">
        <v>4925</v>
      </c>
      <c r="F823" t="s">
        <v>4930</v>
      </c>
    </row>
    <row r="824" spans="1:6">
      <c r="A824">
        <v>14826</v>
      </c>
      <c r="B824" t="s">
        <v>5939</v>
      </c>
      <c r="C824">
        <v>500</v>
      </c>
      <c r="D824">
        <v>449</v>
      </c>
      <c r="E824" t="s">
        <v>4925</v>
      </c>
      <c r="F824" t="s">
        <v>4930</v>
      </c>
    </row>
    <row r="825" spans="1:6">
      <c r="A825">
        <v>2357</v>
      </c>
      <c r="B825" t="s">
        <v>5939</v>
      </c>
      <c r="C825">
        <v>500</v>
      </c>
      <c r="D825">
        <v>465</v>
      </c>
      <c r="E825" t="s">
        <v>4925</v>
      </c>
      <c r="F825" t="s">
        <v>4930</v>
      </c>
    </row>
    <row r="826" spans="1:6">
      <c r="A826">
        <v>14832</v>
      </c>
      <c r="B826" t="s">
        <v>5939</v>
      </c>
      <c r="C826">
        <v>500</v>
      </c>
      <c r="D826">
        <v>460</v>
      </c>
      <c r="E826" t="s">
        <v>4925</v>
      </c>
      <c r="F826" t="s">
        <v>4930</v>
      </c>
    </row>
    <row r="827" spans="1:6">
      <c r="A827">
        <v>14827</v>
      </c>
      <c r="B827" t="s">
        <v>5939</v>
      </c>
      <c r="C827">
        <v>500</v>
      </c>
      <c r="D827">
        <v>467</v>
      </c>
      <c r="E827" t="s">
        <v>4925</v>
      </c>
      <c r="F827" t="s">
        <v>4930</v>
      </c>
    </row>
    <row r="828" spans="1:6">
      <c r="A828">
        <v>2537</v>
      </c>
      <c r="B828" t="s">
        <v>5939</v>
      </c>
      <c r="C828">
        <v>500</v>
      </c>
      <c r="D828">
        <v>487</v>
      </c>
      <c r="E828" t="s">
        <v>4925</v>
      </c>
      <c r="F828" t="s">
        <v>4930</v>
      </c>
    </row>
    <row r="829" spans="1:6">
      <c r="A829">
        <v>2519</v>
      </c>
      <c r="B829" t="s">
        <v>5939</v>
      </c>
      <c r="C829">
        <v>500</v>
      </c>
      <c r="D829">
        <v>490</v>
      </c>
      <c r="E829" t="s">
        <v>4925</v>
      </c>
      <c r="F829" t="s">
        <v>4930</v>
      </c>
    </row>
    <row r="830" spans="1:6">
      <c r="A830">
        <v>2499</v>
      </c>
      <c r="B830" t="s">
        <v>5939</v>
      </c>
      <c r="C830">
        <v>500</v>
      </c>
      <c r="D830">
        <v>472</v>
      </c>
      <c r="E830" t="s">
        <v>4925</v>
      </c>
      <c r="F830" t="s">
        <v>4930</v>
      </c>
    </row>
    <row r="831" spans="1:6">
      <c r="A831">
        <v>9978</v>
      </c>
      <c r="B831" t="s">
        <v>5939</v>
      </c>
      <c r="C831">
        <v>6076</v>
      </c>
      <c r="D831">
        <v>5380</v>
      </c>
      <c r="E831" t="s">
        <v>4925</v>
      </c>
      <c r="F831" t="s">
        <v>4930</v>
      </c>
    </row>
    <row r="832" spans="1:6">
      <c r="A832">
        <v>2542</v>
      </c>
      <c r="B832" t="s">
        <v>5939</v>
      </c>
      <c r="C832">
        <v>7748</v>
      </c>
      <c r="D832">
        <v>6795</v>
      </c>
      <c r="E832" t="s">
        <v>4925</v>
      </c>
      <c r="F832" t="s">
        <v>4930</v>
      </c>
    </row>
    <row r="833" spans="1:6">
      <c r="A833">
        <v>2500</v>
      </c>
      <c r="B833" t="s">
        <v>5939</v>
      </c>
      <c r="C833">
        <v>500</v>
      </c>
      <c r="D833">
        <v>487</v>
      </c>
      <c r="E833" t="s">
        <v>4925</v>
      </c>
      <c r="F833" t="s">
        <v>4930</v>
      </c>
    </row>
    <row r="834" spans="1:6">
      <c r="A834">
        <v>6450</v>
      </c>
      <c r="B834" t="s">
        <v>5939</v>
      </c>
      <c r="C834">
        <v>7748</v>
      </c>
      <c r="D834">
        <v>6775</v>
      </c>
      <c r="E834" t="s">
        <v>4925</v>
      </c>
      <c r="F834" t="s">
        <v>4930</v>
      </c>
    </row>
    <row r="835" spans="1:6">
      <c r="A835">
        <v>2510</v>
      </c>
      <c r="B835" t="s">
        <v>5939</v>
      </c>
      <c r="C835">
        <v>500</v>
      </c>
      <c r="D835">
        <v>489</v>
      </c>
      <c r="E835" t="s">
        <v>4925</v>
      </c>
      <c r="F835" t="s">
        <v>4930</v>
      </c>
    </row>
    <row r="836" spans="1:6">
      <c r="A836">
        <v>2557</v>
      </c>
      <c r="B836" t="s">
        <v>5939</v>
      </c>
      <c r="C836">
        <v>500</v>
      </c>
      <c r="D836">
        <v>487</v>
      </c>
      <c r="E836" t="s">
        <v>4925</v>
      </c>
      <c r="F836" t="s">
        <v>4930</v>
      </c>
    </row>
    <row r="837" spans="1:6">
      <c r="A837">
        <v>2516</v>
      </c>
      <c r="B837" t="s">
        <v>5939</v>
      </c>
      <c r="C837">
        <v>7748</v>
      </c>
      <c r="D837">
        <v>6799</v>
      </c>
      <c r="E837" t="s">
        <v>4925</v>
      </c>
      <c r="F837" t="s">
        <v>4930</v>
      </c>
    </row>
    <row r="838" spans="1:6">
      <c r="A838">
        <v>9977</v>
      </c>
      <c r="B838" t="s">
        <v>5939</v>
      </c>
      <c r="C838">
        <v>500</v>
      </c>
      <c r="D838">
        <v>488</v>
      </c>
      <c r="E838" t="s">
        <v>4925</v>
      </c>
      <c r="F838" t="s">
        <v>4930</v>
      </c>
    </row>
    <row r="839" spans="1:6">
      <c r="A839">
        <v>2498</v>
      </c>
      <c r="B839" t="s">
        <v>5939</v>
      </c>
      <c r="C839">
        <v>500</v>
      </c>
      <c r="D839">
        <v>489</v>
      </c>
      <c r="E839" t="s">
        <v>4925</v>
      </c>
      <c r="F839" t="s">
        <v>4930</v>
      </c>
    </row>
    <row r="840" spans="1:6">
      <c r="A840">
        <v>9979</v>
      </c>
      <c r="B840" t="s">
        <v>5939</v>
      </c>
      <c r="C840">
        <v>6076</v>
      </c>
      <c r="D840">
        <v>5404</v>
      </c>
      <c r="E840" t="s">
        <v>4925</v>
      </c>
      <c r="F840" t="s">
        <v>4930</v>
      </c>
    </row>
    <row r="841" spans="1:6">
      <c r="A841">
        <v>2541</v>
      </c>
      <c r="B841" t="s">
        <v>5939</v>
      </c>
      <c r="C841">
        <v>500</v>
      </c>
      <c r="D841">
        <v>491</v>
      </c>
      <c r="E841" t="s">
        <v>4925</v>
      </c>
      <c r="F841" t="s">
        <v>4930</v>
      </c>
    </row>
    <row r="842" spans="1:6">
      <c r="A842">
        <v>7711</v>
      </c>
      <c r="B842" t="s">
        <v>5939</v>
      </c>
      <c r="C842">
        <v>500</v>
      </c>
      <c r="D842">
        <v>488</v>
      </c>
      <c r="E842" t="s">
        <v>4925</v>
      </c>
      <c r="F842" t="s">
        <v>4930</v>
      </c>
    </row>
    <row r="843" spans="1:6">
      <c r="A843">
        <v>2527</v>
      </c>
      <c r="B843" t="s">
        <v>5939</v>
      </c>
      <c r="C843">
        <v>500</v>
      </c>
      <c r="D843">
        <v>489</v>
      </c>
      <c r="E843" t="s">
        <v>4925</v>
      </c>
      <c r="F843" t="s">
        <v>4930</v>
      </c>
    </row>
    <row r="844" spans="1:6">
      <c r="A844">
        <v>2485</v>
      </c>
      <c r="B844" t="s">
        <v>5939</v>
      </c>
      <c r="C844">
        <v>500</v>
      </c>
      <c r="D844">
        <v>491</v>
      </c>
      <c r="E844" t="s">
        <v>4925</v>
      </c>
      <c r="F844" t="s">
        <v>4930</v>
      </c>
    </row>
    <row r="845" spans="1:6">
      <c r="A845">
        <v>2501</v>
      </c>
      <c r="B845" t="s">
        <v>5939</v>
      </c>
      <c r="C845">
        <v>500</v>
      </c>
      <c r="D845">
        <v>469</v>
      </c>
      <c r="E845" t="s">
        <v>4925</v>
      </c>
      <c r="F845" t="s">
        <v>4930</v>
      </c>
    </row>
    <row r="846" spans="1:6">
      <c r="A846">
        <v>2538</v>
      </c>
      <c r="B846" t="s">
        <v>5939</v>
      </c>
      <c r="C846">
        <v>500</v>
      </c>
      <c r="D846">
        <v>491</v>
      </c>
      <c r="E846" t="s">
        <v>4925</v>
      </c>
      <c r="F846" t="s">
        <v>4930</v>
      </c>
    </row>
    <row r="847" spans="1:6">
      <c r="A847">
        <v>5277</v>
      </c>
      <c r="B847" t="s">
        <v>5939</v>
      </c>
      <c r="C847">
        <v>500</v>
      </c>
      <c r="D847">
        <v>487</v>
      </c>
      <c r="E847" t="s">
        <v>4925</v>
      </c>
      <c r="F847" t="s">
        <v>4930</v>
      </c>
    </row>
    <row r="848" spans="1:6">
      <c r="A848">
        <v>9982</v>
      </c>
      <c r="B848" t="s">
        <v>5939</v>
      </c>
      <c r="C848">
        <v>11652</v>
      </c>
      <c r="D848">
        <v>9912</v>
      </c>
      <c r="E848" t="s">
        <v>4925</v>
      </c>
      <c r="F848" t="s">
        <v>4930</v>
      </c>
    </row>
    <row r="849" spans="1:6">
      <c r="A849">
        <v>2504</v>
      </c>
      <c r="B849" t="s">
        <v>5939</v>
      </c>
      <c r="C849">
        <v>500</v>
      </c>
      <c r="D849">
        <v>465</v>
      </c>
      <c r="E849" t="s">
        <v>4925</v>
      </c>
      <c r="F849" t="s">
        <v>4930</v>
      </c>
    </row>
    <row r="850" spans="1:6">
      <c r="A850">
        <v>2531</v>
      </c>
      <c r="B850" t="s">
        <v>5939</v>
      </c>
      <c r="C850">
        <v>500</v>
      </c>
      <c r="D850">
        <v>472</v>
      </c>
      <c r="E850" t="s">
        <v>4925</v>
      </c>
      <c r="F850" t="s">
        <v>4930</v>
      </c>
    </row>
    <row r="851" spans="1:6">
      <c r="A851">
        <v>2553</v>
      </c>
      <c r="B851" t="s">
        <v>5939</v>
      </c>
      <c r="C851">
        <v>500</v>
      </c>
      <c r="D851">
        <v>487</v>
      </c>
      <c r="E851" t="s">
        <v>4925</v>
      </c>
      <c r="F851" t="s">
        <v>4930</v>
      </c>
    </row>
    <row r="852" spans="1:6">
      <c r="A852">
        <v>2556</v>
      </c>
      <c r="B852" t="s">
        <v>5939</v>
      </c>
      <c r="C852">
        <v>500</v>
      </c>
      <c r="D852">
        <v>472</v>
      </c>
      <c r="E852" t="s">
        <v>4925</v>
      </c>
      <c r="F852" t="s">
        <v>4930</v>
      </c>
    </row>
    <row r="853" spans="1:6">
      <c r="A853">
        <v>2548</v>
      </c>
      <c r="B853" t="s">
        <v>5939</v>
      </c>
      <c r="C853">
        <v>6076</v>
      </c>
      <c r="D853">
        <v>5351</v>
      </c>
      <c r="E853" t="s">
        <v>4925</v>
      </c>
      <c r="F853" t="s">
        <v>4930</v>
      </c>
    </row>
    <row r="854" spans="1:6">
      <c r="A854">
        <v>958</v>
      </c>
      <c r="B854" t="s">
        <v>5939</v>
      </c>
      <c r="C854">
        <v>500</v>
      </c>
      <c r="D854">
        <v>489</v>
      </c>
      <c r="E854" t="s">
        <v>4925</v>
      </c>
      <c r="F854" t="s">
        <v>4930</v>
      </c>
    </row>
    <row r="855" spans="1:6">
      <c r="A855">
        <v>9976</v>
      </c>
      <c r="B855" t="s">
        <v>5939</v>
      </c>
      <c r="C855">
        <v>6076</v>
      </c>
      <c r="D855">
        <v>5396</v>
      </c>
      <c r="E855" t="s">
        <v>4925</v>
      </c>
      <c r="F855" t="s">
        <v>4930</v>
      </c>
    </row>
    <row r="856" spans="1:6">
      <c r="A856">
        <v>9974</v>
      </c>
      <c r="B856" t="s">
        <v>5939</v>
      </c>
      <c r="C856">
        <v>6076</v>
      </c>
      <c r="D856">
        <v>5359</v>
      </c>
      <c r="E856" t="s">
        <v>4925</v>
      </c>
      <c r="F856" t="s">
        <v>4930</v>
      </c>
    </row>
    <row r="857" spans="1:6">
      <c r="A857">
        <v>2507</v>
      </c>
      <c r="B857" t="s">
        <v>5939</v>
      </c>
      <c r="C857">
        <v>500</v>
      </c>
      <c r="D857">
        <v>470</v>
      </c>
      <c r="E857" t="s">
        <v>4925</v>
      </c>
      <c r="F857" t="s">
        <v>4930</v>
      </c>
    </row>
    <row r="858" spans="1:6">
      <c r="A858">
        <v>1892</v>
      </c>
      <c r="B858" t="s">
        <v>5939</v>
      </c>
      <c r="C858">
        <v>6076</v>
      </c>
      <c r="D858">
        <v>5315</v>
      </c>
      <c r="E858" t="s">
        <v>4925</v>
      </c>
      <c r="F858" t="s">
        <v>4930</v>
      </c>
    </row>
    <row r="859" spans="1:6">
      <c r="A859">
        <v>2088</v>
      </c>
      <c r="B859" t="s">
        <v>5939</v>
      </c>
      <c r="C859">
        <v>500</v>
      </c>
      <c r="D859">
        <v>465</v>
      </c>
      <c r="E859" t="s">
        <v>4925</v>
      </c>
      <c r="F859" t="s">
        <v>4930</v>
      </c>
    </row>
    <row r="860" spans="1:6">
      <c r="A860">
        <v>2238</v>
      </c>
      <c r="B860" t="s">
        <v>5939</v>
      </c>
      <c r="C860">
        <v>11652</v>
      </c>
      <c r="D860">
        <v>9860</v>
      </c>
      <c r="E860" t="s">
        <v>4925</v>
      </c>
      <c r="F860" t="s">
        <v>4930</v>
      </c>
    </row>
    <row r="861" spans="1:6">
      <c r="A861">
        <v>2245</v>
      </c>
      <c r="B861" t="s">
        <v>5939</v>
      </c>
      <c r="C861">
        <v>500</v>
      </c>
      <c r="D861">
        <v>468</v>
      </c>
      <c r="E861" t="s">
        <v>4925</v>
      </c>
      <c r="F861" t="s">
        <v>4930</v>
      </c>
    </row>
    <row r="862" spans="1:6">
      <c r="A862">
        <v>2233</v>
      </c>
      <c r="B862" t="s">
        <v>5939</v>
      </c>
      <c r="C862">
        <v>500</v>
      </c>
      <c r="D862">
        <v>487</v>
      </c>
      <c r="E862" t="s">
        <v>4925</v>
      </c>
      <c r="F862" t="s">
        <v>4930</v>
      </c>
    </row>
    <row r="863" spans="1:6">
      <c r="A863">
        <v>5400</v>
      </c>
      <c r="B863" t="s">
        <v>5939</v>
      </c>
      <c r="C863">
        <v>500</v>
      </c>
      <c r="D863">
        <v>491</v>
      </c>
      <c r="E863" t="s">
        <v>4925</v>
      </c>
      <c r="F863" t="s">
        <v>4930</v>
      </c>
    </row>
    <row r="864" spans="1:6">
      <c r="A864">
        <v>2217</v>
      </c>
      <c r="B864" t="s">
        <v>5939</v>
      </c>
      <c r="C864">
        <v>500</v>
      </c>
      <c r="D864">
        <v>490</v>
      </c>
      <c r="E864" t="s">
        <v>4925</v>
      </c>
      <c r="F864" t="s">
        <v>4930</v>
      </c>
    </row>
    <row r="865" spans="1:6">
      <c r="A865">
        <v>9548</v>
      </c>
      <c r="B865" t="s">
        <v>5939</v>
      </c>
      <c r="C865">
        <v>500</v>
      </c>
      <c r="D865">
        <v>491</v>
      </c>
      <c r="E865" t="s">
        <v>4925</v>
      </c>
      <c r="F865" t="s">
        <v>4930</v>
      </c>
    </row>
    <row r="866" spans="1:6">
      <c r="A866">
        <v>2247</v>
      </c>
      <c r="B866" t="s">
        <v>5939</v>
      </c>
      <c r="C866">
        <v>500</v>
      </c>
      <c r="D866">
        <v>487</v>
      </c>
      <c r="E866" t="s">
        <v>4925</v>
      </c>
      <c r="F866" t="s">
        <v>4930</v>
      </c>
    </row>
    <row r="867" spans="1:6">
      <c r="A867">
        <v>2226</v>
      </c>
      <c r="B867" t="s">
        <v>5939</v>
      </c>
      <c r="C867">
        <v>500</v>
      </c>
      <c r="D867">
        <v>468</v>
      </c>
      <c r="E867" t="s">
        <v>4925</v>
      </c>
      <c r="F867" t="s">
        <v>4930</v>
      </c>
    </row>
    <row r="868" spans="1:6">
      <c r="A868">
        <v>2260</v>
      </c>
      <c r="B868" t="s">
        <v>5939</v>
      </c>
      <c r="C868">
        <v>11652</v>
      </c>
      <c r="D868">
        <v>9872</v>
      </c>
      <c r="E868" t="s">
        <v>4925</v>
      </c>
      <c r="F868" t="s">
        <v>4930</v>
      </c>
    </row>
    <row r="869" spans="1:6">
      <c r="A869">
        <v>2262</v>
      </c>
      <c r="B869" t="s">
        <v>5939</v>
      </c>
      <c r="C869">
        <v>500</v>
      </c>
      <c r="D869">
        <v>469</v>
      </c>
      <c r="E869" t="s">
        <v>4925</v>
      </c>
      <c r="F869" t="s">
        <v>4930</v>
      </c>
    </row>
    <row r="870" spans="1:6">
      <c r="A870">
        <v>2250</v>
      </c>
      <c r="B870" t="s">
        <v>5939</v>
      </c>
      <c r="C870">
        <v>500</v>
      </c>
      <c r="D870">
        <v>490</v>
      </c>
      <c r="E870" t="s">
        <v>4925</v>
      </c>
      <c r="F870" t="s">
        <v>4930</v>
      </c>
    </row>
    <row r="871" spans="1:6">
      <c r="A871">
        <v>2232</v>
      </c>
      <c r="B871" t="s">
        <v>5939</v>
      </c>
      <c r="C871">
        <v>500</v>
      </c>
      <c r="D871">
        <v>491</v>
      </c>
      <c r="E871" t="s">
        <v>4925</v>
      </c>
      <c r="F871" t="s">
        <v>4930</v>
      </c>
    </row>
    <row r="872" spans="1:6">
      <c r="A872">
        <v>2242</v>
      </c>
      <c r="B872" t="s">
        <v>5939</v>
      </c>
      <c r="C872">
        <v>500</v>
      </c>
      <c r="D872">
        <v>489</v>
      </c>
      <c r="E872" t="s">
        <v>4925</v>
      </c>
      <c r="F872" t="s">
        <v>4930</v>
      </c>
    </row>
    <row r="873" spans="1:6">
      <c r="A873">
        <v>2114</v>
      </c>
      <c r="B873" t="s">
        <v>5939</v>
      </c>
      <c r="C873">
        <v>500</v>
      </c>
      <c r="D873">
        <v>490</v>
      </c>
      <c r="E873" t="s">
        <v>4925</v>
      </c>
      <c r="F873" t="s">
        <v>4930</v>
      </c>
    </row>
    <row r="874" spans="1:6">
      <c r="A874">
        <v>2249</v>
      </c>
      <c r="B874" t="s">
        <v>5939</v>
      </c>
      <c r="C874">
        <v>500</v>
      </c>
      <c r="D874">
        <v>470</v>
      </c>
      <c r="E874" t="s">
        <v>4925</v>
      </c>
      <c r="F874" t="s">
        <v>4930</v>
      </c>
    </row>
    <row r="875" spans="1:6">
      <c r="A875">
        <v>2244</v>
      </c>
      <c r="B875" t="s">
        <v>5939</v>
      </c>
      <c r="C875">
        <v>17228</v>
      </c>
      <c r="D875">
        <v>14271</v>
      </c>
      <c r="E875" t="s">
        <v>4925</v>
      </c>
      <c r="F875" t="s">
        <v>4930</v>
      </c>
    </row>
    <row r="876" spans="1:6">
      <c r="A876">
        <v>2237</v>
      </c>
      <c r="B876" t="s">
        <v>5939</v>
      </c>
      <c r="C876">
        <v>500</v>
      </c>
      <c r="D876">
        <v>468</v>
      </c>
      <c r="E876" t="s">
        <v>4925</v>
      </c>
      <c r="F876" t="s">
        <v>4930</v>
      </c>
    </row>
    <row r="877" spans="1:6">
      <c r="A877">
        <v>2252</v>
      </c>
      <c r="B877" t="s">
        <v>5939</v>
      </c>
      <c r="C877">
        <v>6076</v>
      </c>
      <c r="D877">
        <v>5338</v>
      </c>
      <c r="E877" t="s">
        <v>4925</v>
      </c>
      <c r="F877" t="s">
        <v>4930</v>
      </c>
    </row>
    <row r="878" spans="1:6">
      <c r="A878">
        <v>2156</v>
      </c>
      <c r="B878" t="s">
        <v>5939</v>
      </c>
      <c r="C878">
        <v>500</v>
      </c>
      <c r="D878">
        <v>491</v>
      </c>
      <c r="E878" t="s">
        <v>4925</v>
      </c>
      <c r="F878" t="s">
        <v>4930</v>
      </c>
    </row>
    <row r="879" spans="1:6">
      <c r="A879">
        <v>882</v>
      </c>
      <c r="B879" t="s">
        <v>5939</v>
      </c>
      <c r="C879">
        <v>46666</v>
      </c>
      <c r="D879">
        <v>33596</v>
      </c>
      <c r="E879" t="s">
        <v>4925</v>
      </c>
      <c r="F879" t="s">
        <v>4930</v>
      </c>
    </row>
    <row r="880" spans="1:6">
      <c r="A880">
        <v>2468</v>
      </c>
      <c r="B880" t="s">
        <v>5939</v>
      </c>
      <c r="C880">
        <v>17778</v>
      </c>
      <c r="D880">
        <v>14442</v>
      </c>
      <c r="E880" t="s">
        <v>4925</v>
      </c>
      <c r="F880" t="s">
        <v>4930</v>
      </c>
    </row>
    <row r="881" spans="1:6">
      <c r="A881">
        <v>2422</v>
      </c>
      <c r="B881" t="s">
        <v>5939</v>
      </c>
      <c r="C881">
        <v>500</v>
      </c>
      <c r="D881">
        <v>487</v>
      </c>
      <c r="E881" t="s">
        <v>4925</v>
      </c>
      <c r="F881" t="s">
        <v>4930</v>
      </c>
    </row>
    <row r="882" spans="1:6">
      <c r="A882">
        <v>2396</v>
      </c>
      <c r="B882" t="s">
        <v>5939</v>
      </c>
      <c r="C882">
        <v>7748</v>
      </c>
      <c r="D882">
        <v>6717</v>
      </c>
      <c r="E882" t="s">
        <v>4925</v>
      </c>
      <c r="F882" t="s">
        <v>4930</v>
      </c>
    </row>
    <row r="883" spans="1:6">
      <c r="A883">
        <v>2483</v>
      </c>
      <c r="B883" t="s">
        <v>5939</v>
      </c>
      <c r="C883">
        <v>7748</v>
      </c>
      <c r="D883">
        <v>6727</v>
      </c>
      <c r="E883" t="s">
        <v>4925</v>
      </c>
      <c r="F883" t="s">
        <v>4930</v>
      </c>
    </row>
    <row r="884" spans="1:6">
      <c r="A884">
        <v>2362</v>
      </c>
      <c r="B884" t="s">
        <v>5939</v>
      </c>
      <c r="C884">
        <v>500</v>
      </c>
      <c r="D884">
        <v>487</v>
      </c>
      <c r="E884" t="s">
        <v>4925</v>
      </c>
      <c r="F884" t="s">
        <v>4930</v>
      </c>
    </row>
    <row r="885" spans="1:6">
      <c r="A885">
        <v>2408</v>
      </c>
      <c r="B885" t="s">
        <v>5939</v>
      </c>
      <c r="C885">
        <v>500</v>
      </c>
      <c r="D885">
        <v>491</v>
      </c>
      <c r="E885" t="s">
        <v>4925</v>
      </c>
      <c r="F885" t="s">
        <v>4930</v>
      </c>
    </row>
    <row r="886" spans="1:6">
      <c r="A886">
        <v>2434</v>
      </c>
      <c r="B886" t="s">
        <v>5939</v>
      </c>
      <c r="C886">
        <v>500</v>
      </c>
      <c r="D886">
        <v>489</v>
      </c>
      <c r="E886" t="s">
        <v>4925</v>
      </c>
      <c r="F886" t="s">
        <v>4930</v>
      </c>
    </row>
    <row r="887" spans="1:6">
      <c r="A887">
        <v>2420</v>
      </c>
      <c r="B887" t="s">
        <v>5939</v>
      </c>
      <c r="C887">
        <v>500</v>
      </c>
      <c r="D887">
        <v>468</v>
      </c>
      <c r="E887" t="s">
        <v>4925</v>
      </c>
      <c r="F887" t="s">
        <v>4930</v>
      </c>
    </row>
    <row r="888" spans="1:6">
      <c r="A888">
        <v>1814</v>
      </c>
      <c r="B888" t="s">
        <v>5939</v>
      </c>
      <c r="C888">
        <v>500</v>
      </c>
      <c r="D888">
        <v>491</v>
      </c>
      <c r="E888" t="s">
        <v>4925</v>
      </c>
      <c r="F888" t="s">
        <v>4930</v>
      </c>
    </row>
    <row r="889" spans="1:6">
      <c r="A889">
        <v>5482</v>
      </c>
      <c r="B889" t="s">
        <v>5939</v>
      </c>
      <c r="C889">
        <v>500</v>
      </c>
      <c r="D889">
        <v>487</v>
      </c>
      <c r="E889" t="s">
        <v>4925</v>
      </c>
      <c r="F889" t="s">
        <v>4930</v>
      </c>
    </row>
    <row r="890" spans="1:6">
      <c r="A890">
        <v>5481</v>
      </c>
      <c r="B890" t="s">
        <v>5939</v>
      </c>
      <c r="C890">
        <v>500</v>
      </c>
      <c r="D890">
        <v>490</v>
      </c>
      <c r="E890" t="s">
        <v>4925</v>
      </c>
      <c r="F890" t="s">
        <v>4930</v>
      </c>
    </row>
    <row r="891" spans="1:6">
      <c r="A891">
        <v>2410</v>
      </c>
      <c r="B891" t="s">
        <v>5939</v>
      </c>
      <c r="C891">
        <v>500</v>
      </c>
      <c r="D891">
        <v>487</v>
      </c>
      <c r="E891" t="s">
        <v>4925</v>
      </c>
      <c r="F891" t="s">
        <v>4930</v>
      </c>
    </row>
    <row r="892" spans="1:6">
      <c r="A892">
        <v>2386</v>
      </c>
      <c r="B892" t="s">
        <v>5939</v>
      </c>
      <c r="C892">
        <v>500</v>
      </c>
      <c r="D892">
        <v>491</v>
      </c>
      <c r="E892" t="s">
        <v>4925</v>
      </c>
      <c r="F892" t="s">
        <v>4930</v>
      </c>
    </row>
    <row r="893" spans="1:6">
      <c r="A893">
        <v>2366</v>
      </c>
      <c r="B893" t="s">
        <v>5939</v>
      </c>
      <c r="C893">
        <v>500</v>
      </c>
      <c r="D893">
        <v>489</v>
      </c>
      <c r="E893" t="s">
        <v>4925</v>
      </c>
      <c r="F893" t="s">
        <v>4930</v>
      </c>
    </row>
    <row r="894" spans="1:6">
      <c r="A894">
        <v>2399</v>
      </c>
      <c r="B894" t="s">
        <v>5939</v>
      </c>
      <c r="C894">
        <v>500</v>
      </c>
      <c r="D894">
        <v>470</v>
      </c>
      <c r="E894" t="s">
        <v>4925</v>
      </c>
      <c r="F894" t="s">
        <v>4930</v>
      </c>
    </row>
    <row r="895" spans="1:6">
      <c r="A895">
        <v>2369</v>
      </c>
      <c r="B895" t="s">
        <v>5939</v>
      </c>
      <c r="C895">
        <v>500</v>
      </c>
      <c r="D895">
        <v>489</v>
      </c>
      <c r="E895" t="s">
        <v>4925</v>
      </c>
      <c r="F895" t="s">
        <v>4930</v>
      </c>
    </row>
    <row r="896" spans="1:6">
      <c r="A896">
        <v>2419</v>
      </c>
      <c r="B896" t="s">
        <v>5939</v>
      </c>
      <c r="C896">
        <v>500</v>
      </c>
      <c r="D896">
        <v>466</v>
      </c>
      <c r="E896" t="s">
        <v>4925</v>
      </c>
      <c r="F896" t="s">
        <v>4930</v>
      </c>
    </row>
    <row r="897" spans="1:6">
      <c r="A897">
        <v>2388</v>
      </c>
      <c r="B897" t="s">
        <v>5939</v>
      </c>
      <c r="C897">
        <v>500</v>
      </c>
      <c r="D897">
        <v>470</v>
      </c>
      <c r="E897" t="s">
        <v>4925</v>
      </c>
      <c r="F897" t="s">
        <v>4930</v>
      </c>
    </row>
    <row r="898" spans="1:6">
      <c r="A898">
        <v>918</v>
      </c>
      <c r="B898" t="s">
        <v>5939</v>
      </c>
      <c r="C898">
        <v>500</v>
      </c>
      <c r="D898">
        <v>489</v>
      </c>
      <c r="E898" t="s">
        <v>4925</v>
      </c>
      <c r="F898" t="s">
        <v>4930</v>
      </c>
    </row>
    <row r="899" spans="1:6">
      <c r="A899">
        <v>2438</v>
      </c>
      <c r="B899" t="s">
        <v>5939</v>
      </c>
      <c r="C899">
        <v>500</v>
      </c>
      <c r="D899">
        <v>487</v>
      </c>
      <c r="E899" t="s">
        <v>4925</v>
      </c>
      <c r="F899" t="s">
        <v>4930</v>
      </c>
    </row>
    <row r="900" spans="1:6">
      <c r="A900">
        <v>2431</v>
      </c>
      <c r="B900" t="s">
        <v>5939</v>
      </c>
      <c r="C900">
        <v>7748</v>
      </c>
      <c r="D900">
        <v>6724</v>
      </c>
      <c r="E900" t="s">
        <v>4925</v>
      </c>
      <c r="F900" t="s">
        <v>4930</v>
      </c>
    </row>
    <row r="901" spans="1:6">
      <c r="A901">
        <v>2375</v>
      </c>
      <c r="B901" t="s">
        <v>5939</v>
      </c>
      <c r="C901">
        <v>500</v>
      </c>
      <c r="D901">
        <v>489</v>
      </c>
      <c r="E901" t="s">
        <v>4925</v>
      </c>
      <c r="F901" t="s">
        <v>4930</v>
      </c>
    </row>
    <row r="902" spans="1:6">
      <c r="A902">
        <v>2368</v>
      </c>
      <c r="B902" t="s">
        <v>5939</v>
      </c>
      <c r="C902">
        <v>6076</v>
      </c>
      <c r="D902">
        <v>5405</v>
      </c>
      <c r="E902" t="s">
        <v>4925</v>
      </c>
      <c r="F902" t="s">
        <v>4930</v>
      </c>
    </row>
    <row r="903" spans="1:6">
      <c r="A903">
        <v>2407</v>
      </c>
      <c r="B903" t="s">
        <v>5939</v>
      </c>
      <c r="C903">
        <v>500</v>
      </c>
      <c r="D903">
        <v>489</v>
      </c>
      <c r="E903" t="s">
        <v>4925</v>
      </c>
      <c r="F903" t="s">
        <v>4930</v>
      </c>
    </row>
    <row r="904" spans="1:6">
      <c r="A904">
        <v>5485</v>
      </c>
      <c r="B904" t="s">
        <v>5939</v>
      </c>
      <c r="C904">
        <v>500</v>
      </c>
      <c r="D904">
        <v>489</v>
      </c>
      <c r="E904" t="s">
        <v>4925</v>
      </c>
      <c r="F904" t="s">
        <v>4930</v>
      </c>
    </row>
    <row r="905" spans="1:6">
      <c r="A905">
        <v>2382</v>
      </c>
      <c r="B905" t="s">
        <v>5939</v>
      </c>
      <c r="C905">
        <v>500</v>
      </c>
      <c r="D905">
        <v>488</v>
      </c>
      <c r="E905" t="s">
        <v>4925</v>
      </c>
      <c r="F905" t="s">
        <v>4930</v>
      </c>
    </row>
    <row r="906" spans="1:6">
      <c r="A906">
        <v>2381</v>
      </c>
      <c r="B906" t="s">
        <v>5939</v>
      </c>
      <c r="C906">
        <v>500</v>
      </c>
      <c r="D906">
        <v>489</v>
      </c>
      <c r="E906" t="s">
        <v>4925</v>
      </c>
      <c r="F906" t="s">
        <v>4930</v>
      </c>
    </row>
    <row r="907" spans="1:6">
      <c r="A907">
        <v>2413</v>
      </c>
      <c r="B907" t="s">
        <v>5939</v>
      </c>
      <c r="C907">
        <v>7748</v>
      </c>
      <c r="D907">
        <v>6721</v>
      </c>
      <c r="E907" t="s">
        <v>4925</v>
      </c>
      <c r="F907" t="s">
        <v>4930</v>
      </c>
    </row>
    <row r="908" spans="1:6">
      <c r="A908">
        <v>2412</v>
      </c>
      <c r="B908" t="s">
        <v>5939</v>
      </c>
      <c r="C908">
        <v>500</v>
      </c>
      <c r="D908">
        <v>491</v>
      </c>
      <c r="E908" t="s">
        <v>4925</v>
      </c>
      <c r="F908" t="s">
        <v>4930</v>
      </c>
    </row>
    <row r="909" spans="1:6">
      <c r="A909">
        <v>2437</v>
      </c>
      <c r="B909" t="s">
        <v>5939</v>
      </c>
      <c r="C909">
        <v>7748</v>
      </c>
      <c r="D909">
        <v>6708</v>
      </c>
      <c r="E909" t="s">
        <v>4925</v>
      </c>
      <c r="F909" t="s">
        <v>4930</v>
      </c>
    </row>
    <row r="910" spans="1:6">
      <c r="A910">
        <v>2463</v>
      </c>
      <c r="B910" t="s">
        <v>5939</v>
      </c>
      <c r="C910">
        <v>7748</v>
      </c>
      <c r="D910">
        <v>6725</v>
      </c>
      <c r="E910" t="s">
        <v>4925</v>
      </c>
      <c r="F910" t="s">
        <v>4930</v>
      </c>
    </row>
    <row r="911" spans="1:6">
      <c r="A911">
        <v>2423</v>
      </c>
      <c r="B911" t="s">
        <v>5939</v>
      </c>
      <c r="C911">
        <v>500</v>
      </c>
      <c r="D911">
        <v>487</v>
      </c>
      <c r="E911" t="s">
        <v>4925</v>
      </c>
      <c r="F911" t="s">
        <v>4930</v>
      </c>
    </row>
    <row r="912" spans="1:6">
      <c r="A912">
        <v>2372</v>
      </c>
      <c r="B912" t="s">
        <v>5939</v>
      </c>
      <c r="C912">
        <v>500</v>
      </c>
      <c r="D912">
        <v>487</v>
      </c>
      <c r="E912" t="s">
        <v>4925</v>
      </c>
      <c r="F912" t="s">
        <v>4930</v>
      </c>
    </row>
    <row r="913" spans="1:6">
      <c r="A913">
        <v>2373</v>
      </c>
      <c r="B913" t="s">
        <v>5939</v>
      </c>
      <c r="C913">
        <v>500</v>
      </c>
      <c r="D913">
        <v>487</v>
      </c>
      <c r="E913" t="s">
        <v>4925</v>
      </c>
      <c r="F913" t="s">
        <v>4930</v>
      </c>
    </row>
    <row r="914" spans="1:6">
      <c r="A914">
        <v>2416</v>
      </c>
      <c r="B914" t="s">
        <v>5939</v>
      </c>
      <c r="C914">
        <v>500</v>
      </c>
      <c r="D914">
        <v>487</v>
      </c>
      <c r="E914" t="s">
        <v>4925</v>
      </c>
      <c r="F914" t="s">
        <v>4930</v>
      </c>
    </row>
    <row r="915" spans="1:6">
      <c r="A915">
        <v>2397</v>
      </c>
      <c r="B915" t="s">
        <v>5939</v>
      </c>
      <c r="C915">
        <v>500</v>
      </c>
      <c r="D915">
        <v>487</v>
      </c>
      <c r="E915" t="s">
        <v>4925</v>
      </c>
      <c r="F915" t="s">
        <v>4930</v>
      </c>
    </row>
    <row r="916" spans="1:6">
      <c r="A916">
        <v>2457</v>
      </c>
      <c r="B916" t="s">
        <v>5939</v>
      </c>
      <c r="C916">
        <v>500</v>
      </c>
      <c r="D916">
        <v>490</v>
      </c>
      <c r="E916" t="s">
        <v>4925</v>
      </c>
      <c r="F916" t="s">
        <v>4930</v>
      </c>
    </row>
    <row r="917" spans="1:6">
      <c r="A917">
        <v>2371</v>
      </c>
      <c r="B917" t="s">
        <v>5939</v>
      </c>
      <c r="C917">
        <v>500</v>
      </c>
      <c r="D917">
        <v>495</v>
      </c>
      <c r="E917" t="s">
        <v>4925</v>
      </c>
      <c r="F917" t="s">
        <v>4930</v>
      </c>
    </row>
    <row r="918" spans="1:6">
      <c r="A918">
        <v>2383</v>
      </c>
      <c r="B918" t="s">
        <v>5939</v>
      </c>
      <c r="C918">
        <v>500</v>
      </c>
      <c r="D918">
        <v>488</v>
      </c>
      <c r="E918" t="s">
        <v>4925</v>
      </c>
      <c r="F918" t="s">
        <v>4930</v>
      </c>
    </row>
    <row r="919" spans="1:6">
      <c r="A919">
        <v>2395</v>
      </c>
      <c r="B919" t="s">
        <v>5939</v>
      </c>
      <c r="C919">
        <v>500</v>
      </c>
      <c r="D919">
        <v>489</v>
      </c>
      <c r="E919" t="s">
        <v>4925</v>
      </c>
      <c r="F919" t="s">
        <v>4930</v>
      </c>
    </row>
    <row r="920" spans="1:6">
      <c r="A920">
        <v>5490</v>
      </c>
      <c r="B920" t="s">
        <v>5939</v>
      </c>
      <c r="C920">
        <v>500</v>
      </c>
      <c r="D920">
        <v>489</v>
      </c>
      <c r="E920" t="s">
        <v>4925</v>
      </c>
      <c r="F920" t="s">
        <v>4930</v>
      </c>
    </row>
    <row r="921" spans="1:6">
      <c r="A921">
        <v>6332</v>
      </c>
      <c r="B921" t="s">
        <v>5939</v>
      </c>
      <c r="C921">
        <v>500</v>
      </c>
      <c r="D921">
        <v>465</v>
      </c>
      <c r="E921" t="s">
        <v>4925</v>
      </c>
      <c r="F921" t="s">
        <v>4930</v>
      </c>
    </row>
    <row r="922" spans="1:6">
      <c r="A922">
        <v>2435</v>
      </c>
      <c r="B922" t="s">
        <v>5939</v>
      </c>
      <c r="C922">
        <v>17228</v>
      </c>
      <c r="D922">
        <v>14220</v>
      </c>
      <c r="E922" t="s">
        <v>4925</v>
      </c>
      <c r="F922" t="s">
        <v>4930</v>
      </c>
    </row>
    <row r="923" spans="1:6">
      <c r="A923">
        <v>2428</v>
      </c>
      <c r="B923" t="s">
        <v>5939</v>
      </c>
      <c r="C923">
        <v>500</v>
      </c>
      <c r="D923">
        <v>487</v>
      </c>
      <c r="E923" t="s">
        <v>4925</v>
      </c>
      <c r="F923" t="s">
        <v>4930</v>
      </c>
    </row>
    <row r="924" spans="1:6">
      <c r="A924">
        <v>2439</v>
      </c>
      <c r="B924" t="s">
        <v>5939</v>
      </c>
      <c r="C924">
        <v>500</v>
      </c>
      <c r="D924">
        <v>487</v>
      </c>
      <c r="E924" t="s">
        <v>4925</v>
      </c>
      <c r="F924" t="s">
        <v>4930</v>
      </c>
    </row>
    <row r="925" spans="1:6">
      <c r="A925">
        <v>2421</v>
      </c>
      <c r="B925" t="s">
        <v>5939</v>
      </c>
      <c r="C925">
        <v>500</v>
      </c>
      <c r="D925">
        <v>487</v>
      </c>
      <c r="E925" t="s">
        <v>4925</v>
      </c>
      <c r="F925" t="s">
        <v>4930</v>
      </c>
    </row>
    <row r="926" spans="1:6">
      <c r="A926">
        <v>2436</v>
      </c>
      <c r="B926" t="s">
        <v>5939</v>
      </c>
      <c r="C926">
        <v>500</v>
      </c>
      <c r="D926">
        <v>489</v>
      </c>
      <c r="E926" t="s">
        <v>4925</v>
      </c>
      <c r="F926" t="s">
        <v>4930</v>
      </c>
    </row>
    <row r="927" spans="1:6">
      <c r="A927">
        <v>2393</v>
      </c>
      <c r="B927" t="s">
        <v>5939</v>
      </c>
      <c r="C927">
        <v>500</v>
      </c>
      <c r="D927">
        <v>470</v>
      </c>
      <c r="E927" t="s">
        <v>4925</v>
      </c>
      <c r="F927" t="s">
        <v>4930</v>
      </c>
    </row>
    <row r="928" spans="1:6">
      <c r="A928">
        <v>2433</v>
      </c>
      <c r="B928" t="s">
        <v>5939</v>
      </c>
      <c r="C928">
        <v>500</v>
      </c>
      <c r="D928">
        <v>491</v>
      </c>
      <c r="E928" t="s">
        <v>4925</v>
      </c>
      <c r="F928" t="s">
        <v>4930</v>
      </c>
    </row>
    <row r="929" spans="1:6">
      <c r="A929">
        <v>5484</v>
      </c>
      <c r="B929" t="s">
        <v>5939</v>
      </c>
      <c r="C929">
        <v>6076</v>
      </c>
      <c r="D929">
        <v>5377</v>
      </c>
      <c r="E929" t="s">
        <v>4925</v>
      </c>
      <c r="F929" t="s">
        <v>4930</v>
      </c>
    </row>
    <row r="930" spans="1:6">
      <c r="A930">
        <v>8689</v>
      </c>
      <c r="B930" t="s">
        <v>5939</v>
      </c>
      <c r="C930">
        <v>500</v>
      </c>
      <c r="D930">
        <v>469</v>
      </c>
      <c r="E930" t="s">
        <v>4925</v>
      </c>
      <c r="F930" t="s">
        <v>4930</v>
      </c>
    </row>
    <row r="931" spans="1:6">
      <c r="A931">
        <v>1006</v>
      </c>
      <c r="B931" t="s">
        <v>5939</v>
      </c>
      <c r="C931">
        <v>500</v>
      </c>
      <c r="D931">
        <v>454</v>
      </c>
      <c r="E931" t="s">
        <v>4925</v>
      </c>
      <c r="F931" t="s">
        <v>4930</v>
      </c>
    </row>
    <row r="932" spans="1:6">
      <c r="A932">
        <v>8688</v>
      </c>
      <c r="B932" t="s">
        <v>5939</v>
      </c>
      <c r="C932">
        <v>500</v>
      </c>
      <c r="D932">
        <v>459</v>
      </c>
      <c r="E932" t="s">
        <v>4925</v>
      </c>
      <c r="F932" t="s">
        <v>4930</v>
      </c>
    </row>
    <row r="933" spans="1:6">
      <c r="A933">
        <v>2448</v>
      </c>
      <c r="B933" t="s">
        <v>5939</v>
      </c>
      <c r="C933">
        <v>500</v>
      </c>
      <c r="D933">
        <v>457</v>
      </c>
      <c r="E933" t="s">
        <v>4925</v>
      </c>
      <c r="F933" t="s">
        <v>4930</v>
      </c>
    </row>
    <row r="934" spans="1:6">
      <c r="A934">
        <v>2450</v>
      </c>
      <c r="B934" t="s">
        <v>5939</v>
      </c>
      <c r="C934">
        <v>500</v>
      </c>
      <c r="D934">
        <v>460</v>
      </c>
      <c r="E934" t="s">
        <v>4925</v>
      </c>
      <c r="F934" t="s">
        <v>4930</v>
      </c>
    </row>
    <row r="935" spans="1:6">
      <c r="A935">
        <v>7312</v>
      </c>
      <c r="B935" t="s">
        <v>5939</v>
      </c>
      <c r="C935">
        <v>500</v>
      </c>
      <c r="D935">
        <v>491</v>
      </c>
      <c r="E935" t="s">
        <v>4925</v>
      </c>
      <c r="F935" t="s">
        <v>4930</v>
      </c>
    </row>
    <row r="936" spans="1:6">
      <c r="A936">
        <v>5465</v>
      </c>
      <c r="B936" t="s">
        <v>5939</v>
      </c>
      <c r="C936">
        <v>500</v>
      </c>
      <c r="D936">
        <v>487</v>
      </c>
      <c r="E936" t="s">
        <v>4925</v>
      </c>
      <c r="F936" t="s">
        <v>4930</v>
      </c>
    </row>
    <row r="937" spans="1:6">
      <c r="A937">
        <v>2481</v>
      </c>
      <c r="B937" t="s">
        <v>5939</v>
      </c>
      <c r="C937">
        <v>500</v>
      </c>
      <c r="D937">
        <v>490</v>
      </c>
      <c r="E937" t="s">
        <v>4925</v>
      </c>
      <c r="F937" t="s">
        <v>4930</v>
      </c>
    </row>
    <row r="938" spans="1:6">
      <c r="A938">
        <v>2479</v>
      </c>
      <c r="B938" t="s">
        <v>5939</v>
      </c>
      <c r="C938">
        <v>500</v>
      </c>
      <c r="D938">
        <v>489</v>
      </c>
      <c r="E938" t="s">
        <v>4925</v>
      </c>
      <c r="F938" t="s">
        <v>4930</v>
      </c>
    </row>
    <row r="939" spans="1:6">
      <c r="A939">
        <v>2445</v>
      </c>
      <c r="B939" t="s">
        <v>5939</v>
      </c>
      <c r="C939">
        <v>7748</v>
      </c>
      <c r="D939">
        <v>6752</v>
      </c>
      <c r="E939" t="s">
        <v>4925</v>
      </c>
      <c r="F939" t="s">
        <v>4930</v>
      </c>
    </row>
    <row r="940" spans="1:6">
      <c r="A940">
        <v>2392</v>
      </c>
      <c r="B940" t="s">
        <v>5939</v>
      </c>
      <c r="C940">
        <v>500</v>
      </c>
      <c r="D940">
        <v>487</v>
      </c>
      <c r="E940" t="s">
        <v>4925</v>
      </c>
      <c r="F940" t="s">
        <v>4930</v>
      </c>
    </row>
    <row r="941" spans="1:6">
      <c r="A941">
        <v>2389</v>
      </c>
      <c r="B941" t="s">
        <v>5939</v>
      </c>
      <c r="C941">
        <v>500</v>
      </c>
      <c r="D941">
        <v>487</v>
      </c>
      <c r="E941" t="s">
        <v>4925</v>
      </c>
      <c r="F941" t="s">
        <v>4930</v>
      </c>
    </row>
    <row r="942" spans="1:6">
      <c r="A942">
        <v>5269</v>
      </c>
      <c r="B942" t="s">
        <v>5939</v>
      </c>
      <c r="C942">
        <v>29866</v>
      </c>
      <c r="D942">
        <v>22399</v>
      </c>
      <c r="E942" t="s">
        <v>4925</v>
      </c>
      <c r="F942" t="s">
        <v>4930</v>
      </c>
    </row>
    <row r="943" spans="1:6">
      <c r="A943">
        <v>2579</v>
      </c>
      <c r="B943" t="s">
        <v>5939</v>
      </c>
      <c r="C943">
        <v>39633</v>
      </c>
      <c r="D943">
        <v>29876</v>
      </c>
      <c r="E943" t="s">
        <v>4925</v>
      </c>
      <c r="F943" t="s">
        <v>4930</v>
      </c>
    </row>
    <row r="944" spans="1:6">
      <c r="A944">
        <v>3985</v>
      </c>
      <c r="B944" t="s">
        <v>5939</v>
      </c>
      <c r="C944">
        <v>10422</v>
      </c>
      <c r="D944">
        <v>8631</v>
      </c>
      <c r="E944" t="s">
        <v>4925</v>
      </c>
      <c r="F944" t="s">
        <v>4930</v>
      </c>
    </row>
    <row r="945" spans="1:6">
      <c r="A945">
        <v>2635</v>
      </c>
      <c r="B945" t="s">
        <v>5939</v>
      </c>
      <c r="C945">
        <v>35483</v>
      </c>
      <c r="D945">
        <v>27022</v>
      </c>
      <c r="E945" t="s">
        <v>4925</v>
      </c>
      <c r="F945" t="s">
        <v>4930</v>
      </c>
    </row>
    <row r="946" spans="1:6">
      <c r="A946">
        <v>2599</v>
      </c>
      <c r="B946" t="s">
        <v>5939</v>
      </c>
      <c r="C946">
        <v>23669</v>
      </c>
      <c r="D946">
        <v>18553</v>
      </c>
      <c r="E946" t="s">
        <v>4925</v>
      </c>
      <c r="F946" t="s">
        <v>4930</v>
      </c>
    </row>
    <row r="947" spans="1:6">
      <c r="A947">
        <v>2603</v>
      </c>
      <c r="B947" t="s">
        <v>5939</v>
      </c>
      <c r="C947">
        <v>18418</v>
      </c>
      <c r="D947">
        <v>14878</v>
      </c>
      <c r="E947" t="s">
        <v>4925</v>
      </c>
      <c r="F947" t="s">
        <v>4930</v>
      </c>
    </row>
    <row r="948" spans="1:6">
      <c r="A948">
        <v>5460</v>
      </c>
      <c r="B948" t="s">
        <v>5939</v>
      </c>
      <c r="C948">
        <v>44533</v>
      </c>
      <c r="D948">
        <v>32188</v>
      </c>
      <c r="E948" t="s">
        <v>4925</v>
      </c>
      <c r="F948" t="s">
        <v>4930</v>
      </c>
    </row>
    <row r="949" spans="1:6">
      <c r="A949">
        <v>2611</v>
      </c>
      <c r="B949" t="s">
        <v>5939</v>
      </c>
      <c r="C949">
        <v>29866</v>
      </c>
      <c r="D949">
        <v>22399</v>
      </c>
      <c r="E949" t="s">
        <v>4925</v>
      </c>
      <c r="F949" t="s">
        <v>4930</v>
      </c>
    </row>
    <row r="950" spans="1:6">
      <c r="A950">
        <v>381</v>
      </c>
      <c r="B950" t="s">
        <v>5939</v>
      </c>
      <c r="C950">
        <v>11329</v>
      </c>
      <c r="D950">
        <v>9325</v>
      </c>
      <c r="E950" t="s">
        <v>4925</v>
      </c>
      <c r="F950" t="s">
        <v>4930</v>
      </c>
    </row>
    <row r="951" spans="1:6">
      <c r="A951">
        <v>2681</v>
      </c>
      <c r="B951" t="s">
        <v>5939</v>
      </c>
      <c r="C951">
        <v>64374</v>
      </c>
      <c r="D951">
        <v>45284</v>
      </c>
      <c r="E951" t="s">
        <v>4925</v>
      </c>
      <c r="F951" t="s">
        <v>4930</v>
      </c>
    </row>
    <row r="952" spans="1:6">
      <c r="A952">
        <v>14557</v>
      </c>
      <c r="B952" t="s">
        <v>5939</v>
      </c>
      <c r="C952">
        <v>48666</v>
      </c>
      <c r="D952">
        <v>34916</v>
      </c>
      <c r="E952" t="s">
        <v>4925</v>
      </c>
      <c r="F952" t="s">
        <v>4930</v>
      </c>
    </row>
    <row r="953" spans="1:6">
      <c r="A953">
        <v>12915</v>
      </c>
      <c r="B953" t="s">
        <v>5939</v>
      </c>
      <c r="C953">
        <v>48666</v>
      </c>
      <c r="D953">
        <v>34916</v>
      </c>
      <c r="E953" t="s">
        <v>4925</v>
      </c>
      <c r="F953" t="s">
        <v>4930</v>
      </c>
    </row>
    <row r="954" spans="1:6">
      <c r="A954">
        <v>14912</v>
      </c>
      <c r="B954" t="s">
        <v>5939</v>
      </c>
      <c r="C954">
        <v>29618</v>
      </c>
      <c r="D954">
        <v>22459</v>
      </c>
      <c r="E954" t="s">
        <v>4925</v>
      </c>
      <c r="F954" t="s">
        <v>4930</v>
      </c>
    </row>
    <row r="955" spans="1:6">
      <c r="A955">
        <v>14530</v>
      </c>
      <c r="B955" t="s">
        <v>5939</v>
      </c>
      <c r="C955">
        <v>20358</v>
      </c>
      <c r="D955">
        <v>15810</v>
      </c>
      <c r="E955" t="s">
        <v>4925</v>
      </c>
      <c r="F955" t="s">
        <v>4930</v>
      </c>
    </row>
    <row r="956" spans="1:6">
      <c r="A956">
        <v>3768</v>
      </c>
      <c r="B956" t="s">
        <v>5939</v>
      </c>
      <c r="C956">
        <v>27140</v>
      </c>
      <c r="D956">
        <v>21182</v>
      </c>
      <c r="E956" t="s">
        <v>4925</v>
      </c>
      <c r="F956" t="s">
        <v>4930</v>
      </c>
    </row>
    <row r="957" spans="1:6">
      <c r="A957">
        <v>6481</v>
      </c>
      <c r="B957" t="s">
        <v>5939</v>
      </c>
      <c r="C957">
        <v>42533</v>
      </c>
      <c r="D957">
        <v>30868</v>
      </c>
      <c r="E957" t="s">
        <v>4925</v>
      </c>
      <c r="F957" t="s">
        <v>4930</v>
      </c>
    </row>
    <row r="958" spans="1:6">
      <c r="A958">
        <v>7982</v>
      </c>
      <c r="B958" t="s">
        <v>5939</v>
      </c>
      <c r="C958">
        <v>13792</v>
      </c>
      <c r="D958">
        <v>11209</v>
      </c>
      <c r="E958" t="s">
        <v>4925</v>
      </c>
      <c r="F958" t="s">
        <v>4930</v>
      </c>
    </row>
    <row r="959" spans="1:6">
      <c r="A959">
        <v>159</v>
      </c>
      <c r="B959" t="s">
        <v>5939</v>
      </c>
      <c r="C959">
        <v>10648</v>
      </c>
      <c r="D959">
        <v>8804</v>
      </c>
      <c r="E959" t="s">
        <v>4925</v>
      </c>
      <c r="F959" t="s">
        <v>4930</v>
      </c>
    </row>
    <row r="960" spans="1:6">
      <c r="A960">
        <v>7849</v>
      </c>
      <c r="B960" t="s">
        <v>5939</v>
      </c>
      <c r="C960">
        <v>18933</v>
      </c>
      <c r="D960">
        <v>14813</v>
      </c>
      <c r="E960" t="s">
        <v>4925</v>
      </c>
      <c r="F960" t="s">
        <v>4930</v>
      </c>
    </row>
    <row r="961" spans="1:6">
      <c r="A961">
        <v>5319</v>
      </c>
      <c r="B961" t="s">
        <v>5939</v>
      </c>
      <c r="C961">
        <v>9950</v>
      </c>
      <c r="D961">
        <v>8270</v>
      </c>
      <c r="E961" t="s">
        <v>4925</v>
      </c>
      <c r="F961" t="s">
        <v>4930</v>
      </c>
    </row>
    <row r="962" spans="1:6">
      <c r="A962">
        <v>2679</v>
      </c>
      <c r="B962" t="s">
        <v>5939</v>
      </c>
      <c r="C962">
        <v>17541</v>
      </c>
      <c r="D962">
        <v>14340</v>
      </c>
      <c r="E962" t="s">
        <v>4925</v>
      </c>
      <c r="F962" t="s">
        <v>4930</v>
      </c>
    </row>
    <row r="963" spans="1:6">
      <c r="A963">
        <v>2931</v>
      </c>
      <c r="B963" t="s">
        <v>5939</v>
      </c>
      <c r="C963">
        <v>39001</v>
      </c>
      <c r="D963">
        <v>29446</v>
      </c>
      <c r="E963" t="s">
        <v>4925</v>
      </c>
      <c r="F963" t="s">
        <v>4930</v>
      </c>
    </row>
    <row r="964" spans="1:6">
      <c r="A964">
        <v>3109</v>
      </c>
      <c r="B964" t="s">
        <v>5939</v>
      </c>
      <c r="C964">
        <v>31112</v>
      </c>
      <c r="D964">
        <v>23962</v>
      </c>
      <c r="E964" t="s">
        <v>4925</v>
      </c>
      <c r="F964" t="s">
        <v>4930</v>
      </c>
    </row>
    <row r="965" spans="1:6">
      <c r="A965">
        <v>5109</v>
      </c>
      <c r="B965" t="s">
        <v>5939</v>
      </c>
      <c r="C965">
        <v>19762</v>
      </c>
      <c r="D965">
        <v>15819</v>
      </c>
      <c r="E965" t="s">
        <v>4925</v>
      </c>
      <c r="F965" t="s">
        <v>4930</v>
      </c>
    </row>
    <row r="966" spans="1:6">
      <c r="A966">
        <v>5108</v>
      </c>
      <c r="B966" t="s">
        <v>5939</v>
      </c>
      <c r="C966">
        <v>12826</v>
      </c>
      <c r="D966">
        <v>10782</v>
      </c>
      <c r="E966" t="s">
        <v>4925</v>
      </c>
      <c r="F966" t="s">
        <v>4930</v>
      </c>
    </row>
    <row r="967" spans="1:6">
      <c r="A967">
        <v>3653</v>
      </c>
      <c r="B967" t="s">
        <v>5939</v>
      </c>
      <c r="C967">
        <v>500</v>
      </c>
      <c r="D967">
        <v>487</v>
      </c>
      <c r="E967" t="s">
        <v>4925</v>
      </c>
      <c r="F967" t="s">
        <v>4930</v>
      </c>
    </row>
    <row r="968" spans="1:6">
      <c r="A968">
        <v>2981</v>
      </c>
      <c r="B968" t="s">
        <v>5939</v>
      </c>
      <c r="C968">
        <v>13102</v>
      </c>
      <c r="D968">
        <v>10753</v>
      </c>
      <c r="E968" t="s">
        <v>4925</v>
      </c>
      <c r="F968" t="s">
        <v>4930</v>
      </c>
    </row>
    <row r="969" spans="1:6">
      <c r="A969">
        <v>14103</v>
      </c>
      <c r="B969" t="s">
        <v>5939</v>
      </c>
      <c r="C969">
        <v>10325</v>
      </c>
      <c r="D969">
        <v>8557</v>
      </c>
      <c r="E969" t="s">
        <v>4925</v>
      </c>
      <c r="F969" t="s">
        <v>4930</v>
      </c>
    </row>
    <row r="970" spans="1:6">
      <c r="A970">
        <v>4453</v>
      </c>
      <c r="B970" t="s">
        <v>5939</v>
      </c>
      <c r="C970">
        <v>500</v>
      </c>
      <c r="D970">
        <v>466</v>
      </c>
      <c r="E970" t="s">
        <v>4925</v>
      </c>
      <c r="F970" t="s">
        <v>4930</v>
      </c>
    </row>
    <row r="971" spans="1:6">
      <c r="A971">
        <v>13526</v>
      </c>
      <c r="B971" t="s">
        <v>5939</v>
      </c>
      <c r="C971">
        <v>500</v>
      </c>
      <c r="D971">
        <v>466</v>
      </c>
      <c r="E971" t="s">
        <v>4925</v>
      </c>
      <c r="F971" t="s">
        <v>4930</v>
      </c>
    </row>
    <row r="972" spans="1:6">
      <c r="A972">
        <v>5227</v>
      </c>
      <c r="B972" t="s">
        <v>5939</v>
      </c>
      <c r="C972">
        <v>500</v>
      </c>
      <c r="D972">
        <v>487</v>
      </c>
      <c r="E972" t="s">
        <v>4925</v>
      </c>
      <c r="F972" t="s">
        <v>4930</v>
      </c>
    </row>
    <row r="973" spans="1:6">
      <c r="A973">
        <v>5247</v>
      </c>
      <c r="B973" t="s">
        <v>5939</v>
      </c>
      <c r="C973">
        <v>500</v>
      </c>
      <c r="D973">
        <v>491</v>
      </c>
      <c r="E973" t="s">
        <v>4925</v>
      </c>
      <c r="F973" t="s">
        <v>4930</v>
      </c>
    </row>
    <row r="974" spans="1:6">
      <c r="A974">
        <v>3849</v>
      </c>
      <c r="B974" t="s">
        <v>5939</v>
      </c>
      <c r="C974">
        <v>500</v>
      </c>
      <c r="D974">
        <v>490</v>
      </c>
      <c r="E974" t="s">
        <v>4925</v>
      </c>
      <c r="F974" t="s">
        <v>4930</v>
      </c>
    </row>
    <row r="975" spans="1:6">
      <c r="A975">
        <v>9984</v>
      </c>
      <c r="B975" t="s">
        <v>5939</v>
      </c>
      <c r="C975">
        <v>6076</v>
      </c>
      <c r="D975">
        <v>5375</v>
      </c>
      <c r="E975" t="s">
        <v>4925</v>
      </c>
      <c r="F975" t="s">
        <v>4930</v>
      </c>
    </row>
    <row r="976" spans="1:6">
      <c r="A976">
        <v>3114</v>
      </c>
      <c r="B976" t="s">
        <v>5939</v>
      </c>
      <c r="C976">
        <v>500</v>
      </c>
      <c r="D976">
        <v>491</v>
      </c>
      <c r="E976" t="s">
        <v>4925</v>
      </c>
      <c r="F976" t="s">
        <v>4930</v>
      </c>
    </row>
    <row r="977" spans="1:6">
      <c r="A977">
        <v>4445</v>
      </c>
      <c r="B977" t="s">
        <v>5939</v>
      </c>
      <c r="C977">
        <v>500</v>
      </c>
      <c r="D977">
        <v>491</v>
      </c>
      <c r="E977" t="s">
        <v>4925</v>
      </c>
      <c r="F977" t="s">
        <v>4930</v>
      </c>
    </row>
    <row r="978" spans="1:6">
      <c r="A978">
        <v>5986</v>
      </c>
      <c r="B978" t="s">
        <v>5939</v>
      </c>
      <c r="C978">
        <v>7748</v>
      </c>
      <c r="D978">
        <v>6730</v>
      </c>
      <c r="E978" t="s">
        <v>4925</v>
      </c>
      <c r="F978" t="s">
        <v>4930</v>
      </c>
    </row>
    <row r="979" spans="1:6">
      <c r="A979">
        <v>4497</v>
      </c>
      <c r="B979" t="s">
        <v>5939</v>
      </c>
      <c r="C979">
        <v>500</v>
      </c>
      <c r="D979">
        <v>490</v>
      </c>
      <c r="E979" t="s">
        <v>4925</v>
      </c>
      <c r="F979" t="s">
        <v>4930</v>
      </c>
    </row>
    <row r="980" spans="1:6">
      <c r="A980">
        <v>2992</v>
      </c>
      <c r="B980" t="s">
        <v>5939</v>
      </c>
      <c r="C980">
        <v>25939</v>
      </c>
      <c r="D980">
        <v>19888</v>
      </c>
      <c r="E980" t="s">
        <v>4925</v>
      </c>
      <c r="F980" t="s">
        <v>4930</v>
      </c>
    </row>
    <row r="981" spans="1:6">
      <c r="A981">
        <v>3031</v>
      </c>
      <c r="B981" t="s">
        <v>5939</v>
      </c>
      <c r="C981">
        <v>14176</v>
      </c>
      <c r="D981">
        <v>11575</v>
      </c>
      <c r="E981" t="s">
        <v>4925</v>
      </c>
      <c r="F981" t="s">
        <v>4930</v>
      </c>
    </row>
    <row r="982" spans="1:6">
      <c r="A982">
        <v>3127</v>
      </c>
      <c r="B982" t="s">
        <v>5939</v>
      </c>
      <c r="C982">
        <v>24148</v>
      </c>
      <c r="D982">
        <v>18635</v>
      </c>
      <c r="E982" t="s">
        <v>4925</v>
      </c>
      <c r="F982" t="s">
        <v>4930</v>
      </c>
    </row>
    <row r="983" spans="1:6">
      <c r="A983">
        <v>3440</v>
      </c>
      <c r="B983" t="s">
        <v>5939</v>
      </c>
      <c r="C983">
        <v>50743</v>
      </c>
      <c r="D983">
        <v>37045</v>
      </c>
      <c r="E983" t="s">
        <v>4925</v>
      </c>
      <c r="F983" t="s">
        <v>4930</v>
      </c>
    </row>
    <row r="984" spans="1:6">
      <c r="A984">
        <v>14400</v>
      </c>
      <c r="B984" t="s">
        <v>5939</v>
      </c>
      <c r="C984">
        <v>42286</v>
      </c>
      <c r="D984">
        <v>31410</v>
      </c>
      <c r="E984" t="s">
        <v>4925</v>
      </c>
      <c r="F984" t="s">
        <v>4930</v>
      </c>
    </row>
    <row r="985" spans="1:6">
      <c r="A985">
        <v>14386</v>
      </c>
      <c r="B985" t="s">
        <v>5939</v>
      </c>
      <c r="C985">
        <v>42286</v>
      </c>
      <c r="D985">
        <v>31410</v>
      </c>
      <c r="E985" t="s">
        <v>4925</v>
      </c>
      <c r="F985" t="s">
        <v>4930</v>
      </c>
    </row>
    <row r="986" spans="1:6">
      <c r="A986">
        <v>3502</v>
      </c>
      <c r="B986" t="s">
        <v>5939</v>
      </c>
      <c r="C986">
        <v>42286</v>
      </c>
      <c r="D986">
        <v>31410</v>
      </c>
      <c r="E986" t="s">
        <v>4925</v>
      </c>
      <c r="F986" t="s">
        <v>4930</v>
      </c>
    </row>
    <row r="987" spans="1:6">
      <c r="A987">
        <v>14401</v>
      </c>
      <c r="B987" t="s">
        <v>5939</v>
      </c>
      <c r="C987">
        <v>42286</v>
      </c>
      <c r="D987">
        <v>31410</v>
      </c>
      <c r="E987" t="s">
        <v>4925</v>
      </c>
      <c r="F987" t="s">
        <v>4930</v>
      </c>
    </row>
    <row r="988" spans="1:6">
      <c r="A988">
        <v>14394</v>
      </c>
      <c r="B988" t="s">
        <v>5939</v>
      </c>
      <c r="C988">
        <v>42286</v>
      </c>
      <c r="D988">
        <v>31410</v>
      </c>
      <c r="E988" t="s">
        <v>4925</v>
      </c>
      <c r="F988" t="s">
        <v>4930</v>
      </c>
    </row>
    <row r="989" spans="1:6">
      <c r="A989">
        <v>14388</v>
      </c>
      <c r="B989" t="s">
        <v>5939</v>
      </c>
      <c r="C989">
        <v>42286</v>
      </c>
      <c r="D989">
        <v>31410</v>
      </c>
      <c r="E989" t="s">
        <v>4925</v>
      </c>
      <c r="F989" t="s">
        <v>4930</v>
      </c>
    </row>
    <row r="990" spans="1:6">
      <c r="A990">
        <v>3053</v>
      </c>
      <c r="B990" t="s">
        <v>5939</v>
      </c>
      <c r="C990">
        <v>42286</v>
      </c>
      <c r="D990">
        <v>31410</v>
      </c>
      <c r="E990" t="s">
        <v>4925</v>
      </c>
      <c r="F990" t="s">
        <v>4930</v>
      </c>
    </row>
    <row r="991" spans="1:6">
      <c r="A991">
        <v>14202</v>
      </c>
      <c r="B991" t="s">
        <v>5939</v>
      </c>
      <c r="C991">
        <v>42286</v>
      </c>
      <c r="D991">
        <v>31410</v>
      </c>
      <c r="E991" t="s">
        <v>4925</v>
      </c>
      <c r="F991" t="s">
        <v>4930</v>
      </c>
    </row>
    <row r="992" spans="1:6">
      <c r="A992">
        <v>14392</v>
      </c>
      <c r="B992" t="s">
        <v>5939</v>
      </c>
      <c r="C992">
        <v>42286</v>
      </c>
      <c r="D992">
        <v>31410</v>
      </c>
      <c r="E992" t="s">
        <v>4925</v>
      </c>
      <c r="F992" t="s">
        <v>4930</v>
      </c>
    </row>
    <row r="993" spans="1:6">
      <c r="A993">
        <v>3231</v>
      </c>
      <c r="B993" t="s">
        <v>5939</v>
      </c>
      <c r="C993">
        <v>63429</v>
      </c>
      <c r="D993">
        <v>45774</v>
      </c>
      <c r="E993" t="s">
        <v>4925</v>
      </c>
      <c r="F993" t="s">
        <v>4930</v>
      </c>
    </row>
    <row r="994" spans="1:6">
      <c r="A994">
        <v>3288</v>
      </c>
      <c r="B994" t="s">
        <v>5939</v>
      </c>
      <c r="C994">
        <v>42286</v>
      </c>
      <c r="D994">
        <v>31410</v>
      </c>
      <c r="E994" t="s">
        <v>4925</v>
      </c>
      <c r="F994" t="s">
        <v>4930</v>
      </c>
    </row>
    <row r="995" spans="1:6">
      <c r="A995">
        <v>3265</v>
      </c>
      <c r="B995" t="s">
        <v>5939</v>
      </c>
      <c r="C995">
        <v>52858</v>
      </c>
      <c r="D995">
        <v>38795</v>
      </c>
      <c r="E995" t="s">
        <v>4925</v>
      </c>
      <c r="F995" t="s">
        <v>4930</v>
      </c>
    </row>
    <row r="996" spans="1:6">
      <c r="A996">
        <v>3146</v>
      </c>
      <c r="B996" t="s">
        <v>5939</v>
      </c>
      <c r="C996">
        <v>52858</v>
      </c>
      <c r="D996">
        <v>38795</v>
      </c>
      <c r="E996" t="s">
        <v>4925</v>
      </c>
      <c r="F996" t="s">
        <v>4930</v>
      </c>
    </row>
    <row r="997" spans="1:6">
      <c r="A997">
        <v>5171</v>
      </c>
      <c r="B997" t="s">
        <v>5939</v>
      </c>
      <c r="C997">
        <v>35238</v>
      </c>
      <c r="D997">
        <v>26617</v>
      </c>
      <c r="E997" t="s">
        <v>4925</v>
      </c>
      <c r="F997" t="s">
        <v>4930</v>
      </c>
    </row>
    <row r="998" spans="1:6">
      <c r="A998">
        <v>3036</v>
      </c>
      <c r="B998" t="s">
        <v>5939</v>
      </c>
      <c r="C998">
        <v>52858</v>
      </c>
      <c r="D998">
        <v>38795</v>
      </c>
      <c r="E998" t="s">
        <v>4925</v>
      </c>
      <c r="F998" t="s">
        <v>4930</v>
      </c>
    </row>
    <row r="999" spans="1:6">
      <c r="A999">
        <v>5128</v>
      </c>
      <c r="B999" t="s">
        <v>5939</v>
      </c>
      <c r="C999">
        <v>35238</v>
      </c>
      <c r="D999">
        <v>26617</v>
      </c>
      <c r="E999" t="s">
        <v>4925</v>
      </c>
      <c r="F999" t="s">
        <v>4930</v>
      </c>
    </row>
    <row r="1000" spans="1:6">
      <c r="A1000">
        <v>5123</v>
      </c>
      <c r="B1000" t="s">
        <v>5939</v>
      </c>
      <c r="C1000">
        <v>35238</v>
      </c>
      <c r="D1000">
        <v>26518</v>
      </c>
      <c r="E1000" t="s">
        <v>4925</v>
      </c>
      <c r="F1000" t="s">
        <v>4930</v>
      </c>
    </row>
    <row r="1001" spans="1:6">
      <c r="A1001">
        <v>3361</v>
      </c>
      <c r="B1001" t="s">
        <v>5939</v>
      </c>
      <c r="C1001">
        <v>17619</v>
      </c>
      <c r="D1001">
        <v>13888</v>
      </c>
      <c r="E1001" t="s">
        <v>4925</v>
      </c>
      <c r="F1001" t="s">
        <v>4930</v>
      </c>
    </row>
    <row r="1002" spans="1:6">
      <c r="A1002">
        <v>3364</v>
      </c>
      <c r="B1002" t="s">
        <v>5939</v>
      </c>
      <c r="C1002">
        <v>17619</v>
      </c>
      <c r="D1002">
        <v>14629</v>
      </c>
      <c r="E1002" t="s">
        <v>4925</v>
      </c>
      <c r="F1002" t="s">
        <v>4930</v>
      </c>
    </row>
    <row r="1003" spans="1:6">
      <c r="A1003">
        <v>5129</v>
      </c>
      <c r="B1003" t="s">
        <v>5939</v>
      </c>
      <c r="C1003">
        <v>35238</v>
      </c>
      <c r="D1003">
        <v>26617</v>
      </c>
      <c r="E1003" t="s">
        <v>4925</v>
      </c>
      <c r="F1003" t="s">
        <v>4930</v>
      </c>
    </row>
    <row r="1004" spans="1:6">
      <c r="A1004">
        <v>5170</v>
      </c>
      <c r="B1004" t="s">
        <v>5939</v>
      </c>
      <c r="C1004">
        <v>35238</v>
      </c>
      <c r="D1004">
        <v>26617</v>
      </c>
      <c r="E1004" t="s">
        <v>4925</v>
      </c>
      <c r="F1004" t="s">
        <v>4930</v>
      </c>
    </row>
    <row r="1005" spans="1:6">
      <c r="A1005">
        <v>14343</v>
      </c>
      <c r="B1005" t="s">
        <v>5939</v>
      </c>
      <c r="C1005">
        <v>17619</v>
      </c>
      <c r="D1005">
        <v>13888</v>
      </c>
      <c r="E1005" t="s">
        <v>4925</v>
      </c>
      <c r="F1005" t="s">
        <v>4930</v>
      </c>
    </row>
    <row r="1006" spans="1:6">
      <c r="A1006">
        <v>5147</v>
      </c>
      <c r="B1006" t="s">
        <v>5939</v>
      </c>
      <c r="C1006">
        <v>35238</v>
      </c>
      <c r="D1006">
        <v>26617</v>
      </c>
      <c r="E1006" t="s">
        <v>4925</v>
      </c>
      <c r="F1006" t="s">
        <v>4930</v>
      </c>
    </row>
    <row r="1007" spans="1:6">
      <c r="A1007">
        <v>14333</v>
      </c>
      <c r="B1007" t="s">
        <v>5939</v>
      </c>
      <c r="C1007">
        <v>17619</v>
      </c>
      <c r="D1007">
        <v>13888</v>
      </c>
      <c r="E1007" t="s">
        <v>4925</v>
      </c>
      <c r="F1007" t="s">
        <v>4930</v>
      </c>
    </row>
    <row r="1008" spans="1:6">
      <c r="A1008">
        <v>5133</v>
      </c>
      <c r="B1008" t="s">
        <v>5939</v>
      </c>
      <c r="C1008">
        <v>35238</v>
      </c>
      <c r="D1008">
        <v>26617</v>
      </c>
      <c r="E1008" t="s">
        <v>4925</v>
      </c>
      <c r="F1008" t="s">
        <v>4930</v>
      </c>
    </row>
    <row r="1009" spans="1:6">
      <c r="A1009">
        <v>5173</v>
      </c>
      <c r="B1009" t="s">
        <v>5939</v>
      </c>
      <c r="C1009">
        <v>35238</v>
      </c>
      <c r="D1009">
        <v>26617</v>
      </c>
      <c r="E1009" t="s">
        <v>4925</v>
      </c>
      <c r="F1009" t="s">
        <v>4930</v>
      </c>
    </row>
    <row r="1010" spans="1:6">
      <c r="A1010">
        <v>5137</v>
      </c>
      <c r="B1010" t="s">
        <v>5939</v>
      </c>
      <c r="C1010">
        <v>35238</v>
      </c>
      <c r="D1010">
        <v>26617</v>
      </c>
      <c r="E1010" t="s">
        <v>4925</v>
      </c>
      <c r="F1010" t="s">
        <v>4930</v>
      </c>
    </row>
    <row r="1011" spans="1:6">
      <c r="A1011">
        <v>5132</v>
      </c>
      <c r="B1011" t="s">
        <v>5939</v>
      </c>
      <c r="C1011">
        <v>35238</v>
      </c>
      <c r="D1011">
        <v>26617</v>
      </c>
      <c r="E1011" t="s">
        <v>4925</v>
      </c>
      <c r="F1011" t="s">
        <v>4930</v>
      </c>
    </row>
    <row r="1012" spans="1:6">
      <c r="A1012">
        <v>5135</v>
      </c>
      <c r="B1012" t="s">
        <v>5939</v>
      </c>
      <c r="C1012">
        <v>35238</v>
      </c>
      <c r="D1012">
        <v>26617</v>
      </c>
      <c r="E1012" t="s">
        <v>4925</v>
      </c>
      <c r="F1012" t="s">
        <v>4930</v>
      </c>
    </row>
    <row r="1013" spans="1:6">
      <c r="A1013">
        <v>5145</v>
      </c>
      <c r="B1013" t="s">
        <v>5939</v>
      </c>
      <c r="C1013">
        <v>35238</v>
      </c>
      <c r="D1013">
        <v>26481</v>
      </c>
      <c r="E1013" t="s">
        <v>4925</v>
      </c>
      <c r="F1013" t="s">
        <v>4930</v>
      </c>
    </row>
    <row r="1014" spans="1:6">
      <c r="A1014">
        <v>5138</v>
      </c>
      <c r="B1014" t="s">
        <v>5939</v>
      </c>
      <c r="C1014">
        <v>35238</v>
      </c>
      <c r="D1014">
        <v>26617</v>
      </c>
      <c r="E1014" t="s">
        <v>4925</v>
      </c>
      <c r="F1014" t="s">
        <v>4930</v>
      </c>
    </row>
    <row r="1015" spans="1:6">
      <c r="A1015">
        <v>5159</v>
      </c>
      <c r="B1015" t="s">
        <v>5939</v>
      </c>
      <c r="C1015">
        <v>35238</v>
      </c>
      <c r="D1015">
        <v>26617</v>
      </c>
      <c r="E1015" t="s">
        <v>4925</v>
      </c>
      <c r="F1015" t="s">
        <v>4930</v>
      </c>
    </row>
    <row r="1016" spans="1:6">
      <c r="A1016">
        <v>3173</v>
      </c>
      <c r="B1016" t="s">
        <v>5939</v>
      </c>
      <c r="C1016">
        <v>52858</v>
      </c>
      <c r="D1016">
        <v>38795</v>
      </c>
      <c r="E1016" t="s">
        <v>4925</v>
      </c>
      <c r="F1016" t="s">
        <v>4930</v>
      </c>
    </row>
    <row r="1017" spans="1:6">
      <c r="A1017">
        <v>5174</v>
      </c>
      <c r="B1017" t="s">
        <v>5939</v>
      </c>
      <c r="C1017">
        <v>35238</v>
      </c>
      <c r="D1017">
        <v>26617</v>
      </c>
      <c r="E1017" t="s">
        <v>4925</v>
      </c>
      <c r="F1017" t="s">
        <v>4930</v>
      </c>
    </row>
    <row r="1018" spans="1:6">
      <c r="A1018">
        <v>5175</v>
      </c>
      <c r="B1018" t="s">
        <v>5939</v>
      </c>
      <c r="C1018">
        <v>35238</v>
      </c>
      <c r="D1018">
        <v>26617</v>
      </c>
      <c r="E1018" t="s">
        <v>4925</v>
      </c>
      <c r="F1018" t="s">
        <v>4930</v>
      </c>
    </row>
    <row r="1019" spans="1:6">
      <c r="A1019">
        <v>3219</v>
      </c>
      <c r="B1019" t="s">
        <v>5939</v>
      </c>
      <c r="C1019">
        <v>17619</v>
      </c>
      <c r="D1019">
        <v>13888</v>
      </c>
      <c r="E1019" t="s">
        <v>4925</v>
      </c>
      <c r="F1019" t="s">
        <v>4930</v>
      </c>
    </row>
    <row r="1020" spans="1:6">
      <c r="A1020">
        <v>10576</v>
      </c>
      <c r="B1020" t="s">
        <v>5939</v>
      </c>
      <c r="C1020">
        <v>14682</v>
      </c>
      <c r="D1020">
        <v>11831</v>
      </c>
      <c r="E1020" t="s">
        <v>4925</v>
      </c>
      <c r="F1020" t="s">
        <v>4930</v>
      </c>
    </row>
    <row r="1021" spans="1:6">
      <c r="A1021">
        <v>10558</v>
      </c>
      <c r="B1021" t="s">
        <v>5939</v>
      </c>
      <c r="C1021">
        <v>14682</v>
      </c>
      <c r="D1021">
        <v>11831</v>
      </c>
      <c r="E1021" t="s">
        <v>4925</v>
      </c>
      <c r="F1021" t="s">
        <v>4930</v>
      </c>
    </row>
    <row r="1022" spans="1:6">
      <c r="A1022">
        <v>10532</v>
      </c>
      <c r="B1022" t="s">
        <v>5939</v>
      </c>
      <c r="C1022">
        <v>14682</v>
      </c>
      <c r="D1022">
        <v>11831</v>
      </c>
      <c r="E1022" t="s">
        <v>4925</v>
      </c>
      <c r="F1022" t="s">
        <v>4930</v>
      </c>
    </row>
    <row r="1023" spans="1:6">
      <c r="A1023">
        <v>10584</v>
      </c>
      <c r="B1023" t="s">
        <v>5939</v>
      </c>
      <c r="C1023">
        <v>14682</v>
      </c>
      <c r="D1023">
        <v>11831</v>
      </c>
      <c r="E1023" t="s">
        <v>4925</v>
      </c>
      <c r="F1023" t="s">
        <v>4930</v>
      </c>
    </row>
    <row r="1024" spans="1:6">
      <c r="A1024">
        <v>10514</v>
      </c>
      <c r="B1024" t="s">
        <v>5939</v>
      </c>
      <c r="C1024">
        <v>14682</v>
      </c>
      <c r="D1024">
        <v>11831</v>
      </c>
      <c r="E1024" t="s">
        <v>4925</v>
      </c>
      <c r="F1024" t="s">
        <v>4930</v>
      </c>
    </row>
    <row r="1025" spans="1:6">
      <c r="A1025">
        <v>10583</v>
      </c>
      <c r="B1025" t="s">
        <v>5939</v>
      </c>
      <c r="C1025">
        <v>14682</v>
      </c>
      <c r="D1025">
        <v>12115</v>
      </c>
      <c r="E1025" t="s">
        <v>4925</v>
      </c>
      <c r="F1025" t="s">
        <v>4930</v>
      </c>
    </row>
    <row r="1026" spans="1:6">
      <c r="A1026">
        <v>10587</v>
      </c>
      <c r="B1026" t="s">
        <v>5939</v>
      </c>
      <c r="C1026">
        <v>14682</v>
      </c>
      <c r="D1026">
        <v>11831</v>
      </c>
      <c r="E1026" t="s">
        <v>4925</v>
      </c>
      <c r="F1026" t="s">
        <v>4930</v>
      </c>
    </row>
    <row r="1027" spans="1:6">
      <c r="A1027">
        <v>10525</v>
      </c>
      <c r="B1027" t="s">
        <v>5939</v>
      </c>
      <c r="C1027">
        <v>14682</v>
      </c>
      <c r="D1027">
        <v>11831</v>
      </c>
      <c r="E1027" t="s">
        <v>4925</v>
      </c>
      <c r="F1027" t="s">
        <v>4930</v>
      </c>
    </row>
    <row r="1028" spans="1:6">
      <c r="A1028">
        <v>10524</v>
      </c>
      <c r="B1028" t="s">
        <v>5939</v>
      </c>
      <c r="C1028">
        <v>14682</v>
      </c>
      <c r="D1028">
        <v>11831</v>
      </c>
      <c r="E1028" t="s">
        <v>4925</v>
      </c>
      <c r="F1028" t="s">
        <v>4930</v>
      </c>
    </row>
    <row r="1029" spans="1:6">
      <c r="A1029">
        <v>10530</v>
      </c>
      <c r="B1029" t="s">
        <v>5939</v>
      </c>
      <c r="C1029">
        <v>14682</v>
      </c>
      <c r="D1029">
        <v>11831</v>
      </c>
      <c r="E1029" t="s">
        <v>4925</v>
      </c>
      <c r="F1029" t="s">
        <v>4930</v>
      </c>
    </row>
    <row r="1030" spans="1:6">
      <c r="A1030">
        <v>10526</v>
      </c>
      <c r="B1030" t="s">
        <v>5939</v>
      </c>
      <c r="C1030">
        <v>14682</v>
      </c>
      <c r="D1030">
        <v>11831</v>
      </c>
      <c r="E1030" t="s">
        <v>4925</v>
      </c>
      <c r="F1030" t="s">
        <v>4930</v>
      </c>
    </row>
    <row r="1031" spans="1:6">
      <c r="A1031">
        <v>3493</v>
      </c>
      <c r="B1031" t="s">
        <v>5939</v>
      </c>
      <c r="C1031">
        <v>44048</v>
      </c>
      <c r="D1031">
        <v>32873</v>
      </c>
      <c r="E1031" t="s">
        <v>4925</v>
      </c>
      <c r="F1031" t="s">
        <v>4930</v>
      </c>
    </row>
    <row r="1032" spans="1:6">
      <c r="A1032">
        <v>10502</v>
      </c>
      <c r="B1032" t="s">
        <v>5939</v>
      </c>
      <c r="C1032">
        <v>14682</v>
      </c>
      <c r="D1032">
        <v>11831</v>
      </c>
      <c r="E1032" t="s">
        <v>4925</v>
      </c>
      <c r="F1032" t="s">
        <v>4930</v>
      </c>
    </row>
    <row r="1033" spans="1:6">
      <c r="A1033">
        <v>5140</v>
      </c>
      <c r="B1033" t="s">
        <v>5939</v>
      </c>
      <c r="C1033">
        <v>29365</v>
      </c>
      <c r="D1033">
        <v>22536</v>
      </c>
      <c r="E1033" t="s">
        <v>4925</v>
      </c>
      <c r="F1033" t="s">
        <v>4930</v>
      </c>
    </row>
    <row r="1034" spans="1:6">
      <c r="A1034">
        <v>5156</v>
      </c>
      <c r="B1034" t="s">
        <v>5939</v>
      </c>
      <c r="C1034">
        <v>29365</v>
      </c>
      <c r="D1034">
        <v>22536</v>
      </c>
      <c r="E1034" t="s">
        <v>4925</v>
      </c>
      <c r="F1034" t="s">
        <v>4930</v>
      </c>
    </row>
    <row r="1035" spans="1:6">
      <c r="A1035">
        <v>10543</v>
      </c>
      <c r="B1035" t="s">
        <v>5939</v>
      </c>
      <c r="C1035">
        <v>14682</v>
      </c>
      <c r="D1035">
        <v>11901</v>
      </c>
      <c r="E1035" t="s">
        <v>4925</v>
      </c>
      <c r="F1035" t="s">
        <v>4930</v>
      </c>
    </row>
    <row r="1036" spans="1:6">
      <c r="A1036">
        <v>10504</v>
      </c>
      <c r="B1036" t="s">
        <v>5939</v>
      </c>
      <c r="C1036">
        <v>14682</v>
      </c>
      <c r="D1036">
        <v>11831</v>
      </c>
      <c r="E1036" t="s">
        <v>4925</v>
      </c>
      <c r="F1036" t="s">
        <v>4930</v>
      </c>
    </row>
    <row r="1037" spans="1:6">
      <c r="A1037">
        <v>10520</v>
      </c>
      <c r="B1037" t="s">
        <v>5939</v>
      </c>
      <c r="C1037">
        <v>14682</v>
      </c>
      <c r="D1037">
        <v>11831</v>
      </c>
      <c r="E1037" t="s">
        <v>4925</v>
      </c>
      <c r="F1037" t="s">
        <v>4930</v>
      </c>
    </row>
    <row r="1038" spans="1:6">
      <c r="A1038">
        <v>10545</v>
      </c>
      <c r="B1038" t="s">
        <v>5939</v>
      </c>
      <c r="C1038">
        <v>14682</v>
      </c>
      <c r="D1038">
        <v>11831</v>
      </c>
      <c r="E1038" t="s">
        <v>4925</v>
      </c>
      <c r="F1038" t="s">
        <v>4930</v>
      </c>
    </row>
    <row r="1039" spans="1:6">
      <c r="A1039">
        <v>10590</v>
      </c>
      <c r="B1039" t="s">
        <v>5939</v>
      </c>
      <c r="C1039">
        <v>14682</v>
      </c>
      <c r="D1039">
        <v>11831</v>
      </c>
      <c r="E1039" t="s">
        <v>4925</v>
      </c>
      <c r="F1039" t="s">
        <v>4930</v>
      </c>
    </row>
    <row r="1040" spans="1:6">
      <c r="A1040">
        <v>10559</v>
      </c>
      <c r="B1040" t="s">
        <v>5939</v>
      </c>
      <c r="C1040">
        <v>14682</v>
      </c>
      <c r="D1040">
        <v>11831</v>
      </c>
      <c r="E1040" t="s">
        <v>4925</v>
      </c>
      <c r="F1040" t="s">
        <v>4930</v>
      </c>
    </row>
    <row r="1041" spans="1:6">
      <c r="A1041">
        <v>10569</v>
      </c>
      <c r="B1041" t="s">
        <v>5939</v>
      </c>
      <c r="C1041">
        <v>14682</v>
      </c>
      <c r="D1041">
        <v>11831</v>
      </c>
      <c r="E1041" t="s">
        <v>4925</v>
      </c>
      <c r="F1041" t="s">
        <v>4930</v>
      </c>
    </row>
    <row r="1042" spans="1:6">
      <c r="A1042">
        <v>10575</v>
      </c>
      <c r="B1042" t="s">
        <v>5939</v>
      </c>
      <c r="C1042">
        <v>14682</v>
      </c>
      <c r="D1042">
        <v>11831</v>
      </c>
      <c r="E1042" t="s">
        <v>4925</v>
      </c>
      <c r="F1042" t="s">
        <v>4930</v>
      </c>
    </row>
    <row r="1043" spans="1:6">
      <c r="A1043">
        <v>10592</v>
      </c>
      <c r="B1043" t="s">
        <v>5939</v>
      </c>
      <c r="C1043">
        <v>14682</v>
      </c>
      <c r="D1043">
        <v>11831</v>
      </c>
      <c r="E1043" t="s">
        <v>4925</v>
      </c>
      <c r="F1043" t="s">
        <v>4930</v>
      </c>
    </row>
    <row r="1044" spans="1:6">
      <c r="A1044">
        <v>10568</v>
      </c>
      <c r="B1044" t="s">
        <v>5939</v>
      </c>
      <c r="C1044">
        <v>14682</v>
      </c>
      <c r="D1044">
        <v>11831</v>
      </c>
      <c r="E1044" t="s">
        <v>4925</v>
      </c>
      <c r="F1044" t="s">
        <v>4930</v>
      </c>
    </row>
    <row r="1045" spans="1:6">
      <c r="A1045">
        <v>3409</v>
      </c>
      <c r="B1045" t="s">
        <v>5939</v>
      </c>
      <c r="C1045">
        <v>44048</v>
      </c>
      <c r="D1045">
        <v>32873</v>
      </c>
      <c r="E1045" t="s">
        <v>4925</v>
      </c>
      <c r="F1045" t="s">
        <v>4930</v>
      </c>
    </row>
    <row r="1046" spans="1:6">
      <c r="A1046">
        <v>10566</v>
      </c>
      <c r="B1046" t="s">
        <v>5939</v>
      </c>
      <c r="C1046">
        <v>14682</v>
      </c>
      <c r="D1046">
        <v>11831</v>
      </c>
      <c r="E1046" t="s">
        <v>4925</v>
      </c>
      <c r="F1046" t="s">
        <v>4930</v>
      </c>
    </row>
    <row r="1047" spans="1:6">
      <c r="A1047">
        <v>10582</v>
      </c>
      <c r="B1047" t="s">
        <v>5939</v>
      </c>
      <c r="C1047">
        <v>14682</v>
      </c>
      <c r="D1047">
        <v>11831</v>
      </c>
      <c r="E1047" t="s">
        <v>4925</v>
      </c>
      <c r="F1047" t="s">
        <v>4930</v>
      </c>
    </row>
    <row r="1048" spans="1:6">
      <c r="A1048">
        <v>10567</v>
      </c>
      <c r="B1048" t="s">
        <v>5939</v>
      </c>
      <c r="C1048">
        <v>14682</v>
      </c>
      <c r="D1048">
        <v>11831</v>
      </c>
      <c r="E1048" t="s">
        <v>4925</v>
      </c>
      <c r="F1048" t="s">
        <v>4930</v>
      </c>
    </row>
    <row r="1049" spans="1:6">
      <c r="A1049">
        <v>10593</v>
      </c>
      <c r="B1049" t="s">
        <v>5939</v>
      </c>
      <c r="C1049">
        <v>14682</v>
      </c>
      <c r="D1049">
        <v>11984</v>
      </c>
      <c r="E1049" t="s">
        <v>4925</v>
      </c>
      <c r="F1049" t="s">
        <v>4930</v>
      </c>
    </row>
    <row r="1050" spans="1:6">
      <c r="A1050">
        <v>10513</v>
      </c>
      <c r="B1050" t="s">
        <v>5939</v>
      </c>
      <c r="C1050">
        <v>14682</v>
      </c>
      <c r="D1050">
        <v>11831</v>
      </c>
      <c r="E1050" t="s">
        <v>4925</v>
      </c>
      <c r="F1050" t="s">
        <v>4930</v>
      </c>
    </row>
    <row r="1051" spans="1:6">
      <c r="A1051">
        <v>10531</v>
      </c>
      <c r="B1051" t="s">
        <v>5939</v>
      </c>
      <c r="C1051">
        <v>14682</v>
      </c>
      <c r="D1051">
        <v>11831</v>
      </c>
      <c r="E1051" t="s">
        <v>4925</v>
      </c>
      <c r="F1051" t="s">
        <v>4930</v>
      </c>
    </row>
    <row r="1052" spans="1:6">
      <c r="A1052">
        <v>10541</v>
      </c>
      <c r="B1052" t="s">
        <v>5939</v>
      </c>
      <c r="C1052">
        <v>14682</v>
      </c>
      <c r="D1052">
        <v>11831</v>
      </c>
      <c r="E1052" t="s">
        <v>4925</v>
      </c>
      <c r="F1052" t="s">
        <v>4930</v>
      </c>
    </row>
    <row r="1053" spans="1:6">
      <c r="A1053">
        <v>10533</v>
      </c>
      <c r="B1053" t="s">
        <v>5939</v>
      </c>
      <c r="C1053">
        <v>14682</v>
      </c>
      <c r="D1053">
        <v>11831</v>
      </c>
      <c r="E1053" t="s">
        <v>4925</v>
      </c>
      <c r="F1053" t="s">
        <v>4930</v>
      </c>
    </row>
    <row r="1054" spans="1:6">
      <c r="A1054">
        <v>10542</v>
      </c>
      <c r="B1054" t="s">
        <v>5939</v>
      </c>
      <c r="C1054">
        <v>14682</v>
      </c>
      <c r="D1054">
        <v>11831</v>
      </c>
      <c r="E1054" t="s">
        <v>4925</v>
      </c>
      <c r="F1054" t="s">
        <v>4930</v>
      </c>
    </row>
    <row r="1055" spans="1:6">
      <c r="A1055">
        <v>10570</v>
      </c>
      <c r="B1055" t="s">
        <v>5939</v>
      </c>
      <c r="C1055">
        <v>14682</v>
      </c>
      <c r="D1055">
        <v>11831</v>
      </c>
      <c r="E1055" t="s">
        <v>4925</v>
      </c>
      <c r="F1055" t="s">
        <v>4930</v>
      </c>
    </row>
    <row r="1056" spans="1:6">
      <c r="A1056">
        <v>10527</v>
      </c>
      <c r="B1056" t="s">
        <v>5939</v>
      </c>
      <c r="C1056">
        <v>14682</v>
      </c>
      <c r="D1056">
        <v>11831</v>
      </c>
      <c r="E1056" t="s">
        <v>4925</v>
      </c>
      <c r="F1056" t="s">
        <v>4930</v>
      </c>
    </row>
    <row r="1057" spans="1:6">
      <c r="A1057">
        <v>10536</v>
      </c>
      <c r="B1057" t="s">
        <v>5939</v>
      </c>
      <c r="C1057">
        <v>14682</v>
      </c>
      <c r="D1057">
        <v>11831</v>
      </c>
      <c r="E1057" t="s">
        <v>4925</v>
      </c>
      <c r="F1057" t="s">
        <v>4930</v>
      </c>
    </row>
    <row r="1058" spans="1:6">
      <c r="A1058">
        <v>10537</v>
      </c>
      <c r="B1058" t="s">
        <v>5939</v>
      </c>
      <c r="C1058">
        <v>14682</v>
      </c>
      <c r="D1058">
        <v>11831</v>
      </c>
      <c r="E1058" t="s">
        <v>4925</v>
      </c>
      <c r="F1058" t="s">
        <v>4930</v>
      </c>
    </row>
    <row r="1059" spans="1:6">
      <c r="A1059">
        <v>10507</v>
      </c>
      <c r="B1059" t="s">
        <v>5939</v>
      </c>
      <c r="C1059">
        <v>14682</v>
      </c>
      <c r="D1059">
        <v>11831</v>
      </c>
      <c r="E1059" t="s">
        <v>4925</v>
      </c>
      <c r="F1059" t="s">
        <v>4930</v>
      </c>
    </row>
    <row r="1060" spans="1:6">
      <c r="A1060">
        <v>10595</v>
      </c>
      <c r="B1060" t="s">
        <v>5939</v>
      </c>
      <c r="C1060">
        <v>14682</v>
      </c>
      <c r="D1060">
        <v>11831</v>
      </c>
      <c r="E1060" t="s">
        <v>4925</v>
      </c>
      <c r="F1060" t="s">
        <v>4930</v>
      </c>
    </row>
    <row r="1061" spans="1:6">
      <c r="A1061">
        <v>10551</v>
      </c>
      <c r="B1061" t="s">
        <v>5939</v>
      </c>
      <c r="C1061">
        <v>14682</v>
      </c>
      <c r="D1061">
        <v>11831</v>
      </c>
      <c r="E1061" t="s">
        <v>4925</v>
      </c>
      <c r="F1061" t="s">
        <v>4930</v>
      </c>
    </row>
    <row r="1062" spans="1:6">
      <c r="A1062">
        <v>10529</v>
      </c>
      <c r="B1062" t="s">
        <v>5939</v>
      </c>
      <c r="C1062">
        <v>14682</v>
      </c>
      <c r="D1062">
        <v>11831</v>
      </c>
      <c r="E1062" t="s">
        <v>4925</v>
      </c>
      <c r="F1062" t="s">
        <v>4930</v>
      </c>
    </row>
    <row r="1063" spans="1:6">
      <c r="A1063">
        <v>10548</v>
      </c>
      <c r="B1063" t="s">
        <v>5939</v>
      </c>
      <c r="C1063">
        <v>14682</v>
      </c>
      <c r="D1063">
        <v>11831</v>
      </c>
      <c r="E1063" t="s">
        <v>4925</v>
      </c>
      <c r="F1063" t="s">
        <v>4930</v>
      </c>
    </row>
    <row r="1064" spans="1:6">
      <c r="A1064">
        <v>10565</v>
      </c>
      <c r="B1064" t="s">
        <v>5939</v>
      </c>
      <c r="C1064">
        <v>14682</v>
      </c>
      <c r="D1064">
        <v>11831</v>
      </c>
      <c r="E1064" t="s">
        <v>4925</v>
      </c>
      <c r="F1064" t="s">
        <v>4930</v>
      </c>
    </row>
    <row r="1065" spans="1:6">
      <c r="A1065">
        <v>10578</v>
      </c>
      <c r="B1065" t="s">
        <v>5939</v>
      </c>
      <c r="C1065">
        <v>14682</v>
      </c>
      <c r="D1065">
        <v>11901</v>
      </c>
      <c r="E1065" t="s">
        <v>4925</v>
      </c>
      <c r="F1065" t="s">
        <v>4930</v>
      </c>
    </row>
    <row r="1066" spans="1:6">
      <c r="A1066">
        <v>10539</v>
      </c>
      <c r="B1066" t="s">
        <v>5939</v>
      </c>
      <c r="C1066">
        <v>14682</v>
      </c>
      <c r="D1066">
        <v>11831</v>
      </c>
      <c r="E1066" t="s">
        <v>4925</v>
      </c>
      <c r="F1066" t="s">
        <v>4930</v>
      </c>
    </row>
    <row r="1067" spans="1:6">
      <c r="A1067">
        <v>10540</v>
      </c>
      <c r="B1067" t="s">
        <v>5939</v>
      </c>
      <c r="C1067">
        <v>14682</v>
      </c>
      <c r="D1067">
        <v>11831</v>
      </c>
      <c r="E1067" t="s">
        <v>4925</v>
      </c>
      <c r="F1067" t="s">
        <v>4930</v>
      </c>
    </row>
    <row r="1068" spans="1:6">
      <c r="A1068">
        <v>10586</v>
      </c>
      <c r="B1068" t="s">
        <v>5939</v>
      </c>
      <c r="C1068">
        <v>14682</v>
      </c>
      <c r="D1068">
        <v>11831</v>
      </c>
      <c r="E1068" t="s">
        <v>4925</v>
      </c>
      <c r="F1068" t="s">
        <v>4930</v>
      </c>
    </row>
    <row r="1069" spans="1:6">
      <c r="A1069">
        <v>10521</v>
      </c>
      <c r="B1069" t="s">
        <v>5939</v>
      </c>
      <c r="C1069">
        <v>14682</v>
      </c>
      <c r="D1069">
        <v>11831</v>
      </c>
      <c r="E1069" t="s">
        <v>4925</v>
      </c>
      <c r="F1069" t="s">
        <v>4930</v>
      </c>
    </row>
    <row r="1070" spans="1:6">
      <c r="A1070">
        <v>10589</v>
      </c>
      <c r="B1070" t="s">
        <v>5939</v>
      </c>
      <c r="C1070">
        <v>14682</v>
      </c>
      <c r="D1070">
        <v>11831</v>
      </c>
      <c r="E1070" t="s">
        <v>4925</v>
      </c>
      <c r="F1070" t="s">
        <v>4930</v>
      </c>
    </row>
    <row r="1071" spans="1:6">
      <c r="A1071">
        <v>10561</v>
      </c>
      <c r="B1071" t="s">
        <v>5939</v>
      </c>
      <c r="C1071">
        <v>14682</v>
      </c>
      <c r="D1071">
        <v>11831</v>
      </c>
      <c r="E1071" t="s">
        <v>4925</v>
      </c>
      <c r="F1071" t="s">
        <v>4930</v>
      </c>
    </row>
    <row r="1072" spans="1:6">
      <c r="A1072">
        <v>10579</v>
      </c>
      <c r="B1072" t="s">
        <v>5939</v>
      </c>
      <c r="C1072">
        <v>14682</v>
      </c>
      <c r="D1072">
        <v>11831</v>
      </c>
      <c r="E1072" t="s">
        <v>4925</v>
      </c>
      <c r="F1072" t="s">
        <v>4930</v>
      </c>
    </row>
    <row r="1073" spans="1:6">
      <c r="A1073">
        <v>10563</v>
      </c>
      <c r="B1073" t="s">
        <v>5939</v>
      </c>
      <c r="C1073">
        <v>14682</v>
      </c>
      <c r="D1073">
        <v>11831</v>
      </c>
      <c r="E1073" t="s">
        <v>4925</v>
      </c>
      <c r="F1073" t="s">
        <v>4930</v>
      </c>
    </row>
    <row r="1074" spans="1:6">
      <c r="A1074">
        <v>10571</v>
      </c>
      <c r="B1074" t="s">
        <v>5939</v>
      </c>
      <c r="C1074">
        <v>14682</v>
      </c>
      <c r="D1074">
        <v>11831</v>
      </c>
      <c r="E1074" t="s">
        <v>4925</v>
      </c>
      <c r="F1074" t="s">
        <v>4930</v>
      </c>
    </row>
    <row r="1075" spans="1:6">
      <c r="A1075">
        <v>10564</v>
      </c>
      <c r="B1075" t="s">
        <v>5939</v>
      </c>
      <c r="C1075">
        <v>14682</v>
      </c>
      <c r="D1075">
        <v>11831</v>
      </c>
      <c r="E1075" t="s">
        <v>4925</v>
      </c>
      <c r="F1075" t="s">
        <v>4930</v>
      </c>
    </row>
    <row r="1076" spans="1:6">
      <c r="A1076">
        <v>10528</v>
      </c>
      <c r="B1076" t="s">
        <v>5939</v>
      </c>
      <c r="C1076">
        <v>14682</v>
      </c>
      <c r="D1076">
        <v>11831</v>
      </c>
      <c r="E1076" t="s">
        <v>4925</v>
      </c>
      <c r="F1076" t="s">
        <v>4930</v>
      </c>
    </row>
    <row r="1077" spans="1:6">
      <c r="A1077">
        <v>10573</v>
      </c>
      <c r="B1077" t="s">
        <v>5939</v>
      </c>
      <c r="C1077">
        <v>14682</v>
      </c>
      <c r="D1077">
        <v>11831</v>
      </c>
      <c r="E1077" t="s">
        <v>4925</v>
      </c>
      <c r="F1077" t="s">
        <v>4930</v>
      </c>
    </row>
    <row r="1078" spans="1:6">
      <c r="A1078">
        <v>11802</v>
      </c>
      <c r="B1078" t="s">
        <v>5939</v>
      </c>
      <c r="C1078">
        <v>60892</v>
      </c>
      <c r="D1078">
        <v>43748</v>
      </c>
      <c r="E1078" t="s">
        <v>4925</v>
      </c>
      <c r="F1078" t="s">
        <v>4930</v>
      </c>
    </row>
    <row r="1079" spans="1:6">
      <c r="A1079">
        <v>15855</v>
      </c>
      <c r="B1079" t="s">
        <v>5939</v>
      </c>
      <c r="C1079">
        <v>38666</v>
      </c>
      <c r="D1079">
        <v>28953</v>
      </c>
      <c r="E1079" t="s">
        <v>4925</v>
      </c>
      <c r="F1079" t="s">
        <v>4930</v>
      </c>
    </row>
    <row r="1080" spans="1:6">
      <c r="A1080">
        <v>3459</v>
      </c>
      <c r="B1080" t="s">
        <v>5939</v>
      </c>
      <c r="C1080">
        <v>50743</v>
      </c>
      <c r="D1080">
        <v>37050</v>
      </c>
      <c r="E1080" t="s">
        <v>4925</v>
      </c>
      <c r="F1080" t="s">
        <v>4930</v>
      </c>
    </row>
    <row r="1081" spans="1:6">
      <c r="A1081">
        <v>3585</v>
      </c>
      <c r="B1081" t="s">
        <v>5939</v>
      </c>
      <c r="C1081">
        <v>14666</v>
      </c>
      <c r="D1081">
        <v>11826</v>
      </c>
      <c r="E1081" t="s">
        <v>4925</v>
      </c>
      <c r="F1081" t="s">
        <v>4930</v>
      </c>
    </row>
    <row r="1082" spans="1:6">
      <c r="A1082">
        <v>2638</v>
      </c>
      <c r="B1082" t="s">
        <v>5939</v>
      </c>
      <c r="C1082">
        <v>29877</v>
      </c>
      <c r="D1082">
        <v>23097</v>
      </c>
      <c r="E1082" t="s">
        <v>4925</v>
      </c>
      <c r="F1082" t="s">
        <v>4930</v>
      </c>
    </row>
    <row r="1083" spans="1:6">
      <c r="A1083">
        <v>2644</v>
      </c>
      <c r="B1083" t="s">
        <v>5939</v>
      </c>
      <c r="C1083">
        <v>500</v>
      </c>
      <c r="D1083">
        <v>487</v>
      </c>
      <c r="E1083" t="s">
        <v>4925</v>
      </c>
      <c r="F1083" t="s">
        <v>4930</v>
      </c>
    </row>
    <row r="1084" spans="1:6">
      <c r="A1084">
        <v>14001</v>
      </c>
      <c r="B1084" t="s">
        <v>5939</v>
      </c>
      <c r="C1084">
        <v>25640</v>
      </c>
      <c r="D1084">
        <v>19933</v>
      </c>
      <c r="E1084" t="s">
        <v>4925</v>
      </c>
      <c r="F1084" t="s">
        <v>4930</v>
      </c>
    </row>
    <row r="1085" spans="1:6">
      <c r="A1085">
        <v>8694</v>
      </c>
      <c r="B1085" t="s">
        <v>5939</v>
      </c>
      <c r="C1085">
        <v>13522</v>
      </c>
      <c r="D1085">
        <v>11002</v>
      </c>
      <c r="E1085" t="s">
        <v>4925</v>
      </c>
      <c r="F1085" t="s">
        <v>4930</v>
      </c>
    </row>
    <row r="1086" spans="1:6">
      <c r="A1086">
        <v>8487</v>
      </c>
      <c r="B1086" t="s">
        <v>5939</v>
      </c>
      <c r="C1086">
        <v>12926</v>
      </c>
      <c r="D1086">
        <v>10547</v>
      </c>
      <c r="E1086" t="s">
        <v>4925</v>
      </c>
      <c r="F1086" t="s">
        <v>4930</v>
      </c>
    </row>
    <row r="1087" spans="1:6">
      <c r="A1087">
        <v>4160</v>
      </c>
      <c r="B1087" t="s">
        <v>5939</v>
      </c>
      <c r="C1087">
        <v>22342</v>
      </c>
      <c r="D1087">
        <v>17370</v>
      </c>
      <c r="E1087" t="s">
        <v>4925</v>
      </c>
      <c r="F1087" t="s">
        <v>4930</v>
      </c>
    </row>
    <row r="1088" spans="1:6">
      <c r="A1088">
        <v>4201</v>
      </c>
      <c r="B1088" t="s">
        <v>5939</v>
      </c>
      <c r="C1088">
        <v>500</v>
      </c>
      <c r="D1088">
        <v>456</v>
      </c>
      <c r="E1088" t="s">
        <v>4925</v>
      </c>
      <c r="F1088" t="s">
        <v>4930</v>
      </c>
    </row>
    <row r="1089" spans="1:6">
      <c r="A1089">
        <v>4196</v>
      </c>
      <c r="B1089" t="s">
        <v>5939</v>
      </c>
      <c r="C1089">
        <v>500</v>
      </c>
      <c r="D1089">
        <v>462</v>
      </c>
      <c r="E1089" t="s">
        <v>4925</v>
      </c>
      <c r="F1089" t="s">
        <v>4930</v>
      </c>
    </row>
    <row r="1090" spans="1:6">
      <c r="A1090">
        <v>4212</v>
      </c>
      <c r="B1090" t="s">
        <v>5939</v>
      </c>
      <c r="C1090">
        <v>500</v>
      </c>
      <c r="D1090">
        <v>434</v>
      </c>
      <c r="E1090" t="s">
        <v>4925</v>
      </c>
      <c r="F1090" t="s">
        <v>4930</v>
      </c>
    </row>
    <row r="1091" spans="1:6">
      <c r="A1091">
        <v>9263</v>
      </c>
      <c r="B1091" t="s">
        <v>5939</v>
      </c>
      <c r="C1091">
        <v>500</v>
      </c>
      <c r="D1091">
        <v>462</v>
      </c>
      <c r="E1091" t="s">
        <v>4925</v>
      </c>
      <c r="F1091" t="s">
        <v>4930</v>
      </c>
    </row>
    <row r="1092" spans="1:6">
      <c r="A1092">
        <v>4235</v>
      </c>
      <c r="B1092" t="s">
        <v>5939</v>
      </c>
      <c r="C1092">
        <v>500</v>
      </c>
      <c r="D1092">
        <v>462</v>
      </c>
      <c r="E1092" t="s">
        <v>4925</v>
      </c>
      <c r="F1092" t="s">
        <v>4930</v>
      </c>
    </row>
    <row r="1093" spans="1:6">
      <c r="A1093">
        <v>4211</v>
      </c>
      <c r="B1093" t="s">
        <v>5939</v>
      </c>
      <c r="C1093">
        <v>500</v>
      </c>
      <c r="D1093">
        <v>462</v>
      </c>
      <c r="E1093" t="s">
        <v>4925</v>
      </c>
      <c r="F1093" t="s">
        <v>4930</v>
      </c>
    </row>
    <row r="1094" spans="1:6">
      <c r="A1094">
        <v>4221</v>
      </c>
      <c r="B1094" t="s">
        <v>5939</v>
      </c>
      <c r="C1094">
        <v>500</v>
      </c>
      <c r="D1094">
        <v>454</v>
      </c>
      <c r="E1094" t="s">
        <v>4925</v>
      </c>
      <c r="F1094" t="s">
        <v>4930</v>
      </c>
    </row>
    <row r="1095" spans="1:6">
      <c r="A1095">
        <v>4210</v>
      </c>
      <c r="B1095" t="s">
        <v>5939</v>
      </c>
      <c r="C1095">
        <v>500</v>
      </c>
      <c r="D1095">
        <v>462</v>
      </c>
      <c r="E1095" t="s">
        <v>4925</v>
      </c>
      <c r="F1095" t="s">
        <v>4930</v>
      </c>
    </row>
    <row r="1096" spans="1:6">
      <c r="A1096">
        <v>4228</v>
      </c>
      <c r="B1096" t="s">
        <v>5939</v>
      </c>
      <c r="C1096">
        <v>500</v>
      </c>
      <c r="D1096">
        <v>462</v>
      </c>
      <c r="E1096" t="s">
        <v>4925</v>
      </c>
      <c r="F1096" t="s">
        <v>4930</v>
      </c>
    </row>
    <row r="1097" spans="1:6">
      <c r="A1097">
        <v>4206</v>
      </c>
      <c r="B1097" t="s">
        <v>5939</v>
      </c>
      <c r="C1097">
        <v>500</v>
      </c>
      <c r="D1097">
        <v>465</v>
      </c>
      <c r="E1097" t="s">
        <v>4925</v>
      </c>
      <c r="F1097" t="s">
        <v>4930</v>
      </c>
    </row>
    <row r="1098" spans="1:6">
      <c r="A1098">
        <v>9258</v>
      </c>
      <c r="B1098" t="s">
        <v>5939</v>
      </c>
      <c r="C1098">
        <v>500</v>
      </c>
      <c r="D1098">
        <v>462</v>
      </c>
      <c r="E1098" t="s">
        <v>4925</v>
      </c>
      <c r="F1098" t="s">
        <v>4930</v>
      </c>
    </row>
    <row r="1099" spans="1:6">
      <c r="A1099">
        <v>4209</v>
      </c>
      <c r="B1099" t="s">
        <v>5939</v>
      </c>
      <c r="C1099">
        <v>500</v>
      </c>
      <c r="D1099">
        <v>434</v>
      </c>
      <c r="E1099" t="s">
        <v>4925</v>
      </c>
      <c r="F1099" t="s">
        <v>4930</v>
      </c>
    </row>
    <row r="1100" spans="1:6">
      <c r="A1100">
        <v>4216</v>
      </c>
      <c r="B1100" t="s">
        <v>5939</v>
      </c>
      <c r="C1100">
        <v>500</v>
      </c>
      <c r="D1100">
        <v>462</v>
      </c>
      <c r="E1100" t="s">
        <v>4925</v>
      </c>
      <c r="F1100" t="s">
        <v>4930</v>
      </c>
    </row>
    <row r="1101" spans="1:6">
      <c r="A1101">
        <v>4208</v>
      </c>
      <c r="B1101" t="s">
        <v>5939</v>
      </c>
      <c r="C1101">
        <v>500</v>
      </c>
      <c r="D1101">
        <v>465</v>
      </c>
      <c r="E1101" t="s">
        <v>4925</v>
      </c>
      <c r="F1101" t="s">
        <v>4930</v>
      </c>
    </row>
    <row r="1102" spans="1:6">
      <c r="A1102">
        <v>4243</v>
      </c>
      <c r="B1102" t="s">
        <v>5939</v>
      </c>
      <c r="C1102">
        <v>500</v>
      </c>
      <c r="D1102">
        <v>462</v>
      </c>
      <c r="E1102" t="s">
        <v>4925</v>
      </c>
      <c r="F1102" t="s">
        <v>4930</v>
      </c>
    </row>
    <row r="1103" spans="1:6">
      <c r="A1103">
        <v>4200</v>
      </c>
      <c r="B1103" t="s">
        <v>5939</v>
      </c>
      <c r="C1103">
        <v>500</v>
      </c>
      <c r="D1103">
        <v>462</v>
      </c>
      <c r="E1103" t="s">
        <v>4925</v>
      </c>
      <c r="F1103" t="s">
        <v>4930</v>
      </c>
    </row>
    <row r="1104" spans="1:6">
      <c r="A1104">
        <v>9262</v>
      </c>
      <c r="B1104" t="s">
        <v>5939</v>
      </c>
      <c r="C1104">
        <v>500</v>
      </c>
      <c r="D1104">
        <v>463</v>
      </c>
      <c r="E1104" t="s">
        <v>4925</v>
      </c>
      <c r="F1104" t="s">
        <v>4930</v>
      </c>
    </row>
    <row r="1105" spans="1:6">
      <c r="A1105">
        <v>4205</v>
      </c>
      <c r="B1105" t="s">
        <v>5939</v>
      </c>
      <c r="C1105">
        <v>500</v>
      </c>
      <c r="D1105">
        <v>463</v>
      </c>
      <c r="E1105" t="s">
        <v>4925</v>
      </c>
      <c r="F1105" t="s">
        <v>4930</v>
      </c>
    </row>
    <row r="1106" spans="1:6">
      <c r="A1106">
        <v>9344</v>
      </c>
      <c r="B1106" t="s">
        <v>5939</v>
      </c>
      <c r="C1106">
        <v>500</v>
      </c>
      <c r="D1106">
        <v>487</v>
      </c>
      <c r="E1106" t="s">
        <v>4925</v>
      </c>
      <c r="F1106" t="s">
        <v>4930</v>
      </c>
    </row>
    <row r="1107" spans="1:6">
      <c r="A1107">
        <v>4194</v>
      </c>
      <c r="B1107" t="s">
        <v>5939</v>
      </c>
      <c r="C1107">
        <v>500</v>
      </c>
      <c r="D1107">
        <v>487</v>
      </c>
      <c r="E1107" t="s">
        <v>4925</v>
      </c>
      <c r="F1107" t="s">
        <v>4930</v>
      </c>
    </row>
    <row r="1108" spans="1:6">
      <c r="A1108">
        <v>4195</v>
      </c>
      <c r="B1108" t="s">
        <v>5939</v>
      </c>
      <c r="C1108">
        <v>500</v>
      </c>
      <c r="D1108">
        <v>487</v>
      </c>
      <c r="E1108" t="s">
        <v>4925</v>
      </c>
      <c r="F1108" t="s">
        <v>4930</v>
      </c>
    </row>
    <row r="1109" spans="1:6">
      <c r="A1109">
        <v>4184</v>
      </c>
      <c r="B1109" t="s">
        <v>5939</v>
      </c>
      <c r="C1109">
        <v>500</v>
      </c>
      <c r="D1109">
        <v>442</v>
      </c>
      <c r="E1109" t="s">
        <v>4925</v>
      </c>
      <c r="F1109" t="s">
        <v>4930</v>
      </c>
    </row>
    <row r="1110" spans="1:6">
      <c r="A1110">
        <v>4219</v>
      </c>
      <c r="B1110" t="s">
        <v>5939</v>
      </c>
      <c r="C1110">
        <v>500</v>
      </c>
      <c r="D1110">
        <v>488</v>
      </c>
      <c r="E1110" t="s">
        <v>4925</v>
      </c>
      <c r="F1110" t="s">
        <v>4930</v>
      </c>
    </row>
    <row r="1111" spans="1:6">
      <c r="A1111">
        <v>4181</v>
      </c>
      <c r="B1111" t="s">
        <v>5939</v>
      </c>
      <c r="C1111">
        <v>500</v>
      </c>
      <c r="D1111">
        <v>464</v>
      </c>
      <c r="E1111" t="s">
        <v>4925</v>
      </c>
      <c r="F1111" t="s">
        <v>4930</v>
      </c>
    </row>
    <row r="1112" spans="1:6">
      <c r="A1112">
        <v>3838</v>
      </c>
      <c r="B1112" t="s">
        <v>5939</v>
      </c>
      <c r="C1112">
        <v>500</v>
      </c>
      <c r="D1112">
        <v>450</v>
      </c>
      <c r="E1112" t="s">
        <v>4925</v>
      </c>
      <c r="F1112" t="s">
        <v>4930</v>
      </c>
    </row>
    <row r="1113" spans="1:6">
      <c r="A1113">
        <v>4223</v>
      </c>
      <c r="B1113" t="s">
        <v>5939</v>
      </c>
      <c r="C1113">
        <v>500</v>
      </c>
      <c r="D1113">
        <v>488</v>
      </c>
      <c r="E1113" t="s">
        <v>4925</v>
      </c>
      <c r="F1113" t="s">
        <v>4930</v>
      </c>
    </row>
    <row r="1114" spans="1:6">
      <c r="A1114">
        <v>15995</v>
      </c>
      <c r="B1114" t="s">
        <v>5939</v>
      </c>
      <c r="C1114">
        <v>500</v>
      </c>
      <c r="D1114">
        <v>488</v>
      </c>
      <c r="E1114" t="s">
        <v>4925</v>
      </c>
      <c r="F1114" t="s">
        <v>4930</v>
      </c>
    </row>
    <row r="1115" spans="1:6">
      <c r="A1115">
        <v>4189</v>
      </c>
      <c r="B1115" t="s">
        <v>5939</v>
      </c>
      <c r="C1115">
        <v>500</v>
      </c>
      <c r="D1115">
        <v>441</v>
      </c>
      <c r="E1115" t="s">
        <v>4925</v>
      </c>
      <c r="F1115" t="s">
        <v>4930</v>
      </c>
    </row>
    <row r="1116" spans="1:6">
      <c r="A1116">
        <v>4186</v>
      </c>
      <c r="B1116" t="s">
        <v>5939</v>
      </c>
      <c r="C1116">
        <v>500</v>
      </c>
      <c r="D1116">
        <v>488</v>
      </c>
      <c r="E1116" t="s">
        <v>4925</v>
      </c>
      <c r="F1116" t="s">
        <v>4930</v>
      </c>
    </row>
    <row r="1117" spans="1:6">
      <c r="A1117">
        <v>4244</v>
      </c>
      <c r="B1117" t="s">
        <v>5939</v>
      </c>
      <c r="C1117">
        <v>500</v>
      </c>
      <c r="D1117">
        <v>444</v>
      </c>
      <c r="E1117" t="s">
        <v>4925</v>
      </c>
      <c r="F1117" t="s">
        <v>4930</v>
      </c>
    </row>
    <row r="1118" spans="1:6">
      <c r="A1118">
        <v>4191</v>
      </c>
      <c r="B1118" t="s">
        <v>5939</v>
      </c>
      <c r="C1118">
        <v>6518</v>
      </c>
      <c r="D1118">
        <v>5546</v>
      </c>
      <c r="E1118" t="s">
        <v>4925</v>
      </c>
      <c r="F1118" t="s">
        <v>4930</v>
      </c>
    </row>
    <row r="1119" spans="1:6">
      <c r="A1119">
        <v>4182</v>
      </c>
      <c r="B1119" t="s">
        <v>5939</v>
      </c>
      <c r="C1119">
        <v>500</v>
      </c>
      <c r="D1119">
        <v>492</v>
      </c>
      <c r="E1119" t="s">
        <v>4925</v>
      </c>
      <c r="F1119" t="s">
        <v>4930</v>
      </c>
    </row>
    <row r="1120" spans="1:6">
      <c r="A1120">
        <v>4237</v>
      </c>
      <c r="B1120" t="s">
        <v>5939</v>
      </c>
      <c r="C1120">
        <v>500</v>
      </c>
      <c r="D1120">
        <v>489</v>
      </c>
      <c r="E1120" t="s">
        <v>4925</v>
      </c>
      <c r="F1120" t="s">
        <v>4930</v>
      </c>
    </row>
    <row r="1121" spans="1:6">
      <c r="A1121">
        <v>4204</v>
      </c>
      <c r="B1121" t="s">
        <v>5939</v>
      </c>
      <c r="C1121">
        <v>500</v>
      </c>
      <c r="D1121">
        <v>489</v>
      </c>
      <c r="E1121" t="s">
        <v>4925</v>
      </c>
      <c r="F1121" t="s">
        <v>4930</v>
      </c>
    </row>
    <row r="1122" spans="1:6">
      <c r="A1122">
        <v>9288</v>
      </c>
      <c r="B1122" t="s">
        <v>5939</v>
      </c>
      <c r="C1122">
        <v>500</v>
      </c>
      <c r="D1122">
        <v>489</v>
      </c>
      <c r="E1122" t="s">
        <v>4925</v>
      </c>
      <c r="F1122" t="s">
        <v>4930</v>
      </c>
    </row>
    <row r="1123" spans="1:6">
      <c r="A1123">
        <v>9269</v>
      </c>
      <c r="B1123" t="s">
        <v>5939</v>
      </c>
      <c r="C1123">
        <v>500</v>
      </c>
      <c r="D1123">
        <v>489</v>
      </c>
      <c r="E1123" t="s">
        <v>4925</v>
      </c>
      <c r="F1123" t="s">
        <v>4930</v>
      </c>
    </row>
    <row r="1124" spans="1:6">
      <c r="A1124">
        <v>9283</v>
      </c>
      <c r="B1124" t="s">
        <v>5939</v>
      </c>
      <c r="C1124">
        <v>500</v>
      </c>
      <c r="D1124">
        <v>489</v>
      </c>
      <c r="E1124" t="s">
        <v>4925</v>
      </c>
      <c r="F1124" t="s">
        <v>4930</v>
      </c>
    </row>
    <row r="1125" spans="1:6">
      <c r="A1125">
        <v>4203</v>
      </c>
      <c r="B1125" t="s">
        <v>5939</v>
      </c>
      <c r="C1125">
        <v>500</v>
      </c>
      <c r="D1125">
        <v>489</v>
      </c>
      <c r="E1125" t="s">
        <v>4925</v>
      </c>
      <c r="F1125" t="s">
        <v>4930</v>
      </c>
    </row>
    <row r="1126" spans="1:6">
      <c r="A1126">
        <v>4207</v>
      </c>
      <c r="B1126" t="s">
        <v>5939</v>
      </c>
      <c r="C1126">
        <v>500</v>
      </c>
      <c r="D1126">
        <v>489</v>
      </c>
      <c r="E1126" t="s">
        <v>4925</v>
      </c>
      <c r="F1126" t="s">
        <v>4930</v>
      </c>
    </row>
    <row r="1127" spans="1:6">
      <c r="A1127">
        <v>9280</v>
      </c>
      <c r="B1127" t="s">
        <v>5939</v>
      </c>
      <c r="C1127">
        <v>500</v>
      </c>
      <c r="D1127">
        <v>490</v>
      </c>
      <c r="E1127" t="s">
        <v>4925</v>
      </c>
      <c r="F1127" t="s">
        <v>4930</v>
      </c>
    </row>
    <row r="1128" spans="1:6">
      <c r="A1128">
        <v>9270</v>
      </c>
      <c r="B1128" t="s">
        <v>5939</v>
      </c>
      <c r="C1128">
        <v>500</v>
      </c>
      <c r="D1128">
        <v>490</v>
      </c>
      <c r="E1128" t="s">
        <v>4925</v>
      </c>
      <c r="F1128" t="s">
        <v>4930</v>
      </c>
    </row>
    <row r="1129" spans="1:6">
      <c r="A1129">
        <v>9249</v>
      </c>
      <c r="B1129" t="s">
        <v>5939</v>
      </c>
      <c r="C1129">
        <v>500</v>
      </c>
      <c r="D1129">
        <v>491</v>
      </c>
      <c r="E1129" t="s">
        <v>4925</v>
      </c>
      <c r="F1129" t="s">
        <v>4930</v>
      </c>
    </row>
    <row r="1130" spans="1:6">
      <c r="A1130">
        <v>4240</v>
      </c>
      <c r="B1130" t="s">
        <v>5939</v>
      </c>
      <c r="C1130">
        <v>500</v>
      </c>
      <c r="D1130">
        <v>491</v>
      </c>
      <c r="E1130" t="s">
        <v>4925</v>
      </c>
      <c r="F1130" t="s">
        <v>4930</v>
      </c>
    </row>
    <row r="1131" spans="1:6">
      <c r="A1131">
        <v>9246</v>
      </c>
      <c r="B1131" t="s">
        <v>5939</v>
      </c>
      <c r="C1131">
        <v>500</v>
      </c>
      <c r="D1131">
        <v>491</v>
      </c>
      <c r="E1131" t="s">
        <v>4925</v>
      </c>
      <c r="F1131" t="s">
        <v>4930</v>
      </c>
    </row>
    <row r="1132" spans="1:6">
      <c r="A1132">
        <v>9259</v>
      </c>
      <c r="B1132" t="s">
        <v>5939</v>
      </c>
      <c r="C1132">
        <v>500</v>
      </c>
      <c r="D1132">
        <v>490</v>
      </c>
      <c r="E1132" t="s">
        <v>4925</v>
      </c>
      <c r="F1132" t="s">
        <v>4930</v>
      </c>
    </row>
    <row r="1133" spans="1:6">
      <c r="A1133">
        <v>9257</v>
      </c>
      <c r="B1133" t="s">
        <v>5939</v>
      </c>
      <c r="C1133">
        <v>500</v>
      </c>
      <c r="D1133">
        <v>491</v>
      </c>
      <c r="E1133" t="s">
        <v>4925</v>
      </c>
      <c r="F1133" t="s">
        <v>4930</v>
      </c>
    </row>
    <row r="1134" spans="1:6">
      <c r="A1134">
        <v>5832</v>
      </c>
      <c r="B1134" t="s">
        <v>5939</v>
      </c>
      <c r="C1134">
        <v>500</v>
      </c>
      <c r="D1134">
        <v>491</v>
      </c>
      <c r="E1134" t="s">
        <v>4925</v>
      </c>
      <c r="F1134" t="s">
        <v>4930</v>
      </c>
    </row>
    <row r="1135" spans="1:6">
      <c r="A1135">
        <v>9251</v>
      </c>
      <c r="B1135" t="s">
        <v>5939</v>
      </c>
      <c r="C1135">
        <v>500</v>
      </c>
      <c r="D1135">
        <v>490</v>
      </c>
      <c r="E1135" t="s">
        <v>4925</v>
      </c>
      <c r="F1135" t="s">
        <v>4930</v>
      </c>
    </row>
    <row r="1136" spans="1:6">
      <c r="A1136">
        <v>4246</v>
      </c>
      <c r="B1136" t="s">
        <v>5939</v>
      </c>
      <c r="C1136">
        <v>500</v>
      </c>
      <c r="D1136">
        <v>491</v>
      </c>
      <c r="E1136" t="s">
        <v>4925</v>
      </c>
      <c r="F1136" t="s">
        <v>4930</v>
      </c>
    </row>
    <row r="1137" spans="1:6">
      <c r="A1137">
        <v>9317</v>
      </c>
      <c r="B1137" t="s">
        <v>5939</v>
      </c>
      <c r="C1137">
        <v>500</v>
      </c>
      <c r="D1137">
        <v>491</v>
      </c>
      <c r="E1137" t="s">
        <v>4925</v>
      </c>
      <c r="F1137" t="s">
        <v>4930</v>
      </c>
    </row>
    <row r="1138" spans="1:6">
      <c r="A1138">
        <v>4230</v>
      </c>
      <c r="B1138" t="s">
        <v>5939</v>
      </c>
      <c r="C1138">
        <v>500</v>
      </c>
      <c r="D1138">
        <v>491</v>
      </c>
      <c r="E1138" t="s">
        <v>4925</v>
      </c>
      <c r="F1138" t="s">
        <v>4930</v>
      </c>
    </row>
    <row r="1139" spans="1:6">
      <c r="A1139">
        <v>9254</v>
      </c>
      <c r="B1139" t="s">
        <v>5939</v>
      </c>
      <c r="C1139">
        <v>500</v>
      </c>
      <c r="D1139">
        <v>491</v>
      </c>
      <c r="E1139" t="s">
        <v>4925</v>
      </c>
      <c r="F1139" t="s">
        <v>4930</v>
      </c>
    </row>
    <row r="1140" spans="1:6">
      <c r="A1140">
        <v>4231</v>
      </c>
      <c r="B1140" t="s">
        <v>5939</v>
      </c>
      <c r="C1140">
        <v>500</v>
      </c>
      <c r="D1140">
        <v>491</v>
      </c>
      <c r="E1140" t="s">
        <v>4925</v>
      </c>
      <c r="F1140" t="s">
        <v>4930</v>
      </c>
    </row>
    <row r="1141" spans="1:6">
      <c r="A1141">
        <v>9316</v>
      </c>
      <c r="B1141" t="s">
        <v>5939</v>
      </c>
      <c r="C1141">
        <v>500</v>
      </c>
      <c r="D1141">
        <v>491</v>
      </c>
      <c r="E1141" t="s">
        <v>4925</v>
      </c>
      <c r="F1141" t="s">
        <v>4930</v>
      </c>
    </row>
    <row r="1142" spans="1:6">
      <c r="A1142">
        <v>9282</v>
      </c>
      <c r="B1142" t="s">
        <v>5939</v>
      </c>
      <c r="C1142">
        <v>500</v>
      </c>
      <c r="D1142">
        <v>471</v>
      </c>
      <c r="E1142" t="s">
        <v>4925</v>
      </c>
      <c r="F1142" t="s">
        <v>4930</v>
      </c>
    </row>
    <row r="1143" spans="1:6">
      <c r="A1143">
        <v>9276</v>
      </c>
      <c r="B1143" t="s">
        <v>5939</v>
      </c>
      <c r="C1143">
        <v>500</v>
      </c>
      <c r="D1143">
        <v>491</v>
      </c>
      <c r="E1143" t="s">
        <v>4925</v>
      </c>
      <c r="F1143" t="s">
        <v>4930</v>
      </c>
    </row>
    <row r="1144" spans="1:6">
      <c r="A1144">
        <v>4236</v>
      </c>
      <c r="B1144" t="s">
        <v>5939</v>
      </c>
      <c r="C1144">
        <v>500</v>
      </c>
      <c r="D1144">
        <v>491</v>
      </c>
      <c r="E1144" t="s">
        <v>4925</v>
      </c>
      <c r="F1144" t="s">
        <v>4930</v>
      </c>
    </row>
    <row r="1145" spans="1:6">
      <c r="A1145">
        <v>5085</v>
      </c>
      <c r="B1145" t="s">
        <v>5939</v>
      </c>
      <c r="C1145">
        <v>11652</v>
      </c>
      <c r="D1145">
        <v>9969</v>
      </c>
      <c r="E1145" t="s">
        <v>4925</v>
      </c>
      <c r="F1145" t="s">
        <v>4930</v>
      </c>
    </row>
    <row r="1146" spans="1:6">
      <c r="A1146">
        <v>4227</v>
      </c>
      <c r="B1146" t="s">
        <v>5939</v>
      </c>
      <c r="C1146">
        <v>500</v>
      </c>
      <c r="D1146">
        <v>491</v>
      </c>
      <c r="E1146" t="s">
        <v>4925</v>
      </c>
      <c r="F1146" t="s">
        <v>4930</v>
      </c>
    </row>
    <row r="1147" spans="1:6">
      <c r="A1147">
        <v>9278</v>
      </c>
      <c r="B1147" t="s">
        <v>5939</v>
      </c>
      <c r="C1147">
        <v>500</v>
      </c>
      <c r="D1147">
        <v>491</v>
      </c>
      <c r="E1147" t="s">
        <v>4925</v>
      </c>
      <c r="F1147" t="s">
        <v>4930</v>
      </c>
    </row>
    <row r="1148" spans="1:6">
      <c r="A1148">
        <v>4251</v>
      </c>
      <c r="B1148" t="s">
        <v>5939</v>
      </c>
      <c r="C1148">
        <v>7748</v>
      </c>
      <c r="D1148">
        <v>6734</v>
      </c>
      <c r="E1148" t="s">
        <v>4925</v>
      </c>
      <c r="F1148" t="s">
        <v>4930</v>
      </c>
    </row>
    <row r="1149" spans="1:6">
      <c r="A1149">
        <v>9266</v>
      </c>
      <c r="B1149" t="s">
        <v>5939</v>
      </c>
      <c r="C1149">
        <v>500</v>
      </c>
      <c r="D1149">
        <v>491</v>
      </c>
      <c r="E1149" t="s">
        <v>4925</v>
      </c>
      <c r="F1149" t="s">
        <v>4930</v>
      </c>
    </row>
    <row r="1150" spans="1:6">
      <c r="A1150">
        <v>4239</v>
      </c>
      <c r="B1150" t="s">
        <v>5939</v>
      </c>
      <c r="C1150">
        <v>500</v>
      </c>
      <c r="D1150">
        <v>491</v>
      </c>
      <c r="E1150" t="s">
        <v>4925</v>
      </c>
      <c r="F1150" t="s">
        <v>4930</v>
      </c>
    </row>
    <row r="1151" spans="1:6">
      <c r="A1151">
        <v>4238</v>
      </c>
      <c r="B1151" t="s">
        <v>5939</v>
      </c>
      <c r="C1151">
        <v>500</v>
      </c>
      <c r="D1151">
        <v>491</v>
      </c>
      <c r="E1151" t="s">
        <v>4925</v>
      </c>
      <c r="F1151" t="s">
        <v>4930</v>
      </c>
    </row>
    <row r="1152" spans="1:6">
      <c r="A1152">
        <v>16005</v>
      </c>
      <c r="B1152" t="s">
        <v>5939</v>
      </c>
      <c r="C1152">
        <v>500</v>
      </c>
      <c r="D1152">
        <v>491</v>
      </c>
      <c r="E1152" t="s">
        <v>4925</v>
      </c>
      <c r="F1152" t="s">
        <v>4930</v>
      </c>
    </row>
    <row r="1153" spans="1:6">
      <c r="A1153">
        <v>9294</v>
      </c>
      <c r="B1153" t="s">
        <v>5939</v>
      </c>
      <c r="C1153">
        <v>500</v>
      </c>
      <c r="D1153">
        <v>491</v>
      </c>
      <c r="E1153" t="s">
        <v>4925</v>
      </c>
      <c r="F1153" t="s">
        <v>4930</v>
      </c>
    </row>
    <row r="1154" spans="1:6">
      <c r="A1154">
        <v>16002</v>
      </c>
      <c r="B1154" t="s">
        <v>5939</v>
      </c>
      <c r="C1154">
        <v>500</v>
      </c>
      <c r="D1154">
        <v>491</v>
      </c>
      <c r="E1154" t="s">
        <v>4925</v>
      </c>
      <c r="F1154" t="s">
        <v>4930</v>
      </c>
    </row>
    <row r="1155" spans="1:6">
      <c r="A1155">
        <v>4222</v>
      </c>
      <c r="B1155" t="s">
        <v>5939</v>
      </c>
      <c r="C1155">
        <v>500</v>
      </c>
      <c r="D1155">
        <v>462</v>
      </c>
      <c r="E1155" t="s">
        <v>4925</v>
      </c>
      <c r="F1155" t="s">
        <v>4930</v>
      </c>
    </row>
    <row r="1156" spans="1:6">
      <c r="A1156">
        <v>9281</v>
      </c>
      <c r="B1156" t="s">
        <v>5939</v>
      </c>
      <c r="C1156">
        <v>500</v>
      </c>
      <c r="D1156">
        <v>470</v>
      </c>
      <c r="E1156" t="s">
        <v>4925</v>
      </c>
      <c r="F1156" t="s">
        <v>4930</v>
      </c>
    </row>
    <row r="1157" spans="1:6">
      <c r="A1157">
        <v>9247</v>
      </c>
      <c r="B1157" t="s">
        <v>5939</v>
      </c>
      <c r="C1157">
        <v>500</v>
      </c>
      <c r="D1157">
        <v>491</v>
      </c>
      <c r="E1157" t="s">
        <v>4925</v>
      </c>
      <c r="F1157" t="s">
        <v>4930</v>
      </c>
    </row>
    <row r="1158" spans="1:6">
      <c r="A1158">
        <v>4218</v>
      </c>
      <c r="B1158" t="s">
        <v>5939</v>
      </c>
      <c r="C1158">
        <v>500</v>
      </c>
      <c r="D1158">
        <v>491</v>
      </c>
      <c r="E1158" t="s">
        <v>4925</v>
      </c>
      <c r="F1158" t="s">
        <v>4930</v>
      </c>
    </row>
    <row r="1159" spans="1:6">
      <c r="A1159">
        <v>4190</v>
      </c>
      <c r="B1159" t="s">
        <v>5939</v>
      </c>
      <c r="C1159">
        <v>500</v>
      </c>
      <c r="D1159">
        <v>491</v>
      </c>
      <c r="E1159" t="s">
        <v>4925</v>
      </c>
      <c r="F1159" t="s">
        <v>4930</v>
      </c>
    </row>
    <row r="1160" spans="1:6">
      <c r="A1160">
        <v>9284</v>
      </c>
      <c r="B1160" t="s">
        <v>5939</v>
      </c>
      <c r="C1160">
        <v>500</v>
      </c>
      <c r="D1160">
        <v>456</v>
      </c>
      <c r="E1160" t="s">
        <v>4925</v>
      </c>
      <c r="F1160" t="s">
        <v>4930</v>
      </c>
    </row>
    <row r="1161" spans="1:6">
      <c r="A1161">
        <v>5801</v>
      </c>
      <c r="B1161" t="s">
        <v>5939</v>
      </c>
      <c r="C1161">
        <v>500</v>
      </c>
      <c r="D1161">
        <v>491</v>
      </c>
      <c r="E1161" t="s">
        <v>4925</v>
      </c>
      <c r="F1161" t="s">
        <v>4930</v>
      </c>
    </row>
    <row r="1162" spans="1:6">
      <c r="A1162">
        <v>9693</v>
      </c>
      <c r="B1162" t="s">
        <v>5939</v>
      </c>
      <c r="C1162">
        <v>57914</v>
      </c>
      <c r="D1162">
        <v>41783</v>
      </c>
      <c r="E1162" t="s">
        <v>4925</v>
      </c>
      <c r="F1162" t="s">
        <v>4930</v>
      </c>
    </row>
    <row r="1163" spans="1:6">
      <c r="A1163">
        <v>3709</v>
      </c>
      <c r="B1163" t="s">
        <v>5939</v>
      </c>
      <c r="C1163">
        <v>500</v>
      </c>
      <c r="D1163">
        <v>461</v>
      </c>
      <c r="E1163" t="s">
        <v>4925</v>
      </c>
      <c r="F1163" t="s">
        <v>4930</v>
      </c>
    </row>
    <row r="1164" spans="1:6">
      <c r="A1164">
        <v>3707</v>
      </c>
      <c r="B1164" t="s">
        <v>5939</v>
      </c>
      <c r="C1164">
        <v>500</v>
      </c>
      <c r="D1164">
        <v>442</v>
      </c>
      <c r="E1164" t="s">
        <v>4925</v>
      </c>
      <c r="F1164" t="s">
        <v>4930</v>
      </c>
    </row>
    <row r="1165" spans="1:6">
      <c r="A1165">
        <v>3705</v>
      </c>
      <c r="B1165" t="s">
        <v>5939</v>
      </c>
      <c r="C1165">
        <v>17249</v>
      </c>
      <c r="D1165">
        <v>14099</v>
      </c>
      <c r="E1165" t="s">
        <v>4925</v>
      </c>
      <c r="F1165" t="s">
        <v>4930</v>
      </c>
    </row>
    <row r="1166" spans="1:6">
      <c r="A1166">
        <v>6412</v>
      </c>
      <c r="B1166" t="s">
        <v>5939</v>
      </c>
      <c r="C1166">
        <v>500</v>
      </c>
      <c r="D1166">
        <v>446</v>
      </c>
      <c r="E1166" t="s">
        <v>4925</v>
      </c>
      <c r="F1166" t="s">
        <v>4930</v>
      </c>
    </row>
    <row r="1167" spans="1:6">
      <c r="A1167">
        <v>967</v>
      </c>
      <c r="B1167" t="s">
        <v>5939</v>
      </c>
      <c r="C1167">
        <v>500</v>
      </c>
      <c r="D1167">
        <v>491</v>
      </c>
      <c r="E1167" t="s">
        <v>4925</v>
      </c>
      <c r="F1167" t="s">
        <v>4930</v>
      </c>
    </row>
    <row r="1168" spans="1:6">
      <c r="A1168">
        <v>9524</v>
      </c>
      <c r="B1168" t="s">
        <v>5939</v>
      </c>
      <c r="C1168">
        <v>500</v>
      </c>
      <c r="D1168">
        <v>465</v>
      </c>
      <c r="E1168" t="s">
        <v>4925</v>
      </c>
      <c r="F1168" t="s">
        <v>4930</v>
      </c>
    </row>
    <row r="1169" spans="1:6">
      <c r="A1169">
        <v>3706</v>
      </c>
      <c r="B1169" t="s">
        <v>5939</v>
      </c>
      <c r="C1169">
        <v>500</v>
      </c>
      <c r="D1169">
        <v>456</v>
      </c>
      <c r="E1169" t="s">
        <v>4925</v>
      </c>
      <c r="F1169" t="s">
        <v>4930</v>
      </c>
    </row>
    <row r="1170" spans="1:6">
      <c r="A1170">
        <v>4300</v>
      </c>
      <c r="B1170" t="s">
        <v>5939</v>
      </c>
      <c r="C1170">
        <v>21866</v>
      </c>
      <c r="D1170">
        <v>17292</v>
      </c>
      <c r="E1170" t="s">
        <v>4925</v>
      </c>
      <c r="F1170" t="s">
        <v>4930</v>
      </c>
    </row>
    <row r="1171" spans="1:6">
      <c r="A1171">
        <v>7967</v>
      </c>
      <c r="B1171" t="s">
        <v>5939</v>
      </c>
      <c r="C1171">
        <v>12495</v>
      </c>
      <c r="D1171">
        <v>10289</v>
      </c>
      <c r="E1171" t="s">
        <v>4925</v>
      </c>
      <c r="F1171" t="s">
        <v>4930</v>
      </c>
    </row>
    <row r="1172" spans="1:6">
      <c r="A1172">
        <v>4332</v>
      </c>
      <c r="B1172" t="s">
        <v>5939</v>
      </c>
      <c r="C1172">
        <v>14666</v>
      </c>
      <c r="D1172">
        <v>11826</v>
      </c>
      <c r="E1172" t="s">
        <v>4925</v>
      </c>
      <c r="F1172" t="s">
        <v>4930</v>
      </c>
    </row>
    <row r="1173" spans="1:6">
      <c r="A1173">
        <v>4388</v>
      </c>
      <c r="B1173" t="s">
        <v>5939</v>
      </c>
      <c r="C1173">
        <v>31106</v>
      </c>
      <c r="D1173">
        <v>23759</v>
      </c>
      <c r="E1173" t="s">
        <v>4925</v>
      </c>
      <c r="F1173" t="s">
        <v>4930</v>
      </c>
    </row>
    <row r="1174" spans="1:6">
      <c r="A1174">
        <v>4381</v>
      </c>
      <c r="B1174" t="s">
        <v>5939</v>
      </c>
      <c r="C1174">
        <v>500</v>
      </c>
      <c r="D1174">
        <v>454</v>
      </c>
      <c r="E1174" t="s">
        <v>4925</v>
      </c>
      <c r="F1174" t="s">
        <v>4930</v>
      </c>
    </row>
    <row r="1175" spans="1:6">
      <c r="A1175">
        <v>4365</v>
      </c>
      <c r="B1175" t="s">
        <v>5939</v>
      </c>
      <c r="C1175">
        <v>500</v>
      </c>
      <c r="D1175">
        <v>454</v>
      </c>
      <c r="E1175" t="s">
        <v>4925</v>
      </c>
      <c r="F1175" t="s">
        <v>4930</v>
      </c>
    </row>
    <row r="1176" spans="1:6">
      <c r="A1176">
        <v>4372</v>
      </c>
      <c r="B1176" t="s">
        <v>5939</v>
      </c>
      <c r="C1176">
        <v>500</v>
      </c>
      <c r="D1176">
        <v>458</v>
      </c>
      <c r="E1176" t="s">
        <v>4925</v>
      </c>
      <c r="F1176" t="s">
        <v>4930</v>
      </c>
    </row>
    <row r="1177" spans="1:6">
      <c r="A1177">
        <v>4359</v>
      </c>
      <c r="B1177" t="s">
        <v>5939</v>
      </c>
      <c r="C1177">
        <v>500</v>
      </c>
      <c r="D1177">
        <v>458</v>
      </c>
      <c r="E1177" t="s">
        <v>4925</v>
      </c>
      <c r="F1177" t="s">
        <v>4930</v>
      </c>
    </row>
    <row r="1178" spans="1:6">
      <c r="A1178">
        <v>4374</v>
      </c>
      <c r="B1178" t="s">
        <v>5939</v>
      </c>
      <c r="C1178">
        <v>500</v>
      </c>
      <c r="D1178">
        <v>458</v>
      </c>
      <c r="E1178" t="s">
        <v>4925</v>
      </c>
      <c r="F1178" t="s">
        <v>4930</v>
      </c>
    </row>
    <row r="1179" spans="1:6">
      <c r="A1179">
        <v>4368</v>
      </c>
      <c r="B1179" t="s">
        <v>5939</v>
      </c>
      <c r="C1179">
        <v>500</v>
      </c>
      <c r="D1179">
        <v>460</v>
      </c>
      <c r="E1179" t="s">
        <v>4925</v>
      </c>
      <c r="F1179" t="s">
        <v>4930</v>
      </c>
    </row>
    <row r="1180" spans="1:6">
      <c r="A1180">
        <v>4402</v>
      </c>
      <c r="B1180" t="s">
        <v>5939</v>
      </c>
      <c r="C1180">
        <v>500</v>
      </c>
      <c r="D1180">
        <v>460</v>
      </c>
      <c r="E1180" t="s">
        <v>4925</v>
      </c>
      <c r="F1180" t="s">
        <v>4930</v>
      </c>
    </row>
    <row r="1181" spans="1:6">
      <c r="A1181">
        <v>4500</v>
      </c>
      <c r="B1181" t="s">
        <v>5939</v>
      </c>
      <c r="C1181">
        <v>500</v>
      </c>
      <c r="D1181">
        <v>463</v>
      </c>
      <c r="E1181" t="s">
        <v>4925</v>
      </c>
      <c r="F1181" t="s">
        <v>4930</v>
      </c>
    </row>
    <row r="1182" spans="1:6">
      <c r="A1182">
        <v>4357</v>
      </c>
      <c r="B1182" t="s">
        <v>5939</v>
      </c>
      <c r="C1182">
        <v>500</v>
      </c>
      <c r="D1182">
        <v>463</v>
      </c>
      <c r="E1182" t="s">
        <v>4925</v>
      </c>
      <c r="F1182" t="s">
        <v>4930</v>
      </c>
    </row>
    <row r="1183" spans="1:6">
      <c r="A1183">
        <v>4403</v>
      </c>
      <c r="B1183" t="s">
        <v>5939</v>
      </c>
      <c r="C1183">
        <v>500</v>
      </c>
      <c r="D1183">
        <v>460</v>
      </c>
      <c r="E1183" t="s">
        <v>4925</v>
      </c>
      <c r="F1183" t="s">
        <v>4930</v>
      </c>
    </row>
    <row r="1184" spans="1:6">
      <c r="A1184">
        <v>6689</v>
      </c>
      <c r="B1184" t="s">
        <v>5939</v>
      </c>
      <c r="C1184">
        <v>500</v>
      </c>
      <c r="D1184">
        <v>452</v>
      </c>
      <c r="E1184" t="s">
        <v>4925</v>
      </c>
      <c r="F1184" t="s">
        <v>4930</v>
      </c>
    </row>
    <row r="1185" spans="1:6">
      <c r="A1185">
        <v>4401</v>
      </c>
      <c r="B1185" t="s">
        <v>5939</v>
      </c>
      <c r="C1185">
        <v>500</v>
      </c>
      <c r="D1185">
        <v>489</v>
      </c>
      <c r="E1185" t="s">
        <v>4925</v>
      </c>
      <c r="F1185" t="s">
        <v>4930</v>
      </c>
    </row>
    <row r="1186" spans="1:6">
      <c r="A1186">
        <v>9750</v>
      </c>
      <c r="B1186" t="s">
        <v>5939</v>
      </c>
      <c r="C1186">
        <v>500</v>
      </c>
      <c r="D1186">
        <v>462</v>
      </c>
      <c r="E1186" t="s">
        <v>4925</v>
      </c>
      <c r="F1186" t="s">
        <v>4930</v>
      </c>
    </row>
    <row r="1187" spans="1:6">
      <c r="A1187">
        <v>10432</v>
      </c>
      <c r="B1187" t="s">
        <v>5939</v>
      </c>
      <c r="C1187">
        <v>500</v>
      </c>
      <c r="D1187">
        <v>489</v>
      </c>
      <c r="E1187" t="s">
        <v>4925</v>
      </c>
      <c r="F1187" t="s">
        <v>4930</v>
      </c>
    </row>
    <row r="1188" spans="1:6">
      <c r="A1188">
        <v>2478</v>
      </c>
      <c r="B1188" t="s">
        <v>5939</v>
      </c>
      <c r="C1188">
        <v>7748</v>
      </c>
      <c r="D1188">
        <v>6730</v>
      </c>
      <c r="E1188" t="s">
        <v>4925</v>
      </c>
      <c r="F1188" t="s">
        <v>4930</v>
      </c>
    </row>
    <row r="1189" spans="1:6">
      <c r="A1189">
        <v>4405</v>
      </c>
      <c r="B1189" t="s">
        <v>5939</v>
      </c>
      <c r="C1189">
        <v>56638</v>
      </c>
      <c r="D1189">
        <v>41297</v>
      </c>
      <c r="E1189" t="s">
        <v>4925</v>
      </c>
      <c r="F1189" t="s">
        <v>4930</v>
      </c>
    </row>
    <row r="1190" spans="1:6">
      <c r="A1190">
        <v>4360</v>
      </c>
      <c r="B1190" t="s">
        <v>5939</v>
      </c>
      <c r="C1190">
        <v>500</v>
      </c>
      <c r="D1190">
        <v>457</v>
      </c>
      <c r="E1190" t="s">
        <v>4925</v>
      </c>
      <c r="F1190" t="s">
        <v>4930</v>
      </c>
    </row>
    <row r="1191" spans="1:6">
      <c r="A1191">
        <v>5241</v>
      </c>
      <c r="B1191" t="s">
        <v>5939</v>
      </c>
      <c r="C1191">
        <v>500</v>
      </c>
      <c r="D1191">
        <v>489</v>
      </c>
      <c r="E1191" t="s">
        <v>4925</v>
      </c>
      <c r="F1191" t="s">
        <v>4930</v>
      </c>
    </row>
    <row r="1192" spans="1:6">
      <c r="A1192">
        <v>4398</v>
      </c>
      <c r="B1192" t="s">
        <v>5939</v>
      </c>
      <c r="C1192">
        <v>8778</v>
      </c>
      <c r="D1192">
        <v>7478</v>
      </c>
      <c r="E1192" t="s">
        <v>4925</v>
      </c>
      <c r="F1192" t="s">
        <v>4930</v>
      </c>
    </row>
    <row r="1193" spans="1:6">
      <c r="A1193">
        <v>4361</v>
      </c>
      <c r="B1193" t="s">
        <v>5939</v>
      </c>
      <c r="C1193">
        <v>500</v>
      </c>
      <c r="D1193">
        <v>454</v>
      </c>
      <c r="E1193" t="s">
        <v>4925</v>
      </c>
      <c r="F1193" t="s">
        <v>4930</v>
      </c>
    </row>
    <row r="1194" spans="1:6">
      <c r="A1194">
        <v>4379</v>
      </c>
      <c r="B1194" t="s">
        <v>5939</v>
      </c>
      <c r="C1194">
        <v>8778</v>
      </c>
      <c r="D1194">
        <v>7459</v>
      </c>
      <c r="E1194" t="s">
        <v>4925</v>
      </c>
      <c r="F1194" t="s">
        <v>4930</v>
      </c>
    </row>
    <row r="1195" spans="1:6">
      <c r="A1195">
        <v>4393</v>
      </c>
      <c r="B1195" t="s">
        <v>5939</v>
      </c>
      <c r="C1195">
        <v>500</v>
      </c>
      <c r="D1195">
        <v>456</v>
      </c>
      <c r="E1195" t="s">
        <v>4925</v>
      </c>
      <c r="F1195" t="s">
        <v>4930</v>
      </c>
    </row>
    <row r="1196" spans="1:6">
      <c r="A1196">
        <v>4343</v>
      </c>
      <c r="B1196" t="s">
        <v>5939</v>
      </c>
      <c r="C1196">
        <v>24115</v>
      </c>
      <c r="D1196">
        <v>18866</v>
      </c>
      <c r="E1196" t="s">
        <v>4925</v>
      </c>
      <c r="F1196" t="s">
        <v>4930</v>
      </c>
    </row>
    <row r="1197" spans="1:6">
      <c r="A1197">
        <v>5594</v>
      </c>
      <c r="B1197" t="s">
        <v>5939</v>
      </c>
      <c r="C1197">
        <v>12166</v>
      </c>
      <c r="D1197">
        <v>10037</v>
      </c>
      <c r="E1197" t="s">
        <v>4925</v>
      </c>
      <c r="F1197" t="s">
        <v>4930</v>
      </c>
    </row>
    <row r="1198" spans="1:6">
      <c r="A1198">
        <v>366</v>
      </c>
      <c r="B1198" t="s">
        <v>5939</v>
      </c>
      <c r="C1198">
        <v>24962</v>
      </c>
      <c r="D1198">
        <v>19657</v>
      </c>
      <c r="E1198" t="s">
        <v>4925</v>
      </c>
      <c r="F1198" t="s">
        <v>4930</v>
      </c>
    </row>
    <row r="1199" spans="1:6">
      <c r="A1199">
        <v>3940</v>
      </c>
      <c r="B1199" t="s">
        <v>5939</v>
      </c>
      <c r="C1199">
        <v>13477</v>
      </c>
      <c r="D1199">
        <v>10851</v>
      </c>
      <c r="E1199" t="s">
        <v>4925</v>
      </c>
      <c r="F1199" t="s">
        <v>4930</v>
      </c>
    </row>
    <row r="1200" spans="1:6">
      <c r="A1200">
        <v>4510</v>
      </c>
      <c r="B1200" t="s">
        <v>5939</v>
      </c>
      <c r="C1200">
        <v>20624</v>
      </c>
      <c r="D1200">
        <v>16422</v>
      </c>
      <c r="E1200" t="s">
        <v>4925</v>
      </c>
      <c r="F1200" t="s">
        <v>4930</v>
      </c>
    </row>
    <row r="1201" spans="1:6">
      <c r="A1201">
        <v>13651</v>
      </c>
      <c r="B1201" t="s">
        <v>5939</v>
      </c>
      <c r="C1201">
        <v>500</v>
      </c>
      <c r="D1201">
        <v>438</v>
      </c>
      <c r="E1201" t="s">
        <v>4925</v>
      </c>
      <c r="F1201" t="s">
        <v>4930</v>
      </c>
    </row>
    <row r="1202" spans="1:6">
      <c r="A1202">
        <v>5114</v>
      </c>
      <c r="B1202" t="s">
        <v>5939</v>
      </c>
      <c r="C1202">
        <v>500</v>
      </c>
      <c r="D1202">
        <v>438</v>
      </c>
      <c r="E1202" t="s">
        <v>4925</v>
      </c>
      <c r="F1202" t="s">
        <v>4930</v>
      </c>
    </row>
    <row r="1203" spans="1:6">
      <c r="A1203">
        <v>4442</v>
      </c>
      <c r="B1203" t="s">
        <v>5939</v>
      </c>
      <c r="C1203">
        <v>25204</v>
      </c>
      <c r="D1203">
        <v>19848</v>
      </c>
      <c r="E1203" t="s">
        <v>4925</v>
      </c>
      <c r="F1203" t="s">
        <v>4930</v>
      </c>
    </row>
    <row r="1204" spans="1:6">
      <c r="A1204">
        <v>5090</v>
      </c>
      <c r="B1204" t="s">
        <v>5939</v>
      </c>
      <c r="C1204">
        <v>500</v>
      </c>
      <c r="D1204">
        <v>438</v>
      </c>
      <c r="E1204" t="s">
        <v>4925</v>
      </c>
      <c r="F1204" t="s">
        <v>4930</v>
      </c>
    </row>
    <row r="1205" spans="1:6">
      <c r="A1205">
        <v>4531</v>
      </c>
      <c r="B1205" t="s">
        <v>5939</v>
      </c>
      <c r="C1205">
        <v>500</v>
      </c>
      <c r="D1205">
        <v>438</v>
      </c>
      <c r="E1205" t="s">
        <v>4925</v>
      </c>
      <c r="F1205" t="s">
        <v>4930</v>
      </c>
    </row>
    <row r="1206" spans="1:6">
      <c r="A1206">
        <v>4428</v>
      </c>
      <c r="B1206" t="s">
        <v>5939</v>
      </c>
      <c r="C1206">
        <v>500</v>
      </c>
      <c r="D1206">
        <v>438</v>
      </c>
      <c r="E1206" t="s">
        <v>4925</v>
      </c>
      <c r="F1206" t="s">
        <v>4930</v>
      </c>
    </row>
    <row r="1207" spans="1:6">
      <c r="A1207">
        <v>4526</v>
      </c>
      <c r="B1207" t="s">
        <v>5939</v>
      </c>
      <c r="C1207">
        <v>500</v>
      </c>
      <c r="D1207">
        <v>438</v>
      </c>
      <c r="E1207" t="s">
        <v>4925</v>
      </c>
      <c r="F1207" t="s">
        <v>4930</v>
      </c>
    </row>
    <row r="1208" spans="1:6">
      <c r="A1208">
        <v>4509</v>
      </c>
      <c r="B1208" t="s">
        <v>5939</v>
      </c>
      <c r="C1208">
        <v>500</v>
      </c>
      <c r="D1208">
        <v>452</v>
      </c>
      <c r="E1208" t="s">
        <v>4925</v>
      </c>
      <c r="F1208" t="s">
        <v>4930</v>
      </c>
    </row>
    <row r="1209" spans="1:6">
      <c r="A1209">
        <v>4422</v>
      </c>
      <c r="B1209" t="s">
        <v>5939</v>
      </c>
      <c r="C1209">
        <v>500</v>
      </c>
      <c r="D1209">
        <v>438</v>
      </c>
      <c r="E1209" t="s">
        <v>4925</v>
      </c>
      <c r="F1209" t="s">
        <v>4930</v>
      </c>
    </row>
    <row r="1210" spans="1:6">
      <c r="A1210">
        <v>3734</v>
      </c>
      <c r="B1210" t="s">
        <v>5939</v>
      </c>
      <c r="C1210">
        <v>500</v>
      </c>
      <c r="D1210">
        <v>438</v>
      </c>
      <c r="E1210" t="s">
        <v>4925</v>
      </c>
      <c r="F1210" t="s">
        <v>4930</v>
      </c>
    </row>
    <row r="1211" spans="1:6">
      <c r="A1211">
        <v>4508</v>
      </c>
      <c r="B1211" t="s">
        <v>5939</v>
      </c>
      <c r="C1211">
        <v>500</v>
      </c>
      <c r="D1211">
        <v>438</v>
      </c>
      <c r="E1211" t="s">
        <v>4925</v>
      </c>
      <c r="F1211" t="s">
        <v>4930</v>
      </c>
    </row>
    <row r="1212" spans="1:6">
      <c r="A1212">
        <v>4535</v>
      </c>
      <c r="B1212" t="s">
        <v>5939</v>
      </c>
      <c r="C1212">
        <v>11205</v>
      </c>
      <c r="D1212">
        <v>9402</v>
      </c>
      <c r="E1212" t="s">
        <v>4925</v>
      </c>
      <c r="F1212" t="s">
        <v>4930</v>
      </c>
    </row>
    <row r="1213" spans="1:6">
      <c r="A1213">
        <v>4527</v>
      </c>
      <c r="B1213" t="s">
        <v>5939</v>
      </c>
      <c r="C1213">
        <v>500</v>
      </c>
      <c r="D1213">
        <v>438</v>
      </c>
      <c r="E1213" t="s">
        <v>4925</v>
      </c>
      <c r="F1213" t="s">
        <v>4930</v>
      </c>
    </row>
    <row r="1214" spans="1:6">
      <c r="A1214">
        <v>9369</v>
      </c>
      <c r="B1214" t="s">
        <v>5939</v>
      </c>
      <c r="C1214">
        <v>500</v>
      </c>
      <c r="D1214">
        <v>438</v>
      </c>
      <c r="E1214" t="s">
        <v>4925</v>
      </c>
      <c r="F1214" t="s">
        <v>4930</v>
      </c>
    </row>
    <row r="1215" spans="1:6">
      <c r="A1215">
        <v>5791</v>
      </c>
      <c r="B1215" t="s">
        <v>5939</v>
      </c>
      <c r="C1215">
        <v>500</v>
      </c>
      <c r="D1215">
        <v>438</v>
      </c>
      <c r="E1215" t="s">
        <v>4925</v>
      </c>
      <c r="F1215" t="s">
        <v>4930</v>
      </c>
    </row>
    <row r="1216" spans="1:6">
      <c r="A1216">
        <v>7270</v>
      </c>
      <c r="B1216" t="s">
        <v>5939</v>
      </c>
      <c r="C1216">
        <v>500</v>
      </c>
      <c r="D1216">
        <v>440</v>
      </c>
      <c r="E1216" t="s">
        <v>4925</v>
      </c>
      <c r="F1216" t="s">
        <v>4930</v>
      </c>
    </row>
    <row r="1217" spans="1:6">
      <c r="A1217">
        <v>9365</v>
      </c>
      <c r="B1217" t="s">
        <v>5939</v>
      </c>
      <c r="C1217">
        <v>500</v>
      </c>
      <c r="D1217">
        <v>448</v>
      </c>
      <c r="E1217" t="s">
        <v>4925</v>
      </c>
      <c r="F1217" t="s">
        <v>4930</v>
      </c>
    </row>
    <row r="1218" spans="1:6">
      <c r="A1218">
        <v>4516</v>
      </c>
      <c r="B1218" t="s">
        <v>5939</v>
      </c>
      <c r="C1218">
        <v>500</v>
      </c>
      <c r="D1218">
        <v>487</v>
      </c>
      <c r="E1218" t="s">
        <v>4925</v>
      </c>
      <c r="F1218" t="s">
        <v>4930</v>
      </c>
    </row>
    <row r="1219" spans="1:6">
      <c r="A1219">
        <v>4434</v>
      </c>
      <c r="B1219" t="s">
        <v>5939</v>
      </c>
      <c r="C1219">
        <v>500</v>
      </c>
      <c r="D1219">
        <v>451</v>
      </c>
      <c r="E1219" t="s">
        <v>4925</v>
      </c>
      <c r="F1219" t="s">
        <v>4930</v>
      </c>
    </row>
    <row r="1220" spans="1:6">
      <c r="A1220">
        <v>4514</v>
      </c>
      <c r="B1220" t="s">
        <v>5939</v>
      </c>
      <c r="C1220">
        <v>500</v>
      </c>
      <c r="D1220">
        <v>449</v>
      </c>
      <c r="E1220" t="s">
        <v>4925</v>
      </c>
      <c r="F1220" t="s">
        <v>4930</v>
      </c>
    </row>
    <row r="1221" spans="1:6">
      <c r="A1221">
        <v>9368</v>
      </c>
      <c r="B1221" t="s">
        <v>5939</v>
      </c>
      <c r="C1221">
        <v>500</v>
      </c>
      <c r="D1221">
        <v>448</v>
      </c>
      <c r="E1221" t="s">
        <v>4925</v>
      </c>
      <c r="F1221" t="s">
        <v>4930</v>
      </c>
    </row>
    <row r="1222" spans="1:6">
      <c r="A1222">
        <v>8553</v>
      </c>
      <c r="B1222" t="s">
        <v>5939</v>
      </c>
      <c r="C1222">
        <v>500</v>
      </c>
      <c r="D1222">
        <v>449</v>
      </c>
      <c r="E1222" t="s">
        <v>4925</v>
      </c>
      <c r="F1222" t="s">
        <v>4930</v>
      </c>
    </row>
    <row r="1223" spans="1:6">
      <c r="A1223">
        <v>4448</v>
      </c>
      <c r="B1223" t="s">
        <v>5939</v>
      </c>
      <c r="C1223">
        <v>500</v>
      </c>
      <c r="D1223">
        <v>487</v>
      </c>
      <c r="E1223" t="s">
        <v>4925</v>
      </c>
      <c r="F1223" t="s">
        <v>4930</v>
      </c>
    </row>
    <row r="1224" spans="1:6">
      <c r="A1224">
        <v>4513</v>
      </c>
      <c r="B1224" t="s">
        <v>5939</v>
      </c>
      <c r="C1224">
        <v>500</v>
      </c>
      <c r="D1224">
        <v>456</v>
      </c>
      <c r="E1224" t="s">
        <v>4925</v>
      </c>
      <c r="F1224" t="s">
        <v>4930</v>
      </c>
    </row>
    <row r="1225" spans="1:6">
      <c r="A1225">
        <v>4472</v>
      </c>
      <c r="B1225" t="s">
        <v>5939</v>
      </c>
      <c r="C1225">
        <v>17228</v>
      </c>
      <c r="D1225">
        <v>14233</v>
      </c>
      <c r="E1225" t="s">
        <v>4925</v>
      </c>
      <c r="F1225" t="s">
        <v>4930</v>
      </c>
    </row>
    <row r="1226" spans="1:6">
      <c r="A1226">
        <v>4467</v>
      </c>
      <c r="B1226" t="s">
        <v>5939</v>
      </c>
      <c r="C1226">
        <v>17228</v>
      </c>
      <c r="D1226">
        <v>14233</v>
      </c>
      <c r="E1226" t="s">
        <v>4925</v>
      </c>
      <c r="F1226" t="s">
        <v>4930</v>
      </c>
    </row>
    <row r="1227" spans="1:6">
      <c r="A1227">
        <v>10434</v>
      </c>
      <c r="B1227" t="s">
        <v>5939</v>
      </c>
      <c r="C1227">
        <v>6076</v>
      </c>
      <c r="D1227">
        <v>5345</v>
      </c>
      <c r="E1227" t="s">
        <v>4925</v>
      </c>
      <c r="F1227" t="s">
        <v>4930</v>
      </c>
    </row>
    <row r="1228" spans="1:6">
      <c r="A1228">
        <v>4477</v>
      </c>
      <c r="B1228" t="s">
        <v>5939</v>
      </c>
      <c r="C1228">
        <v>500</v>
      </c>
      <c r="D1228">
        <v>470</v>
      </c>
      <c r="E1228" t="s">
        <v>4925</v>
      </c>
      <c r="F1228" t="s">
        <v>4930</v>
      </c>
    </row>
    <row r="1229" spans="1:6">
      <c r="A1229">
        <v>4470</v>
      </c>
      <c r="B1229" t="s">
        <v>5939</v>
      </c>
      <c r="C1229">
        <v>500</v>
      </c>
      <c r="D1229">
        <v>489</v>
      </c>
      <c r="E1229" t="s">
        <v>4925</v>
      </c>
      <c r="F1229" t="s">
        <v>4930</v>
      </c>
    </row>
    <row r="1230" spans="1:6">
      <c r="A1230">
        <v>7582</v>
      </c>
      <c r="B1230" t="s">
        <v>5939</v>
      </c>
      <c r="C1230">
        <v>500</v>
      </c>
      <c r="D1230">
        <v>490</v>
      </c>
      <c r="E1230" t="s">
        <v>4925</v>
      </c>
      <c r="F1230" t="s">
        <v>4930</v>
      </c>
    </row>
    <row r="1231" spans="1:6">
      <c r="A1231">
        <v>7992</v>
      </c>
      <c r="B1231" t="s">
        <v>5939</v>
      </c>
      <c r="C1231">
        <v>500</v>
      </c>
      <c r="D1231">
        <v>491</v>
      </c>
      <c r="E1231" t="s">
        <v>4925</v>
      </c>
      <c r="F1231" t="s">
        <v>4930</v>
      </c>
    </row>
    <row r="1232" spans="1:6">
      <c r="A1232">
        <v>7706</v>
      </c>
      <c r="B1232" t="s">
        <v>5939</v>
      </c>
      <c r="C1232">
        <v>500</v>
      </c>
      <c r="D1232">
        <v>490</v>
      </c>
      <c r="E1232" t="s">
        <v>4925</v>
      </c>
      <c r="F1232" t="s">
        <v>4930</v>
      </c>
    </row>
    <row r="1233" spans="1:6">
      <c r="A1233">
        <v>1105</v>
      </c>
      <c r="B1233" t="s">
        <v>5939</v>
      </c>
      <c r="C1233">
        <v>500</v>
      </c>
      <c r="D1233">
        <v>491</v>
      </c>
      <c r="E1233" t="s">
        <v>4925</v>
      </c>
      <c r="F1233" t="s">
        <v>4930</v>
      </c>
    </row>
    <row r="1234" spans="1:6">
      <c r="A1234">
        <v>4436</v>
      </c>
      <c r="B1234" t="s">
        <v>5939</v>
      </c>
      <c r="C1234">
        <v>500</v>
      </c>
      <c r="D1234">
        <v>489</v>
      </c>
      <c r="E1234" t="s">
        <v>4925</v>
      </c>
      <c r="F1234" t="s">
        <v>4930</v>
      </c>
    </row>
    <row r="1235" spans="1:6">
      <c r="A1235">
        <v>4487</v>
      </c>
      <c r="B1235" t="s">
        <v>5939</v>
      </c>
      <c r="C1235">
        <v>500</v>
      </c>
      <c r="D1235">
        <v>490</v>
      </c>
      <c r="E1235" t="s">
        <v>4925</v>
      </c>
      <c r="F1235" t="s">
        <v>4930</v>
      </c>
    </row>
    <row r="1236" spans="1:6">
      <c r="A1236">
        <v>2320</v>
      </c>
      <c r="B1236" t="s">
        <v>5939</v>
      </c>
      <c r="C1236">
        <v>6076</v>
      </c>
      <c r="D1236">
        <v>5357</v>
      </c>
      <c r="E1236" t="s">
        <v>4925</v>
      </c>
      <c r="F1236" t="s">
        <v>4930</v>
      </c>
    </row>
    <row r="1237" spans="1:6">
      <c r="A1237">
        <v>1097</v>
      </c>
      <c r="B1237" t="s">
        <v>5939</v>
      </c>
      <c r="C1237">
        <v>6076</v>
      </c>
      <c r="D1237">
        <v>5296</v>
      </c>
      <c r="E1237" t="s">
        <v>4925</v>
      </c>
      <c r="F1237" t="s">
        <v>4930</v>
      </c>
    </row>
    <row r="1238" spans="1:6">
      <c r="A1238">
        <v>1098</v>
      </c>
      <c r="B1238" t="s">
        <v>5939</v>
      </c>
      <c r="C1238">
        <v>7748</v>
      </c>
      <c r="D1238">
        <v>6700</v>
      </c>
      <c r="E1238" t="s">
        <v>4925</v>
      </c>
      <c r="F1238" t="s">
        <v>4930</v>
      </c>
    </row>
    <row r="1239" spans="1:6">
      <c r="A1239">
        <v>4450</v>
      </c>
      <c r="B1239" t="s">
        <v>5939</v>
      </c>
      <c r="C1239">
        <v>500</v>
      </c>
      <c r="D1239">
        <v>491</v>
      </c>
      <c r="E1239" t="s">
        <v>4925</v>
      </c>
      <c r="F1239" t="s">
        <v>4930</v>
      </c>
    </row>
    <row r="1240" spans="1:6">
      <c r="A1240">
        <v>4494</v>
      </c>
      <c r="B1240" t="s">
        <v>5939</v>
      </c>
      <c r="C1240">
        <v>500</v>
      </c>
      <c r="D1240">
        <v>489</v>
      </c>
      <c r="E1240" t="s">
        <v>4925</v>
      </c>
      <c r="F1240" t="s">
        <v>4930</v>
      </c>
    </row>
    <row r="1241" spans="1:6">
      <c r="A1241">
        <v>4438</v>
      </c>
      <c r="B1241" t="s">
        <v>5939</v>
      </c>
      <c r="C1241">
        <v>500</v>
      </c>
      <c r="D1241">
        <v>491</v>
      </c>
      <c r="E1241" t="s">
        <v>4925</v>
      </c>
      <c r="F1241" t="s">
        <v>4930</v>
      </c>
    </row>
    <row r="1242" spans="1:6">
      <c r="A1242">
        <v>3945</v>
      </c>
      <c r="B1242" t="s">
        <v>5939</v>
      </c>
      <c r="C1242">
        <v>500</v>
      </c>
      <c r="D1242">
        <v>489</v>
      </c>
      <c r="E1242" t="s">
        <v>4925</v>
      </c>
      <c r="F1242" t="s">
        <v>4930</v>
      </c>
    </row>
    <row r="1243" spans="1:6">
      <c r="A1243">
        <v>10382</v>
      </c>
      <c r="B1243" t="s">
        <v>5939</v>
      </c>
      <c r="C1243">
        <v>6076</v>
      </c>
      <c r="D1243">
        <v>5405</v>
      </c>
      <c r="E1243" t="s">
        <v>4925</v>
      </c>
      <c r="F1243" t="s">
        <v>4930</v>
      </c>
    </row>
    <row r="1244" spans="1:6">
      <c r="A1244">
        <v>4473</v>
      </c>
      <c r="B1244" t="s">
        <v>5939</v>
      </c>
      <c r="C1244">
        <v>500</v>
      </c>
      <c r="D1244">
        <v>491</v>
      </c>
      <c r="E1244" t="s">
        <v>4925</v>
      </c>
      <c r="F1244" t="s">
        <v>4930</v>
      </c>
    </row>
    <row r="1245" spans="1:6">
      <c r="A1245">
        <v>4461</v>
      </c>
      <c r="B1245" t="s">
        <v>5939</v>
      </c>
      <c r="C1245">
        <v>500</v>
      </c>
      <c r="D1245">
        <v>469</v>
      </c>
      <c r="E1245" t="s">
        <v>4925</v>
      </c>
      <c r="F1245" t="s">
        <v>4930</v>
      </c>
    </row>
    <row r="1246" spans="1:6">
      <c r="A1246">
        <v>4462</v>
      </c>
      <c r="B1246" t="s">
        <v>5939</v>
      </c>
      <c r="C1246">
        <v>500</v>
      </c>
      <c r="D1246">
        <v>491</v>
      </c>
      <c r="E1246" t="s">
        <v>4925</v>
      </c>
      <c r="F1246" t="s">
        <v>4930</v>
      </c>
    </row>
    <row r="1247" spans="1:6">
      <c r="A1247">
        <v>4490</v>
      </c>
      <c r="B1247" t="s">
        <v>5939</v>
      </c>
      <c r="C1247">
        <v>500</v>
      </c>
      <c r="D1247">
        <v>491</v>
      </c>
      <c r="E1247" t="s">
        <v>4925</v>
      </c>
      <c r="F1247" t="s">
        <v>4930</v>
      </c>
    </row>
    <row r="1248" spans="1:6">
      <c r="A1248">
        <v>4482</v>
      </c>
      <c r="B1248" t="s">
        <v>5939</v>
      </c>
      <c r="C1248">
        <v>500</v>
      </c>
      <c r="D1248">
        <v>469</v>
      </c>
      <c r="E1248" t="s">
        <v>4925</v>
      </c>
      <c r="F1248" t="s">
        <v>4930</v>
      </c>
    </row>
    <row r="1249" spans="1:6">
      <c r="A1249">
        <v>6671</v>
      </c>
      <c r="B1249" t="s">
        <v>5939</v>
      </c>
      <c r="C1249">
        <v>500</v>
      </c>
      <c r="D1249">
        <v>491</v>
      </c>
      <c r="E1249" t="s">
        <v>4925</v>
      </c>
      <c r="F1249" t="s">
        <v>4930</v>
      </c>
    </row>
    <row r="1250" spans="1:6">
      <c r="A1250">
        <v>4475</v>
      </c>
      <c r="B1250" t="s">
        <v>5939</v>
      </c>
      <c r="C1250">
        <v>500</v>
      </c>
      <c r="D1250">
        <v>491</v>
      </c>
      <c r="E1250" t="s">
        <v>4925</v>
      </c>
      <c r="F1250" t="s">
        <v>4930</v>
      </c>
    </row>
    <row r="1251" spans="1:6">
      <c r="A1251">
        <v>4498</v>
      </c>
      <c r="B1251" t="s">
        <v>5939</v>
      </c>
      <c r="C1251">
        <v>17228</v>
      </c>
      <c r="D1251">
        <v>14233</v>
      </c>
      <c r="E1251" t="s">
        <v>4925</v>
      </c>
      <c r="F1251" t="s">
        <v>4930</v>
      </c>
    </row>
    <row r="1252" spans="1:6">
      <c r="A1252">
        <v>4491</v>
      </c>
      <c r="B1252" t="s">
        <v>5939</v>
      </c>
      <c r="C1252">
        <v>500</v>
      </c>
      <c r="D1252">
        <v>491</v>
      </c>
      <c r="E1252" t="s">
        <v>4925</v>
      </c>
      <c r="F1252" t="s">
        <v>4930</v>
      </c>
    </row>
    <row r="1253" spans="1:6">
      <c r="A1253">
        <v>4465</v>
      </c>
      <c r="B1253" t="s">
        <v>5939</v>
      </c>
      <c r="C1253">
        <v>500</v>
      </c>
      <c r="D1253">
        <v>491</v>
      </c>
      <c r="E1253" t="s">
        <v>4925</v>
      </c>
      <c r="F1253" t="s">
        <v>4930</v>
      </c>
    </row>
    <row r="1254" spans="1:6">
      <c r="A1254">
        <v>4485</v>
      </c>
      <c r="B1254" t="s">
        <v>5939</v>
      </c>
      <c r="C1254">
        <v>500</v>
      </c>
      <c r="D1254">
        <v>489</v>
      </c>
      <c r="E1254" t="s">
        <v>4925</v>
      </c>
      <c r="F1254" t="s">
        <v>4930</v>
      </c>
    </row>
    <row r="1255" spans="1:6">
      <c r="A1255">
        <v>4443</v>
      </c>
      <c r="B1255" t="s">
        <v>5939</v>
      </c>
      <c r="C1255">
        <v>500</v>
      </c>
      <c r="D1255">
        <v>491</v>
      </c>
      <c r="E1255" t="s">
        <v>4925</v>
      </c>
      <c r="F1255" t="s">
        <v>4930</v>
      </c>
    </row>
    <row r="1256" spans="1:6">
      <c r="A1256">
        <v>4458</v>
      </c>
      <c r="B1256" t="s">
        <v>5939</v>
      </c>
      <c r="C1256">
        <v>500</v>
      </c>
      <c r="D1256">
        <v>489</v>
      </c>
      <c r="E1256" t="s">
        <v>4925</v>
      </c>
      <c r="F1256" t="s">
        <v>4930</v>
      </c>
    </row>
    <row r="1257" spans="1:6">
      <c r="A1257">
        <v>4484</v>
      </c>
      <c r="B1257" t="s">
        <v>5939</v>
      </c>
      <c r="C1257">
        <v>500</v>
      </c>
      <c r="D1257">
        <v>489</v>
      </c>
      <c r="E1257" t="s">
        <v>4925</v>
      </c>
      <c r="F1257" t="s">
        <v>4930</v>
      </c>
    </row>
    <row r="1258" spans="1:6">
      <c r="A1258">
        <v>4441</v>
      </c>
      <c r="B1258" t="s">
        <v>5939</v>
      </c>
      <c r="C1258">
        <v>500</v>
      </c>
      <c r="D1258">
        <v>489</v>
      </c>
      <c r="E1258" t="s">
        <v>4925</v>
      </c>
      <c r="F1258" t="s">
        <v>4930</v>
      </c>
    </row>
    <row r="1259" spans="1:6">
      <c r="A1259">
        <v>16029</v>
      </c>
      <c r="B1259" t="s">
        <v>5939</v>
      </c>
      <c r="C1259">
        <v>500</v>
      </c>
      <c r="D1259">
        <v>489</v>
      </c>
      <c r="E1259" t="s">
        <v>4925</v>
      </c>
      <c r="F1259" t="s">
        <v>4930</v>
      </c>
    </row>
    <row r="1260" spans="1:6">
      <c r="A1260">
        <v>4507</v>
      </c>
      <c r="B1260" t="s">
        <v>5939</v>
      </c>
      <c r="C1260">
        <v>25659</v>
      </c>
      <c r="D1260">
        <v>20145</v>
      </c>
      <c r="E1260" t="s">
        <v>4925</v>
      </c>
      <c r="F1260" t="s">
        <v>4930</v>
      </c>
    </row>
    <row r="1261" spans="1:6">
      <c r="A1261">
        <v>8412</v>
      </c>
      <c r="B1261" t="s">
        <v>5939</v>
      </c>
      <c r="C1261">
        <v>15694</v>
      </c>
      <c r="D1261">
        <v>12843</v>
      </c>
      <c r="E1261" t="s">
        <v>4925</v>
      </c>
      <c r="F1261" t="s">
        <v>4930</v>
      </c>
    </row>
    <row r="1262" spans="1:6">
      <c r="A1262">
        <v>4577</v>
      </c>
      <c r="B1262" t="s">
        <v>5939</v>
      </c>
      <c r="C1262">
        <v>44000</v>
      </c>
      <c r="D1262">
        <v>32580</v>
      </c>
      <c r="E1262" t="s">
        <v>4925</v>
      </c>
      <c r="F1262" t="s">
        <v>4930</v>
      </c>
    </row>
    <row r="1263" spans="1:6">
      <c r="A1263">
        <v>5006</v>
      </c>
      <c r="B1263" t="s">
        <v>5939</v>
      </c>
      <c r="C1263">
        <v>15704</v>
      </c>
      <c r="D1263">
        <v>12552</v>
      </c>
      <c r="E1263" t="s">
        <v>4925</v>
      </c>
      <c r="F1263" t="s">
        <v>4930</v>
      </c>
    </row>
    <row r="1264" spans="1:6">
      <c r="A1264">
        <v>10340</v>
      </c>
      <c r="B1264" t="s">
        <v>5939</v>
      </c>
      <c r="C1264">
        <v>26941</v>
      </c>
      <c r="D1264">
        <v>21043</v>
      </c>
      <c r="E1264" t="s">
        <v>4925</v>
      </c>
      <c r="F1264" t="s">
        <v>4930</v>
      </c>
    </row>
    <row r="1265" spans="1:6">
      <c r="A1265">
        <v>11121</v>
      </c>
      <c r="B1265" t="s">
        <v>5939</v>
      </c>
      <c r="C1265">
        <v>30800</v>
      </c>
      <c r="D1265">
        <v>23545</v>
      </c>
      <c r="E1265" t="s">
        <v>4925</v>
      </c>
      <c r="F1265" t="s">
        <v>4930</v>
      </c>
    </row>
    <row r="1266" spans="1:6">
      <c r="A1266">
        <v>4809</v>
      </c>
      <c r="B1266" t="s">
        <v>5939</v>
      </c>
      <c r="C1266">
        <v>27502</v>
      </c>
      <c r="D1266">
        <v>21435</v>
      </c>
      <c r="E1266" t="s">
        <v>4925</v>
      </c>
      <c r="F1266" t="s">
        <v>4930</v>
      </c>
    </row>
    <row r="1267" spans="1:6">
      <c r="A1267">
        <v>8650</v>
      </c>
      <c r="B1267" t="s">
        <v>5939</v>
      </c>
      <c r="C1267">
        <v>54000</v>
      </c>
      <c r="D1267">
        <v>38436</v>
      </c>
      <c r="E1267" t="s">
        <v>4925</v>
      </c>
      <c r="F1267" t="s">
        <v>4930</v>
      </c>
    </row>
    <row r="1268" spans="1:6">
      <c r="A1268">
        <v>15836</v>
      </c>
      <c r="B1268" t="s">
        <v>5939</v>
      </c>
      <c r="C1268">
        <v>46666</v>
      </c>
      <c r="D1268">
        <v>33596</v>
      </c>
      <c r="E1268" t="s">
        <v>4925</v>
      </c>
      <c r="F1268" t="s">
        <v>4930</v>
      </c>
    </row>
    <row r="1269" spans="1:6">
      <c r="A1269">
        <v>4424</v>
      </c>
      <c r="B1269" t="s">
        <v>5939</v>
      </c>
      <c r="C1269">
        <v>29931</v>
      </c>
      <c r="D1269">
        <v>23136</v>
      </c>
      <c r="E1269" t="s">
        <v>4925</v>
      </c>
      <c r="F1269" t="s">
        <v>4930</v>
      </c>
    </row>
    <row r="1270" spans="1:6">
      <c r="A1270">
        <v>12056</v>
      </c>
      <c r="B1270" t="s">
        <v>5939</v>
      </c>
      <c r="C1270">
        <v>500</v>
      </c>
      <c r="D1270">
        <v>462</v>
      </c>
      <c r="E1270" t="s">
        <v>4925</v>
      </c>
      <c r="F1270" t="s">
        <v>4930</v>
      </c>
    </row>
    <row r="1271" spans="1:6">
      <c r="A1271">
        <v>13640</v>
      </c>
      <c r="B1271" t="s">
        <v>5939</v>
      </c>
      <c r="C1271">
        <v>24666</v>
      </c>
      <c r="D1271">
        <v>18826</v>
      </c>
      <c r="E1271" t="s">
        <v>4925</v>
      </c>
      <c r="F1271" t="s">
        <v>4930</v>
      </c>
    </row>
    <row r="1272" spans="1:6">
      <c r="A1272">
        <v>2899</v>
      </c>
      <c r="B1272" t="s">
        <v>5939</v>
      </c>
      <c r="C1272">
        <v>18999</v>
      </c>
      <c r="D1272">
        <v>14859</v>
      </c>
      <c r="E1272" t="s">
        <v>4925</v>
      </c>
      <c r="F1272" t="s">
        <v>4930</v>
      </c>
    </row>
    <row r="1273" spans="1:6">
      <c r="A1273">
        <v>8087</v>
      </c>
      <c r="B1273" t="s">
        <v>5939</v>
      </c>
      <c r="C1273">
        <v>19271</v>
      </c>
      <c r="D1273">
        <v>15049</v>
      </c>
      <c r="E1273" t="s">
        <v>4925</v>
      </c>
      <c r="F1273" t="s">
        <v>4930</v>
      </c>
    </row>
    <row r="1274" spans="1:6">
      <c r="A1274">
        <v>6056</v>
      </c>
      <c r="B1274" t="s">
        <v>5939</v>
      </c>
      <c r="C1274">
        <v>15166</v>
      </c>
      <c r="D1274">
        <v>12332</v>
      </c>
      <c r="E1274" t="s">
        <v>4925</v>
      </c>
      <c r="F1274" t="s">
        <v>4930</v>
      </c>
    </row>
    <row r="1275" spans="1:6">
      <c r="A1275">
        <v>8353</v>
      </c>
      <c r="B1275" t="s">
        <v>5939</v>
      </c>
      <c r="C1275">
        <v>24933</v>
      </c>
      <c r="D1275">
        <v>19184</v>
      </c>
      <c r="E1275" t="s">
        <v>4925</v>
      </c>
      <c r="F1275" t="s">
        <v>4930</v>
      </c>
    </row>
    <row r="1276" spans="1:6">
      <c r="A1276">
        <v>789</v>
      </c>
      <c r="B1276" t="s">
        <v>5939</v>
      </c>
      <c r="C1276">
        <v>27096</v>
      </c>
      <c r="D1276">
        <v>21151</v>
      </c>
      <c r="E1276" t="s">
        <v>4925</v>
      </c>
      <c r="F1276" t="s">
        <v>4930</v>
      </c>
    </row>
    <row r="1277" spans="1:6">
      <c r="A1277">
        <v>4585</v>
      </c>
      <c r="B1277" t="s">
        <v>5939</v>
      </c>
      <c r="C1277">
        <v>44533</v>
      </c>
      <c r="D1277">
        <v>32188</v>
      </c>
      <c r="E1277" t="s">
        <v>4925</v>
      </c>
      <c r="F1277" t="s">
        <v>4930</v>
      </c>
    </row>
    <row r="1278" spans="1:6">
      <c r="A1278">
        <v>12495</v>
      </c>
      <c r="B1278" t="s">
        <v>5939</v>
      </c>
      <c r="C1278">
        <v>12700</v>
      </c>
      <c r="D1278">
        <v>10373</v>
      </c>
      <c r="E1278" t="s">
        <v>4925</v>
      </c>
      <c r="F1278" t="s">
        <v>4930</v>
      </c>
    </row>
    <row r="1279" spans="1:6">
      <c r="A1279">
        <v>2898</v>
      </c>
      <c r="B1279" t="s">
        <v>5939</v>
      </c>
      <c r="C1279">
        <v>24666</v>
      </c>
      <c r="D1279">
        <v>18826</v>
      </c>
      <c r="E1279" t="s">
        <v>4925</v>
      </c>
      <c r="F1279" t="s">
        <v>4930</v>
      </c>
    </row>
    <row r="1280" spans="1:6">
      <c r="A1280">
        <v>13056</v>
      </c>
      <c r="B1280" t="s">
        <v>5939</v>
      </c>
      <c r="C1280">
        <v>32446</v>
      </c>
      <c r="D1280">
        <v>24153</v>
      </c>
      <c r="E1280" t="s">
        <v>4925</v>
      </c>
      <c r="F1280" t="s">
        <v>4930</v>
      </c>
    </row>
    <row r="1281" spans="1:6">
      <c r="A1281">
        <v>10946</v>
      </c>
      <c r="B1281" t="s">
        <v>5939</v>
      </c>
      <c r="C1281">
        <v>39423</v>
      </c>
      <c r="D1281">
        <v>28816</v>
      </c>
      <c r="E1281" t="s">
        <v>4925</v>
      </c>
      <c r="F1281" t="s">
        <v>4930</v>
      </c>
    </row>
    <row r="1282" spans="1:6">
      <c r="A1282">
        <v>10955</v>
      </c>
      <c r="B1282" t="s">
        <v>5939</v>
      </c>
      <c r="C1282">
        <v>37803</v>
      </c>
      <c r="D1282">
        <v>27746</v>
      </c>
      <c r="E1282" t="s">
        <v>4925</v>
      </c>
      <c r="F1282" t="s">
        <v>4930</v>
      </c>
    </row>
    <row r="1283" spans="1:6">
      <c r="A1283">
        <v>3684</v>
      </c>
      <c r="B1283" t="s">
        <v>5939</v>
      </c>
      <c r="C1283">
        <v>11378</v>
      </c>
      <c r="D1283">
        <v>9362</v>
      </c>
      <c r="E1283" t="s">
        <v>4925</v>
      </c>
      <c r="F1283" t="s">
        <v>4930</v>
      </c>
    </row>
    <row r="1284" spans="1:6">
      <c r="A1284">
        <v>803</v>
      </c>
      <c r="B1284" t="s">
        <v>5939</v>
      </c>
      <c r="C1284">
        <v>27333</v>
      </c>
      <c r="D1284">
        <v>21118</v>
      </c>
      <c r="E1284" t="s">
        <v>4925</v>
      </c>
      <c r="F1284" t="s">
        <v>4930</v>
      </c>
    </row>
    <row r="1285" spans="1:6">
      <c r="A1285">
        <v>10333</v>
      </c>
      <c r="B1285" t="s">
        <v>5939</v>
      </c>
      <c r="C1285">
        <v>18657</v>
      </c>
      <c r="D1285">
        <v>14619</v>
      </c>
      <c r="E1285" t="s">
        <v>4925</v>
      </c>
      <c r="F1285" t="s">
        <v>4930</v>
      </c>
    </row>
    <row r="1286" spans="1:6">
      <c r="A1286">
        <v>242</v>
      </c>
      <c r="B1286" t="s">
        <v>5939</v>
      </c>
      <c r="C1286">
        <v>36855</v>
      </c>
      <c r="D1286">
        <v>27982</v>
      </c>
      <c r="E1286" t="s">
        <v>4925</v>
      </c>
      <c r="F1286" t="s">
        <v>4930</v>
      </c>
    </row>
    <row r="1287" spans="1:6">
      <c r="A1287">
        <v>498</v>
      </c>
      <c r="B1287" t="s">
        <v>5939</v>
      </c>
      <c r="C1287">
        <v>19759</v>
      </c>
      <c r="D1287">
        <v>15816</v>
      </c>
      <c r="E1287" t="s">
        <v>4925</v>
      </c>
      <c r="F1287" t="s">
        <v>4930</v>
      </c>
    </row>
    <row r="1288" spans="1:6">
      <c r="A1288">
        <v>158</v>
      </c>
      <c r="B1288" t="s">
        <v>5939</v>
      </c>
      <c r="C1288">
        <v>12307</v>
      </c>
      <c r="D1288">
        <v>10073</v>
      </c>
      <c r="E1288" t="s">
        <v>4925</v>
      </c>
      <c r="F1288" t="s">
        <v>4930</v>
      </c>
    </row>
    <row r="1289" spans="1:6">
      <c r="A1289">
        <v>2689</v>
      </c>
      <c r="B1289" t="s">
        <v>5939</v>
      </c>
      <c r="C1289">
        <v>15666</v>
      </c>
      <c r="D1289">
        <v>12526</v>
      </c>
      <c r="E1289" t="s">
        <v>4925</v>
      </c>
      <c r="F1289" t="s">
        <v>4930</v>
      </c>
    </row>
    <row r="1290" spans="1:6">
      <c r="A1290">
        <v>3726</v>
      </c>
      <c r="B1290" t="s">
        <v>5939</v>
      </c>
      <c r="C1290">
        <v>8524</v>
      </c>
      <c r="D1290">
        <v>7173</v>
      </c>
      <c r="E1290" t="s">
        <v>4925</v>
      </c>
      <c r="F1290" t="s">
        <v>4930</v>
      </c>
    </row>
    <row r="1291" spans="1:6">
      <c r="A1291">
        <v>3758</v>
      </c>
      <c r="B1291" t="s">
        <v>5939</v>
      </c>
      <c r="C1291">
        <v>500</v>
      </c>
      <c r="D1291">
        <v>449</v>
      </c>
      <c r="E1291" t="s">
        <v>4925</v>
      </c>
      <c r="F1291" t="s">
        <v>4930</v>
      </c>
    </row>
    <row r="1292" spans="1:6">
      <c r="A1292">
        <v>3794</v>
      </c>
      <c r="B1292" t="s">
        <v>5939</v>
      </c>
      <c r="C1292">
        <v>11205</v>
      </c>
      <c r="D1292">
        <v>9400</v>
      </c>
      <c r="E1292" t="s">
        <v>4925</v>
      </c>
      <c r="F1292" t="s">
        <v>4930</v>
      </c>
    </row>
    <row r="1293" spans="1:6">
      <c r="A1293">
        <v>3727</v>
      </c>
      <c r="B1293" t="s">
        <v>5939</v>
      </c>
      <c r="C1293">
        <v>500</v>
      </c>
      <c r="D1293">
        <v>449</v>
      </c>
      <c r="E1293" t="s">
        <v>4925</v>
      </c>
      <c r="F1293" t="s">
        <v>4930</v>
      </c>
    </row>
    <row r="1294" spans="1:6">
      <c r="A1294">
        <v>3747</v>
      </c>
      <c r="B1294" t="s">
        <v>5939</v>
      </c>
      <c r="C1294">
        <v>500</v>
      </c>
      <c r="D1294">
        <v>448</v>
      </c>
      <c r="E1294" t="s">
        <v>4925</v>
      </c>
      <c r="F1294" t="s">
        <v>4930</v>
      </c>
    </row>
    <row r="1295" spans="1:6">
      <c r="A1295">
        <v>3733</v>
      </c>
      <c r="B1295" t="s">
        <v>5939</v>
      </c>
      <c r="C1295">
        <v>500</v>
      </c>
      <c r="D1295">
        <v>448</v>
      </c>
      <c r="E1295" t="s">
        <v>4925</v>
      </c>
      <c r="F1295" t="s">
        <v>4930</v>
      </c>
    </row>
    <row r="1296" spans="1:6">
      <c r="A1296">
        <v>3784</v>
      </c>
      <c r="B1296" t="s">
        <v>5939</v>
      </c>
      <c r="C1296">
        <v>500</v>
      </c>
      <c r="D1296">
        <v>453</v>
      </c>
      <c r="E1296" t="s">
        <v>4925</v>
      </c>
      <c r="F1296" t="s">
        <v>4930</v>
      </c>
    </row>
    <row r="1297" spans="1:6">
      <c r="A1297">
        <v>1291</v>
      </c>
      <c r="B1297" t="s">
        <v>5939</v>
      </c>
      <c r="C1297">
        <v>500</v>
      </c>
      <c r="D1297">
        <v>460</v>
      </c>
      <c r="E1297" t="s">
        <v>4925</v>
      </c>
      <c r="F1297" t="s">
        <v>4930</v>
      </c>
    </row>
    <row r="1298" spans="1:6">
      <c r="A1298">
        <v>3783</v>
      </c>
      <c r="B1298" t="s">
        <v>5939</v>
      </c>
      <c r="C1298">
        <v>500</v>
      </c>
      <c r="D1298">
        <v>453</v>
      </c>
      <c r="E1298" t="s">
        <v>4925</v>
      </c>
      <c r="F1298" t="s">
        <v>4930</v>
      </c>
    </row>
    <row r="1299" spans="1:6">
      <c r="A1299">
        <v>3777</v>
      </c>
      <c r="B1299" t="s">
        <v>5939</v>
      </c>
      <c r="C1299">
        <v>500</v>
      </c>
      <c r="D1299">
        <v>454</v>
      </c>
      <c r="E1299" t="s">
        <v>4925</v>
      </c>
      <c r="F1299" t="s">
        <v>4930</v>
      </c>
    </row>
    <row r="1300" spans="1:6">
      <c r="A1300">
        <v>1260</v>
      </c>
      <c r="B1300" t="s">
        <v>5939</v>
      </c>
      <c r="C1300">
        <v>500</v>
      </c>
      <c r="D1300">
        <v>458</v>
      </c>
      <c r="E1300" t="s">
        <v>4925</v>
      </c>
      <c r="F1300" t="s">
        <v>4930</v>
      </c>
    </row>
    <row r="1301" spans="1:6">
      <c r="A1301">
        <v>3760</v>
      </c>
      <c r="B1301" t="s">
        <v>5939</v>
      </c>
      <c r="C1301">
        <v>500</v>
      </c>
      <c r="D1301">
        <v>459</v>
      </c>
      <c r="E1301" t="s">
        <v>4925</v>
      </c>
      <c r="F1301" t="s">
        <v>4930</v>
      </c>
    </row>
    <row r="1302" spans="1:6">
      <c r="A1302">
        <v>2209</v>
      </c>
      <c r="B1302" t="s">
        <v>5939</v>
      </c>
      <c r="C1302">
        <v>500</v>
      </c>
      <c r="D1302">
        <v>461</v>
      </c>
      <c r="E1302" t="s">
        <v>4925</v>
      </c>
      <c r="F1302" t="s">
        <v>4930</v>
      </c>
    </row>
    <row r="1303" spans="1:6">
      <c r="A1303">
        <v>3730</v>
      </c>
      <c r="B1303" t="s">
        <v>5939</v>
      </c>
      <c r="C1303">
        <v>500</v>
      </c>
      <c r="D1303">
        <v>464</v>
      </c>
      <c r="E1303" t="s">
        <v>4925</v>
      </c>
      <c r="F1303" t="s">
        <v>4930</v>
      </c>
    </row>
    <row r="1304" spans="1:6">
      <c r="A1304">
        <v>3729</v>
      </c>
      <c r="B1304" t="s">
        <v>5939</v>
      </c>
      <c r="C1304">
        <v>500</v>
      </c>
      <c r="D1304">
        <v>462</v>
      </c>
      <c r="E1304" t="s">
        <v>4925</v>
      </c>
      <c r="F1304" t="s">
        <v>4930</v>
      </c>
    </row>
    <row r="1305" spans="1:6">
      <c r="A1305">
        <v>3737</v>
      </c>
      <c r="B1305" t="s">
        <v>5939</v>
      </c>
      <c r="C1305">
        <v>500</v>
      </c>
      <c r="D1305">
        <v>459</v>
      </c>
      <c r="E1305" t="s">
        <v>4925</v>
      </c>
      <c r="F1305" t="s">
        <v>4930</v>
      </c>
    </row>
    <row r="1306" spans="1:6">
      <c r="A1306">
        <v>3766</v>
      </c>
      <c r="B1306" t="s">
        <v>5939</v>
      </c>
      <c r="C1306">
        <v>500</v>
      </c>
      <c r="D1306">
        <v>459</v>
      </c>
      <c r="E1306" t="s">
        <v>4925</v>
      </c>
      <c r="F1306" t="s">
        <v>4930</v>
      </c>
    </row>
    <row r="1307" spans="1:6">
      <c r="A1307">
        <v>3723</v>
      </c>
      <c r="B1307" t="s">
        <v>5939</v>
      </c>
      <c r="C1307">
        <v>500</v>
      </c>
      <c r="D1307">
        <v>461</v>
      </c>
      <c r="E1307" t="s">
        <v>4925</v>
      </c>
      <c r="F1307" t="s">
        <v>4930</v>
      </c>
    </row>
    <row r="1308" spans="1:6">
      <c r="A1308">
        <v>8542</v>
      </c>
      <c r="B1308" t="s">
        <v>5939</v>
      </c>
      <c r="C1308">
        <v>500</v>
      </c>
      <c r="D1308">
        <v>462</v>
      </c>
      <c r="E1308" t="s">
        <v>4925</v>
      </c>
      <c r="F1308" t="s">
        <v>4930</v>
      </c>
    </row>
    <row r="1309" spans="1:6">
      <c r="A1309">
        <v>9123</v>
      </c>
      <c r="B1309" t="s">
        <v>5939</v>
      </c>
      <c r="C1309">
        <v>500</v>
      </c>
      <c r="D1309">
        <v>471</v>
      </c>
      <c r="E1309" t="s">
        <v>4925</v>
      </c>
      <c r="F1309" t="s">
        <v>4930</v>
      </c>
    </row>
    <row r="1310" spans="1:6">
      <c r="A1310">
        <v>3746</v>
      </c>
      <c r="B1310" t="s">
        <v>5939</v>
      </c>
      <c r="C1310">
        <v>11652</v>
      </c>
      <c r="D1310">
        <v>9922</v>
      </c>
      <c r="E1310" t="s">
        <v>4925</v>
      </c>
      <c r="F1310" t="s">
        <v>4930</v>
      </c>
    </row>
    <row r="1311" spans="1:6">
      <c r="A1311">
        <v>3765</v>
      </c>
      <c r="B1311" t="s">
        <v>5939</v>
      </c>
      <c r="C1311">
        <v>500</v>
      </c>
      <c r="D1311">
        <v>471</v>
      </c>
      <c r="E1311" t="s">
        <v>4925</v>
      </c>
      <c r="F1311" t="s">
        <v>4930</v>
      </c>
    </row>
    <row r="1312" spans="1:6">
      <c r="A1312">
        <v>13610</v>
      </c>
      <c r="B1312" t="s">
        <v>5939</v>
      </c>
      <c r="C1312">
        <v>18254</v>
      </c>
      <c r="D1312">
        <v>14338</v>
      </c>
      <c r="E1312" t="s">
        <v>4925</v>
      </c>
      <c r="F1312" t="s">
        <v>4930</v>
      </c>
    </row>
    <row r="1313" spans="1:6">
      <c r="A1313">
        <v>3778</v>
      </c>
      <c r="B1313" t="s">
        <v>5939</v>
      </c>
      <c r="C1313">
        <v>12000</v>
      </c>
      <c r="D1313">
        <v>9838</v>
      </c>
      <c r="E1313" t="s">
        <v>4925</v>
      </c>
      <c r="F1313" t="s">
        <v>4930</v>
      </c>
    </row>
    <row r="1314" spans="1:6">
      <c r="A1314">
        <v>14837</v>
      </c>
      <c r="B1314" t="s">
        <v>5939</v>
      </c>
      <c r="C1314">
        <v>9485</v>
      </c>
      <c r="D1314">
        <v>7915</v>
      </c>
      <c r="E1314" t="s">
        <v>4925</v>
      </c>
      <c r="F1314" t="s">
        <v>4930</v>
      </c>
    </row>
    <row r="1315" spans="1:6">
      <c r="A1315">
        <v>1220</v>
      </c>
      <c r="B1315" t="s">
        <v>5939</v>
      </c>
      <c r="C1315">
        <v>500</v>
      </c>
      <c r="D1315">
        <v>454</v>
      </c>
      <c r="E1315" t="s">
        <v>4925</v>
      </c>
      <c r="F1315" t="s">
        <v>4930</v>
      </c>
    </row>
    <row r="1316" spans="1:6">
      <c r="A1316">
        <v>7904</v>
      </c>
      <c r="B1316" t="s">
        <v>5939</v>
      </c>
      <c r="C1316">
        <v>8069</v>
      </c>
      <c r="D1316">
        <v>6939</v>
      </c>
      <c r="E1316" t="s">
        <v>4925</v>
      </c>
      <c r="F1316" t="s">
        <v>4930</v>
      </c>
    </row>
    <row r="1317" spans="1:6">
      <c r="A1317">
        <v>3721</v>
      </c>
      <c r="B1317" t="s">
        <v>5939</v>
      </c>
      <c r="C1317">
        <v>500</v>
      </c>
      <c r="D1317">
        <v>463</v>
      </c>
      <c r="E1317" t="s">
        <v>4925</v>
      </c>
      <c r="F1317" t="s">
        <v>4930</v>
      </c>
    </row>
    <row r="1318" spans="1:6">
      <c r="A1318">
        <v>5285</v>
      </c>
      <c r="B1318" t="s">
        <v>5939</v>
      </c>
      <c r="C1318">
        <v>500</v>
      </c>
      <c r="D1318">
        <v>470</v>
      </c>
      <c r="E1318" t="s">
        <v>4925</v>
      </c>
      <c r="F1318" t="s">
        <v>4930</v>
      </c>
    </row>
    <row r="1319" spans="1:6">
      <c r="A1319">
        <v>8551</v>
      </c>
      <c r="B1319" t="s">
        <v>5939</v>
      </c>
      <c r="C1319">
        <v>500</v>
      </c>
      <c r="D1319">
        <v>491</v>
      </c>
      <c r="E1319" t="s">
        <v>4925</v>
      </c>
      <c r="F1319" t="s">
        <v>4930</v>
      </c>
    </row>
    <row r="1320" spans="1:6">
      <c r="A1320">
        <v>8555</v>
      </c>
      <c r="B1320" t="s">
        <v>5939</v>
      </c>
      <c r="C1320">
        <v>500</v>
      </c>
      <c r="D1320">
        <v>470</v>
      </c>
      <c r="E1320" t="s">
        <v>4925</v>
      </c>
      <c r="F1320" t="s">
        <v>4930</v>
      </c>
    </row>
    <row r="1321" spans="1:6">
      <c r="A1321">
        <v>8548</v>
      </c>
      <c r="B1321" t="s">
        <v>5939</v>
      </c>
      <c r="C1321">
        <v>500</v>
      </c>
      <c r="D1321">
        <v>470</v>
      </c>
      <c r="E1321" t="s">
        <v>4925</v>
      </c>
      <c r="F1321" t="s">
        <v>4930</v>
      </c>
    </row>
    <row r="1322" spans="1:6">
      <c r="A1322">
        <v>3759</v>
      </c>
      <c r="B1322" t="s">
        <v>5939</v>
      </c>
      <c r="C1322">
        <v>500</v>
      </c>
      <c r="D1322">
        <v>488</v>
      </c>
      <c r="E1322" t="s">
        <v>4925</v>
      </c>
      <c r="F1322" t="s">
        <v>4930</v>
      </c>
    </row>
    <row r="1323" spans="1:6">
      <c r="A1323">
        <v>9164</v>
      </c>
      <c r="B1323" t="s">
        <v>5939</v>
      </c>
      <c r="C1323">
        <v>500</v>
      </c>
      <c r="D1323">
        <v>470</v>
      </c>
      <c r="E1323" t="s">
        <v>4925</v>
      </c>
      <c r="F1323" t="s">
        <v>4930</v>
      </c>
    </row>
    <row r="1324" spans="1:6">
      <c r="A1324">
        <v>3756</v>
      </c>
      <c r="B1324" t="s">
        <v>5939</v>
      </c>
      <c r="C1324">
        <v>500</v>
      </c>
      <c r="D1324">
        <v>472</v>
      </c>
      <c r="E1324" t="s">
        <v>4925</v>
      </c>
      <c r="F1324" t="s">
        <v>4930</v>
      </c>
    </row>
    <row r="1325" spans="1:6">
      <c r="A1325">
        <v>9144</v>
      </c>
      <c r="B1325" t="s">
        <v>5939</v>
      </c>
      <c r="C1325">
        <v>500</v>
      </c>
      <c r="D1325">
        <v>489</v>
      </c>
      <c r="E1325" t="s">
        <v>4925</v>
      </c>
      <c r="F1325" t="s">
        <v>4930</v>
      </c>
    </row>
    <row r="1326" spans="1:6">
      <c r="A1326">
        <v>9162</v>
      </c>
      <c r="B1326" t="s">
        <v>5939</v>
      </c>
      <c r="C1326">
        <v>500</v>
      </c>
      <c r="D1326">
        <v>471</v>
      </c>
      <c r="E1326" t="s">
        <v>4925</v>
      </c>
      <c r="F1326" t="s">
        <v>4930</v>
      </c>
    </row>
    <row r="1327" spans="1:6">
      <c r="A1327">
        <v>9156</v>
      </c>
      <c r="B1327" t="s">
        <v>5939</v>
      </c>
      <c r="C1327">
        <v>500</v>
      </c>
      <c r="D1327">
        <v>470</v>
      </c>
      <c r="E1327" t="s">
        <v>4925</v>
      </c>
      <c r="F1327" t="s">
        <v>4930</v>
      </c>
    </row>
    <row r="1328" spans="1:6">
      <c r="A1328">
        <v>9108</v>
      </c>
      <c r="B1328" t="s">
        <v>5939</v>
      </c>
      <c r="C1328">
        <v>500</v>
      </c>
      <c r="D1328">
        <v>491</v>
      </c>
      <c r="E1328" t="s">
        <v>4925</v>
      </c>
      <c r="F1328" t="s">
        <v>4930</v>
      </c>
    </row>
    <row r="1329" spans="1:6">
      <c r="A1329">
        <v>2753</v>
      </c>
      <c r="B1329" t="s">
        <v>5939</v>
      </c>
      <c r="C1329">
        <v>27175</v>
      </c>
      <c r="D1329">
        <v>21206</v>
      </c>
      <c r="E1329" t="s">
        <v>4925</v>
      </c>
      <c r="F1329" t="s">
        <v>4930</v>
      </c>
    </row>
    <row r="1330" spans="1:6">
      <c r="A1330">
        <v>3738</v>
      </c>
      <c r="B1330" t="s">
        <v>5939</v>
      </c>
      <c r="C1330">
        <v>500</v>
      </c>
      <c r="D1330">
        <v>449</v>
      </c>
      <c r="E1330" t="s">
        <v>4925</v>
      </c>
      <c r="F1330" t="s">
        <v>4930</v>
      </c>
    </row>
    <row r="1331" spans="1:6">
      <c r="A1331">
        <v>12067</v>
      </c>
      <c r="B1331" t="s">
        <v>5939</v>
      </c>
      <c r="C1331">
        <v>500</v>
      </c>
      <c r="D1331">
        <v>458</v>
      </c>
      <c r="E1331" t="s">
        <v>4925</v>
      </c>
      <c r="F1331" t="s">
        <v>4930</v>
      </c>
    </row>
    <row r="1332" spans="1:6">
      <c r="A1332">
        <v>3782</v>
      </c>
      <c r="B1332" t="s">
        <v>5939</v>
      </c>
      <c r="C1332">
        <v>500</v>
      </c>
      <c r="D1332">
        <v>453</v>
      </c>
      <c r="E1332" t="s">
        <v>4925</v>
      </c>
      <c r="F1332" t="s">
        <v>4930</v>
      </c>
    </row>
    <row r="1333" spans="1:6">
      <c r="A1333">
        <v>3781</v>
      </c>
      <c r="B1333" t="s">
        <v>5939</v>
      </c>
      <c r="C1333">
        <v>500</v>
      </c>
      <c r="D1333">
        <v>454</v>
      </c>
      <c r="E1333" t="s">
        <v>4925</v>
      </c>
      <c r="F1333" t="s">
        <v>4930</v>
      </c>
    </row>
    <row r="1334" spans="1:6">
      <c r="A1334">
        <v>1240</v>
      </c>
      <c r="B1334" t="s">
        <v>5939</v>
      </c>
      <c r="C1334">
        <v>500</v>
      </c>
      <c r="D1334">
        <v>453</v>
      </c>
      <c r="E1334" t="s">
        <v>4925</v>
      </c>
      <c r="F1334" t="s">
        <v>4930</v>
      </c>
    </row>
    <row r="1335" spans="1:6">
      <c r="A1335">
        <v>9167</v>
      </c>
      <c r="B1335" t="s">
        <v>5939</v>
      </c>
      <c r="C1335">
        <v>500</v>
      </c>
      <c r="D1335">
        <v>460</v>
      </c>
      <c r="E1335" t="s">
        <v>4925</v>
      </c>
      <c r="F1335" t="s">
        <v>4930</v>
      </c>
    </row>
    <row r="1336" spans="1:6">
      <c r="A1336">
        <v>3725</v>
      </c>
      <c r="B1336" t="s">
        <v>5939</v>
      </c>
      <c r="C1336">
        <v>500</v>
      </c>
      <c r="D1336">
        <v>457</v>
      </c>
      <c r="E1336" t="s">
        <v>4925</v>
      </c>
      <c r="F1336" t="s">
        <v>4930</v>
      </c>
    </row>
    <row r="1337" spans="1:6">
      <c r="A1337">
        <v>7000</v>
      </c>
      <c r="B1337" t="s">
        <v>5939</v>
      </c>
      <c r="C1337">
        <v>8658</v>
      </c>
      <c r="D1337">
        <v>7421</v>
      </c>
      <c r="E1337" t="s">
        <v>4925</v>
      </c>
      <c r="F1337" t="s">
        <v>4930</v>
      </c>
    </row>
    <row r="1338" spans="1:6">
      <c r="A1338">
        <v>3754</v>
      </c>
      <c r="B1338" t="s">
        <v>5939</v>
      </c>
      <c r="C1338">
        <v>500</v>
      </c>
      <c r="D1338">
        <v>464</v>
      </c>
      <c r="E1338" t="s">
        <v>4925</v>
      </c>
      <c r="F1338" t="s">
        <v>4930</v>
      </c>
    </row>
    <row r="1339" spans="1:6">
      <c r="A1339">
        <v>9157</v>
      </c>
      <c r="B1339" t="s">
        <v>5939</v>
      </c>
      <c r="C1339">
        <v>500</v>
      </c>
      <c r="D1339">
        <v>472</v>
      </c>
      <c r="E1339" t="s">
        <v>4925</v>
      </c>
      <c r="F1339" t="s">
        <v>4930</v>
      </c>
    </row>
    <row r="1340" spans="1:6">
      <c r="A1340">
        <v>3763</v>
      </c>
      <c r="B1340" t="s">
        <v>5939</v>
      </c>
      <c r="C1340">
        <v>500</v>
      </c>
      <c r="D1340">
        <v>489</v>
      </c>
      <c r="E1340" t="s">
        <v>4925</v>
      </c>
      <c r="F1340" t="s">
        <v>4930</v>
      </c>
    </row>
    <row r="1341" spans="1:6">
      <c r="A1341">
        <v>9168</v>
      </c>
      <c r="B1341" t="s">
        <v>5939</v>
      </c>
      <c r="C1341">
        <v>500</v>
      </c>
      <c r="D1341">
        <v>470</v>
      </c>
      <c r="E1341" t="s">
        <v>4925</v>
      </c>
      <c r="F1341" t="s">
        <v>4930</v>
      </c>
    </row>
    <row r="1342" spans="1:6">
      <c r="A1342">
        <v>9155</v>
      </c>
      <c r="B1342" t="s">
        <v>5939</v>
      </c>
      <c r="C1342">
        <v>500</v>
      </c>
      <c r="D1342">
        <v>471</v>
      </c>
      <c r="E1342" t="s">
        <v>4925</v>
      </c>
      <c r="F1342" t="s">
        <v>4930</v>
      </c>
    </row>
    <row r="1343" spans="1:6">
      <c r="A1343">
        <v>9169</v>
      </c>
      <c r="B1343" t="s">
        <v>5939</v>
      </c>
      <c r="C1343">
        <v>500</v>
      </c>
      <c r="D1343">
        <v>471</v>
      </c>
      <c r="E1343" t="s">
        <v>4925</v>
      </c>
      <c r="F1343" t="s">
        <v>4930</v>
      </c>
    </row>
    <row r="1344" spans="1:6">
      <c r="A1344">
        <v>9154</v>
      </c>
      <c r="B1344" t="s">
        <v>5939</v>
      </c>
      <c r="C1344">
        <v>500</v>
      </c>
      <c r="D1344">
        <v>471</v>
      </c>
      <c r="E1344" t="s">
        <v>4925</v>
      </c>
      <c r="F1344" t="s">
        <v>4930</v>
      </c>
    </row>
    <row r="1345" spans="1:6">
      <c r="A1345">
        <v>9151</v>
      </c>
      <c r="B1345" t="s">
        <v>5939</v>
      </c>
      <c r="C1345">
        <v>500</v>
      </c>
      <c r="D1345">
        <v>489</v>
      </c>
      <c r="E1345" t="s">
        <v>4925</v>
      </c>
      <c r="F1345" t="s">
        <v>4930</v>
      </c>
    </row>
    <row r="1346" spans="1:6">
      <c r="A1346">
        <v>3736</v>
      </c>
      <c r="B1346" t="s">
        <v>5939</v>
      </c>
      <c r="C1346">
        <v>500</v>
      </c>
      <c r="D1346">
        <v>471</v>
      </c>
      <c r="E1346" t="s">
        <v>4925</v>
      </c>
      <c r="F1346" t="s">
        <v>4930</v>
      </c>
    </row>
    <row r="1347" spans="1:6">
      <c r="A1347">
        <v>9159</v>
      </c>
      <c r="B1347" t="s">
        <v>5939</v>
      </c>
      <c r="C1347">
        <v>500</v>
      </c>
      <c r="D1347">
        <v>499</v>
      </c>
      <c r="E1347" t="s">
        <v>4925</v>
      </c>
      <c r="F1347" t="s">
        <v>4930</v>
      </c>
    </row>
    <row r="1348" spans="1:6">
      <c r="A1348">
        <v>9161</v>
      </c>
      <c r="B1348" t="s">
        <v>5939</v>
      </c>
      <c r="C1348">
        <v>500</v>
      </c>
      <c r="D1348">
        <v>489</v>
      </c>
      <c r="E1348" t="s">
        <v>4925</v>
      </c>
      <c r="F1348" t="s">
        <v>4930</v>
      </c>
    </row>
    <row r="1349" spans="1:6">
      <c r="A1349">
        <v>3753</v>
      </c>
      <c r="B1349" t="s">
        <v>5939</v>
      </c>
      <c r="C1349">
        <v>11652</v>
      </c>
      <c r="D1349">
        <v>9988</v>
      </c>
      <c r="E1349" t="s">
        <v>4925</v>
      </c>
      <c r="F1349" t="s">
        <v>4930</v>
      </c>
    </row>
    <row r="1350" spans="1:6">
      <c r="A1350">
        <v>9160</v>
      </c>
      <c r="B1350" t="s">
        <v>5939</v>
      </c>
      <c r="C1350">
        <v>500</v>
      </c>
      <c r="D1350">
        <v>470</v>
      </c>
      <c r="E1350" t="s">
        <v>4925</v>
      </c>
      <c r="F1350" t="s">
        <v>4930</v>
      </c>
    </row>
    <row r="1351" spans="1:6">
      <c r="A1351">
        <v>5052</v>
      </c>
      <c r="B1351" t="s">
        <v>5939</v>
      </c>
      <c r="C1351">
        <v>25666</v>
      </c>
      <c r="D1351">
        <v>19526</v>
      </c>
      <c r="E1351" t="s">
        <v>4925</v>
      </c>
      <c r="F1351" t="s">
        <v>4930</v>
      </c>
    </row>
    <row r="1352" spans="1:6">
      <c r="A1352">
        <v>3897</v>
      </c>
      <c r="B1352" t="s">
        <v>5939</v>
      </c>
      <c r="C1352">
        <v>36400</v>
      </c>
      <c r="D1352">
        <v>27071</v>
      </c>
      <c r="E1352" t="s">
        <v>4925</v>
      </c>
      <c r="F1352" t="s">
        <v>4930</v>
      </c>
    </row>
    <row r="1353" spans="1:6">
      <c r="A1353">
        <v>8481</v>
      </c>
      <c r="B1353" t="s">
        <v>5939</v>
      </c>
      <c r="C1353">
        <v>18369</v>
      </c>
      <c r="D1353">
        <v>14418</v>
      </c>
      <c r="E1353" t="s">
        <v>4925</v>
      </c>
      <c r="F1353" t="s">
        <v>4930</v>
      </c>
    </row>
    <row r="1354" spans="1:6">
      <c r="A1354">
        <v>8480</v>
      </c>
      <c r="B1354" t="s">
        <v>5939</v>
      </c>
      <c r="C1354">
        <v>13333</v>
      </c>
      <c r="D1354">
        <v>10857</v>
      </c>
      <c r="E1354" t="s">
        <v>4925</v>
      </c>
      <c r="F1354" t="s">
        <v>4930</v>
      </c>
    </row>
    <row r="1355" spans="1:6">
      <c r="A1355">
        <v>8567</v>
      </c>
      <c r="B1355" t="s">
        <v>5939</v>
      </c>
      <c r="C1355">
        <v>33088</v>
      </c>
      <c r="D1355">
        <v>25345</v>
      </c>
      <c r="E1355" t="s">
        <v>4925</v>
      </c>
      <c r="F1355" t="s">
        <v>4930</v>
      </c>
    </row>
    <row r="1356" spans="1:6">
      <c r="A1356">
        <v>3830</v>
      </c>
      <c r="B1356" t="s">
        <v>5939</v>
      </c>
      <c r="C1356">
        <v>16666</v>
      </c>
      <c r="D1356">
        <v>13226</v>
      </c>
      <c r="E1356" t="s">
        <v>4925</v>
      </c>
      <c r="F1356" t="s">
        <v>4930</v>
      </c>
    </row>
    <row r="1357" spans="1:6">
      <c r="A1357">
        <v>3843</v>
      </c>
      <c r="B1357" t="s">
        <v>5939</v>
      </c>
      <c r="C1357">
        <v>500</v>
      </c>
      <c r="D1357">
        <v>465</v>
      </c>
      <c r="E1357" t="s">
        <v>4925</v>
      </c>
      <c r="F1357" t="s">
        <v>4930</v>
      </c>
    </row>
    <row r="1358" spans="1:6">
      <c r="A1358">
        <v>3841</v>
      </c>
      <c r="B1358" t="s">
        <v>5939</v>
      </c>
      <c r="C1358">
        <v>500</v>
      </c>
      <c r="D1358">
        <v>488</v>
      </c>
      <c r="E1358" t="s">
        <v>4925</v>
      </c>
      <c r="F1358" t="s">
        <v>4930</v>
      </c>
    </row>
    <row r="1359" spans="1:6">
      <c r="A1359">
        <v>5940</v>
      </c>
      <c r="B1359" t="s">
        <v>5939</v>
      </c>
      <c r="C1359">
        <v>500</v>
      </c>
      <c r="D1359">
        <v>488</v>
      </c>
      <c r="E1359" t="s">
        <v>4925</v>
      </c>
      <c r="F1359" t="s">
        <v>4930</v>
      </c>
    </row>
    <row r="1360" spans="1:6">
      <c r="A1360">
        <v>5906</v>
      </c>
      <c r="B1360" t="s">
        <v>5939</v>
      </c>
      <c r="C1360">
        <v>500</v>
      </c>
      <c r="D1360">
        <v>489</v>
      </c>
      <c r="E1360" t="s">
        <v>4925</v>
      </c>
      <c r="F1360" t="s">
        <v>4930</v>
      </c>
    </row>
    <row r="1361" spans="1:6">
      <c r="A1361">
        <v>5833</v>
      </c>
      <c r="B1361" t="s">
        <v>5939</v>
      </c>
      <c r="C1361">
        <v>500</v>
      </c>
      <c r="D1361">
        <v>489</v>
      </c>
      <c r="E1361" t="s">
        <v>4925</v>
      </c>
      <c r="F1361" t="s">
        <v>4930</v>
      </c>
    </row>
    <row r="1362" spans="1:6">
      <c r="A1362">
        <v>5951</v>
      </c>
      <c r="B1362" t="s">
        <v>5939</v>
      </c>
      <c r="C1362">
        <v>500</v>
      </c>
      <c r="D1362">
        <v>466</v>
      </c>
      <c r="E1362" t="s">
        <v>4925</v>
      </c>
      <c r="F1362" t="s">
        <v>4930</v>
      </c>
    </row>
    <row r="1363" spans="1:6">
      <c r="A1363">
        <v>6983</v>
      </c>
      <c r="B1363" t="s">
        <v>5939</v>
      </c>
      <c r="C1363">
        <v>500</v>
      </c>
      <c r="D1363">
        <v>491</v>
      </c>
      <c r="E1363" t="s">
        <v>4925</v>
      </c>
      <c r="F1363" t="s">
        <v>4930</v>
      </c>
    </row>
    <row r="1364" spans="1:6">
      <c r="A1364">
        <v>8495</v>
      </c>
      <c r="B1364" t="s">
        <v>5939</v>
      </c>
      <c r="C1364">
        <v>500</v>
      </c>
      <c r="D1364">
        <v>489</v>
      </c>
      <c r="E1364" t="s">
        <v>4925</v>
      </c>
      <c r="F1364" t="s">
        <v>4930</v>
      </c>
    </row>
    <row r="1365" spans="1:6">
      <c r="A1365">
        <v>3850</v>
      </c>
      <c r="B1365" t="s">
        <v>5939</v>
      </c>
      <c r="C1365">
        <v>500</v>
      </c>
      <c r="D1365">
        <v>495</v>
      </c>
      <c r="E1365" t="s">
        <v>4925</v>
      </c>
      <c r="F1365" t="s">
        <v>4930</v>
      </c>
    </row>
    <row r="1366" spans="1:6">
      <c r="A1366">
        <v>3837</v>
      </c>
      <c r="B1366" t="s">
        <v>5939</v>
      </c>
      <c r="C1366">
        <v>500</v>
      </c>
      <c r="D1366">
        <v>491</v>
      </c>
      <c r="E1366" t="s">
        <v>4925</v>
      </c>
      <c r="F1366" t="s">
        <v>4930</v>
      </c>
    </row>
    <row r="1367" spans="1:6">
      <c r="A1367">
        <v>5899</v>
      </c>
      <c r="B1367" t="s">
        <v>5939</v>
      </c>
      <c r="C1367">
        <v>500</v>
      </c>
      <c r="D1367">
        <v>489</v>
      </c>
      <c r="E1367" t="s">
        <v>4925</v>
      </c>
      <c r="F1367" t="s">
        <v>4930</v>
      </c>
    </row>
    <row r="1368" spans="1:6">
      <c r="A1368">
        <v>7774</v>
      </c>
      <c r="B1368" t="s">
        <v>5939</v>
      </c>
      <c r="C1368">
        <v>11090</v>
      </c>
      <c r="D1368">
        <v>9142</v>
      </c>
      <c r="E1368" t="s">
        <v>4925</v>
      </c>
      <c r="F1368" t="s">
        <v>4930</v>
      </c>
    </row>
    <row r="1369" spans="1:6">
      <c r="A1369">
        <v>3894</v>
      </c>
      <c r="B1369" t="s">
        <v>5939</v>
      </c>
      <c r="C1369">
        <v>12437</v>
      </c>
      <c r="D1369">
        <v>10245</v>
      </c>
      <c r="E1369" t="s">
        <v>4925</v>
      </c>
      <c r="F1369" t="s">
        <v>4930</v>
      </c>
    </row>
    <row r="1370" spans="1:6">
      <c r="A1370">
        <v>6064</v>
      </c>
      <c r="B1370" t="s">
        <v>5939</v>
      </c>
      <c r="C1370">
        <v>5847</v>
      </c>
      <c r="D1370">
        <v>5068</v>
      </c>
      <c r="E1370" t="s">
        <v>4925</v>
      </c>
      <c r="F1370" t="s">
        <v>4930</v>
      </c>
    </row>
    <row r="1371" spans="1:6">
      <c r="A1371">
        <v>5303</v>
      </c>
      <c r="B1371" t="s">
        <v>5939</v>
      </c>
      <c r="C1371">
        <v>14066</v>
      </c>
      <c r="D1371">
        <v>11406</v>
      </c>
      <c r="E1371" t="s">
        <v>4925</v>
      </c>
      <c r="F1371" t="s">
        <v>4930</v>
      </c>
    </row>
    <row r="1372" spans="1:6">
      <c r="A1372">
        <v>5925</v>
      </c>
      <c r="B1372" t="s">
        <v>5939</v>
      </c>
      <c r="C1372">
        <v>500</v>
      </c>
      <c r="D1372">
        <v>469</v>
      </c>
      <c r="E1372" t="s">
        <v>4925</v>
      </c>
      <c r="F1372" t="s">
        <v>4930</v>
      </c>
    </row>
    <row r="1373" spans="1:6">
      <c r="A1373">
        <v>3895</v>
      </c>
      <c r="B1373" t="s">
        <v>5939</v>
      </c>
      <c r="C1373">
        <v>12047</v>
      </c>
      <c r="D1373">
        <v>9883</v>
      </c>
      <c r="E1373" t="s">
        <v>4925</v>
      </c>
      <c r="F1373" t="s">
        <v>4930</v>
      </c>
    </row>
    <row r="1374" spans="1:6">
      <c r="A1374">
        <v>3969</v>
      </c>
      <c r="B1374" t="s">
        <v>5939</v>
      </c>
      <c r="C1374">
        <v>7937</v>
      </c>
      <c r="D1374">
        <v>6793</v>
      </c>
      <c r="E1374" t="s">
        <v>4925</v>
      </c>
      <c r="F1374" t="s">
        <v>4930</v>
      </c>
    </row>
    <row r="1375" spans="1:6">
      <c r="A1375">
        <v>3884</v>
      </c>
      <c r="B1375" t="s">
        <v>5939</v>
      </c>
      <c r="C1375">
        <v>15374</v>
      </c>
      <c r="D1375">
        <v>12598</v>
      </c>
      <c r="E1375" t="s">
        <v>4925</v>
      </c>
      <c r="F1375" t="s">
        <v>4930</v>
      </c>
    </row>
    <row r="1376" spans="1:6">
      <c r="A1376">
        <v>3886</v>
      </c>
      <c r="B1376" t="s">
        <v>5939</v>
      </c>
      <c r="C1376">
        <v>500</v>
      </c>
      <c r="D1376">
        <v>462</v>
      </c>
      <c r="E1376" t="s">
        <v>4925</v>
      </c>
      <c r="F1376" t="s">
        <v>4930</v>
      </c>
    </row>
    <row r="1377" spans="1:6">
      <c r="A1377">
        <v>3885</v>
      </c>
      <c r="B1377" t="s">
        <v>5939</v>
      </c>
      <c r="C1377">
        <v>500</v>
      </c>
      <c r="D1377">
        <v>456</v>
      </c>
      <c r="E1377" t="s">
        <v>4925</v>
      </c>
      <c r="F1377" t="s">
        <v>4930</v>
      </c>
    </row>
    <row r="1378" spans="1:6">
      <c r="A1378">
        <v>13615</v>
      </c>
      <c r="B1378" t="s">
        <v>5939</v>
      </c>
      <c r="C1378">
        <v>500</v>
      </c>
      <c r="D1378">
        <v>462</v>
      </c>
      <c r="E1378" t="s">
        <v>4925</v>
      </c>
      <c r="F1378" t="s">
        <v>4930</v>
      </c>
    </row>
    <row r="1379" spans="1:6">
      <c r="A1379">
        <v>6063</v>
      </c>
      <c r="B1379" t="s">
        <v>5939</v>
      </c>
      <c r="C1379">
        <v>500</v>
      </c>
      <c r="D1379">
        <v>467</v>
      </c>
      <c r="E1379" t="s">
        <v>4925</v>
      </c>
      <c r="F1379" t="s">
        <v>4930</v>
      </c>
    </row>
    <row r="1380" spans="1:6">
      <c r="A1380">
        <v>9109</v>
      </c>
      <c r="B1380" t="s">
        <v>5939</v>
      </c>
      <c r="C1380">
        <v>500</v>
      </c>
      <c r="D1380">
        <v>469</v>
      </c>
      <c r="E1380" t="s">
        <v>4925</v>
      </c>
      <c r="F1380" t="s">
        <v>4930</v>
      </c>
    </row>
    <row r="1381" spans="1:6">
      <c r="A1381">
        <v>13607</v>
      </c>
      <c r="B1381" t="s">
        <v>5939</v>
      </c>
      <c r="C1381">
        <v>500</v>
      </c>
      <c r="D1381">
        <v>462</v>
      </c>
      <c r="E1381" t="s">
        <v>4925</v>
      </c>
      <c r="F1381" t="s">
        <v>4930</v>
      </c>
    </row>
    <row r="1382" spans="1:6">
      <c r="A1382">
        <v>11382</v>
      </c>
      <c r="B1382" t="s">
        <v>5939</v>
      </c>
      <c r="C1382">
        <v>12387</v>
      </c>
      <c r="D1382">
        <v>10134</v>
      </c>
      <c r="E1382" t="s">
        <v>4925</v>
      </c>
      <c r="F1382" t="s">
        <v>4930</v>
      </c>
    </row>
    <row r="1383" spans="1:6">
      <c r="A1383">
        <v>8511</v>
      </c>
      <c r="B1383" t="s">
        <v>5939</v>
      </c>
      <c r="C1383">
        <v>18507</v>
      </c>
      <c r="D1383">
        <v>14515</v>
      </c>
      <c r="E1383" t="s">
        <v>4925</v>
      </c>
      <c r="F1383" t="s">
        <v>4930</v>
      </c>
    </row>
    <row r="1384" spans="1:6">
      <c r="A1384">
        <v>3908</v>
      </c>
      <c r="B1384" t="s">
        <v>5939</v>
      </c>
      <c r="C1384">
        <v>7078</v>
      </c>
      <c r="D1384">
        <v>6060</v>
      </c>
      <c r="E1384" t="s">
        <v>4925</v>
      </c>
      <c r="F1384" t="s">
        <v>4930</v>
      </c>
    </row>
    <row r="1385" spans="1:6">
      <c r="A1385">
        <v>13621</v>
      </c>
      <c r="B1385" t="s">
        <v>5939</v>
      </c>
      <c r="C1385">
        <v>32000</v>
      </c>
      <c r="D1385">
        <v>24385</v>
      </c>
      <c r="E1385" t="s">
        <v>4925</v>
      </c>
      <c r="F1385" t="s">
        <v>4930</v>
      </c>
    </row>
    <row r="1386" spans="1:6">
      <c r="A1386">
        <v>3982</v>
      </c>
      <c r="B1386" t="s">
        <v>5939</v>
      </c>
      <c r="C1386">
        <v>17228</v>
      </c>
      <c r="D1386">
        <v>14283</v>
      </c>
      <c r="E1386" t="s">
        <v>4925</v>
      </c>
      <c r="F1386" t="s">
        <v>4930</v>
      </c>
    </row>
    <row r="1387" spans="1:6">
      <c r="A1387">
        <v>3968</v>
      </c>
      <c r="B1387" t="s">
        <v>5939</v>
      </c>
      <c r="C1387">
        <v>21666</v>
      </c>
      <c r="D1387">
        <v>16897</v>
      </c>
      <c r="E1387" t="s">
        <v>4925</v>
      </c>
      <c r="F1387" t="s">
        <v>4930</v>
      </c>
    </row>
    <row r="1388" spans="1:6">
      <c r="A1388">
        <v>5928</v>
      </c>
      <c r="B1388" t="s">
        <v>5939</v>
      </c>
      <c r="C1388">
        <v>500</v>
      </c>
      <c r="D1388">
        <v>468</v>
      </c>
      <c r="E1388" t="s">
        <v>4925</v>
      </c>
      <c r="F1388" t="s">
        <v>4930</v>
      </c>
    </row>
    <row r="1389" spans="1:6">
      <c r="A1389">
        <v>3963</v>
      </c>
      <c r="B1389" t="s">
        <v>5939</v>
      </c>
      <c r="C1389">
        <v>500</v>
      </c>
      <c r="D1389">
        <v>464</v>
      </c>
      <c r="E1389" t="s">
        <v>4925</v>
      </c>
      <c r="F1389" t="s">
        <v>4930</v>
      </c>
    </row>
    <row r="1390" spans="1:6">
      <c r="A1390">
        <v>5932</v>
      </c>
      <c r="B1390" t="s">
        <v>5939</v>
      </c>
      <c r="C1390">
        <v>500</v>
      </c>
      <c r="D1390">
        <v>461</v>
      </c>
      <c r="E1390" t="s">
        <v>4925</v>
      </c>
      <c r="F1390" t="s">
        <v>4930</v>
      </c>
    </row>
    <row r="1391" spans="1:6">
      <c r="A1391">
        <v>5915</v>
      </c>
      <c r="B1391" t="s">
        <v>5939</v>
      </c>
      <c r="C1391">
        <v>500</v>
      </c>
      <c r="D1391">
        <v>467</v>
      </c>
      <c r="E1391" t="s">
        <v>4925</v>
      </c>
      <c r="F1391" t="s">
        <v>4930</v>
      </c>
    </row>
    <row r="1392" spans="1:6">
      <c r="A1392">
        <v>3971</v>
      </c>
      <c r="B1392" t="s">
        <v>5939</v>
      </c>
      <c r="C1392">
        <v>500</v>
      </c>
      <c r="D1392">
        <v>468</v>
      </c>
      <c r="E1392" t="s">
        <v>4925</v>
      </c>
      <c r="F1392" t="s">
        <v>4930</v>
      </c>
    </row>
    <row r="1393" spans="1:6">
      <c r="A1393">
        <v>5888</v>
      </c>
      <c r="B1393" t="s">
        <v>5939</v>
      </c>
      <c r="C1393">
        <v>500</v>
      </c>
      <c r="D1393">
        <v>488</v>
      </c>
      <c r="E1393" t="s">
        <v>4925</v>
      </c>
      <c r="F1393" t="s">
        <v>4930</v>
      </c>
    </row>
    <row r="1394" spans="1:6">
      <c r="A1394">
        <v>3965</v>
      </c>
      <c r="B1394" t="s">
        <v>5939</v>
      </c>
      <c r="C1394">
        <v>18554</v>
      </c>
      <c r="D1394">
        <v>15262</v>
      </c>
      <c r="E1394" t="s">
        <v>4925</v>
      </c>
      <c r="F1394" t="s">
        <v>4930</v>
      </c>
    </row>
    <row r="1395" spans="1:6">
      <c r="A1395">
        <v>3967</v>
      </c>
      <c r="B1395" t="s">
        <v>5939</v>
      </c>
      <c r="C1395">
        <v>500</v>
      </c>
      <c r="D1395">
        <v>468</v>
      </c>
      <c r="E1395" t="s">
        <v>4925</v>
      </c>
      <c r="F1395" t="s">
        <v>4930</v>
      </c>
    </row>
    <row r="1396" spans="1:6">
      <c r="A1396">
        <v>3970</v>
      </c>
      <c r="B1396" t="s">
        <v>5939</v>
      </c>
      <c r="C1396">
        <v>500</v>
      </c>
      <c r="D1396">
        <v>488</v>
      </c>
      <c r="E1396" t="s">
        <v>4925</v>
      </c>
      <c r="F1396" t="s">
        <v>4930</v>
      </c>
    </row>
    <row r="1397" spans="1:6">
      <c r="A1397">
        <v>10391</v>
      </c>
      <c r="B1397" t="s">
        <v>5939</v>
      </c>
      <c r="C1397">
        <v>6518</v>
      </c>
      <c r="D1397">
        <v>5709</v>
      </c>
      <c r="E1397" t="s">
        <v>4925</v>
      </c>
      <c r="F1397" t="s">
        <v>4930</v>
      </c>
    </row>
    <row r="1398" spans="1:6">
      <c r="A1398">
        <v>2488</v>
      </c>
      <c r="B1398" t="s">
        <v>5939</v>
      </c>
      <c r="C1398">
        <v>8472</v>
      </c>
      <c r="D1398">
        <v>7133</v>
      </c>
      <c r="E1398" t="s">
        <v>4925</v>
      </c>
      <c r="F1398" t="s">
        <v>4930</v>
      </c>
    </row>
    <row r="1399" spans="1:6">
      <c r="A1399">
        <v>4004</v>
      </c>
      <c r="B1399" t="s">
        <v>5939</v>
      </c>
      <c r="C1399">
        <v>10449</v>
      </c>
      <c r="D1399">
        <v>8652</v>
      </c>
      <c r="E1399" t="s">
        <v>4925</v>
      </c>
      <c r="F1399" t="s">
        <v>4930</v>
      </c>
    </row>
    <row r="1400" spans="1:6">
      <c r="A1400">
        <v>5875</v>
      </c>
      <c r="B1400" t="s">
        <v>5939</v>
      </c>
      <c r="C1400">
        <v>6036</v>
      </c>
      <c r="D1400">
        <v>5217</v>
      </c>
      <c r="E1400" t="s">
        <v>4925</v>
      </c>
      <c r="F1400" t="s">
        <v>4930</v>
      </c>
    </row>
    <row r="1401" spans="1:6">
      <c r="A1401">
        <v>547</v>
      </c>
      <c r="B1401" t="s">
        <v>5939</v>
      </c>
      <c r="C1401">
        <v>500</v>
      </c>
      <c r="D1401">
        <v>489</v>
      </c>
      <c r="E1401" t="s">
        <v>4925</v>
      </c>
      <c r="F1401" t="s">
        <v>4930</v>
      </c>
    </row>
    <row r="1402" spans="1:6">
      <c r="A1402">
        <v>4106</v>
      </c>
      <c r="B1402" t="s">
        <v>5939</v>
      </c>
      <c r="C1402">
        <v>500</v>
      </c>
      <c r="D1402">
        <v>487</v>
      </c>
      <c r="E1402" t="s">
        <v>4925</v>
      </c>
      <c r="F1402" t="s">
        <v>4930</v>
      </c>
    </row>
    <row r="1403" spans="1:6">
      <c r="A1403">
        <v>4011</v>
      </c>
      <c r="B1403" t="s">
        <v>5939</v>
      </c>
      <c r="C1403">
        <v>500</v>
      </c>
      <c r="D1403">
        <v>488</v>
      </c>
      <c r="E1403" t="s">
        <v>4925</v>
      </c>
      <c r="F1403" t="s">
        <v>4930</v>
      </c>
    </row>
    <row r="1404" spans="1:6">
      <c r="A1404">
        <v>6006</v>
      </c>
      <c r="B1404" t="s">
        <v>5939</v>
      </c>
      <c r="C1404">
        <v>500</v>
      </c>
      <c r="D1404">
        <v>489</v>
      </c>
      <c r="E1404" t="s">
        <v>4925</v>
      </c>
      <c r="F1404" t="s">
        <v>4930</v>
      </c>
    </row>
    <row r="1405" spans="1:6">
      <c r="A1405">
        <v>4003</v>
      </c>
      <c r="B1405" t="s">
        <v>5939</v>
      </c>
      <c r="C1405">
        <v>500</v>
      </c>
      <c r="D1405">
        <v>488</v>
      </c>
      <c r="E1405" t="s">
        <v>4925</v>
      </c>
      <c r="F1405" t="s">
        <v>4930</v>
      </c>
    </row>
    <row r="1406" spans="1:6">
      <c r="A1406">
        <v>4010</v>
      </c>
      <c r="B1406" t="s">
        <v>5939</v>
      </c>
      <c r="C1406">
        <v>500</v>
      </c>
      <c r="D1406">
        <v>492</v>
      </c>
      <c r="E1406" t="s">
        <v>4925</v>
      </c>
      <c r="F1406" t="s">
        <v>4930</v>
      </c>
    </row>
    <row r="1407" spans="1:6">
      <c r="A1407">
        <v>4009</v>
      </c>
      <c r="B1407" t="s">
        <v>5939</v>
      </c>
      <c r="C1407">
        <v>500</v>
      </c>
      <c r="D1407">
        <v>492</v>
      </c>
      <c r="E1407" t="s">
        <v>4925</v>
      </c>
      <c r="F1407" t="s">
        <v>4930</v>
      </c>
    </row>
    <row r="1408" spans="1:6">
      <c r="A1408">
        <v>4029</v>
      </c>
      <c r="B1408" t="s">
        <v>5939</v>
      </c>
      <c r="C1408">
        <v>27121</v>
      </c>
      <c r="D1408">
        <v>21169</v>
      </c>
      <c r="E1408" t="s">
        <v>4925</v>
      </c>
      <c r="F1408" t="s">
        <v>4930</v>
      </c>
    </row>
    <row r="1409" spans="1:6">
      <c r="A1409">
        <v>4033</v>
      </c>
      <c r="B1409" t="s">
        <v>5939</v>
      </c>
      <c r="C1409">
        <v>8472</v>
      </c>
      <c r="D1409">
        <v>7133</v>
      </c>
      <c r="E1409" t="s">
        <v>4925</v>
      </c>
      <c r="F1409" t="s">
        <v>4930</v>
      </c>
    </row>
    <row r="1410" spans="1:6">
      <c r="A1410">
        <v>4075</v>
      </c>
      <c r="B1410" t="s">
        <v>5939</v>
      </c>
      <c r="C1410">
        <v>11666</v>
      </c>
      <c r="D1410">
        <v>9583</v>
      </c>
      <c r="E1410" t="s">
        <v>4925</v>
      </c>
      <c r="F1410" t="s">
        <v>4930</v>
      </c>
    </row>
    <row r="1411" spans="1:6">
      <c r="A1411">
        <v>4068</v>
      </c>
      <c r="B1411" t="s">
        <v>5939</v>
      </c>
      <c r="C1411">
        <v>10168</v>
      </c>
      <c r="D1411">
        <v>8603</v>
      </c>
      <c r="E1411" t="s">
        <v>4925</v>
      </c>
      <c r="F1411" t="s">
        <v>4930</v>
      </c>
    </row>
    <row r="1412" spans="1:6">
      <c r="A1412">
        <v>4067</v>
      </c>
      <c r="B1412" t="s">
        <v>5939</v>
      </c>
      <c r="C1412">
        <v>500</v>
      </c>
      <c r="D1412">
        <v>461</v>
      </c>
      <c r="E1412" t="s">
        <v>4925</v>
      </c>
      <c r="F1412" t="s">
        <v>4930</v>
      </c>
    </row>
    <row r="1413" spans="1:6">
      <c r="A1413">
        <v>4057</v>
      </c>
      <c r="B1413" t="s">
        <v>5939</v>
      </c>
      <c r="C1413">
        <v>500</v>
      </c>
      <c r="D1413">
        <v>462</v>
      </c>
      <c r="E1413" t="s">
        <v>4925</v>
      </c>
      <c r="F1413" t="s">
        <v>4930</v>
      </c>
    </row>
    <row r="1414" spans="1:6">
      <c r="A1414">
        <v>4259</v>
      </c>
      <c r="B1414" t="s">
        <v>5939</v>
      </c>
      <c r="C1414">
        <v>500</v>
      </c>
      <c r="D1414">
        <v>466</v>
      </c>
      <c r="E1414" t="s">
        <v>4925</v>
      </c>
      <c r="F1414" t="s">
        <v>4930</v>
      </c>
    </row>
    <row r="1415" spans="1:6">
      <c r="A1415">
        <v>4058</v>
      </c>
      <c r="B1415" t="s">
        <v>5939</v>
      </c>
      <c r="C1415">
        <v>500</v>
      </c>
      <c r="D1415">
        <v>468</v>
      </c>
      <c r="E1415" t="s">
        <v>4925</v>
      </c>
      <c r="F1415" t="s">
        <v>4930</v>
      </c>
    </row>
    <row r="1416" spans="1:6">
      <c r="A1416">
        <v>4049</v>
      </c>
      <c r="B1416" t="s">
        <v>5939</v>
      </c>
      <c r="C1416">
        <v>12536</v>
      </c>
      <c r="D1416">
        <v>10532</v>
      </c>
      <c r="E1416" t="s">
        <v>4925</v>
      </c>
      <c r="F1416" t="s">
        <v>4930</v>
      </c>
    </row>
    <row r="1417" spans="1:6">
      <c r="A1417">
        <v>4048</v>
      </c>
      <c r="B1417" t="s">
        <v>5939</v>
      </c>
      <c r="C1417">
        <v>500</v>
      </c>
      <c r="D1417">
        <v>465</v>
      </c>
      <c r="E1417" t="s">
        <v>4925</v>
      </c>
      <c r="F1417" t="s">
        <v>4930</v>
      </c>
    </row>
    <row r="1418" spans="1:6">
      <c r="A1418">
        <v>5921</v>
      </c>
      <c r="B1418" t="s">
        <v>5939</v>
      </c>
      <c r="C1418">
        <v>500</v>
      </c>
      <c r="D1418">
        <v>465</v>
      </c>
      <c r="E1418" t="s">
        <v>4925</v>
      </c>
      <c r="F1418" t="s">
        <v>4930</v>
      </c>
    </row>
    <row r="1419" spans="1:6">
      <c r="A1419">
        <v>4050</v>
      </c>
      <c r="B1419" t="s">
        <v>5939</v>
      </c>
      <c r="C1419">
        <v>500</v>
      </c>
      <c r="D1419">
        <v>488</v>
      </c>
      <c r="E1419" t="s">
        <v>4925</v>
      </c>
      <c r="F1419" t="s">
        <v>4930</v>
      </c>
    </row>
    <row r="1420" spans="1:6">
      <c r="A1420">
        <v>4053</v>
      </c>
      <c r="B1420" t="s">
        <v>5939</v>
      </c>
      <c r="C1420">
        <v>500</v>
      </c>
      <c r="D1420">
        <v>464</v>
      </c>
      <c r="E1420" t="s">
        <v>4925</v>
      </c>
      <c r="F1420" t="s">
        <v>4930</v>
      </c>
    </row>
    <row r="1421" spans="1:6">
      <c r="A1421">
        <v>4054</v>
      </c>
      <c r="B1421" t="s">
        <v>5939</v>
      </c>
      <c r="C1421">
        <v>500</v>
      </c>
      <c r="D1421">
        <v>488</v>
      </c>
      <c r="E1421" t="s">
        <v>4925</v>
      </c>
      <c r="F1421" t="s">
        <v>4930</v>
      </c>
    </row>
    <row r="1422" spans="1:6">
      <c r="A1422">
        <v>4055</v>
      </c>
      <c r="B1422" t="s">
        <v>5939</v>
      </c>
      <c r="C1422">
        <v>500</v>
      </c>
      <c r="D1422">
        <v>467</v>
      </c>
      <c r="E1422" t="s">
        <v>4925</v>
      </c>
      <c r="F1422" t="s">
        <v>4930</v>
      </c>
    </row>
    <row r="1423" spans="1:6">
      <c r="A1423">
        <v>4061</v>
      </c>
      <c r="B1423" t="s">
        <v>5939</v>
      </c>
      <c r="C1423">
        <v>500</v>
      </c>
      <c r="D1423">
        <v>489</v>
      </c>
      <c r="E1423" t="s">
        <v>4925</v>
      </c>
      <c r="F1423" t="s">
        <v>4930</v>
      </c>
    </row>
    <row r="1424" spans="1:6">
      <c r="A1424">
        <v>5827</v>
      </c>
      <c r="B1424" t="s">
        <v>5939</v>
      </c>
      <c r="C1424">
        <v>500</v>
      </c>
      <c r="D1424">
        <v>489</v>
      </c>
      <c r="E1424" t="s">
        <v>4925</v>
      </c>
      <c r="F1424" t="s">
        <v>4930</v>
      </c>
    </row>
    <row r="1425" spans="1:6">
      <c r="A1425">
        <v>4065</v>
      </c>
      <c r="B1425" t="s">
        <v>5939</v>
      </c>
      <c r="C1425">
        <v>500</v>
      </c>
      <c r="D1425">
        <v>452</v>
      </c>
      <c r="E1425" t="s">
        <v>4925</v>
      </c>
      <c r="F1425" t="s">
        <v>4930</v>
      </c>
    </row>
    <row r="1426" spans="1:6">
      <c r="A1426">
        <v>4064</v>
      </c>
      <c r="B1426" t="s">
        <v>5939</v>
      </c>
      <c r="C1426">
        <v>500</v>
      </c>
      <c r="D1426">
        <v>489</v>
      </c>
      <c r="E1426" t="s">
        <v>4925</v>
      </c>
      <c r="F1426" t="s">
        <v>4930</v>
      </c>
    </row>
    <row r="1427" spans="1:6">
      <c r="A1427">
        <v>4060</v>
      </c>
      <c r="B1427" t="s">
        <v>5939</v>
      </c>
      <c r="C1427">
        <v>500</v>
      </c>
      <c r="D1427">
        <v>466</v>
      </c>
      <c r="E1427" t="s">
        <v>4925</v>
      </c>
      <c r="F1427" t="s">
        <v>4930</v>
      </c>
    </row>
    <row r="1428" spans="1:6">
      <c r="A1428">
        <v>4026</v>
      </c>
      <c r="B1428" t="s">
        <v>5939</v>
      </c>
      <c r="C1428">
        <v>9415</v>
      </c>
      <c r="D1428">
        <v>7861</v>
      </c>
      <c r="E1428" t="s">
        <v>4925</v>
      </c>
      <c r="F1428" t="s">
        <v>4930</v>
      </c>
    </row>
    <row r="1429" spans="1:6">
      <c r="A1429">
        <v>4014</v>
      </c>
      <c r="B1429" t="s">
        <v>5939</v>
      </c>
      <c r="C1429">
        <v>12103</v>
      </c>
      <c r="D1429">
        <v>9917</v>
      </c>
      <c r="E1429" t="s">
        <v>4925</v>
      </c>
      <c r="F1429" t="s">
        <v>4930</v>
      </c>
    </row>
    <row r="1430" spans="1:6">
      <c r="A1430">
        <v>4114</v>
      </c>
      <c r="B1430" t="s">
        <v>5939</v>
      </c>
      <c r="C1430">
        <v>500</v>
      </c>
      <c r="D1430">
        <v>468</v>
      </c>
      <c r="E1430" t="s">
        <v>4925</v>
      </c>
      <c r="F1430" t="s">
        <v>4930</v>
      </c>
    </row>
    <row r="1431" spans="1:6">
      <c r="A1431">
        <v>4112</v>
      </c>
      <c r="B1431" t="s">
        <v>5939</v>
      </c>
      <c r="C1431">
        <v>500</v>
      </c>
      <c r="D1431">
        <v>462</v>
      </c>
      <c r="E1431" t="s">
        <v>4925</v>
      </c>
      <c r="F1431" t="s">
        <v>4930</v>
      </c>
    </row>
    <row r="1432" spans="1:6">
      <c r="A1432">
        <v>6691</v>
      </c>
      <c r="B1432" t="s">
        <v>5939</v>
      </c>
      <c r="C1432">
        <v>500</v>
      </c>
      <c r="D1432">
        <v>465</v>
      </c>
      <c r="E1432" t="s">
        <v>4925</v>
      </c>
      <c r="F1432" t="s">
        <v>4930</v>
      </c>
    </row>
    <row r="1433" spans="1:6">
      <c r="A1433">
        <v>4104</v>
      </c>
      <c r="B1433" t="s">
        <v>5939</v>
      </c>
      <c r="C1433">
        <v>500</v>
      </c>
      <c r="D1433">
        <v>488</v>
      </c>
      <c r="E1433" t="s">
        <v>4925</v>
      </c>
      <c r="F1433" t="s">
        <v>4930</v>
      </c>
    </row>
    <row r="1434" spans="1:6">
      <c r="A1434">
        <v>4105</v>
      </c>
      <c r="B1434" t="s">
        <v>5939</v>
      </c>
      <c r="C1434">
        <v>500</v>
      </c>
      <c r="D1434">
        <v>464</v>
      </c>
      <c r="E1434" t="s">
        <v>4925</v>
      </c>
      <c r="F1434" t="s">
        <v>4930</v>
      </c>
    </row>
    <row r="1435" spans="1:6">
      <c r="A1435">
        <v>4103</v>
      </c>
      <c r="B1435" t="s">
        <v>5939</v>
      </c>
      <c r="C1435">
        <v>500</v>
      </c>
      <c r="D1435">
        <v>457</v>
      </c>
      <c r="E1435" t="s">
        <v>4925</v>
      </c>
      <c r="F1435" t="s">
        <v>4930</v>
      </c>
    </row>
    <row r="1436" spans="1:6">
      <c r="A1436">
        <v>5082</v>
      </c>
      <c r="B1436" t="s">
        <v>5939</v>
      </c>
      <c r="C1436">
        <v>500</v>
      </c>
      <c r="D1436">
        <v>450</v>
      </c>
      <c r="E1436" t="s">
        <v>4925</v>
      </c>
      <c r="F1436" t="s">
        <v>4930</v>
      </c>
    </row>
    <row r="1437" spans="1:6">
      <c r="A1437">
        <v>4109</v>
      </c>
      <c r="B1437" t="s">
        <v>5939</v>
      </c>
      <c r="C1437">
        <v>8069</v>
      </c>
      <c r="D1437">
        <v>6952</v>
      </c>
      <c r="E1437" t="s">
        <v>4925</v>
      </c>
      <c r="F1437" t="s">
        <v>4930</v>
      </c>
    </row>
    <row r="1438" spans="1:6">
      <c r="A1438">
        <v>5929</v>
      </c>
      <c r="B1438" t="s">
        <v>5939</v>
      </c>
      <c r="C1438">
        <v>500</v>
      </c>
      <c r="D1438">
        <v>491</v>
      </c>
      <c r="E1438" t="s">
        <v>4925</v>
      </c>
      <c r="F1438" t="s">
        <v>4930</v>
      </c>
    </row>
    <row r="1439" spans="1:6">
      <c r="A1439">
        <v>15531</v>
      </c>
      <c r="B1439" t="s">
        <v>5939</v>
      </c>
      <c r="C1439">
        <v>134027</v>
      </c>
      <c r="D1439">
        <v>92373</v>
      </c>
      <c r="E1439" t="s">
        <v>4925</v>
      </c>
      <c r="F1439" t="s">
        <v>4930</v>
      </c>
    </row>
    <row r="1440" spans="1:6">
      <c r="A1440">
        <v>2697</v>
      </c>
      <c r="B1440" t="s">
        <v>5939</v>
      </c>
      <c r="C1440">
        <v>30733</v>
      </c>
      <c r="D1440">
        <v>22988</v>
      </c>
      <c r="E1440" t="s">
        <v>4925</v>
      </c>
      <c r="F1440" t="s">
        <v>4930</v>
      </c>
    </row>
    <row r="1441" spans="1:6">
      <c r="A1441">
        <v>438</v>
      </c>
      <c r="B1441" t="s">
        <v>5939</v>
      </c>
      <c r="C1441">
        <v>25939</v>
      </c>
      <c r="D1441">
        <v>19717</v>
      </c>
      <c r="E1441" t="s">
        <v>4925</v>
      </c>
      <c r="F1441" t="s">
        <v>4930</v>
      </c>
    </row>
    <row r="1442" spans="1:6">
      <c r="A1442">
        <v>2803</v>
      </c>
      <c r="B1442" t="s">
        <v>5939</v>
      </c>
      <c r="C1442">
        <v>15681</v>
      </c>
      <c r="D1442">
        <v>12537</v>
      </c>
      <c r="E1442" t="s">
        <v>4925</v>
      </c>
      <c r="F1442" t="s">
        <v>4930</v>
      </c>
    </row>
    <row r="1443" spans="1:6">
      <c r="A1443">
        <v>5521</v>
      </c>
      <c r="B1443" t="s">
        <v>5939</v>
      </c>
      <c r="C1443">
        <v>17333</v>
      </c>
      <c r="D1443">
        <v>13864</v>
      </c>
      <c r="E1443" t="s">
        <v>4925</v>
      </c>
      <c r="F1443" t="s">
        <v>4930</v>
      </c>
    </row>
    <row r="1444" spans="1:6">
      <c r="A1444">
        <v>14771</v>
      </c>
      <c r="B1444" t="s">
        <v>5939</v>
      </c>
      <c r="C1444">
        <v>6632</v>
      </c>
      <c r="D1444">
        <v>5640</v>
      </c>
      <c r="E1444" t="s">
        <v>4925</v>
      </c>
      <c r="F1444" t="s">
        <v>4930</v>
      </c>
    </row>
    <row r="1445" spans="1:6">
      <c r="A1445">
        <v>6799</v>
      </c>
      <c r="B1445" t="s">
        <v>5939</v>
      </c>
      <c r="C1445">
        <v>12462</v>
      </c>
      <c r="D1445">
        <v>10264</v>
      </c>
      <c r="E1445" t="s">
        <v>4925</v>
      </c>
      <c r="F1445" t="s">
        <v>4930</v>
      </c>
    </row>
    <row r="1446" spans="1:6">
      <c r="A1446">
        <v>5841</v>
      </c>
      <c r="B1446" t="s">
        <v>5939</v>
      </c>
      <c r="C1446">
        <v>11062</v>
      </c>
      <c r="D1446">
        <v>9193</v>
      </c>
      <c r="E1446" t="s">
        <v>4925</v>
      </c>
      <c r="F1446" t="s">
        <v>4930</v>
      </c>
    </row>
    <row r="1447" spans="1:6">
      <c r="A1447">
        <v>2844</v>
      </c>
      <c r="B1447" t="s">
        <v>5939</v>
      </c>
      <c r="C1447">
        <v>18533</v>
      </c>
      <c r="D1447">
        <v>15098</v>
      </c>
      <c r="E1447" t="s">
        <v>4925</v>
      </c>
      <c r="F1447" t="s">
        <v>4930</v>
      </c>
    </row>
    <row r="1448" spans="1:6">
      <c r="A1448">
        <v>2792</v>
      </c>
      <c r="B1448" t="s">
        <v>5939</v>
      </c>
      <c r="C1448">
        <v>5983</v>
      </c>
      <c r="D1448">
        <v>5175</v>
      </c>
      <c r="E1448" t="s">
        <v>4925</v>
      </c>
      <c r="F1448" t="s">
        <v>4930</v>
      </c>
    </row>
    <row r="1449" spans="1:6">
      <c r="A1449">
        <v>909</v>
      </c>
      <c r="B1449" t="s">
        <v>5939</v>
      </c>
      <c r="C1449">
        <v>500</v>
      </c>
      <c r="D1449">
        <v>489</v>
      </c>
      <c r="E1449" t="s">
        <v>4925</v>
      </c>
      <c r="F1449" t="s">
        <v>4930</v>
      </c>
    </row>
    <row r="1450" spans="1:6">
      <c r="A1450">
        <v>2774</v>
      </c>
      <c r="B1450" t="s">
        <v>5939</v>
      </c>
      <c r="C1450">
        <v>29442</v>
      </c>
      <c r="D1450">
        <v>22793</v>
      </c>
      <c r="E1450" t="s">
        <v>4925</v>
      </c>
      <c r="F1450" t="s">
        <v>4930</v>
      </c>
    </row>
    <row r="1451" spans="1:6">
      <c r="A1451">
        <v>13581</v>
      </c>
      <c r="B1451" t="s">
        <v>5939</v>
      </c>
      <c r="C1451">
        <v>12322</v>
      </c>
      <c r="D1451">
        <v>10084</v>
      </c>
      <c r="E1451" t="s">
        <v>4925</v>
      </c>
      <c r="F1451" t="s">
        <v>4930</v>
      </c>
    </row>
    <row r="1452" spans="1:6">
      <c r="A1452">
        <v>27</v>
      </c>
      <c r="B1452" t="s">
        <v>5939</v>
      </c>
      <c r="C1452">
        <v>37587</v>
      </c>
      <c r="D1452">
        <v>28485</v>
      </c>
      <c r="E1452" t="s">
        <v>4925</v>
      </c>
      <c r="F1452" t="s">
        <v>4930</v>
      </c>
    </row>
    <row r="1453" spans="1:6">
      <c r="A1453">
        <v>2845</v>
      </c>
      <c r="B1453" t="s">
        <v>5939</v>
      </c>
      <c r="C1453">
        <v>26202</v>
      </c>
      <c r="D1453">
        <v>20525</v>
      </c>
      <c r="E1453" t="s">
        <v>4925</v>
      </c>
      <c r="F1453" t="s">
        <v>4930</v>
      </c>
    </row>
    <row r="1454" spans="1:6">
      <c r="A1454">
        <v>8660</v>
      </c>
      <c r="B1454" t="s">
        <v>5939</v>
      </c>
      <c r="C1454">
        <v>500</v>
      </c>
      <c r="D1454">
        <v>489</v>
      </c>
      <c r="E1454" t="s">
        <v>4925</v>
      </c>
      <c r="F1454" t="s">
        <v>4930</v>
      </c>
    </row>
    <row r="1455" spans="1:6">
      <c r="A1455">
        <v>2878</v>
      </c>
      <c r="B1455" t="s">
        <v>5939</v>
      </c>
      <c r="C1455">
        <v>23911</v>
      </c>
      <c r="D1455">
        <v>18469</v>
      </c>
      <c r="E1455" t="s">
        <v>4925</v>
      </c>
      <c r="F1455" t="s">
        <v>4930</v>
      </c>
    </row>
    <row r="1456" spans="1:6">
      <c r="A1456">
        <v>10268</v>
      </c>
      <c r="B1456" t="s">
        <v>5939</v>
      </c>
      <c r="C1456">
        <v>8941</v>
      </c>
      <c r="D1456">
        <v>7498</v>
      </c>
      <c r="E1456" t="s">
        <v>4925</v>
      </c>
      <c r="F1456" t="s">
        <v>4930</v>
      </c>
    </row>
    <row r="1457" spans="1:6">
      <c r="A1457">
        <v>2867</v>
      </c>
      <c r="B1457" t="s">
        <v>5939</v>
      </c>
      <c r="C1457">
        <v>11694</v>
      </c>
      <c r="D1457">
        <v>9784</v>
      </c>
      <c r="E1457" t="s">
        <v>4925</v>
      </c>
      <c r="F1457" t="s">
        <v>4930</v>
      </c>
    </row>
    <row r="1458" spans="1:6">
      <c r="A1458">
        <v>4759</v>
      </c>
      <c r="B1458" t="s">
        <v>5939</v>
      </c>
      <c r="C1458">
        <v>11694</v>
      </c>
      <c r="D1458">
        <v>9784</v>
      </c>
      <c r="E1458" t="s">
        <v>4925</v>
      </c>
      <c r="F1458" t="s">
        <v>4930</v>
      </c>
    </row>
    <row r="1459" spans="1:6">
      <c r="A1459">
        <v>223</v>
      </c>
      <c r="B1459" t="s">
        <v>5939</v>
      </c>
      <c r="C1459">
        <v>23589</v>
      </c>
      <c r="D1459">
        <v>18497</v>
      </c>
      <c r="E1459" t="s">
        <v>4925</v>
      </c>
      <c r="F1459" t="s">
        <v>4930</v>
      </c>
    </row>
    <row r="1460" spans="1:6">
      <c r="A1460">
        <v>11553</v>
      </c>
      <c r="B1460" t="s">
        <v>5939</v>
      </c>
      <c r="C1460">
        <v>23400</v>
      </c>
      <c r="D1460">
        <v>17940</v>
      </c>
      <c r="E1460" t="s">
        <v>4925</v>
      </c>
      <c r="F1460" t="s">
        <v>4930</v>
      </c>
    </row>
    <row r="1461" spans="1:6">
      <c r="A1461">
        <v>8435</v>
      </c>
      <c r="B1461" t="s">
        <v>5939</v>
      </c>
      <c r="C1461">
        <v>14047</v>
      </c>
      <c r="D1461">
        <v>11392</v>
      </c>
      <c r="E1461" t="s">
        <v>4925</v>
      </c>
      <c r="F1461" t="s">
        <v>4930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90"/>
  <sheetViews>
    <sheetView topLeftCell="A3" workbookViewId="0">
      <selection activeCell="D22" sqref="D22"/>
    </sheetView>
  </sheetViews>
  <sheetFormatPr baseColWidth="10" defaultColWidth="9.125" defaultRowHeight="14.25"/>
  <cols>
    <col min="1" max="1" width="6" bestFit="1" customWidth="1"/>
    <col min="2" max="2" width="43.375" bestFit="1" customWidth="1"/>
    <col min="3" max="3" width="41.625" bestFit="1" customWidth="1"/>
    <col min="4" max="4" width="40.625" bestFit="1" customWidth="1"/>
    <col min="5" max="5" width="46" bestFit="1" customWidth="1"/>
    <col min="6" max="6" width="41.75" bestFit="1" customWidth="1"/>
  </cols>
  <sheetData>
    <row r="1" spans="1:6" hidden="1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>
      <c r="B2" t="s">
        <v>146</v>
      </c>
      <c r="C2" t="s">
        <v>147</v>
      </c>
      <c r="D2" t="s">
        <v>148</v>
      </c>
      <c r="E2" t="s">
        <v>149</v>
      </c>
      <c r="F2" t="s">
        <v>150</v>
      </c>
    </row>
    <row r="3" spans="1:6" ht="15">
      <c r="A3" s="1" t="s">
        <v>85</v>
      </c>
      <c r="B3" s="1" t="s">
        <v>151</v>
      </c>
      <c r="C3" s="1" t="s">
        <v>152</v>
      </c>
      <c r="D3" s="1" t="s">
        <v>153</v>
      </c>
      <c r="E3" s="1" t="s">
        <v>154</v>
      </c>
      <c r="F3" s="1" t="s">
        <v>155</v>
      </c>
    </row>
    <row r="4" spans="1:6">
      <c r="A4">
        <v>486</v>
      </c>
      <c r="B4" t="s">
        <v>4935</v>
      </c>
      <c r="C4">
        <v>2430</v>
      </c>
      <c r="D4">
        <v>2410</v>
      </c>
      <c r="E4" t="s">
        <v>4925</v>
      </c>
      <c r="F4" t="s">
        <v>4927</v>
      </c>
    </row>
    <row r="5" spans="1:6">
      <c r="A5">
        <v>441</v>
      </c>
      <c r="B5" t="s">
        <v>4935</v>
      </c>
      <c r="C5">
        <v>2430</v>
      </c>
      <c r="D5">
        <v>2421</v>
      </c>
      <c r="E5" t="s">
        <v>4925</v>
      </c>
      <c r="F5" t="s">
        <v>4927</v>
      </c>
    </row>
    <row r="6" spans="1:6">
      <c r="A6">
        <v>14784</v>
      </c>
      <c r="B6" t="s">
        <v>4935</v>
      </c>
      <c r="C6">
        <v>2430</v>
      </c>
      <c r="D6">
        <v>2401</v>
      </c>
      <c r="E6" t="s">
        <v>4925</v>
      </c>
      <c r="F6" t="s">
        <v>4927</v>
      </c>
    </row>
    <row r="7" spans="1:6">
      <c r="A7">
        <v>14781</v>
      </c>
      <c r="B7" t="s">
        <v>4935</v>
      </c>
      <c r="C7">
        <v>2430</v>
      </c>
      <c r="D7">
        <v>2399</v>
      </c>
      <c r="E7" t="s">
        <v>4925</v>
      </c>
      <c r="F7" t="s">
        <v>4927</v>
      </c>
    </row>
    <row r="8" spans="1:6">
      <c r="A8">
        <v>14785</v>
      </c>
      <c r="B8" t="s">
        <v>4935</v>
      </c>
      <c r="C8">
        <v>2430</v>
      </c>
      <c r="D8">
        <v>2402</v>
      </c>
      <c r="E8" t="s">
        <v>4925</v>
      </c>
      <c r="F8" t="s">
        <v>4927</v>
      </c>
    </row>
    <row r="9" spans="1:6">
      <c r="A9">
        <v>14783</v>
      </c>
      <c r="B9" t="s">
        <v>4935</v>
      </c>
      <c r="C9">
        <v>2430</v>
      </c>
      <c r="D9">
        <v>2399</v>
      </c>
      <c r="E9" t="s">
        <v>4925</v>
      </c>
      <c r="F9" t="s">
        <v>4927</v>
      </c>
    </row>
    <row r="10" spans="1:6">
      <c r="A10">
        <v>14788</v>
      </c>
      <c r="B10" t="s">
        <v>4935</v>
      </c>
      <c r="C10">
        <v>2430</v>
      </c>
      <c r="D10">
        <v>2401</v>
      </c>
      <c r="E10" t="s">
        <v>4925</v>
      </c>
      <c r="F10" t="s">
        <v>4927</v>
      </c>
    </row>
    <row r="11" spans="1:6">
      <c r="A11">
        <v>685</v>
      </c>
      <c r="B11" t="s">
        <v>4935</v>
      </c>
      <c r="C11">
        <v>2430</v>
      </c>
      <c r="D11">
        <v>2399</v>
      </c>
      <c r="E11" t="s">
        <v>4925</v>
      </c>
      <c r="F11" t="s">
        <v>4927</v>
      </c>
    </row>
    <row r="12" spans="1:6">
      <c r="A12">
        <v>713</v>
      </c>
      <c r="B12" t="s">
        <v>4935</v>
      </c>
      <c r="C12">
        <v>2430</v>
      </c>
      <c r="D12">
        <v>2399</v>
      </c>
      <c r="E12" t="s">
        <v>4925</v>
      </c>
      <c r="F12" t="s">
        <v>4927</v>
      </c>
    </row>
    <row r="13" spans="1:6">
      <c r="A13">
        <v>14787</v>
      </c>
      <c r="B13" t="s">
        <v>4935</v>
      </c>
      <c r="C13">
        <v>2430</v>
      </c>
      <c r="D13">
        <v>2399</v>
      </c>
      <c r="E13" t="s">
        <v>4925</v>
      </c>
      <c r="F13" t="s">
        <v>4927</v>
      </c>
    </row>
    <row r="14" spans="1:6">
      <c r="A14">
        <v>715</v>
      </c>
      <c r="B14" t="s">
        <v>4935</v>
      </c>
      <c r="C14">
        <v>2430</v>
      </c>
      <c r="D14">
        <v>2401</v>
      </c>
      <c r="E14" t="s">
        <v>4925</v>
      </c>
      <c r="F14" t="s">
        <v>4927</v>
      </c>
    </row>
    <row r="15" spans="1:6">
      <c r="A15">
        <v>14782</v>
      </c>
      <c r="B15" t="s">
        <v>4935</v>
      </c>
      <c r="C15">
        <v>2430</v>
      </c>
      <c r="D15">
        <v>2400</v>
      </c>
      <c r="E15" t="s">
        <v>4925</v>
      </c>
      <c r="F15" t="s">
        <v>4927</v>
      </c>
    </row>
    <row r="16" spans="1:6">
      <c r="A16">
        <v>9396</v>
      </c>
      <c r="B16" t="s">
        <v>4935</v>
      </c>
      <c r="C16">
        <v>2430</v>
      </c>
      <c r="D16">
        <v>2410</v>
      </c>
      <c r="E16" t="s">
        <v>4925</v>
      </c>
      <c r="F16" t="s">
        <v>4927</v>
      </c>
    </row>
    <row r="17" spans="1:6">
      <c r="A17">
        <v>12190</v>
      </c>
      <c r="B17" t="s">
        <v>4935</v>
      </c>
      <c r="C17">
        <v>2430</v>
      </c>
      <c r="D17">
        <v>2420</v>
      </c>
      <c r="E17" t="s">
        <v>4925</v>
      </c>
      <c r="F17" t="s">
        <v>4927</v>
      </c>
    </row>
    <row r="18" spans="1:6">
      <c r="A18">
        <v>690</v>
      </c>
      <c r="B18" t="s">
        <v>4935</v>
      </c>
      <c r="C18">
        <v>2430</v>
      </c>
      <c r="D18">
        <v>2410</v>
      </c>
      <c r="E18" t="s">
        <v>4925</v>
      </c>
      <c r="F18" t="s">
        <v>4927</v>
      </c>
    </row>
    <row r="19" spans="1:6">
      <c r="A19">
        <v>689</v>
      </c>
      <c r="B19" t="s">
        <v>4935</v>
      </c>
      <c r="C19">
        <v>2430</v>
      </c>
      <c r="D19">
        <v>2420</v>
      </c>
      <c r="E19" t="s">
        <v>4925</v>
      </c>
      <c r="F19" t="s">
        <v>4927</v>
      </c>
    </row>
    <row r="20" spans="1:6">
      <c r="A20">
        <v>693</v>
      </c>
      <c r="B20" t="s">
        <v>4935</v>
      </c>
      <c r="C20">
        <v>2430</v>
      </c>
      <c r="D20">
        <v>2411</v>
      </c>
      <c r="E20" t="s">
        <v>4925</v>
      </c>
      <c r="F20" t="s">
        <v>4927</v>
      </c>
    </row>
    <row r="21" spans="1:6">
      <c r="A21">
        <v>12189</v>
      </c>
      <c r="B21" t="s">
        <v>4935</v>
      </c>
      <c r="C21">
        <v>2430</v>
      </c>
      <c r="D21">
        <v>2410</v>
      </c>
      <c r="E21" t="s">
        <v>4925</v>
      </c>
      <c r="F21" t="s">
        <v>4927</v>
      </c>
    </row>
    <row r="22" spans="1:6">
      <c r="A22">
        <v>4511</v>
      </c>
      <c r="B22" t="s">
        <v>4935</v>
      </c>
      <c r="C22">
        <v>2430</v>
      </c>
      <c r="D22">
        <v>2421</v>
      </c>
      <c r="E22" t="s">
        <v>4925</v>
      </c>
      <c r="F22" t="s">
        <v>4927</v>
      </c>
    </row>
    <row r="23" spans="1:6">
      <c r="A23">
        <v>6032</v>
      </c>
      <c r="B23" t="s">
        <v>4935</v>
      </c>
      <c r="C23">
        <v>2430</v>
      </c>
      <c r="D23">
        <v>2420</v>
      </c>
      <c r="E23" t="s">
        <v>4925</v>
      </c>
      <c r="F23" t="s">
        <v>4927</v>
      </c>
    </row>
    <row r="24" spans="1:6">
      <c r="A24">
        <v>691</v>
      </c>
      <c r="B24" t="s">
        <v>4935</v>
      </c>
      <c r="C24">
        <v>2430</v>
      </c>
      <c r="D24">
        <v>2410</v>
      </c>
      <c r="E24" t="s">
        <v>4925</v>
      </c>
      <c r="F24" t="s">
        <v>4927</v>
      </c>
    </row>
    <row r="25" spans="1:6">
      <c r="A25">
        <v>676</v>
      </c>
      <c r="B25" t="s">
        <v>4935</v>
      </c>
      <c r="C25">
        <v>2430</v>
      </c>
      <c r="D25">
        <v>2410</v>
      </c>
      <c r="E25" t="s">
        <v>4925</v>
      </c>
      <c r="F25" t="s">
        <v>4927</v>
      </c>
    </row>
    <row r="26" spans="1:6">
      <c r="A26">
        <v>704</v>
      </c>
      <c r="B26" t="s">
        <v>4935</v>
      </c>
      <c r="C26">
        <v>2430</v>
      </c>
      <c r="D26">
        <v>2411</v>
      </c>
      <c r="E26" t="s">
        <v>4925</v>
      </c>
      <c r="F26" t="s">
        <v>4927</v>
      </c>
    </row>
    <row r="27" spans="1:6">
      <c r="A27">
        <v>697</v>
      </c>
      <c r="B27" t="s">
        <v>4935</v>
      </c>
      <c r="C27">
        <v>2430</v>
      </c>
      <c r="D27">
        <v>2419</v>
      </c>
      <c r="E27" t="s">
        <v>4925</v>
      </c>
      <c r="F27" t="s">
        <v>4927</v>
      </c>
    </row>
    <row r="28" spans="1:6">
      <c r="A28">
        <v>701</v>
      </c>
      <c r="B28" t="s">
        <v>4935</v>
      </c>
      <c r="C28">
        <v>2430</v>
      </c>
      <c r="D28">
        <v>2410</v>
      </c>
      <c r="E28" t="s">
        <v>4925</v>
      </c>
      <c r="F28" t="s">
        <v>4927</v>
      </c>
    </row>
    <row r="29" spans="1:6">
      <c r="A29">
        <v>13565</v>
      </c>
      <c r="B29" t="s">
        <v>4935</v>
      </c>
      <c r="C29">
        <v>2430</v>
      </c>
      <c r="D29">
        <v>2421</v>
      </c>
      <c r="E29" t="s">
        <v>4925</v>
      </c>
      <c r="F29" t="s">
        <v>4927</v>
      </c>
    </row>
    <row r="30" spans="1:6">
      <c r="A30">
        <v>9371</v>
      </c>
      <c r="B30" t="s">
        <v>4935</v>
      </c>
      <c r="C30">
        <v>2430</v>
      </c>
      <c r="D30">
        <v>2410</v>
      </c>
      <c r="E30" t="s">
        <v>4925</v>
      </c>
      <c r="F30" t="s">
        <v>4927</v>
      </c>
    </row>
    <row r="31" spans="1:6">
      <c r="A31">
        <v>679</v>
      </c>
      <c r="B31" t="s">
        <v>4935</v>
      </c>
      <c r="C31">
        <v>2430</v>
      </c>
      <c r="D31">
        <v>2419</v>
      </c>
      <c r="E31" t="s">
        <v>4925</v>
      </c>
      <c r="F31" t="s">
        <v>4927</v>
      </c>
    </row>
    <row r="32" spans="1:6">
      <c r="A32">
        <v>678</v>
      </c>
      <c r="B32" t="s">
        <v>4935</v>
      </c>
      <c r="C32">
        <v>2430</v>
      </c>
      <c r="D32">
        <v>2410</v>
      </c>
      <c r="E32" t="s">
        <v>4925</v>
      </c>
      <c r="F32" t="s">
        <v>4927</v>
      </c>
    </row>
    <row r="33" spans="1:6">
      <c r="A33">
        <v>9320</v>
      </c>
      <c r="B33" t="s">
        <v>4935</v>
      </c>
      <c r="C33">
        <v>2430</v>
      </c>
      <c r="D33">
        <v>2410</v>
      </c>
      <c r="E33" t="s">
        <v>4925</v>
      </c>
      <c r="F33" t="s">
        <v>4927</v>
      </c>
    </row>
    <row r="34" spans="1:6">
      <c r="A34">
        <v>8535</v>
      </c>
      <c r="B34" t="s">
        <v>4935</v>
      </c>
      <c r="C34">
        <v>2430</v>
      </c>
      <c r="D34">
        <v>2419</v>
      </c>
      <c r="E34" t="s">
        <v>4925</v>
      </c>
      <c r="F34" t="s">
        <v>4927</v>
      </c>
    </row>
    <row r="35" spans="1:6">
      <c r="A35">
        <v>706</v>
      </c>
      <c r="B35" t="s">
        <v>4935</v>
      </c>
      <c r="C35">
        <v>2430</v>
      </c>
      <c r="D35">
        <v>2410</v>
      </c>
      <c r="E35" t="s">
        <v>4925</v>
      </c>
      <c r="F35" t="s">
        <v>4927</v>
      </c>
    </row>
    <row r="36" spans="1:6">
      <c r="A36">
        <v>711</v>
      </c>
      <c r="B36" t="s">
        <v>4935</v>
      </c>
      <c r="C36">
        <v>2430</v>
      </c>
      <c r="D36">
        <v>2422</v>
      </c>
      <c r="E36" t="s">
        <v>4925</v>
      </c>
      <c r="F36" t="s">
        <v>4927</v>
      </c>
    </row>
    <row r="37" spans="1:6">
      <c r="A37">
        <v>917</v>
      </c>
      <c r="B37" t="s">
        <v>4935</v>
      </c>
      <c r="C37">
        <v>2430</v>
      </c>
      <c r="D37">
        <v>2393</v>
      </c>
      <c r="E37" t="s">
        <v>4925</v>
      </c>
      <c r="F37" t="s">
        <v>4927</v>
      </c>
    </row>
    <row r="38" spans="1:6">
      <c r="A38">
        <v>5876</v>
      </c>
      <c r="B38" t="s">
        <v>4935</v>
      </c>
      <c r="C38">
        <v>2430</v>
      </c>
      <c r="D38">
        <v>2393</v>
      </c>
      <c r="E38" t="s">
        <v>4925</v>
      </c>
      <c r="F38" t="s">
        <v>4927</v>
      </c>
    </row>
    <row r="39" spans="1:6">
      <c r="A39">
        <v>1044</v>
      </c>
      <c r="B39" t="s">
        <v>4935</v>
      </c>
      <c r="C39">
        <v>2430</v>
      </c>
      <c r="D39">
        <v>2393</v>
      </c>
      <c r="E39" t="s">
        <v>4925</v>
      </c>
      <c r="F39" t="s">
        <v>4927</v>
      </c>
    </row>
    <row r="40" spans="1:6">
      <c r="A40">
        <v>2345</v>
      </c>
      <c r="B40" t="s">
        <v>4935</v>
      </c>
      <c r="C40">
        <v>2430</v>
      </c>
      <c r="D40">
        <v>2385</v>
      </c>
      <c r="E40" t="s">
        <v>4925</v>
      </c>
      <c r="F40" t="s">
        <v>4927</v>
      </c>
    </row>
    <row r="41" spans="1:6">
      <c r="A41">
        <v>2152</v>
      </c>
      <c r="B41" t="s">
        <v>4935</v>
      </c>
      <c r="C41">
        <v>2430</v>
      </c>
      <c r="D41">
        <v>2397</v>
      </c>
      <c r="E41" t="s">
        <v>4925</v>
      </c>
      <c r="F41" t="s">
        <v>4927</v>
      </c>
    </row>
    <row r="42" spans="1:6">
      <c r="A42">
        <v>2195</v>
      </c>
      <c r="B42" t="s">
        <v>4935</v>
      </c>
      <c r="C42">
        <v>2430</v>
      </c>
      <c r="D42">
        <v>2391</v>
      </c>
      <c r="E42" t="s">
        <v>4925</v>
      </c>
      <c r="F42" t="s">
        <v>4927</v>
      </c>
    </row>
    <row r="43" spans="1:6">
      <c r="A43">
        <v>1325</v>
      </c>
      <c r="B43" t="s">
        <v>4935</v>
      </c>
      <c r="C43">
        <v>2430</v>
      </c>
      <c r="D43">
        <v>2391</v>
      </c>
      <c r="E43" t="s">
        <v>4925</v>
      </c>
      <c r="F43" t="s">
        <v>4927</v>
      </c>
    </row>
    <row r="44" spans="1:6">
      <c r="A44">
        <v>2200</v>
      </c>
      <c r="B44" t="s">
        <v>4935</v>
      </c>
      <c r="C44">
        <v>2430</v>
      </c>
      <c r="D44">
        <v>2390</v>
      </c>
      <c r="E44" t="s">
        <v>4925</v>
      </c>
      <c r="F44" t="s">
        <v>4927</v>
      </c>
    </row>
    <row r="45" spans="1:6">
      <c r="A45">
        <v>1023</v>
      </c>
      <c r="B45" t="s">
        <v>4935</v>
      </c>
      <c r="C45">
        <v>2430</v>
      </c>
      <c r="D45">
        <v>2394</v>
      </c>
      <c r="E45" t="s">
        <v>4925</v>
      </c>
      <c r="F45" t="s">
        <v>4927</v>
      </c>
    </row>
    <row r="46" spans="1:6">
      <c r="A46">
        <v>2196</v>
      </c>
      <c r="B46" t="s">
        <v>4935</v>
      </c>
      <c r="C46">
        <v>2430</v>
      </c>
      <c r="D46">
        <v>2399</v>
      </c>
      <c r="E46" t="s">
        <v>4925</v>
      </c>
      <c r="F46" t="s">
        <v>4927</v>
      </c>
    </row>
    <row r="47" spans="1:6">
      <c r="A47">
        <v>1971</v>
      </c>
      <c r="B47" t="s">
        <v>4935</v>
      </c>
      <c r="C47">
        <v>2430</v>
      </c>
      <c r="D47">
        <v>2394</v>
      </c>
      <c r="E47" t="s">
        <v>4925</v>
      </c>
      <c r="F47" t="s">
        <v>4927</v>
      </c>
    </row>
    <row r="48" spans="1:6">
      <c r="A48">
        <v>2197</v>
      </c>
      <c r="B48" t="s">
        <v>4935</v>
      </c>
      <c r="C48">
        <v>2430</v>
      </c>
      <c r="D48">
        <v>2390</v>
      </c>
      <c r="E48" t="s">
        <v>4925</v>
      </c>
      <c r="F48" t="s">
        <v>4927</v>
      </c>
    </row>
    <row r="49" spans="1:6">
      <c r="A49">
        <v>2201</v>
      </c>
      <c r="B49" t="s">
        <v>4935</v>
      </c>
      <c r="C49">
        <v>2430</v>
      </c>
      <c r="D49">
        <v>2390</v>
      </c>
      <c r="E49" t="s">
        <v>4925</v>
      </c>
      <c r="F49" t="s">
        <v>4927</v>
      </c>
    </row>
    <row r="50" spans="1:6">
      <c r="A50">
        <v>15980</v>
      </c>
      <c r="B50" t="s">
        <v>4935</v>
      </c>
      <c r="C50">
        <v>1215</v>
      </c>
      <c r="D50">
        <v>1210</v>
      </c>
      <c r="E50" t="s">
        <v>4925</v>
      </c>
      <c r="F50" t="s">
        <v>4927</v>
      </c>
    </row>
    <row r="51" spans="1:6">
      <c r="A51">
        <v>2492</v>
      </c>
      <c r="B51" t="s">
        <v>4935</v>
      </c>
      <c r="C51">
        <v>2430</v>
      </c>
      <c r="D51">
        <v>2400</v>
      </c>
      <c r="E51" t="s">
        <v>4925</v>
      </c>
      <c r="F51" t="s">
        <v>4927</v>
      </c>
    </row>
    <row r="52" spans="1:6">
      <c r="A52">
        <v>1027</v>
      </c>
      <c r="B52" t="s">
        <v>4935</v>
      </c>
      <c r="C52">
        <v>2430</v>
      </c>
      <c r="D52">
        <v>2404</v>
      </c>
      <c r="E52" t="s">
        <v>4925</v>
      </c>
      <c r="F52" t="s">
        <v>4927</v>
      </c>
    </row>
    <row r="53" spans="1:6">
      <c r="A53">
        <v>2010</v>
      </c>
      <c r="B53" t="s">
        <v>4935</v>
      </c>
      <c r="C53">
        <v>2430</v>
      </c>
      <c r="D53">
        <v>2400</v>
      </c>
      <c r="E53" t="s">
        <v>4925</v>
      </c>
      <c r="F53" t="s">
        <v>4927</v>
      </c>
    </row>
    <row r="54" spans="1:6">
      <c r="A54">
        <v>2042</v>
      </c>
      <c r="B54" t="s">
        <v>4935</v>
      </c>
      <c r="C54">
        <v>2430</v>
      </c>
      <c r="D54">
        <v>2400</v>
      </c>
      <c r="E54" t="s">
        <v>4925</v>
      </c>
      <c r="F54" t="s">
        <v>4927</v>
      </c>
    </row>
    <row r="55" spans="1:6">
      <c r="A55">
        <v>1920</v>
      </c>
      <c r="B55" t="s">
        <v>4935</v>
      </c>
      <c r="C55">
        <v>2430</v>
      </c>
      <c r="D55">
        <v>2400</v>
      </c>
      <c r="E55" t="s">
        <v>4925</v>
      </c>
      <c r="F55" t="s">
        <v>4927</v>
      </c>
    </row>
    <row r="56" spans="1:6">
      <c r="A56">
        <v>1992</v>
      </c>
      <c r="B56" t="s">
        <v>4935</v>
      </c>
      <c r="C56">
        <v>2430</v>
      </c>
      <c r="D56">
        <v>2395</v>
      </c>
      <c r="E56" t="s">
        <v>4925</v>
      </c>
      <c r="F56" t="s">
        <v>4927</v>
      </c>
    </row>
    <row r="57" spans="1:6">
      <c r="A57">
        <v>1675</v>
      </c>
      <c r="B57" t="s">
        <v>4935</v>
      </c>
      <c r="C57">
        <v>2430</v>
      </c>
      <c r="D57">
        <v>2401</v>
      </c>
      <c r="E57" t="s">
        <v>4925</v>
      </c>
      <c r="F57" t="s">
        <v>4927</v>
      </c>
    </row>
    <row r="58" spans="1:6">
      <c r="A58">
        <v>1811</v>
      </c>
      <c r="B58" t="s">
        <v>4935</v>
      </c>
      <c r="C58">
        <v>2430</v>
      </c>
      <c r="D58">
        <v>2401</v>
      </c>
      <c r="E58" t="s">
        <v>4925</v>
      </c>
      <c r="F58" t="s">
        <v>4927</v>
      </c>
    </row>
    <row r="59" spans="1:6">
      <c r="A59">
        <v>2117</v>
      </c>
      <c r="B59" t="s">
        <v>4935</v>
      </c>
      <c r="C59">
        <v>2268</v>
      </c>
      <c r="D59">
        <v>2252</v>
      </c>
      <c r="E59" t="s">
        <v>4925</v>
      </c>
      <c r="F59" t="s">
        <v>4927</v>
      </c>
    </row>
    <row r="60" spans="1:6">
      <c r="A60">
        <v>953</v>
      </c>
      <c r="B60" t="s">
        <v>4935</v>
      </c>
      <c r="C60">
        <v>2349</v>
      </c>
      <c r="D60">
        <v>2342</v>
      </c>
      <c r="E60" t="s">
        <v>4925</v>
      </c>
      <c r="F60" t="s">
        <v>4927</v>
      </c>
    </row>
    <row r="61" spans="1:6">
      <c r="A61">
        <v>1184</v>
      </c>
      <c r="B61" t="s">
        <v>4935</v>
      </c>
      <c r="C61">
        <v>2430</v>
      </c>
      <c r="D61">
        <v>2395</v>
      </c>
      <c r="E61" t="s">
        <v>4925</v>
      </c>
      <c r="F61" t="s">
        <v>4927</v>
      </c>
    </row>
    <row r="62" spans="1:6">
      <c r="A62">
        <v>5961</v>
      </c>
      <c r="B62" t="s">
        <v>4935</v>
      </c>
      <c r="C62">
        <v>2430</v>
      </c>
      <c r="D62">
        <v>2403</v>
      </c>
      <c r="E62" t="s">
        <v>4925</v>
      </c>
      <c r="F62" t="s">
        <v>4927</v>
      </c>
    </row>
    <row r="63" spans="1:6">
      <c r="A63">
        <v>1640</v>
      </c>
      <c r="B63" t="s">
        <v>4935</v>
      </c>
      <c r="C63">
        <v>2430</v>
      </c>
      <c r="D63">
        <v>2397</v>
      </c>
      <c r="E63" t="s">
        <v>4925</v>
      </c>
      <c r="F63" t="s">
        <v>4927</v>
      </c>
    </row>
    <row r="64" spans="1:6">
      <c r="A64">
        <v>1536</v>
      </c>
      <c r="B64" t="s">
        <v>4935</v>
      </c>
      <c r="C64">
        <v>2430</v>
      </c>
      <c r="D64">
        <v>2401</v>
      </c>
      <c r="E64" t="s">
        <v>4925</v>
      </c>
      <c r="F64" t="s">
        <v>4927</v>
      </c>
    </row>
    <row r="65" spans="1:6">
      <c r="A65">
        <v>1641</v>
      </c>
      <c r="B65" t="s">
        <v>4935</v>
      </c>
      <c r="C65">
        <v>2349</v>
      </c>
      <c r="D65">
        <v>2332</v>
      </c>
      <c r="E65" t="s">
        <v>4925</v>
      </c>
      <c r="F65" t="s">
        <v>4927</v>
      </c>
    </row>
    <row r="66" spans="1:6">
      <c r="A66">
        <v>1108</v>
      </c>
      <c r="B66" t="s">
        <v>4935</v>
      </c>
      <c r="C66">
        <v>2430</v>
      </c>
      <c r="D66">
        <v>2395</v>
      </c>
      <c r="E66" t="s">
        <v>4925</v>
      </c>
      <c r="F66" t="s">
        <v>4927</v>
      </c>
    </row>
    <row r="67" spans="1:6">
      <c r="A67">
        <v>7271</v>
      </c>
      <c r="B67" t="s">
        <v>4935</v>
      </c>
      <c r="C67">
        <v>2430</v>
      </c>
      <c r="D67">
        <v>2402</v>
      </c>
      <c r="E67" t="s">
        <v>4925</v>
      </c>
      <c r="F67" t="s">
        <v>4927</v>
      </c>
    </row>
    <row r="68" spans="1:6">
      <c r="A68">
        <v>2524</v>
      </c>
      <c r="B68" t="s">
        <v>4935</v>
      </c>
      <c r="C68">
        <v>2430</v>
      </c>
      <c r="D68">
        <v>2397</v>
      </c>
      <c r="E68" t="s">
        <v>4925</v>
      </c>
      <c r="F68" t="s">
        <v>4927</v>
      </c>
    </row>
    <row r="69" spans="1:6">
      <c r="A69">
        <v>1306</v>
      </c>
      <c r="B69" t="s">
        <v>4935</v>
      </c>
      <c r="C69">
        <v>2430</v>
      </c>
      <c r="D69">
        <v>2400</v>
      </c>
      <c r="E69" t="s">
        <v>4925</v>
      </c>
      <c r="F69" t="s">
        <v>4927</v>
      </c>
    </row>
    <row r="70" spans="1:6">
      <c r="A70">
        <v>907</v>
      </c>
      <c r="B70" t="s">
        <v>4935</v>
      </c>
      <c r="C70">
        <v>2430</v>
      </c>
      <c r="D70">
        <v>2409</v>
      </c>
      <c r="E70" t="s">
        <v>4925</v>
      </c>
      <c r="F70" t="s">
        <v>4927</v>
      </c>
    </row>
    <row r="71" spans="1:6">
      <c r="A71">
        <v>2313</v>
      </c>
      <c r="B71" t="s">
        <v>4935</v>
      </c>
      <c r="C71">
        <v>2430</v>
      </c>
      <c r="D71">
        <v>2401</v>
      </c>
      <c r="E71" t="s">
        <v>4925</v>
      </c>
      <c r="F71" t="s">
        <v>4927</v>
      </c>
    </row>
    <row r="72" spans="1:6">
      <c r="A72">
        <v>926</v>
      </c>
      <c r="B72" t="s">
        <v>4935</v>
      </c>
      <c r="C72">
        <v>2430</v>
      </c>
      <c r="D72">
        <v>2399</v>
      </c>
      <c r="E72" t="s">
        <v>4925</v>
      </c>
      <c r="F72" t="s">
        <v>4927</v>
      </c>
    </row>
    <row r="73" spans="1:6">
      <c r="A73">
        <v>1118</v>
      </c>
      <c r="B73" t="s">
        <v>4935</v>
      </c>
      <c r="C73">
        <v>2430</v>
      </c>
      <c r="D73">
        <v>2397</v>
      </c>
      <c r="E73" t="s">
        <v>4925</v>
      </c>
      <c r="F73" t="s">
        <v>4927</v>
      </c>
    </row>
    <row r="74" spans="1:6">
      <c r="A74">
        <v>2004</v>
      </c>
      <c r="B74" t="s">
        <v>4935</v>
      </c>
      <c r="C74">
        <v>2430</v>
      </c>
      <c r="D74">
        <v>2420</v>
      </c>
      <c r="E74" t="s">
        <v>4925</v>
      </c>
      <c r="F74" t="s">
        <v>4927</v>
      </c>
    </row>
    <row r="75" spans="1:6">
      <c r="A75">
        <v>2107</v>
      </c>
      <c r="B75" t="s">
        <v>4935</v>
      </c>
      <c r="C75">
        <v>2430</v>
      </c>
      <c r="D75">
        <v>2400</v>
      </c>
      <c r="E75" t="s">
        <v>4925</v>
      </c>
      <c r="F75" t="s">
        <v>4927</v>
      </c>
    </row>
    <row r="76" spans="1:6">
      <c r="A76">
        <v>1111</v>
      </c>
      <c r="B76" t="s">
        <v>4935</v>
      </c>
      <c r="C76">
        <v>2430</v>
      </c>
      <c r="D76">
        <v>2402</v>
      </c>
      <c r="E76" t="s">
        <v>4925</v>
      </c>
      <c r="F76" t="s">
        <v>4927</v>
      </c>
    </row>
    <row r="77" spans="1:6">
      <c r="A77">
        <v>1129</v>
      </c>
      <c r="B77" t="s">
        <v>4935</v>
      </c>
      <c r="C77">
        <v>2430</v>
      </c>
      <c r="D77">
        <v>2396</v>
      </c>
      <c r="E77" t="s">
        <v>4925</v>
      </c>
      <c r="F77" t="s">
        <v>4927</v>
      </c>
    </row>
    <row r="78" spans="1:6">
      <c r="A78">
        <v>1714</v>
      </c>
      <c r="B78" t="s">
        <v>4935</v>
      </c>
      <c r="C78">
        <v>2430</v>
      </c>
      <c r="D78">
        <v>2412</v>
      </c>
      <c r="E78" t="s">
        <v>4925</v>
      </c>
      <c r="F78" t="s">
        <v>4927</v>
      </c>
    </row>
    <row r="79" spans="1:6">
      <c r="A79">
        <v>7564</v>
      </c>
      <c r="B79" t="s">
        <v>4935</v>
      </c>
      <c r="C79">
        <v>2430</v>
      </c>
      <c r="D79">
        <v>2400</v>
      </c>
      <c r="E79" t="s">
        <v>4925</v>
      </c>
      <c r="F79" t="s">
        <v>4927</v>
      </c>
    </row>
    <row r="80" spans="1:6">
      <c r="A80">
        <v>9173</v>
      </c>
      <c r="B80" t="s">
        <v>4935</v>
      </c>
      <c r="C80">
        <v>2430</v>
      </c>
      <c r="D80">
        <v>2409</v>
      </c>
      <c r="E80" t="s">
        <v>4925</v>
      </c>
      <c r="F80" t="s">
        <v>4927</v>
      </c>
    </row>
    <row r="81" spans="1:6">
      <c r="A81">
        <v>2263</v>
      </c>
      <c r="B81" t="s">
        <v>4935</v>
      </c>
      <c r="C81">
        <v>2430</v>
      </c>
      <c r="D81">
        <v>2410</v>
      </c>
      <c r="E81" t="s">
        <v>4925</v>
      </c>
      <c r="F81" t="s">
        <v>4927</v>
      </c>
    </row>
    <row r="82" spans="1:6">
      <c r="A82">
        <v>6952</v>
      </c>
      <c r="B82" t="s">
        <v>4935</v>
      </c>
      <c r="C82">
        <v>2430</v>
      </c>
      <c r="D82">
        <v>2398</v>
      </c>
      <c r="E82" t="s">
        <v>4925</v>
      </c>
      <c r="F82" t="s">
        <v>4927</v>
      </c>
    </row>
    <row r="83" spans="1:6">
      <c r="A83">
        <v>2047</v>
      </c>
      <c r="B83" t="s">
        <v>4935</v>
      </c>
      <c r="C83">
        <v>2430</v>
      </c>
      <c r="D83">
        <v>2400</v>
      </c>
      <c r="E83" t="s">
        <v>4925</v>
      </c>
      <c r="F83" t="s">
        <v>4927</v>
      </c>
    </row>
    <row r="84" spans="1:6">
      <c r="A84">
        <v>1019</v>
      </c>
      <c r="B84" t="s">
        <v>4935</v>
      </c>
      <c r="C84">
        <v>2430</v>
      </c>
      <c r="D84">
        <v>2400</v>
      </c>
      <c r="E84" t="s">
        <v>4925</v>
      </c>
      <c r="F84" t="s">
        <v>4927</v>
      </c>
    </row>
    <row r="85" spans="1:6">
      <c r="A85">
        <v>2051</v>
      </c>
      <c r="B85" t="s">
        <v>4935</v>
      </c>
      <c r="C85">
        <v>2430</v>
      </c>
      <c r="D85">
        <v>2400</v>
      </c>
      <c r="E85" t="s">
        <v>4925</v>
      </c>
      <c r="F85" t="s">
        <v>4927</v>
      </c>
    </row>
    <row r="86" spans="1:6">
      <c r="A86">
        <v>2057</v>
      </c>
      <c r="B86" t="s">
        <v>4935</v>
      </c>
      <c r="C86">
        <v>2430</v>
      </c>
      <c r="D86">
        <v>2400</v>
      </c>
      <c r="E86" t="s">
        <v>4925</v>
      </c>
      <c r="F86" t="s">
        <v>4927</v>
      </c>
    </row>
    <row r="87" spans="1:6">
      <c r="A87">
        <v>2030</v>
      </c>
      <c r="B87" t="s">
        <v>4935</v>
      </c>
      <c r="C87">
        <v>2430</v>
      </c>
      <c r="D87">
        <v>2398</v>
      </c>
      <c r="E87" t="s">
        <v>4925</v>
      </c>
      <c r="F87" t="s">
        <v>4927</v>
      </c>
    </row>
    <row r="88" spans="1:6">
      <c r="A88">
        <v>5205</v>
      </c>
      <c r="B88" t="s">
        <v>4935</v>
      </c>
      <c r="C88">
        <v>2430</v>
      </c>
      <c r="D88">
        <v>2400</v>
      </c>
      <c r="E88" t="s">
        <v>4925</v>
      </c>
      <c r="F88" t="s">
        <v>4927</v>
      </c>
    </row>
    <row r="89" spans="1:6">
      <c r="A89">
        <v>7716</v>
      </c>
      <c r="B89" t="s">
        <v>4935</v>
      </c>
      <c r="C89">
        <v>2430</v>
      </c>
      <c r="D89">
        <v>2408</v>
      </c>
      <c r="E89" t="s">
        <v>4925</v>
      </c>
      <c r="F89" t="s">
        <v>4927</v>
      </c>
    </row>
    <row r="90" spans="1:6">
      <c r="A90">
        <v>2050</v>
      </c>
      <c r="B90" t="s">
        <v>4935</v>
      </c>
      <c r="C90">
        <v>2430</v>
      </c>
      <c r="D90">
        <v>2397</v>
      </c>
      <c r="E90" t="s">
        <v>4925</v>
      </c>
      <c r="F90" t="s">
        <v>4927</v>
      </c>
    </row>
    <row r="91" spans="1:6">
      <c r="A91">
        <v>2045</v>
      </c>
      <c r="B91" t="s">
        <v>4935</v>
      </c>
      <c r="C91">
        <v>2430</v>
      </c>
      <c r="D91">
        <v>2409</v>
      </c>
      <c r="E91" t="s">
        <v>4925</v>
      </c>
      <c r="F91" t="s">
        <v>4927</v>
      </c>
    </row>
    <row r="92" spans="1:6">
      <c r="A92">
        <v>1946</v>
      </c>
      <c r="B92" t="s">
        <v>4935</v>
      </c>
      <c r="C92">
        <v>2430</v>
      </c>
      <c r="D92">
        <v>2400</v>
      </c>
      <c r="E92" t="s">
        <v>4925</v>
      </c>
      <c r="F92" t="s">
        <v>4927</v>
      </c>
    </row>
    <row r="93" spans="1:6">
      <c r="A93">
        <v>1045</v>
      </c>
      <c r="B93" t="s">
        <v>4935</v>
      </c>
      <c r="C93">
        <v>2430</v>
      </c>
      <c r="D93">
        <v>2392</v>
      </c>
      <c r="E93" t="s">
        <v>4925</v>
      </c>
      <c r="F93" t="s">
        <v>4927</v>
      </c>
    </row>
    <row r="94" spans="1:6">
      <c r="A94">
        <v>1690</v>
      </c>
      <c r="B94" t="s">
        <v>4935</v>
      </c>
      <c r="C94">
        <v>2430</v>
      </c>
      <c r="D94">
        <v>2402</v>
      </c>
      <c r="E94" t="s">
        <v>4925</v>
      </c>
      <c r="F94" t="s">
        <v>4927</v>
      </c>
    </row>
    <row r="95" spans="1:6">
      <c r="A95">
        <v>2122</v>
      </c>
      <c r="B95" t="s">
        <v>4935</v>
      </c>
      <c r="C95">
        <v>2430</v>
      </c>
      <c r="D95">
        <v>2401</v>
      </c>
      <c r="E95" t="s">
        <v>4925</v>
      </c>
      <c r="F95" t="s">
        <v>4927</v>
      </c>
    </row>
    <row r="96" spans="1:6">
      <c r="A96">
        <v>1192</v>
      </c>
      <c r="B96" t="s">
        <v>4935</v>
      </c>
      <c r="C96">
        <v>2430</v>
      </c>
      <c r="D96">
        <v>2402</v>
      </c>
      <c r="E96" t="s">
        <v>4925</v>
      </c>
      <c r="F96" t="s">
        <v>4927</v>
      </c>
    </row>
    <row r="97" spans="1:6">
      <c r="A97">
        <v>1676</v>
      </c>
      <c r="B97" t="s">
        <v>4935</v>
      </c>
      <c r="C97">
        <v>2268</v>
      </c>
      <c r="D97">
        <v>2259</v>
      </c>
      <c r="E97" t="s">
        <v>4925</v>
      </c>
      <c r="F97" t="s">
        <v>4927</v>
      </c>
    </row>
    <row r="98" spans="1:6">
      <c r="A98">
        <v>987</v>
      </c>
      <c r="B98" t="s">
        <v>4935</v>
      </c>
      <c r="C98">
        <v>2268</v>
      </c>
      <c r="D98">
        <v>2259</v>
      </c>
      <c r="E98" t="s">
        <v>4925</v>
      </c>
      <c r="F98" t="s">
        <v>4927</v>
      </c>
    </row>
    <row r="99" spans="1:6">
      <c r="A99">
        <v>5777</v>
      </c>
      <c r="B99" t="s">
        <v>4935</v>
      </c>
      <c r="C99">
        <v>2430</v>
      </c>
      <c r="D99">
        <v>2411</v>
      </c>
      <c r="E99" t="s">
        <v>4925</v>
      </c>
      <c r="F99" t="s">
        <v>4927</v>
      </c>
    </row>
    <row r="100" spans="1:6">
      <c r="A100">
        <v>1009</v>
      </c>
      <c r="B100" t="s">
        <v>4935</v>
      </c>
      <c r="C100">
        <v>2430</v>
      </c>
      <c r="D100">
        <v>2411</v>
      </c>
      <c r="E100" t="s">
        <v>4925</v>
      </c>
      <c r="F100" t="s">
        <v>4927</v>
      </c>
    </row>
    <row r="101" spans="1:6">
      <c r="A101">
        <v>952</v>
      </c>
      <c r="B101" t="s">
        <v>4935</v>
      </c>
      <c r="C101">
        <v>2349</v>
      </c>
      <c r="D101">
        <v>2339</v>
      </c>
      <c r="E101" t="s">
        <v>4925</v>
      </c>
      <c r="F101" t="s">
        <v>4927</v>
      </c>
    </row>
    <row r="102" spans="1:6">
      <c r="A102">
        <v>1114</v>
      </c>
      <c r="B102" t="s">
        <v>4935</v>
      </c>
      <c r="C102">
        <v>2430</v>
      </c>
      <c r="D102">
        <v>2420</v>
      </c>
      <c r="E102" t="s">
        <v>4925</v>
      </c>
      <c r="F102" t="s">
        <v>4927</v>
      </c>
    </row>
    <row r="103" spans="1:6">
      <c r="A103">
        <v>1145</v>
      </c>
      <c r="B103" t="s">
        <v>4935</v>
      </c>
      <c r="C103">
        <v>2430</v>
      </c>
      <c r="D103">
        <v>2420</v>
      </c>
      <c r="E103" t="s">
        <v>4925</v>
      </c>
      <c r="F103" t="s">
        <v>4927</v>
      </c>
    </row>
    <row r="104" spans="1:6">
      <c r="A104">
        <v>1154</v>
      </c>
      <c r="B104" t="s">
        <v>4935</v>
      </c>
      <c r="C104">
        <v>2430</v>
      </c>
      <c r="D104">
        <v>2420</v>
      </c>
      <c r="E104" t="s">
        <v>4925</v>
      </c>
      <c r="F104" t="s">
        <v>4927</v>
      </c>
    </row>
    <row r="105" spans="1:6">
      <c r="A105">
        <v>1147</v>
      </c>
      <c r="B105" t="s">
        <v>4935</v>
      </c>
      <c r="C105">
        <v>2430</v>
      </c>
      <c r="D105">
        <v>2420</v>
      </c>
      <c r="E105" t="s">
        <v>4925</v>
      </c>
      <c r="F105" t="s">
        <v>4927</v>
      </c>
    </row>
    <row r="106" spans="1:6">
      <c r="A106">
        <v>920</v>
      </c>
      <c r="B106" t="s">
        <v>4935</v>
      </c>
      <c r="C106">
        <v>2430</v>
      </c>
      <c r="D106">
        <v>2420</v>
      </c>
      <c r="E106" t="s">
        <v>4925</v>
      </c>
      <c r="F106" t="s">
        <v>4927</v>
      </c>
    </row>
    <row r="107" spans="1:6">
      <c r="A107">
        <v>960</v>
      </c>
      <c r="B107" t="s">
        <v>4935</v>
      </c>
      <c r="C107">
        <v>2430</v>
      </c>
      <c r="D107">
        <v>2410</v>
      </c>
      <c r="E107" t="s">
        <v>4925</v>
      </c>
      <c r="F107" t="s">
        <v>4927</v>
      </c>
    </row>
    <row r="108" spans="1:6">
      <c r="A108">
        <v>937</v>
      </c>
      <c r="B108" t="s">
        <v>4935</v>
      </c>
      <c r="C108">
        <v>2430</v>
      </c>
      <c r="D108">
        <v>2410</v>
      </c>
      <c r="E108" t="s">
        <v>4925</v>
      </c>
      <c r="F108" t="s">
        <v>4927</v>
      </c>
    </row>
    <row r="109" spans="1:6">
      <c r="A109">
        <v>1183</v>
      </c>
      <c r="B109" t="s">
        <v>4935</v>
      </c>
      <c r="C109">
        <v>2430</v>
      </c>
      <c r="D109">
        <v>2410</v>
      </c>
      <c r="E109" t="s">
        <v>4925</v>
      </c>
      <c r="F109" t="s">
        <v>4927</v>
      </c>
    </row>
    <row r="110" spans="1:6">
      <c r="A110">
        <v>1057</v>
      </c>
      <c r="B110" t="s">
        <v>4935</v>
      </c>
      <c r="C110">
        <v>2430</v>
      </c>
      <c r="D110">
        <v>2422</v>
      </c>
      <c r="E110" t="s">
        <v>4925</v>
      </c>
      <c r="F110" t="s">
        <v>4927</v>
      </c>
    </row>
    <row r="111" spans="1:6">
      <c r="A111">
        <v>1012</v>
      </c>
      <c r="B111" t="s">
        <v>4935</v>
      </c>
      <c r="C111">
        <v>2430</v>
      </c>
      <c r="D111">
        <v>2410</v>
      </c>
      <c r="E111" t="s">
        <v>4925</v>
      </c>
      <c r="F111" t="s">
        <v>4927</v>
      </c>
    </row>
    <row r="112" spans="1:6">
      <c r="A112">
        <v>1751</v>
      </c>
      <c r="B112" t="s">
        <v>4935</v>
      </c>
      <c r="C112">
        <v>2430</v>
      </c>
      <c r="D112">
        <v>2411</v>
      </c>
      <c r="E112" t="s">
        <v>4925</v>
      </c>
      <c r="F112" t="s">
        <v>4927</v>
      </c>
    </row>
    <row r="113" spans="1:6">
      <c r="A113">
        <v>1194</v>
      </c>
      <c r="B113" t="s">
        <v>4935</v>
      </c>
      <c r="C113">
        <v>2430</v>
      </c>
      <c r="D113">
        <v>2421</v>
      </c>
      <c r="E113" t="s">
        <v>4925</v>
      </c>
      <c r="F113" t="s">
        <v>4927</v>
      </c>
    </row>
    <row r="114" spans="1:6">
      <c r="A114">
        <v>7743</v>
      </c>
      <c r="B114" t="s">
        <v>4935</v>
      </c>
      <c r="C114">
        <v>2430</v>
      </c>
      <c r="D114">
        <v>2422</v>
      </c>
      <c r="E114" t="s">
        <v>4925</v>
      </c>
      <c r="F114" t="s">
        <v>4927</v>
      </c>
    </row>
    <row r="115" spans="1:6">
      <c r="A115">
        <v>1830</v>
      </c>
      <c r="B115" t="s">
        <v>4935</v>
      </c>
      <c r="C115">
        <v>2430</v>
      </c>
      <c r="D115">
        <v>2411</v>
      </c>
      <c r="E115" t="s">
        <v>4925</v>
      </c>
      <c r="F115" t="s">
        <v>4927</v>
      </c>
    </row>
    <row r="116" spans="1:6">
      <c r="A116">
        <v>984</v>
      </c>
      <c r="B116" t="s">
        <v>4935</v>
      </c>
      <c r="C116">
        <v>2430</v>
      </c>
      <c r="D116">
        <v>2421</v>
      </c>
      <c r="E116" t="s">
        <v>4925</v>
      </c>
      <c r="F116" t="s">
        <v>4927</v>
      </c>
    </row>
    <row r="117" spans="1:6">
      <c r="A117">
        <v>1175</v>
      </c>
      <c r="B117" t="s">
        <v>4935</v>
      </c>
      <c r="C117">
        <v>2430</v>
      </c>
      <c r="D117">
        <v>2419</v>
      </c>
      <c r="E117" t="s">
        <v>4925</v>
      </c>
      <c r="F117" t="s">
        <v>4927</v>
      </c>
    </row>
    <row r="118" spans="1:6">
      <c r="A118">
        <v>910</v>
      </c>
      <c r="B118" t="s">
        <v>4935</v>
      </c>
      <c r="C118">
        <v>2430</v>
      </c>
      <c r="D118">
        <v>2410</v>
      </c>
      <c r="E118" t="s">
        <v>4925</v>
      </c>
      <c r="F118" t="s">
        <v>4927</v>
      </c>
    </row>
    <row r="119" spans="1:6">
      <c r="A119">
        <v>1146</v>
      </c>
      <c r="B119" t="s">
        <v>4935</v>
      </c>
      <c r="C119">
        <v>2430</v>
      </c>
      <c r="D119">
        <v>2420</v>
      </c>
      <c r="E119" t="s">
        <v>4925</v>
      </c>
      <c r="F119" t="s">
        <v>4927</v>
      </c>
    </row>
    <row r="120" spans="1:6">
      <c r="A120">
        <v>964</v>
      </c>
      <c r="B120" t="s">
        <v>4935</v>
      </c>
      <c r="C120">
        <v>2430</v>
      </c>
      <c r="D120">
        <v>2419</v>
      </c>
      <c r="E120" t="s">
        <v>4925</v>
      </c>
      <c r="F120" t="s">
        <v>4927</v>
      </c>
    </row>
    <row r="121" spans="1:6">
      <c r="A121">
        <v>1069</v>
      </c>
      <c r="B121" t="s">
        <v>4935</v>
      </c>
      <c r="C121">
        <v>2430</v>
      </c>
      <c r="D121">
        <v>2420</v>
      </c>
      <c r="E121" t="s">
        <v>4925</v>
      </c>
      <c r="F121" t="s">
        <v>4927</v>
      </c>
    </row>
    <row r="122" spans="1:6">
      <c r="A122">
        <v>924</v>
      </c>
      <c r="B122" t="s">
        <v>4935</v>
      </c>
      <c r="C122">
        <v>2430</v>
      </c>
      <c r="D122">
        <v>2410</v>
      </c>
      <c r="E122" t="s">
        <v>4925</v>
      </c>
      <c r="F122" t="s">
        <v>4927</v>
      </c>
    </row>
    <row r="123" spans="1:6">
      <c r="A123">
        <v>1086</v>
      </c>
      <c r="B123" t="s">
        <v>4935</v>
      </c>
      <c r="C123">
        <v>2349</v>
      </c>
      <c r="D123">
        <v>2340</v>
      </c>
      <c r="E123" t="s">
        <v>4925</v>
      </c>
      <c r="F123" t="s">
        <v>4927</v>
      </c>
    </row>
    <row r="124" spans="1:6">
      <c r="A124">
        <v>898</v>
      </c>
      <c r="B124" t="s">
        <v>4935</v>
      </c>
      <c r="C124">
        <v>2430</v>
      </c>
      <c r="D124">
        <v>2421</v>
      </c>
      <c r="E124" t="s">
        <v>4925</v>
      </c>
      <c r="F124" t="s">
        <v>4927</v>
      </c>
    </row>
    <row r="125" spans="1:6">
      <c r="A125">
        <v>6283</v>
      </c>
      <c r="B125" t="s">
        <v>4935</v>
      </c>
      <c r="C125">
        <v>2430</v>
      </c>
      <c r="D125">
        <v>2412</v>
      </c>
      <c r="E125" t="s">
        <v>4925</v>
      </c>
      <c r="F125" t="s">
        <v>4927</v>
      </c>
    </row>
    <row r="126" spans="1:6">
      <c r="A126">
        <v>956</v>
      </c>
      <c r="B126" t="s">
        <v>4935</v>
      </c>
      <c r="C126">
        <v>2430</v>
      </c>
      <c r="D126">
        <v>2419</v>
      </c>
      <c r="E126" t="s">
        <v>4925</v>
      </c>
      <c r="F126" t="s">
        <v>4927</v>
      </c>
    </row>
    <row r="127" spans="1:6">
      <c r="A127">
        <v>2496</v>
      </c>
      <c r="B127" t="s">
        <v>4935</v>
      </c>
      <c r="C127">
        <v>2430</v>
      </c>
      <c r="D127">
        <v>2410</v>
      </c>
      <c r="E127" t="s">
        <v>4925</v>
      </c>
      <c r="F127" t="s">
        <v>4927</v>
      </c>
    </row>
    <row r="128" spans="1:6">
      <c r="A128">
        <v>1121</v>
      </c>
      <c r="B128" t="s">
        <v>4935</v>
      </c>
      <c r="C128">
        <v>2430</v>
      </c>
      <c r="D128">
        <v>2410</v>
      </c>
      <c r="E128" t="s">
        <v>4925</v>
      </c>
      <c r="F128" t="s">
        <v>4927</v>
      </c>
    </row>
    <row r="129" spans="1:6">
      <c r="A129">
        <v>1008</v>
      </c>
      <c r="B129" t="s">
        <v>4935</v>
      </c>
      <c r="C129">
        <v>2430</v>
      </c>
      <c r="D129">
        <v>2410</v>
      </c>
      <c r="E129" t="s">
        <v>4925</v>
      </c>
      <c r="F129" t="s">
        <v>4927</v>
      </c>
    </row>
    <row r="130" spans="1:6">
      <c r="A130">
        <v>2280</v>
      </c>
      <c r="B130" t="s">
        <v>4935</v>
      </c>
      <c r="C130">
        <v>2430</v>
      </c>
      <c r="D130">
        <v>2411</v>
      </c>
      <c r="E130" t="s">
        <v>4925</v>
      </c>
      <c r="F130" t="s">
        <v>4927</v>
      </c>
    </row>
    <row r="131" spans="1:6">
      <c r="A131">
        <v>1082</v>
      </c>
      <c r="B131" t="s">
        <v>4935</v>
      </c>
      <c r="C131">
        <v>2349</v>
      </c>
      <c r="D131">
        <v>2342</v>
      </c>
      <c r="E131" t="s">
        <v>4925</v>
      </c>
      <c r="F131" t="s">
        <v>4927</v>
      </c>
    </row>
    <row r="132" spans="1:6">
      <c r="A132">
        <v>2506</v>
      </c>
      <c r="B132" t="s">
        <v>4935</v>
      </c>
      <c r="C132">
        <v>2430</v>
      </c>
      <c r="D132">
        <v>2420</v>
      </c>
      <c r="E132" t="s">
        <v>4925</v>
      </c>
      <c r="F132" t="s">
        <v>4927</v>
      </c>
    </row>
    <row r="133" spans="1:6">
      <c r="A133">
        <v>951</v>
      </c>
      <c r="B133" t="s">
        <v>4935</v>
      </c>
      <c r="C133">
        <v>2430</v>
      </c>
      <c r="D133">
        <v>2410</v>
      </c>
      <c r="E133" t="s">
        <v>4925</v>
      </c>
      <c r="F133" t="s">
        <v>4927</v>
      </c>
    </row>
    <row r="134" spans="1:6">
      <c r="A134">
        <v>946</v>
      </c>
      <c r="B134" t="s">
        <v>4935</v>
      </c>
      <c r="C134">
        <v>2430</v>
      </c>
      <c r="D134">
        <v>2419</v>
      </c>
      <c r="E134" t="s">
        <v>4925</v>
      </c>
      <c r="F134" t="s">
        <v>4927</v>
      </c>
    </row>
    <row r="135" spans="1:6">
      <c r="A135">
        <v>1415</v>
      </c>
      <c r="B135" t="s">
        <v>4935</v>
      </c>
      <c r="C135">
        <v>2349</v>
      </c>
      <c r="D135">
        <v>2340</v>
      </c>
      <c r="E135" t="s">
        <v>4925</v>
      </c>
      <c r="F135" t="s">
        <v>4927</v>
      </c>
    </row>
    <row r="136" spans="1:6">
      <c r="A136">
        <v>1966</v>
      </c>
      <c r="B136" t="s">
        <v>4935</v>
      </c>
      <c r="C136">
        <v>2430</v>
      </c>
      <c r="D136">
        <v>2420</v>
      </c>
      <c r="E136" t="s">
        <v>4925</v>
      </c>
      <c r="F136" t="s">
        <v>4927</v>
      </c>
    </row>
    <row r="137" spans="1:6">
      <c r="A137">
        <v>7053</v>
      </c>
      <c r="B137" t="s">
        <v>4935</v>
      </c>
      <c r="C137">
        <v>2430</v>
      </c>
      <c r="D137">
        <v>2411</v>
      </c>
      <c r="E137" t="s">
        <v>4925</v>
      </c>
      <c r="F137" t="s">
        <v>4927</v>
      </c>
    </row>
    <row r="138" spans="1:6">
      <c r="A138">
        <v>1013</v>
      </c>
      <c r="B138" t="s">
        <v>4935</v>
      </c>
      <c r="C138">
        <v>2673</v>
      </c>
      <c r="D138">
        <v>2655</v>
      </c>
      <c r="E138" t="s">
        <v>4925</v>
      </c>
      <c r="F138" t="s">
        <v>4927</v>
      </c>
    </row>
    <row r="139" spans="1:6">
      <c r="A139">
        <v>890</v>
      </c>
      <c r="B139" t="s">
        <v>4935</v>
      </c>
      <c r="C139">
        <v>2430</v>
      </c>
      <c r="D139">
        <v>2421</v>
      </c>
      <c r="E139" t="s">
        <v>4925</v>
      </c>
      <c r="F139" t="s">
        <v>4927</v>
      </c>
    </row>
    <row r="140" spans="1:6">
      <c r="A140">
        <v>1050</v>
      </c>
      <c r="B140" t="s">
        <v>4935</v>
      </c>
      <c r="C140">
        <v>2430</v>
      </c>
      <c r="D140">
        <v>2410</v>
      </c>
      <c r="E140" t="s">
        <v>4925</v>
      </c>
      <c r="F140" t="s">
        <v>4927</v>
      </c>
    </row>
    <row r="141" spans="1:6">
      <c r="A141">
        <v>1070</v>
      </c>
      <c r="B141" t="s">
        <v>4935</v>
      </c>
      <c r="C141">
        <v>2430</v>
      </c>
      <c r="D141">
        <v>2410</v>
      </c>
      <c r="E141" t="s">
        <v>4925</v>
      </c>
      <c r="F141" t="s">
        <v>4927</v>
      </c>
    </row>
    <row r="142" spans="1:6">
      <c r="A142">
        <v>922</v>
      </c>
      <c r="B142" t="s">
        <v>4935</v>
      </c>
      <c r="C142">
        <v>2430</v>
      </c>
      <c r="D142">
        <v>2420</v>
      </c>
      <c r="E142" t="s">
        <v>4925</v>
      </c>
      <c r="F142" t="s">
        <v>4927</v>
      </c>
    </row>
    <row r="143" spans="1:6">
      <c r="A143">
        <v>1046</v>
      </c>
      <c r="B143" t="s">
        <v>4935</v>
      </c>
      <c r="C143">
        <v>2349</v>
      </c>
      <c r="D143">
        <v>2340</v>
      </c>
      <c r="E143" t="s">
        <v>4925</v>
      </c>
      <c r="F143" t="s">
        <v>4927</v>
      </c>
    </row>
    <row r="144" spans="1:6">
      <c r="A144">
        <v>1067</v>
      </c>
      <c r="B144" t="s">
        <v>4935</v>
      </c>
      <c r="C144">
        <v>2430</v>
      </c>
      <c r="D144">
        <v>2420</v>
      </c>
      <c r="E144" t="s">
        <v>4925</v>
      </c>
      <c r="F144" t="s">
        <v>4927</v>
      </c>
    </row>
    <row r="145" spans="1:6">
      <c r="A145">
        <v>1066</v>
      </c>
      <c r="B145" t="s">
        <v>4935</v>
      </c>
      <c r="C145">
        <v>2430</v>
      </c>
      <c r="D145">
        <v>2420</v>
      </c>
      <c r="E145" t="s">
        <v>4925</v>
      </c>
      <c r="F145" t="s">
        <v>4927</v>
      </c>
    </row>
    <row r="146" spans="1:6">
      <c r="A146">
        <v>1810</v>
      </c>
      <c r="B146" t="s">
        <v>4935</v>
      </c>
      <c r="C146">
        <v>2430</v>
      </c>
      <c r="D146">
        <v>2419</v>
      </c>
      <c r="E146" t="s">
        <v>4925</v>
      </c>
      <c r="F146" t="s">
        <v>4927</v>
      </c>
    </row>
    <row r="147" spans="1:6">
      <c r="A147">
        <v>6230</v>
      </c>
      <c r="B147" t="s">
        <v>4935</v>
      </c>
      <c r="C147">
        <v>2430</v>
      </c>
      <c r="D147">
        <v>2419</v>
      </c>
      <c r="E147" t="s">
        <v>4925</v>
      </c>
      <c r="F147" t="s">
        <v>4927</v>
      </c>
    </row>
    <row r="148" spans="1:6">
      <c r="A148">
        <v>5836</v>
      </c>
      <c r="B148" t="s">
        <v>4935</v>
      </c>
      <c r="C148">
        <v>2268</v>
      </c>
      <c r="D148">
        <v>2260</v>
      </c>
      <c r="E148" t="s">
        <v>4925</v>
      </c>
      <c r="F148" t="s">
        <v>4927</v>
      </c>
    </row>
    <row r="149" spans="1:6">
      <c r="A149">
        <v>1721</v>
      </c>
      <c r="B149" t="s">
        <v>4935</v>
      </c>
      <c r="C149">
        <v>2430</v>
      </c>
      <c r="D149">
        <v>2410</v>
      </c>
      <c r="E149" t="s">
        <v>4925</v>
      </c>
      <c r="F149" t="s">
        <v>4927</v>
      </c>
    </row>
    <row r="150" spans="1:6">
      <c r="A150">
        <v>1720</v>
      </c>
      <c r="B150" t="s">
        <v>4935</v>
      </c>
      <c r="C150">
        <v>2430</v>
      </c>
      <c r="D150">
        <v>2420</v>
      </c>
      <c r="E150" t="s">
        <v>4925</v>
      </c>
      <c r="F150" t="s">
        <v>4927</v>
      </c>
    </row>
    <row r="151" spans="1:6">
      <c r="A151">
        <v>1041</v>
      </c>
      <c r="B151" t="s">
        <v>4935</v>
      </c>
      <c r="C151">
        <v>2430</v>
      </c>
      <c r="D151">
        <v>2410</v>
      </c>
      <c r="E151" t="s">
        <v>4925</v>
      </c>
      <c r="F151" t="s">
        <v>4927</v>
      </c>
    </row>
    <row r="152" spans="1:6">
      <c r="A152">
        <v>1000</v>
      </c>
      <c r="B152" t="s">
        <v>4935</v>
      </c>
      <c r="C152">
        <v>2430</v>
      </c>
      <c r="D152">
        <v>2419</v>
      </c>
      <c r="E152" t="s">
        <v>4925</v>
      </c>
      <c r="F152" t="s">
        <v>4927</v>
      </c>
    </row>
    <row r="153" spans="1:6">
      <c r="A153">
        <v>9559</v>
      </c>
      <c r="B153" t="s">
        <v>4935</v>
      </c>
      <c r="C153">
        <v>2268</v>
      </c>
      <c r="D153">
        <v>2260</v>
      </c>
      <c r="E153" t="s">
        <v>4925</v>
      </c>
      <c r="F153" t="s">
        <v>4927</v>
      </c>
    </row>
    <row r="154" spans="1:6">
      <c r="A154">
        <v>1021</v>
      </c>
      <c r="B154" t="s">
        <v>4935</v>
      </c>
      <c r="C154">
        <v>2430</v>
      </c>
      <c r="D154">
        <v>2422</v>
      </c>
      <c r="E154" t="s">
        <v>4925</v>
      </c>
      <c r="F154" t="s">
        <v>4927</v>
      </c>
    </row>
    <row r="155" spans="1:6">
      <c r="A155">
        <v>1440</v>
      </c>
      <c r="B155" t="s">
        <v>4935</v>
      </c>
      <c r="C155">
        <v>2430</v>
      </c>
      <c r="D155">
        <v>2410</v>
      </c>
      <c r="E155" t="s">
        <v>4925</v>
      </c>
      <c r="F155" t="s">
        <v>4927</v>
      </c>
    </row>
    <row r="156" spans="1:6">
      <c r="A156">
        <v>1124</v>
      </c>
      <c r="B156" t="s">
        <v>4935</v>
      </c>
      <c r="C156">
        <v>2430</v>
      </c>
      <c r="D156">
        <v>2411</v>
      </c>
      <c r="E156" t="s">
        <v>4925</v>
      </c>
      <c r="F156" t="s">
        <v>4927</v>
      </c>
    </row>
    <row r="157" spans="1:6">
      <c r="A157">
        <v>1148</v>
      </c>
      <c r="B157" t="s">
        <v>4935</v>
      </c>
      <c r="C157">
        <v>2430</v>
      </c>
      <c r="D157">
        <v>2411</v>
      </c>
      <c r="E157" t="s">
        <v>4925</v>
      </c>
      <c r="F157" t="s">
        <v>4927</v>
      </c>
    </row>
    <row r="158" spans="1:6">
      <c r="A158">
        <v>1152</v>
      </c>
      <c r="B158" t="s">
        <v>4935</v>
      </c>
      <c r="C158">
        <v>2430</v>
      </c>
      <c r="D158">
        <v>2422</v>
      </c>
      <c r="E158" t="s">
        <v>4925</v>
      </c>
      <c r="F158" t="s">
        <v>4927</v>
      </c>
    </row>
    <row r="159" spans="1:6">
      <c r="A159">
        <v>1076</v>
      </c>
      <c r="B159" t="s">
        <v>4935</v>
      </c>
      <c r="C159">
        <v>2349</v>
      </c>
      <c r="D159">
        <v>2331</v>
      </c>
      <c r="E159" t="s">
        <v>4925</v>
      </c>
      <c r="F159" t="s">
        <v>4927</v>
      </c>
    </row>
    <row r="160" spans="1:6">
      <c r="A160">
        <v>971</v>
      </c>
      <c r="B160" t="s">
        <v>4935</v>
      </c>
      <c r="C160">
        <v>2430</v>
      </c>
      <c r="D160">
        <v>2422</v>
      </c>
      <c r="E160" t="s">
        <v>4925</v>
      </c>
      <c r="F160" t="s">
        <v>4927</v>
      </c>
    </row>
    <row r="161" spans="1:6">
      <c r="A161">
        <v>1063</v>
      </c>
      <c r="B161" t="s">
        <v>4935</v>
      </c>
      <c r="C161">
        <v>2430</v>
      </c>
      <c r="D161">
        <v>2419</v>
      </c>
      <c r="E161" t="s">
        <v>4925</v>
      </c>
      <c r="F161" t="s">
        <v>4927</v>
      </c>
    </row>
    <row r="162" spans="1:6">
      <c r="A162">
        <v>1803</v>
      </c>
      <c r="B162" t="s">
        <v>4935</v>
      </c>
      <c r="C162">
        <v>2430</v>
      </c>
      <c r="D162">
        <v>2411</v>
      </c>
      <c r="E162" t="s">
        <v>4925</v>
      </c>
      <c r="F162" t="s">
        <v>4927</v>
      </c>
    </row>
    <row r="163" spans="1:6">
      <c r="A163">
        <v>1064</v>
      </c>
      <c r="B163" t="s">
        <v>4935</v>
      </c>
      <c r="C163">
        <v>2430</v>
      </c>
      <c r="D163">
        <v>2419</v>
      </c>
      <c r="E163" t="s">
        <v>4925</v>
      </c>
      <c r="F163" t="s">
        <v>4927</v>
      </c>
    </row>
    <row r="164" spans="1:6">
      <c r="A164">
        <v>1459</v>
      </c>
      <c r="B164" t="s">
        <v>4935</v>
      </c>
      <c r="C164">
        <v>2430</v>
      </c>
      <c r="D164">
        <v>2409</v>
      </c>
      <c r="E164" t="s">
        <v>4925</v>
      </c>
      <c r="F164" t="s">
        <v>4927</v>
      </c>
    </row>
    <row r="165" spans="1:6">
      <c r="A165">
        <v>894</v>
      </c>
      <c r="B165" t="s">
        <v>4935</v>
      </c>
      <c r="C165">
        <v>2430</v>
      </c>
      <c r="D165">
        <v>2422</v>
      </c>
      <c r="E165" t="s">
        <v>4925</v>
      </c>
      <c r="F165" t="s">
        <v>4927</v>
      </c>
    </row>
    <row r="166" spans="1:6">
      <c r="A166">
        <v>1078</v>
      </c>
      <c r="B166" t="s">
        <v>4935</v>
      </c>
      <c r="C166">
        <v>2349</v>
      </c>
      <c r="D166">
        <v>2339</v>
      </c>
      <c r="E166" t="s">
        <v>4925</v>
      </c>
      <c r="F166" t="s">
        <v>4927</v>
      </c>
    </row>
    <row r="167" spans="1:6">
      <c r="A167">
        <v>1083</v>
      </c>
      <c r="B167" t="s">
        <v>4935</v>
      </c>
      <c r="C167">
        <v>2430</v>
      </c>
      <c r="D167">
        <v>2420</v>
      </c>
      <c r="E167" t="s">
        <v>4925</v>
      </c>
      <c r="F167" t="s">
        <v>4927</v>
      </c>
    </row>
    <row r="168" spans="1:6">
      <c r="A168">
        <v>970</v>
      </c>
      <c r="B168" t="s">
        <v>4935</v>
      </c>
      <c r="C168">
        <v>2430</v>
      </c>
      <c r="D168">
        <v>2410</v>
      </c>
      <c r="E168" t="s">
        <v>4925</v>
      </c>
      <c r="F168" t="s">
        <v>4927</v>
      </c>
    </row>
    <row r="169" spans="1:6">
      <c r="A169">
        <v>930</v>
      </c>
      <c r="B169" t="s">
        <v>4935</v>
      </c>
      <c r="C169">
        <v>2430</v>
      </c>
      <c r="D169">
        <v>2420</v>
      </c>
      <c r="E169" t="s">
        <v>4925</v>
      </c>
      <c r="F169" t="s">
        <v>4927</v>
      </c>
    </row>
    <row r="170" spans="1:6">
      <c r="A170">
        <v>1867</v>
      </c>
      <c r="B170" t="s">
        <v>4935</v>
      </c>
      <c r="C170">
        <v>2430</v>
      </c>
      <c r="D170">
        <v>2410</v>
      </c>
      <c r="E170" t="s">
        <v>4925</v>
      </c>
      <c r="F170" t="s">
        <v>4927</v>
      </c>
    </row>
    <row r="171" spans="1:6">
      <c r="A171">
        <v>1085</v>
      </c>
      <c r="B171" t="s">
        <v>4935</v>
      </c>
      <c r="C171">
        <v>2430</v>
      </c>
      <c r="D171">
        <v>2420</v>
      </c>
      <c r="E171" t="s">
        <v>4925</v>
      </c>
      <c r="F171" t="s">
        <v>4927</v>
      </c>
    </row>
    <row r="172" spans="1:6">
      <c r="A172">
        <v>1036</v>
      </c>
      <c r="B172" t="s">
        <v>4935</v>
      </c>
      <c r="C172">
        <v>2268</v>
      </c>
      <c r="D172">
        <v>2261</v>
      </c>
      <c r="E172" t="s">
        <v>4925</v>
      </c>
      <c r="F172" t="s">
        <v>4927</v>
      </c>
    </row>
    <row r="173" spans="1:6">
      <c r="A173">
        <v>944</v>
      </c>
      <c r="B173" t="s">
        <v>4935</v>
      </c>
      <c r="C173">
        <v>2430</v>
      </c>
      <c r="D173">
        <v>2410</v>
      </c>
      <c r="E173" t="s">
        <v>4925</v>
      </c>
      <c r="F173" t="s">
        <v>4927</v>
      </c>
    </row>
    <row r="174" spans="1:6">
      <c r="A174">
        <v>6985</v>
      </c>
      <c r="B174" t="s">
        <v>4935</v>
      </c>
      <c r="C174">
        <v>2430</v>
      </c>
      <c r="D174">
        <v>2411</v>
      </c>
      <c r="E174" t="s">
        <v>4925</v>
      </c>
      <c r="F174" t="s">
        <v>4927</v>
      </c>
    </row>
    <row r="175" spans="1:6">
      <c r="A175">
        <v>7535</v>
      </c>
      <c r="B175" t="s">
        <v>4935</v>
      </c>
      <c r="C175">
        <v>2430</v>
      </c>
      <c r="D175">
        <v>2419</v>
      </c>
      <c r="E175" t="s">
        <v>4925</v>
      </c>
      <c r="F175" t="s">
        <v>4927</v>
      </c>
    </row>
    <row r="176" spans="1:6">
      <c r="A176">
        <v>1174</v>
      </c>
      <c r="B176" t="s">
        <v>4935</v>
      </c>
      <c r="C176">
        <v>2430</v>
      </c>
      <c r="D176">
        <v>2411</v>
      </c>
      <c r="E176" t="s">
        <v>4925</v>
      </c>
      <c r="F176" t="s">
        <v>4927</v>
      </c>
    </row>
    <row r="177" spans="1:6">
      <c r="A177">
        <v>1179</v>
      </c>
      <c r="B177" t="s">
        <v>4935</v>
      </c>
      <c r="C177">
        <v>2430</v>
      </c>
      <c r="D177">
        <v>2409</v>
      </c>
      <c r="E177" t="s">
        <v>4925</v>
      </c>
      <c r="F177" t="s">
        <v>4927</v>
      </c>
    </row>
    <row r="178" spans="1:6">
      <c r="A178">
        <v>1168</v>
      </c>
      <c r="B178" t="s">
        <v>4935</v>
      </c>
      <c r="C178">
        <v>2430</v>
      </c>
      <c r="D178">
        <v>2419</v>
      </c>
      <c r="E178" t="s">
        <v>4925</v>
      </c>
      <c r="F178" t="s">
        <v>4927</v>
      </c>
    </row>
    <row r="179" spans="1:6">
      <c r="A179">
        <v>7306</v>
      </c>
      <c r="B179" t="s">
        <v>4935</v>
      </c>
      <c r="C179">
        <v>2430</v>
      </c>
      <c r="D179">
        <v>2419</v>
      </c>
      <c r="E179" t="s">
        <v>4925</v>
      </c>
      <c r="F179" t="s">
        <v>4927</v>
      </c>
    </row>
    <row r="180" spans="1:6">
      <c r="A180">
        <v>1038</v>
      </c>
      <c r="B180" t="s">
        <v>4935</v>
      </c>
      <c r="C180">
        <v>2430</v>
      </c>
      <c r="D180">
        <v>2410</v>
      </c>
      <c r="E180" t="s">
        <v>4925</v>
      </c>
      <c r="F180" t="s">
        <v>4927</v>
      </c>
    </row>
    <row r="181" spans="1:6">
      <c r="A181">
        <v>1799</v>
      </c>
      <c r="B181" t="s">
        <v>4935</v>
      </c>
      <c r="C181">
        <v>2430</v>
      </c>
      <c r="D181">
        <v>2411</v>
      </c>
      <c r="E181" t="s">
        <v>4925</v>
      </c>
      <c r="F181" t="s">
        <v>4927</v>
      </c>
    </row>
    <row r="182" spans="1:6">
      <c r="A182">
        <v>1190</v>
      </c>
      <c r="B182" t="s">
        <v>4935</v>
      </c>
      <c r="C182">
        <v>2430</v>
      </c>
      <c r="D182">
        <v>2411</v>
      </c>
      <c r="E182" t="s">
        <v>4925</v>
      </c>
      <c r="F182" t="s">
        <v>4927</v>
      </c>
    </row>
    <row r="183" spans="1:6">
      <c r="A183">
        <v>983</v>
      </c>
      <c r="B183" t="s">
        <v>4935</v>
      </c>
      <c r="C183">
        <v>2430</v>
      </c>
      <c r="D183">
        <v>2419</v>
      </c>
      <c r="E183" t="s">
        <v>4925</v>
      </c>
      <c r="F183" t="s">
        <v>4927</v>
      </c>
    </row>
    <row r="184" spans="1:6">
      <c r="A184">
        <v>1104</v>
      </c>
      <c r="B184" t="s">
        <v>4935</v>
      </c>
      <c r="C184">
        <v>2430</v>
      </c>
      <c r="D184">
        <v>2411</v>
      </c>
      <c r="E184" t="s">
        <v>4925</v>
      </c>
      <c r="F184" t="s">
        <v>4927</v>
      </c>
    </row>
    <row r="185" spans="1:6">
      <c r="A185">
        <v>947</v>
      </c>
      <c r="B185" t="s">
        <v>4935</v>
      </c>
      <c r="C185">
        <v>2430</v>
      </c>
      <c r="D185">
        <v>2410</v>
      </c>
      <c r="E185" t="s">
        <v>4925</v>
      </c>
      <c r="F185" t="s">
        <v>4927</v>
      </c>
    </row>
    <row r="186" spans="1:6">
      <c r="A186">
        <v>969</v>
      </c>
      <c r="B186" t="s">
        <v>4935</v>
      </c>
      <c r="C186">
        <v>2430</v>
      </c>
      <c r="D186">
        <v>2420</v>
      </c>
      <c r="E186" t="s">
        <v>4925</v>
      </c>
      <c r="F186" t="s">
        <v>4927</v>
      </c>
    </row>
    <row r="187" spans="1:6">
      <c r="A187">
        <v>1161</v>
      </c>
      <c r="B187" t="s">
        <v>4935</v>
      </c>
      <c r="C187">
        <v>2430</v>
      </c>
      <c r="D187">
        <v>2419</v>
      </c>
      <c r="E187" t="s">
        <v>4925</v>
      </c>
      <c r="F187" t="s">
        <v>4927</v>
      </c>
    </row>
    <row r="188" spans="1:6">
      <c r="A188">
        <v>988</v>
      </c>
      <c r="B188" t="s">
        <v>4935</v>
      </c>
      <c r="C188">
        <v>2430</v>
      </c>
      <c r="D188">
        <v>2410</v>
      </c>
      <c r="E188" t="s">
        <v>4925</v>
      </c>
      <c r="F188" t="s">
        <v>4927</v>
      </c>
    </row>
    <row r="189" spans="1:6">
      <c r="A189">
        <v>1373</v>
      </c>
      <c r="B189" t="s">
        <v>4935</v>
      </c>
      <c r="C189">
        <v>2430</v>
      </c>
      <c r="D189">
        <v>2411</v>
      </c>
      <c r="E189" t="s">
        <v>4925</v>
      </c>
      <c r="F189" t="s">
        <v>4927</v>
      </c>
    </row>
    <row r="190" spans="1:6">
      <c r="A190">
        <v>1137</v>
      </c>
      <c r="B190" t="s">
        <v>4935</v>
      </c>
      <c r="C190">
        <v>2268</v>
      </c>
      <c r="D190">
        <v>2262</v>
      </c>
      <c r="E190" t="s">
        <v>4925</v>
      </c>
      <c r="F190" t="s">
        <v>4927</v>
      </c>
    </row>
    <row r="191" spans="1:6">
      <c r="A191">
        <v>1028</v>
      </c>
      <c r="B191" t="s">
        <v>4935</v>
      </c>
      <c r="C191">
        <v>2430</v>
      </c>
      <c r="D191">
        <v>2419</v>
      </c>
      <c r="E191" t="s">
        <v>4925</v>
      </c>
      <c r="F191" t="s">
        <v>4927</v>
      </c>
    </row>
    <row r="192" spans="1:6">
      <c r="A192">
        <v>896</v>
      </c>
      <c r="B192" t="s">
        <v>4935</v>
      </c>
      <c r="C192">
        <v>2430</v>
      </c>
      <c r="D192">
        <v>2422</v>
      </c>
      <c r="E192" t="s">
        <v>4925</v>
      </c>
      <c r="F192" t="s">
        <v>4927</v>
      </c>
    </row>
    <row r="193" spans="1:6">
      <c r="A193">
        <v>1197</v>
      </c>
      <c r="B193" t="s">
        <v>4935</v>
      </c>
      <c r="C193">
        <v>2430</v>
      </c>
      <c r="D193">
        <v>2419</v>
      </c>
      <c r="E193" t="s">
        <v>4925</v>
      </c>
      <c r="F193" t="s">
        <v>4927</v>
      </c>
    </row>
    <row r="194" spans="1:6">
      <c r="A194">
        <v>908</v>
      </c>
      <c r="B194" t="s">
        <v>4935</v>
      </c>
      <c r="C194">
        <v>2430</v>
      </c>
      <c r="D194">
        <v>2419</v>
      </c>
      <c r="E194" t="s">
        <v>4925</v>
      </c>
      <c r="F194" t="s">
        <v>4927</v>
      </c>
    </row>
    <row r="195" spans="1:6">
      <c r="A195">
        <v>1189</v>
      </c>
      <c r="B195" t="s">
        <v>4935</v>
      </c>
      <c r="C195">
        <v>2349</v>
      </c>
      <c r="D195">
        <v>2339</v>
      </c>
      <c r="E195" t="s">
        <v>4925</v>
      </c>
      <c r="F195" t="s">
        <v>4927</v>
      </c>
    </row>
    <row r="196" spans="1:6">
      <c r="A196">
        <v>7073</v>
      </c>
      <c r="B196" t="s">
        <v>4935</v>
      </c>
      <c r="C196">
        <v>2430</v>
      </c>
      <c r="D196">
        <v>2411</v>
      </c>
      <c r="E196" t="s">
        <v>4925</v>
      </c>
      <c r="F196" t="s">
        <v>4927</v>
      </c>
    </row>
    <row r="197" spans="1:6">
      <c r="A197">
        <v>6531</v>
      </c>
      <c r="B197" t="s">
        <v>4935</v>
      </c>
      <c r="C197">
        <v>2430</v>
      </c>
      <c r="D197">
        <v>2412</v>
      </c>
      <c r="E197" t="s">
        <v>4925</v>
      </c>
      <c r="F197" t="s">
        <v>4927</v>
      </c>
    </row>
    <row r="198" spans="1:6">
      <c r="A198">
        <v>948</v>
      </c>
      <c r="B198" t="s">
        <v>4935</v>
      </c>
      <c r="C198">
        <v>2430</v>
      </c>
      <c r="D198">
        <v>2410</v>
      </c>
      <c r="E198" t="s">
        <v>4925</v>
      </c>
      <c r="F198" t="s">
        <v>4927</v>
      </c>
    </row>
    <row r="199" spans="1:6">
      <c r="A199">
        <v>6949</v>
      </c>
      <c r="B199" t="s">
        <v>4935</v>
      </c>
      <c r="C199">
        <v>2349</v>
      </c>
      <c r="D199">
        <v>2339</v>
      </c>
      <c r="E199" t="s">
        <v>4925</v>
      </c>
      <c r="F199" t="s">
        <v>4927</v>
      </c>
    </row>
    <row r="200" spans="1:6">
      <c r="A200">
        <v>1846</v>
      </c>
      <c r="B200" t="s">
        <v>4935</v>
      </c>
      <c r="C200">
        <v>2430</v>
      </c>
      <c r="D200">
        <v>2420</v>
      </c>
      <c r="E200" t="s">
        <v>4925</v>
      </c>
      <c r="F200" t="s">
        <v>4927</v>
      </c>
    </row>
    <row r="201" spans="1:6">
      <c r="A201">
        <v>9981</v>
      </c>
      <c r="B201" t="s">
        <v>4935</v>
      </c>
      <c r="C201">
        <v>2430</v>
      </c>
      <c r="D201">
        <v>2422</v>
      </c>
      <c r="E201" t="s">
        <v>4925</v>
      </c>
      <c r="F201" t="s">
        <v>4927</v>
      </c>
    </row>
    <row r="202" spans="1:6">
      <c r="A202">
        <v>934</v>
      </c>
      <c r="B202" t="s">
        <v>4935</v>
      </c>
      <c r="C202">
        <v>2430</v>
      </c>
      <c r="D202">
        <v>2411</v>
      </c>
      <c r="E202" t="s">
        <v>4925</v>
      </c>
      <c r="F202" t="s">
        <v>4927</v>
      </c>
    </row>
    <row r="203" spans="1:6">
      <c r="A203">
        <v>1035</v>
      </c>
      <c r="B203" t="s">
        <v>4935</v>
      </c>
      <c r="C203">
        <v>2430</v>
      </c>
      <c r="D203">
        <v>2421</v>
      </c>
      <c r="E203" t="s">
        <v>4925</v>
      </c>
      <c r="F203" t="s">
        <v>4927</v>
      </c>
    </row>
    <row r="204" spans="1:6">
      <c r="A204">
        <v>1029</v>
      </c>
      <c r="B204" t="s">
        <v>4935</v>
      </c>
      <c r="C204">
        <v>2430</v>
      </c>
      <c r="D204">
        <v>2410</v>
      </c>
      <c r="E204" t="s">
        <v>4925</v>
      </c>
      <c r="F204" t="s">
        <v>4927</v>
      </c>
    </row>
    <row r="205" spans="1:6">
      <c r="A205">
        <v>2525</v>
      </c>
      <c r="B205" t="s">
        <v>4935</v>
      </c>
      <c r="C205">
        <v>2430</v>
      </c>
      <c r="D205">
        <v>2410</v>
      </c>
      <c r="E205" t="s">
        <v>4925</v>
      </c>
      <c r="F205" t="s">
        <v>4927</v>
      </c>
    </row>
    <row r="206" spans="1:6">
      <c r="A206">
        <v>997</v>
      </c>
      <c r="B206" t="s">
        <v>4935</v>
      </c>
      <c r="C206">
        <v>2430</v>
      </c>
      <c r="D206">
        <v>2410</v>
      </c>
      <c r="E206" t="s">
        <v>4925</v>
      </c>
      <c r="F206" t="s">
        <v>4927</v>
      </c>
    </row>
    <row r="207" spans="1:6">
      <c r="A207">
        <v>914</v>
      </c>
      <c r="B207" t="s">
        <v>4935</v>
      </c>
      <c r="C207">
        <v>2349</v>
      </c>
      <c r="D207">
        <v>2340</v>
      </c>
      <c r="E207" t="s">
        <v>4925</v>
      </c>
      <c r="F207" t="s">
        <v>4927</v>
      </c>
    </row>
    <row r="208" spans="1:6">
      <c r="A208">
        <v>975</v>
      </c>
      <c r="B208" t="s">
        <v>4935</v>
      </c>
      <c r="C208">
        <v>2430</v>
      </c>
      <c r="D208">
        <v>2419</v>
      </c>
      <c r="E208" t="s">
        <v>4925</v>
      </c>
      <c r="F208" t="s">
        <v>4927</v>
      </c>
    </row>
    <row r="209" spans="1:6">
      <c r="A209">
        <v>1053</v>
      </c>
      <c r="B209" t="s">
        <v>4935</v>
      </c>
      <c r="C209">
        <v>2430</v>
      </c>
      <c r="D209">
        <v>2420</v>
      </c>
      <c r="E209" t="s">
        <v>4925</v>
      </c>
      <c r="F209" t="s">
        <v>4927</v>
      </c>
    </row>
    <row r="210" spans="1:6">
      <c r="A210">
        <v>2291</v>
      </c>
      <c r="B210" t="s">
        <v>4935</v>
      </c>
      <c r="C210">
        <v>2430</v>
      </c>
      <c r="D210">
        <v>2401</v>
      </c>
      <c r="E210" t="s">
        <v>4925</v>
      </c>
      <c r="F210" t="s">
        <v>4927</v>
      </c>
    </row>
    <row r="211" spans="1:6">
      <c r="A211">
        <v>1176</v>
      </c>
      <c r="B211" t="s">
        <v>4935</v>
      </c>
      <c r="C211">
        <v>2430</v>
      </c>
      <c r="D211">
        <v>2420</v>
      </c>
      <c r="E211" t="s">
        <v>4925</v>
      </c>
      <c r="F211" t="s">
        <v>4927</v>
      </c>
    </row>
    <row r="212" spans="1:6">
      <c r="A212">
        <v>1533</v>
      </c>
      <c r="B212" t="s">
        <v>4935</v>
      </c>
      <c r="C212">
        <v>2430</v>
      </c>
      <c r="D212">
        <v>2420</v>
      </c>
      <c r="E212" t="s">
        <v>4925</v>
      </c>
      <c r="F212" t="s">
        <v>4927</v>
      </c>
    </row>
    <row r="213" spans="1:6">
      <c r="A213">
        <v>1925</v>
      </c>
      <c r="B213" t="s">
        <v>4935</v>
      </c>
      <c r="C213">
        <v>2430</v>
      </c>
      <c r="D213">
        <v>2409</v>
      </c>
      <c r="E213" t="s">
        <v>4925</v>
      </c>
      <c r="F213" t="s">
        <v>4927</v>
      </c>
    </row>
    <row r="214" spans="1:6">
      <c r="A214">
        <v>1109</v>
      </c>
      <c r="B214" t="s">
        <v>4935</v>
      </c>
      <c r="C214">
        <v>2430</v>
      </c>
      <c r="D214">
        <v>2419</v>
      </c>
      <c r="E214" t="s">
        <v>4925</v>
      </c>
      <c r="F214" t="s">
        <v>4927</v>
      </c>
    </row>
    <row r="215" spans="1:6">
      <c r="A215">
        <v>1951</v>
      </c>
      <c r="B215" t="s">
        <v>4935</v>
      </c>
      <c r="C215">
        <v>2430</v>
      </c>
      <c r="D215">
        <v>2396</v>
      </c>
      <c r="E215" t="s">
        <v>4925</v>
      </c>
      <c r="F215" t="s">
        <v>4927</v>
      </c>
    </row>
    <row r="216" spans="1:6">
      <c r="A216">
        <v>972</v>
      </c>
      <c r="B216" t="s">
        <v>4935</v>
      </c>
      <c r="C216">
        <v>2430</v>
      </c>
      <c r="D216">
        <v>2410</v>
      </c>
      <c r="E216" t="s">
        <v>4925</v>
      </c>
      <c r="F216" t="s">
        <v>4927</v>
      </c>
    </row>
    <row r="217" spans="1:6">
      <c r="A217">
        <v>957</v>
      </c>
      <c r="B217" t="s">
        <v>4935</v>
      </c>
      <c r="C217">
        <v>2430</v>
      </c>
      <c r="D217">
        <v>2411</v>
      </c>
      <c r="E217" t="s">
        <v>4925</v>
      </c>
      <c r="F217" t="s">
        <v>4927</v>
      </c>
    </row>
    <row r="218" spans="1:6">
      <c r="A218">
        <v>1033</v>
      </c>
      <c r="B218" t="s">
        <v>4935</v>
      </c>
      <c r="C218">
        <v>2268</v>
      </c>
      <c r="D218">
        <v>2261</v>
      </c>
      <c r="E218" t="s">
        <v>4925</v>
      </c>
      <c r="F218" t="s">
        <v>4927</v>
      </c>
    </row>
    <row r="219" spans="1:6">
      <c r="A219">
        <v>1059</v>
      </c>
      <c r="B219" t="s">
        <v>4935</v>
      </c>
      <c r="C219">
        <v>2430</v>
      </c>
      <c r="D219">
        <v>2419</v>
      </c>
      <c r="E219" t="s">
        <v>4925</v>
      </c>
      <c r="F219" t="s">
        <v>4927</v>
      </c>
    </row>
    <row r="220" spans="1:6">
      <c r="A220">
        <v>976</v>
      </c>
      <c r="B220" t="s">
        <v>4935</v>
      </c>
      <c r="C220">
        <v>2430</v>
      </c>
      <c r="D220">
        <v>2409</v>
      </c>
      <c r="E220" t="s">
        <v>4925</v>
      </c>
      <c r="F220" t="s">
        <v>4927</v>
      </c>
    </row>
    <row r="221" spans="1:6">
      <c r="A221">
        <v>7726</v>
      </c>
      <c r="B221" t="s">
        <v>4935</v>
      </c>
      <c r="C221">
        <v>2430</v>
      </c>
      <c r="D221">
        <v>2411</v>
      </c>
      <c r="E221" t="s">
        <v>4925</v>
      </c>
      <c r="F221" t="s">
        <v>4927</v>
      </c>
    </row>
    <row r="222" spans="1:6">
      <c r="A222">
        <v>1087</v>
      </c>
      <c r="B222" t="s">
        <v>4935</v>
      </c>
      <c r="C222">
        <v>2430</v>
      </c>
      <c r="D222">
        <v>2422</v>
      </c>
      <c r="E222" t="s">
        <v>4925</v>
      </c>
      <c r="F222" t="s">
        <v>4927</v>
      </c>
    </row>
    <row r="223" spans="1:6">
      <c r="A223">
        <v>1074</v>
      </c>
      <c r="B223" t="s">
        <v>4935</v>
      </c>
      <c r="C223">
        <v>2430</v>
      </c>
      <c r="D223">
        <v>2422</v>
      </c>
      <c r="E223" t="s">
        <v>4925</v>
      </c>
      <c r="F223" t="s">
        <v>4927</v>
      </c>
    </row>
    <row r="224" spans="1:6">
      <c r="A224">
        <v>965</v>
      </c>
      <c r="B224" t="s">
        <v>4935</v>
      </c>
      <c r="C224">
        <v>2430</v>
      </c>
      <c r="D224">
        <v>2410</v>
      </c>
      <c r="E224" t="s">
        <v>4925</v>
      </c>
      <c r="F224" t="s">
        <v>4927</v>
      </c>
    </row>
    <row r="225" spans="1:6">
      <c r="A225">
        <v>940</v>
      </c>
      <c r="B225" t="s">
        <v>4935</v>
      </c>
      <c r="C225">
        <v>2430</v>
      </c>
      <c r="D225">
        <v>2410</v>
      </c>
      <c r="E225" t="s">
        <v>4925</v>
      </c>
      <c r="F225" t="s">
        <v>4927</v>
      </c>
    </row>
    <row r="226" spans="1:6">
      <c r="A226">
        <v>996</v>
      </c>
      <c r="B226" t="s">
        <v>4935</v>
      </c>
      <c r="C226">
        <v>2430</v>
      </c>
      <c r="D226">
        <v>2401</v>
      </c>
      <c r="E226" t="s">
        <v>4925</v>
      </c>
      <c r="F226" t="s">
        <v>4927</v>
      </c>
    </row>
    <row r="227" spans="1:6">
      <c r="A227">
        <v>1785</v>
      </c>
      <c r="B227" t="s">
        <v>4935</v>
      </c>
      <c r="C227">
        <v>2349</v>
      </c>
      <c r="D227">
        <v>2341</v>
      </c>
      <c r="E227" t="s">
        <v>4925</v>
      </c>
      <c r="F227" t="s">
        <v>4927</v>
      </c>
    </row>
    <row r="228" spans="1:6">
      <c r="A228">
        <v>913</v>
      </c>
      <c r="B228" t="s">
        <v>4935</v>
      </c>
      <c r="C228">
        <v>2430</v>
      </c>
      <c r="D228">
        <v>2411</v>
      </c>
      <c r="E228" t="s">
        <v>4925</v>
      </c>
      <c r="F228" t="s">
        <v>4927</v>
      </c>
    </row>
    <row r="229" spans="1:6">
      <c r="A229">
        <v>1193</v>
      </c>
      <c r="B229" t="s">
        <v>4935</v>
      </c>
      <c r="C229">
        <v>2430</v>
      </c>
      <c r="D229">
        <v>2411</v>
      </c>
      <c r="E229" t="s">
        <v>4925</v>
      </c>
      <c r="F229" t="s">
        <v>4927</v>
      </c>
    </row>
    <row r="230" spans="1:6">
      <c r="A230">
        <v>1436</v>
      </c>
      <c r="B230" t="s">
        <v>4935</v>
      </c>
      <c r="C230">
        <v>2430</v>
      </c>
      <c r="D230">
        <v>2419</v>
      </c>
      <c r="E230" t="s">
        <v>4925</v>
      </c>
      <c r="F230" t="s">
        <v>4927</v>
      </c>
    </row>
    <row r="231" spans="1:6">
      <c r="A231">
        <v>1826</v>
      </c>
      <c r="B231" t="s">
        <v>4935</v>
      </c>
      <c r="C231">
        <v>2430</v>
      </c>
      <c r="D231">
        <v>2421</v>
      </c>
      <c r="E231" t="s">
        <v>4925</v>
      </c>
      <c r="F231" t="s">
        <v>4927</v>
      </c>
    </row>
    <row r="232" spans="1:6">
      <c r="A232">
        <v>1090</v>
      </c>
      <c r="B232" t="s">
        <v>4935</v>
      </c>
      <c r="C232">
        <v>2430</v>
      </c>
      <c r="D232">
        <v>2421</v>
      </c>
      <c r="E232" t="s">
        <v>4925</v>
      </c>
      <c r="F232" t="s">
        <v>4927</v>
      </c>
    </row>
    <row r="233" spans="1:6">
      <c r="A233">
        <v>1054</v>
      </c>
      <c r="B233" t="s">
        <v>4935</v>
      </c>
      <c r="C233">
        <v>2430</v>
      </c>
      <c r="D233">
        <v>2421</v>
      </c>
      <c r="E233" t="s">
        <v>4925</v>
      </c>
      <c r="F233" t="s">
        <v>4927</v>
      </c>
    </row>
    <row r="234" spans="1:6">
      <c r="A234">
        <v>1199</v>
      </c>
      <c r="B234" t="s">
        <v>4935</v>
      </c>
      <c r="C234">
        <v>2430</v>
      </c>
      <c r="D234">
        <v>2421</v>
      </c>
      <c r="E234" t="s">
        <v>4925</v>
      </c>
      <c r="F234" t="s">
        <v>4927</v>
      </c>
    </row>
    <row r="235" spans="1:6">
      <c r="A235">
        <v>1075</v>
      </c>
      <c r="B235" t="s">
        <v>4935</v>
      </c>
      <c r="C235">
        <v>2430</v>
      </c>
      <c r="D235">
        <v>2420</v>
      </c>
      <c r="E235" t="s">
        <v>4925</v>
      </c>
      <c r="F235" t="s">
        <v>4927</v>
      </c>
    </row>
    <row r="236" spans="1:6">
      <c r="A236">
        <v>1062</v>
      </c>
      <c r="B236" t="s">
        <v>4935</v>
      </c>
      <c r="C236">
        <v>2430</v>
      </c>
      <c r="D236">
        <v>2410</v>
      </c>
      <c r="E236" t="s">
        <v>4925</v>
      </c>
      <c r="F236" t="s">
        <v>4927</v>
      </c>
    </row>
    <row r="237" spans="1:6">
      <c r="A237">
        <v>6959</v>
      </c>
      <c r="B237" t="s">
        <v>4935</v>
      </c>
      <c r="C237">
        <v>2430</v>
      </c>
      <c r="D237">
        <v>2419</v>
      </c>
      <c r="E237" t="s">
        <v>4925</v>
      </c>
      <c r="F237" t="s">
        <v>4927</v>
      </c>
    </row>
    <row r="238" spans="1:6">
      <c r="A238">
        <v>7522</v>
      </c>
      <c r="B238" t="s">
        <v>4935</v>
      </c>
      <c r="C238">
        <v>2430</v>
      </c>
      <c r="D238">
        <v>2411</v>
      </c>
      <c r="E238" t="s">
        <v>4925</v>
      </c>
      <c r="F238" t="s">
        <v>4927</v>
      </c>
    </row>
    <row r="239" spans="1:6">
      <c r="A239">
        <v>8492</v>
      </c>
      <c r="B239" t="s">
        <v>4935</v>
      </c>
      <c r="C239">
        <v>2430</v>
      </c>
      <c r="D239">
        <v>2420</v>
      </c>
      <c r="E239" t="s">
        <v>4925</v>
      </c>
      <c r="F239" t="s">
        <v>4927</v>
      </c>
    </row>
    <row r="240" spans="1:6">
      <c r="A240">
        <v>1065</v>
      </c>
      <c r="B240" t="s">
        <v>4935</v>
      </c>
      <c r="C240">
        <v>2430</v>
      </c>
      <c r="D240">
        <v>2403</v>
      </c>
      <c r="E240" t="s">
        <v>4925</v>
      </c>
      <c r="F240" t="s">
        <v>4927</v>
      </c>
    </row>
    <row r="241" spans="1:6">
      <c r="A241">
        <v>1004</v>
      </c>
      <c r="B241" t="s">
        <v>4935</v>
      </c>
      <c r="C241">
        <v>2430</v>
      </c>
      <c r="D241">
        <v>2420</v>
      </c>
      <c r="E241" t="s">
        <v>4925</v>
      </c>
      <c r="F241" t="s">
        <v>4927</v>
      </c>
    </row>
    <row r="242" spans="1:6">
      <c r="A242">
        <v>903</v>
      </c>
      <c r="B242" t="s">
        <v>4935</v>
      </c>
      <c r="C242">
        <v>2430</v>
      </c>
      <c r="D242">
        <v>2420</v>
      </c>
      <c r="E242" t="s">
        <v>4925</v>
      </c>
      <c r="F242" t="s">
        <v>4927</v>
      </c>
    </row>
    <row r="243" spans="1:6">
      <c r="A243">
        <v>1037</v>
      </c>
      <c r="B243" t="s">
        <v>4935</v>
      </c>
      <c r="C243">
        <v>2430</v>
      </c>
      <c r="D243">
        <v>2411</v>
      </c>
      <c r="E243" t="s">
        <v>4925</v>
      </c>
      <c r="F243" t="s">
        <v>4927</v>
      </c>
    </row>
    <row r="244" spans="1:6">
      <c r="A244">
        <v>1188</v>
      </c>
      <c r="B244" t="s">
        <v>4935</v>
      </c>
      <c r="C244">
        <v>2430</v>
      </c>
      <c r="D244">
        <v>2410</v>
      </c>
      <c r="E244" t="s">
        <v>4925</v>
      </c>
      <c r="F244" t="s">
        <v>4927</v>
      </c>
    </row>
    <row r="245" spans="1:6">
      <c r="A245">
        <v>1731</v>
      </c>
      <c r="B245" t="s">
        <v>4935</v>
      </c>
      <c r="C245">
        <v>2430</v>
      </c>
      <c r="D245">
        <v>2421</v>
      </c>
      <c r="E245" t="s">
        <v>4925</v>
      </c>
      <c r="F245" t="s">
        <v>4927</v>
      </c>
    </row>
    <row r="246" spans="1:6">
      <c r="A246">
        <v>993</v>
      </c>
      <c r="B246" t="s">
        <v>4935</v>
      </c>
      <c r="C246">
        <v>2430</v>
      </c>
      <c r="D246">
        <v>2411</v>
      </c>
      <c r="E246" t="s">
        <v>4925</v>
      </c>
      <c r="F246" t="s">
        <v>4927</v>
      </c>
    </row>
    <row r="247" spans="1:6">
      <c r="A247">
        <v>1047</v>
      </c>
      <c r="B247" t="s">
        <v>4935</v>
      </c>
      <c r="C247">
        <v>2430</v>
      </c>
      <c r="D247">
        <v>2401</v>
      </c>
      <c r="E247" t="s">
        <v>4925</v>
      </c>
      <c r="F247" t="s">
        <v>4927</v>
      </c>
    </row>
    <row r="248" spans="1:6">
      <c r="A248">
        <v>5904</v>
      </c>
      <c r="B248" t="s">
        <v>4935</v>
      </c>
      <c r="C248">
        <v>2430</v>
      </c>
      <c r="D248">
        <v>2420</v>
      </c>
      <c r="E248" t="s">
        <v>4925</v>
      </c>
      <c r="F248" t="s">
        <v>4927</v>
      </c>
    </row>
    <row r="249" spans="1:6">
      <c r="A249">
        <v>1011</v>
      </c>
      <c r="B249" t="s">
        <v>4935</v>
      </c>
      <c r="C249">
        <v>2430</v>
      </c>
      <c r="D249">
        <v>2420</v>
      </c>
      <c r="E249" t="s">
        <v>4925</v>
      </c>
      <c r="F249" t="s">
        <v>4927</v>
      </c>
    </row>
    <row r="250" spans="1:6">
      <c r="A250">
        <v>1002</v>
      </c>
      <c r="B250" t="s">
        <v>4935</v>
      </c>
      <c r="C250">
        <v>2430</v>
      </c>
      <c r="D250">
        <v>2410</v>
      </c>
      <c r="E250" t="s">
        <v>4925</v>
      </c>
      <c r="F250" t="s">
        <v>4927</v>
      </c>
    </row>
    <row r="251" spans="1:6">
      <c r="A251">
        <v>994</v>
      </c>
      <c r="B251" t="s">
        <v>4935</v>
      </c>
      <c r="C251">
        <v>2187</v>
      </c>
      <c r="D251">
        <v>2181</v>
      </c>
      <c r="E251" t="s">
        <v>4925</v>
      </c>
      <c r="F251" t="s">
        <v>4927</v>
      </c>
    </row>
    <row r="252" spans="1:6">
      <c r="A252">
        <v>1156</v>
      </c>
      <c r="B252" t="s">
        <v>4935</v>
      </c>
      <c r="C252">
        <v>2430</v>
      </c>
      <c r="D252">
        <v>2410</v>
      </c>
      <c r="E252" t="s">
        <v>4925</v>
      </c>
      <c r="F252" t="s">
        <v>4927</v>
      </c>
    </row>
    <row r="253" spans="1:6">
      <c r="A253">
        <v>902</v>
      </c>
      <c r="B253" t="s">
        <v>4935</v>
      </c>
      <c r="C253">
        <v>2430</v>
      </c>
      <c r="D253">
        <v>2419</v>
      </c>
      <c r="E253" t="s">
        <v>4925</v>
      </c>
      <c r="F253" t="s">
        <v>4927</v>
      </c>
    </row>
    <row r="254" spans="1:6">
      <c r="A254">
        <v>9563</v>
      </c>
      <c r="B254" t="s">
        <v>4935</v>
      </c>
      <c r="C254">
        <v>2430</v>
      </c>
      <c r="D254">
        <v>2401</v>
      </c>
      <c r="E254" t="s">
        <v>4925</v>
      </c>
      <c r="F254" t="s">
        <v>4927</v>
      </c>
    </row>
    <row r="255" spans="1:6">
      <c r="A255">
        <v>1645</v>
      </c>
      <c r="B255" t="s">
        <v>4935</v>
      </c>
      <c r="C255">
        <v>2430</v>
      </c>
      <c r="D255">
        <v>2411</v>
      </c>
      <c r="E255" t="s">
        <v>4925</v>
      </c>
      <c r="F255" t="s">
        <v>4927</v>
      </c>
    </row>
    <row r="256" spans="1:6">
      <c r="A256">
        <v>6955</v>
      </c>
      <c r="B256" t="s">
        <v>4935</v>
      </c>
      <c r="C256">
        <v>2430</v>
      </c>
      <c r="D256">
        <v>2395</v>
      </c>
      <c r="E256" t="s">
        <v>4925</v>
      </c>
      <c r="F256" t="s">
        <v>4927</v>
      </c>
    </row>
    <row r="257" spans="1:6">
      <c r="A257">
        <v>1637</v>
      </c>
      <c r="B257" t="s">
        <v>4935</v>
      </c>
      <c r="C257">
        <v>2430</v>
      </c>
      <c r="D257">
        <v>2398</v>
      </c>
      <c r="E257" t="s">
        <v>4925</v>
      </c>
      <c r="F257" t="s">
        <v>4927</v>
      </c>
    </row>
    <row r="258" spans="1:6">
      <c r="A258">
        <v>1652</v>
      </c>
      <c r="B258" t="s">
        <v>4935</v>
      </c>
      <c r="C258">
        <v>2430</v>
      </c>
      <c r="D258">
        <v>2398</v>
      </c>
      <c r="E258" t="s">
        <v>4925</v>
      </c>
      <c r="F258" t="s">
        <v>4927</v>
      </c>
    </row>
    <row r="259" spans="1:6">
      <c r="A259">
        <v>6956</v>
      </c>
      <c r="B259" t="s">
        <v>4935</v>
      </c>
      <c r="C259">
        <v>2430</v>
      </c>
      <c r="D259">
        <v>2394</v>
      </c>
      <c r="E259" t="s">
        <v>4925</v>
      </c>
      <c r="F259" t="s">
        <v>4927</v>
      </c>
    </row>
    <row r="260" spans="1:6">
      <c r="A260">
        <v>5783</v>
      </c>
      <c r="B260" t="s">
        <v>4935</v>
      </c>
      <c r="C260">
        <v>2430</v>
      </c>
      <c r="D260">
        <v>2399</v>
      </c>
      <c r="E260" t="s">
        <v>4925</v>
      </c>
      <c r="F260" t="s">
        <v>4927</v>
      </c>
    </row>
    <row r="261" spans="1:6">
      <c r="A261">
        <v>6954</v>
      </c>
      <c r="B261" t="s">
        <v>4935</v>
      </c>
      <c r="C261">
        <v>2430</v>
      </c>
      <c r="D261">
        <v>2395</v>
      </c>
      <c r="E261" t="s">
        <v>4925</v>
      </c>
      <c r="F261" t="s">
        <v>4927</v>
      </c>
    </row>
    <row r="262" spans="1:6">
      <c r="A262">
        <v>1657</v>
      </c>
      <c r="B262" t="s">
        <v>4935</v>
      </c>
      <c r="C262">
        <v>2430</v>
      </c>
      <c r="D262">
        <v>2398</v>
      </c>
      <c r="E262" t="s">
        <v>4925</v>
      </c>
      <c r="F262" t="s">
        <v>4927</v>
      </c>
    </row>
    <row r="263" spans="1:6">
      <c r="A263">
        <v>1631</v>
      </c>
      <c r="B263" t="s">
        <v>4935</v>
      </c>
      <c r="C263">
        <v>2430</v>
      </c>
      <c r="D263">
        <v>2398</v>
      </c>
      <c r="E263" t="s">
        <v>4925</v>
      </c>
      <c r="F263" t="s">
        <v>4927</v>
      </c>
    </row>
    <row r="264" spans="1:6">
      <c r="A264">
        <v>1648</v>
      </c>
      <c r="B264" t="s">
        <v>4935</v>
      </c>
      <c r="C264">
        <v>2430</v>
      </c>
      <c r="D264">
        <v>2393</v>
      </c>
      <c r="E264" t="s">
        <v>4925</v>
      </c>
      <c r="F264" t="s">
        <v>4927</v>
      </c>
    </row>
    <row r="265" spans="1:6">
      <c r="A265">
        <v>1655</v>
      </c>
      <c r="B265" t="s">
        <v>4935</v>
      </c>
      <c r="C265">
        <v>2430</v>
      </c>
      <c r="D265">
        <v>2394</v>
      </c>
      <c r="E265" t="s">
        <v>4925</v>
      </c>
      <c r="F265" t="s">
        <v>4927</v>
      </c>
    </row>
    <row r="266" spans="1:6">
      <c r="A266">
        <v>6953</v>
      </c>
      <c r="B266" t="s">
        <v>4935</v>
      </c>
      <c r="C266">
        <v>2430</v>
      </c>
      <c r="D266">
        <v>2398</v>
      </c>
      <c r="E266" t="s">
        <v>4925</v>
      </c>
      <c r="F266" t="s">
        <v>4927</v>
      </c>
    </row>
    <row r="267" spans="1:6">
      <c r="A267">
        <v>1654</v>
      </c>
      <c r="B267" t="s">
        <v>4935</v>
      </c>
      <c r="C267">
        <v>2430</v>
      </c>
      <c r="D267">
        <v>2399</v>
      </c>
      <c r="E267" t="s">
        <v>4925</v>
      </c>
      <c r="F267" t="s">
        <v>4927</v>
      </c>
    </row>
    <row r="268" spans="1:6">
      <c r="A268">
        <v>1656</v>
      </c>
      <c r="B268" t="s">
        <v>4935</v>
      </c>
      <c r="C268">
        <v>2430</v>
      </c>
      <c r="D268">
        <v>2394</v>
      </c>
      <c r="E268" t="s">
        <v>4925</v>
      </c>
      <c r="F268" t="s">
        <v>4927</v>
      </c>
    </row>
    <row r="269" spans="1:6">
      <c r="A269">
        <v>1658</v>
      </c>
      <c r="B269" t="s">
        <v>4935</v>
      </c>
      <c r="C269">
        <v>2430</v>
      </c>
      <c r="D269">
        <v>2411</v>
      </c>
      <c r="E269" t="s">
        <v>4925</v>
      </c>
      <c r="F269" t="s">
        <v>4927</v>
      </c>
    </row>
    <row r="270" spans="1:6">
      <c r="A270">
        <v>5781</v>
      </c>
      <c r="B270" t="s">
        <v>4935</v>
      </c>
      <c r="C270">
        <v>2430</v>
      </c>
      <c r="D270">
        <v>2397</v>
      </c>
      <c r="E270" t="s">
        <v>4925</v>
      </c>
      <c r="F270" t="s">
        <v>4927</v>
      </c>
    </row>
    <row r="271" spans="1:6">
      <c r="A271">
        <v>1649</v>
      </c>
      <c r="B271" t="s">
        <v>4935</v>
      </c>
      <c r="C271">
        <v>2430</v>
      </c>
      <c r="D271">
        <v>2399</v>
      </c>
      <c r="E271" t="s">
        <v>4925</v>
      </c>
      <c r="F271" t="s">
        <v>4927</v>
      </c>
    </row>
    <row r="272" spans="1:6">
      <c r="A272">
        <v>5784</v>
      </c>
      <c r="B272" t="s">
        <v>4935</v>
      </c>
      <c r="C272">
        <v>2430</v>
      </c>
      <c r="D272">
        <v>2419</v>
      </c>
      <c r="E272" t="s">
        <v>4925</v>
      </c>
      <c r="F272" t="s">
        <v>4927</v>
      </c>
    </row>
    <row r="273" spans="1:6">
      <c r="A273">
        <v>5782</v>
      </c>
      <c r="B273" t="s">
        <v>4935</v>
      </c>
      <c r="C273">
        <v>2430</v>
      </c>
      <c r="D273">
        <v>2395</v>
      </c>
      <c r="E273" t="s">
        <v>4925</v>
      </c>
      <c r="F273" t="s">
        <v>4927</v>
      </c>
    </row>
    <row r="274" spans="1:6">
      <c r="A274">
        <v>1684</v>
      </c>
      <c r="B274" t="s">
        <v>4935</v>
      </c>
      <c r="C274">
        <v>2430</v>
      </c>
      <c r="D274">
        <v>2397</v>
      </c>
      <c r="E274" t="s">
        <v>4925</v>
      </c>
      <c r="F274" t="s">
        <v>4927</v>
      </c>
    </row>
    <row r="275" spans="1:6">
      <c r="A275">
        <v>1682</v>
      </c>
      <c r="B275" t="s">
        <v>4935</v>
      </c>
      <c r="C275">
        <v>2430</v>
      </c>
      <c r="D275">
        <v>2403</v>
      </c>
      <c r="E275" t="s">
        <v>4925</v>
      </c>
      <c r="F275" t="s">
        <v>4927</v>
      </c>
    </row>
    <row r="276" spans="1:6">
      <c r="A276">
        <v>1635</v>
      </c>
      <c r="B276" t="s">
        <v>4935</v>
      </c>
      <c r="C276">
        <v>2430</v>
      </c>
      <c r="D276">
        <v>2400</v>
      </c>
      <c r="E276" t="s">
        <v>4925</v>
      </c>
      <c r="F276" t="s">
        <v>4927</v>
      </c>
    </row>
    <row r="277" spans="1:6">
      <c r="A277">
        <v>5772</v>
      </c>
      <c r="B277" t="s">
        <v>4935</v>
      </c>
      <c r="C277">
        <v>2430</v>
      </c>
      <c r="D277">
        <v>2400</v>
      </c>
      <c r="E277" t="s">
        <v>4925</v>
      </c>
      <c r="F277" t="s">
        <v>4927</v>
      </c>
    </row>
    <row r="278" spans="1:6">
      <c r="A278">
        <v>1686</v>
      </c>
      <c r="B278" t="s">
        <v>4935</v>
      </c>
      <c r="C278">
        <v>2430</v>
      </c>
      <c r="D278">
        <v>2402</v>
      </c>
      <c r="E278" t="s">
        <v>4925</v>
      </c>
      <c r="F278" t="s">
        <v>4927</v>
      </c>
    </row>
    <row r="279" spans="1:6">
      <c r="A279">
        <v>1672</v>
      </c>
      <c r="B279" t="s">
        <v>4935</v>
      </c>
      <c r="C279">
        <v>2430</v>
      </c>
      <c r="D279">
        <v>2402</v>
      </c>
      <c r="E279" t="s">
        <v>4925</v>
      </c>
      <c r="F279" t="s">
        <v>4927</v>
      </c>
    </row>
    <row r="280" spans="1:6">
      <c r="A280">
        <v>1669</v>
      </c>
      <c r="B280" t="s">
        <v>4935</v>
      </c>
      <c r="C280">
        <v>2430</v>
      </c>
      <c r="D280">
        <v>2399</v>
      </c>
      <c r="E280" t="s">
        <v>4925</v>
      </c>
      <c r="F280" t="s">
        <v>4927</v>
      </c>
    </row>
    <row r="281" spans="1:6">
      <c r="A281">
        <v>5819</v>
      </c>
      <c r="B281" t="s">
        <v>4935</v>
      </c>
      <c r="C281">
        <v>2430</v>
      </c>
      <c r="D281">
        <v>2420</v>
      </c>
      <c r="E281" t="s">
        <v>4925</v>
      </c>
      <c r="F281" t="s">
        <v>4927</v>
      </c>
    </row>
    <row r="282" spans="1:6">
      <c r="A282">
        <v>5757</v>
      </c>
      <c r="B282" t="s">
        <v>4935</v>
      </c>
      <c r="C282">
        <v>2430</v>
      </c>
      <c r="D282">
        <v>2396</v>
      </c>
      <c r="E282" t="s">
        <v>4925</v>
      </c>
      <c r="F282" t="s">
        <v>4927</v>
      </c>
    </row>
    <row r="283" spans="1:6">
      <c r="A283">
        <v>1688</v>
      </c>
      <c r="B283" t="s">
        <v>4935</v>
      </c>
      <c r="C283">
        <v>2430</v>
      </c>
      <c r="D283">
        <v>2409</v>
      </c>
      <c r="E283" t="s">
        <v>4925</v>
      </c>
      <c r="F283" t="s">
        <v>4927</v>
      </c>
    </row>
    <row r="284" spans="1:6">
      <c r="A284">
        <v>1683</v>
      </c>
      <c r="B284" t="s">
        <v>4935</v>
      </c>
      <c r="C284">
        <v>2430</v>
      </c>
      <c r="D284">
        <v>2401</v>
      </c>
      <c r="E284" t="s">
        <v>4925</v>
      </c>
      <c r="F284" t="s">
        <v>4927</v>
      </c>
    </row>
    <row r="285" spans="1:6">
      <c r="A285">
        <v>1355</v>
      </c>
      <c r="B285" t="s">
        <v>4935</v>
      </c>
      <c r="C285">
        <v>2430</v>
      </c>
      <c r="D285">
        <v>2402</v>
      </c>
      <c r="E285" t="s">
        <v>4925</v>
      </c>
      <c r="F285" t="s">
        <v>4927</v>
      </c>
    </row>
    <row r="286" spans="1:6">
      <c r="A286">
        <v>1636</v>
      </c>
      <c r="B286" t="s">
        <v>4935</v>
      </c>
      <c r="C286">
        <v>2430</v>
      </c>
      <c r="D286">
        <v>2421</v>
      </c>
      <c r="E286" t="s">
        <v>4925</v>
      </c>
      <c r="F286" t="s">
        <v>4927</v>
      </c>
    </row>
    <row r="287" spans="1:6">
      <c r="A287">
        <v>1632</v>
      </c>
      <c r="B287" t="s">
        <v>4935</v>
      </c>
      <c r="C287">
        <v>2430</v>
      </c>
      <c r="D287">
        <v>2398</v>
      </c>
      <c r="E287" t="s">
        <v>4925</v>
      </c>
      <c r="F287" t="s">
        <v>4927</v>
      </c>
    </row>
    <row r="288" spans="1:6">
      <c r="A288">
        <v>1330</v>
      </c>
      <c r="B288" t="s">
        <v>4935</v>
      </c>
      <c r="C288">
        <v>1215</v>
      </c>
      <c r="D288">
        <v>1196</v>
      </c>
      <c r="E288" t="s">
        <v>4925</v>
      </c>
      <c r="F288" t="s">
        <v>4927</v>
      </c>
    </row>
    <row r="289" spans="1:6">
      <c r="A289">
        <v>8839</v>
      </c>
      <c r="B289" t="s">
        <v>4935</v>
      </c>
      <c r="C289">
        <v>2430</v>
      </c>
      <c r="D289">
        <v>2390</v>
      </c>
      <c r="E289" t="s">
        <v>4925</v>
      </c>
      <c r="F289" t="s">
        <v>4927</v>
      </c>
    </row>
    <row r="290" spans="1:6">
      <c r="A290">
        <v>1834</v>
      </c>
      <c r="B290" t="s">
        <v>4935</v>
      </c>
      <c r="C290">
        <v>2430</v>
      </c>
      <c r="D290">
        <v>2388</v>
      </c>
      <c r="E290" t="s">
        <v>4925</v>
      </c>
      <c r="F290" t="s">
        <v>4927</v>
      </c>
    </row>
    <row r="291" spans="1:6">
      <c r="A291">
        <v>1819</v>
      </c>
      <c r="B291" t="s">
        <v>4935</v>
      </c>
      <c r="C291">
        <v>2430</v>
      </c>
      <c r="D291">
        <v>2388</v>
      </c>
      <c r="E291" t="s">
        <v>4925</v>
      </c>
      <c r="F291" t="s">
        <v>4927</v>
      </c>
    </row>
    <row r="292" spans="1:6">
      <c r="A292">
        <v>1167</v>
      </c>
      <c r="B292" t="s">
        <v>4935</v>
      </c>
      <c r="C292">
        <v>2430</v>
      </c>
      <c r="D292">
        <v>2393</v>
      </c>
      <c r="E292" t="s">
        <v>4925</v>
      </c>
      <c r="F292" t="s">
        <v>4927</v>
      </c>
    </row>
    <row r="293" spans="1:6">
      <c r="A293">
        <v>2003</v>
      </c>
      <c r="B293" t="s">
        <v>4935</v>
      </c>
      <c r="C293">
        <v>2430</v>
      </c>
      <c r="D293">
        <v>2382</v>
      </c>
      <c r="E293" t="s">
        <v>4925</v>
      </c>
      <c r="F293" t="s">
        <v>4927</v>
      </c>
    </row>
    <row r="294" spans="1:6">
      <c r="A294">
        <v>5754</v>
      </c>
      <c r="B294" t="s">
        <v>4935</v>
      </c>
      <c r="C294">
        <v>2430</v>
      </c>
      <c r="D294">
        <v>2391</v>
      </c>
      <c r="E294" t="s">
        <v>4925</v>
      </c>
      <c r="F294" t="s">
        <v>4927</v>
      </c>
    </row>
    <row r="295" spans="1:6">
      <c r="A295">
        <v>6951</v>
      </c>
      <c r="B295" t="s">
        <v>4935</v>
      </c>
      <c r="C295">
        <v>2430</v>
      </c>
      <c r="D295">
        <v>2394</v>
      </c>
      <c r="E295" t="s">
        <v>4925</v>
      </c>
      <c r="F295" t="s">
        <v>4927</v>
      </c>
    </row>
    <row r="296" spans="1:6">
      <c r="A296">
        <v>2311</v>
      </c>
      <c r="B296" t="s">
        <v>4935</v>
      </c>
      <c r="C296">
        <v>2430</v>
      </c>
      <c r="D296">
        <v>2391</v>
      </c>
      <c r="E296" t="s">
        <v>4925</v>
      </c>
      <c r="F296" t="s">
        <v>4927</v>
      </c>
    </row>
    <row r="297" spans="1:6">
      <c r="A297">
        <v>1218</v>
      </c>
      <c r="B297" t="s">
        <v>4935</v>
      </c>
      <c r="C297">
        <v>2430</v>
      </c>
      <c r="D297">
        <v>2393</v>
      </c>
      <c r="E297" t="s">
        <v>4925</v>
      </c>
      <c r="F297" t="s">
        <v>4927</v>
      </c>
    </row>
    <row r="298" spans="1:6">
      <c r="A298">
        <v>2058</v>
      </c>
      <c r="B298" t="s">
        <v>4935</v>
      </c>
      <c r="C298">
        <v>2430</v>
      </c>
      <c r="D298">
        <v>2391</v>
      </c>
      <c r="E298" t="s">
        <v>4925</v>
      </c>
      <c r="F298" t="s">
        <v>4927</v>
      </c>
    </row>
    <row r="299" spans="1:6">
      <c r="A299">
        <v>2054</v>
      </c>
      <c r="B299" t="s">
        <v>4935</v>
      </c>
      <c r="C299">
        <v>2430</v>
      </c>
      <c r="D299">
        <v>2379</v>
      </c>
      <c r="E299" t="s">
        <v>4925</v>
      </c>
      <c r="F299" t="s">
        <v>4927</v>
      </c>
    </row>
    <row r="300" spans="1:6">
      <c r="A300">
        <v>1845</v>
      </c>
      <c r="B300" t="s">
        <v>4935</v>
      </c>
      <c r="C300">
        <v>2430</v>
      </c>
      <c r="D300">
        <v>2411</v>
      </c>
      <c r="E300" t="s">
        <v>4925</v>
      </c>
      <c r="F300" t="s">
        <v>4927</v>
      </c>
    </row>
    <row r="301" spans="1:6">
      <c r="A301">
        <v>9128</v>
      </c>
      <c r="B301" t="s">
        <v>4935</v>
      </c>
      <c r="C301">
        <v>2430</v>
      </c>
      <c r="D301">
        <v>2397</v>
      </c>
      <c r="E301" t="s">
        <v>4925</v>
      </c>
      <c r="F301" t="s">
        <v>4927</v>
      </c>
    </row>
    <row r="302" spans="1:6">
      <c r="A302">
        <v>1715</v>
      </c>
      <c r="B302" t="s">
        <v>4935</v>
      </c>
      <c r="C302">
        <v>2430</v>
      </c>
      <c r="D302">
        <v>2399</v>
      </c>
      <c r="E302" t="s">
        <v>4925</v>
      </c>
      <c r="F302" t="s">
        <v>4927</v>
      </c>
    </row>
    <row r="303" spans="1:6">
      <c r="A303">
        <v>9127</v>
      </c>
      <c r="B303" t="s">
        <v>4935</v>
      </c>
      <c r="C303">
        <v>2430</v>
      </c>
      <c r="D303">
        <v>2401</v>
      </c>
      <c r="E303" t="s">
        <v>4925</v>
      </c>
      <c r="F303" t="s">
        <v>4927</v>
      </c>
    </row>
    <row r="304" spans="1:6">
      <c r="A304">
        <v>2055</v>
      </c>
      <c r="B304" t="s">
        <v>4935</v>
      </c>
      <c r="C304">
        <v>2430</v>
      </c>
      <c r="D304">
        <v>2401</v>
      </c>
      <c r="E304" t="s">
        <v>4925</v>
      </c>
      <c r="F304" t="s">
        <v>4927</v>
      </c>
    </row>
    <row r="305" spans="1:6">
      <c r="A305">
        <v>2025</v>
      </c>
      <c r="B305" t="s">
        <v>4935</v>
      </c>
      <c r="C305">
        <v>2430</v>
      </c>
      <c r="D305">
        <v>2410</v>
      </c>
      <c r="E305" t="s">
        <v>4925</v>
      </c>
      <c r="F305" t="s">
        <v>4927</v>
      </c>
    </row>
    <row r="306" spans="1:6">
      <c r="A306">
        <v>2013</v>
      </c>
      <c r="B306" t="s">
        <v>4935</v>
      </c>
      <c r="C306">
        <v>2430</v>
      </c>
      <c r="D306">
        <v>2420</v>
      </c>
      <c r="E306" t="s">
        <v>4925</v>
      </c>
      <c r="F306" t="s">
        <v>4927</v>
      </c>
    </row>
    <row r="307" spans="1:6">
      <c r="A307">
        <v>2056</v>
      </c>
      <c r="B307" t="s">
        <v>4935</v>
      </c>
      <c r="C307">
        <v>2430</v>
      </c>
      <c r="D307">
        <v>2400</v>
      </c>
      <c r="E307" t="s">
        <v>4925</v>
      </c>
      <c r="F307" t="s">
        <v>4927</v>
      </c>
    </row>
    <row r="308" spans="1:6">
      <c r="A308">
        <v>7024</v>
      </c>
      <c r="B308" t="s">
        <v>4935</v>
      </c>
      <c r="C308">
        <v>2430</v>
      </c>
      <c r="D308">
        <v>2390</v>
      </c>
      <c r="E308" t="s">
        <v>4925</v>
      </c>
      <c r="F308" t="s">
        <v>4927</v>
      </c>
    </row>
    <row r="309" spans="1:6">
      <c r="A309">
        <v>2000</v>
      </c>
      <c r="B309" t="s">
        <v>4935</v>
      </c>
      <c r="C309">
        <v>2430</v>
      </c>
      <c r="D309">
        <v>2420</v>
      </c>
      <c r="E309" t="s">
        <v>4925</v>
      </c>
      <c r="F309" t="s">
        <v>4927</v>
      </c>
    </row>
    <row r="310" spans="1:6">
      <c r="A310">
        <v>2038</v>
      </c>
      <c r="B310" t="s">
        <v>4935</v>
      </c>
      <c r="C310">
        <v>2430</v>
      </c>
      <c r="D310">
        <v>2411</v>
      </c>
      <c r="E310" t="s">
        <v>4925</v>
      </c>
      <c r="F310" t="s">
        <v>4927</v>
      </c>
    </row>
    <row r="311" spans="1:6">
      <c r="A311">
        <v>5413</v>
      </c>
      <c r="B311" t="s">
        <v>4935</v>
      </c>
      <c r="C311">
        <v>2349</v>
      </c>
      <c r="D311">
        <v>2341</v>
      </c>
      <c r="E311" t="s">
        <v>4925</v>
      </c>
      <c r="F311" t="s">
        <v>4927</v>
      </c>
    </row>
    <row r="312" spans="1:6">
      <c r="A312">
        <v>1932</v>
      </c>
      <c r="B312" t="s">
        <v>4935</v>
      </c>
      <c r="C312">
        <v>2430</v>
      </c>
      <c r="D312">
        <v>2405</v>
      </c>
      <c r="E312" t="s">
        <v>4925</v>
      </c>
      <c r="F312" t="s">
        <v>4927</v>
      </c>
    </row>
    <row r="313" spans="1:6">
      <c r="A313">
        <v>2024</v>
      </c>
      <c r="B313" t="s">
        <v>4935</v>
      </c>
      <c r="C313">
        <v>2430</v>
      </c>
      <c r="D313">
        <v>2400</v>
      </c>
      <c r="E313" t="s">
        <v>4925</v>
      </c>
      <c r="F313" t="s">
        <v>4927</v>
      </c>
    </row>
    <row r="314" spans="1:6">
      <c r="A314">
        <v>1789</v>
      </c>
      <c r="B314" t="s">
        <v>4935</v>
      </c>
      <c r="C314">
        <v>2430</v>
      </c>
      <c r="D314">
        <v>2401</v>
      </c>
      <c r="E314" t="s">
        <v>4925</v>
      </c>
      <c r="F314" t="s">
        <v>4927</v>
      </c>
    </row>
    <row r="315" spans="1:6">
      <c r="A315">
        <v>1773</v>
      </c>
      <c r="B315" t="s">
        <v>4935</v>
      </c>
      <c r="C315">
        <v>2430</v>
      </c>
      <c r="D315">
        <v>2396</v>
      </c>
      <c r="E315" t="s">
        <v>4925</v>
      </c>
      <c r="F315" t="s">
        <v>4927</v>
      </c>
    </row>
    <row r="316" spans="1:6">
      <c r="A316">
        <v>1816</v>
      </c>
      <c r="B316" t="s">
        <v>4935</v>
      </c>
      <c r="C316">
        <v>2430</v>
      </c>
      <c r="D316">
        <v>2403</v>
      </c>
      <c r="E316" t="s">
        <v>4925</v>
      </c>
      <c r="F316" t="s">
        <v>4927</v>
      </c>
    </row>
    <row r="317" spans="1:6">
      <c r="A317">
        <v>1771</v>
      </c>
      <c r="B317" t="s">
        <v>4935</v>
      </c>
      <c r="C317">
        <v>2430</v>
      </c>
      <c r="D317">
        <v>2401</v>
      </c>
      <c r="E317" t="s">
        <v>4925</v>
      </c>
      <c r="F317" t="s">
        <v>4927</v>
      </c>
    </row>
    <row r="318" spans="1:6">
      <c r="A318">
        <v>6281</v>
      </c>
      <c r="B318" t="s">
        <v>4935</v>
      </c>
      <c r="C318">
        <v>2430</v>
      </c>
      <c r="D318">
        <v>2402</v>
      </c>
      <c r="E318" t="s">
        <v>4925</v>
      </c>
      <c r="F318" t="s">
        <v>4927</v>
      </c>
    </row>
    <row r="319" spans="1:6">
      <c r="A319">
        <v>1250</v>
      </c>
      <c r="B319" t="s">
        <v>4935</v>
      </c>
      <c r="C319">
        <v>2430</v>
      </c>
      <c r="D319">
        <v>2398</v>
      </c>
      <c r="E319" t="s">
        <v>4925</v>
      </c>
      <c r="F319" t="s">
        <v>4927</v>
      </c>
    </row>
    <row r="320" spans="1:6">
      <c r="A320">
        <v>919</v>
      </c>
      <c r="B320" t="s">
        <v>4935</v>
      </c>
      <c r="C320">
        <v>2430</v>
      </c>
      <c r="D320">
        <v>2399</v>
      </c>
      <c r="E320" t="s">
        <v>4925</v>
      </c>
      <c r="F320" t="s">
        <v>4927</v>
      </c>
    </row>
    <row r="321" spans="1:6">
      <c r="A321">
        <v>7038</v>
      </c>
      <c r="B321" t="s">
        <v>4935</v>
      </c>
      <c r="C321">
        <v>2430</v>
      </c>
      <c r="D321">
        <v>2398</v>
      </c>
      <c r="E321" t="s">
        <v>4925</v>
      </c>
      <c r="F321" t="s">
        <v>4927</v>
      </c>
    </row>
    <row r="322" spans="1:6">
      <c r="A322">
        <v>2015</v>
      </c>
      <c r="B322" t="s">
        <v>4935</v>
      </c>
      <c r="C322">
        <v>2430</v>
      </c>
      <c r="D322">
        <v>2411</v>
      </c>
      <c r="E322" t="s">
        <v>4925</v>
      </c>
      <c r="F322" t="s">
        <v>4927</v>
      </c>
    </row>
    <row r="323" spans="1:6">
      <c r="A323">
        <v>7042</v>
      </c>
      <c r="B323" t="s">
        <v>4935</v>
      </c>
      <c r="C323">
        <v>2430</v>
      </c>
      <c r="D323">
        <v>2394</v>
      </c>
      <c r="E323" t="s">
        <v>4925</v>
      </c>
      <c r="F323" t="s">
        <v>4927</v>
      </c>
    </row>
    <row r="324" spans="1:6">
      <c r="A324">
        <v>6248</v>
      </c>
      <c r="B324" t="s">
        <v>4935</v>
      </c>
      <c r="C324">
        <v>2430</v>
      </c>
      <c r="D324">
        <v>2403</v>
      </c>
      <c r="E324" t="s">
        <v>4925</v>
      </c>
      <c r="F324" t="s">
        <v>4927</v>
      </c>
    </row>
    <row r="325" spans="1:6">
      <c r="A325">
        <v>985</v>
      </c>
      <c r="B325" t="s">
        <v>4935</v>
      </c>
      <c r="C325">
        <v>2430</v>
      </c>
      <c r="D325">
        <v>2399</v>
      </c>
      <c r="E325" t="s">
        <v>4925</v>
      </c>
      <c r="F325" t="s">
        <v>4927</v>
      </c>
    </row>
    <row r="326" spans="1:6">
      <c r="A326">
        <v>2027</v>
      </c>
      <c r="B326" t="s">
        <v>4935</v>
      </c>
      <c r="C326">
        <v>2430</v>
      </c>
      <c r="D326">
        <v>2399</v>
      </c>
      <c r="E326" t="s">
        <v>4925</v>
      </c>
      <c r="F326" t="s">
        <v>4927</v>
      </c>
    </row>
    <row r="327" spans="1:6">
      <c r="A327">
        <v>2028</v>
      </c>
      <c r="B327" t="s">
        <v>4935</v>
      </c>
      <c r="C327">
        <v>2430</v>
      </c>
      <c r="D327">
        <v>2402</v>
      </c>
      <c r="E327" t="s">
        <v>4925</v>
      </c>
      <c r="F327" t="s">
        <v>4927</v>
      </c>
    </row>
    <row r="328" spans="1:6">
      <c r="A328">
        <v>2085</v>
      </c>
      <c r="B328" t="s">
        <v>4935</v>
      </c>
      <c r="C328">
        <v>2430</v>
      </c>
      <c r="D328">
        <v>2408</v>
      </c>
      <c r="E328" t="s">
        <v>4925</v>
      </c>
      <c r="F328" t="s">
        <v>4927</v>
      </c>
    </row>
    <row r="329" spans="1:6">
      <c r="A329">
        <v>2034</v>
      </c>
      <c r="B329" t="s">
        <v>4935</v>
      </c>
      <c r="C329">
        <v>2430</v>
      </c>
      <c r="D329">
        <v>2400</v>
      </c>
      <c r="E329" t="s">
        <v>4925</v>
      </c>
      <c r="F329" t="s">
        <v>4927</v>
      </c>
    </row>
    <row r="330" spans="1:6">
      <c r="A330">
        <v>7043</v>
      </c>
      <c r="B330" t="s">
        <v>4935</v>
      </c>
      <c r="C330">
        <v>2430</v>
      </c>
      <c r="D330">
        <v>2396</v>
      </c>
      <c r="E330" t="s">
        <v>4925</v>
      </c>
      <c r="F330" t="s">
        <v>4927</v>
      </c>
    </row>
    <row r="331" spans="1:6">
      <c r="A331">
        <v>974</v>
      </c>
      <c r="B331" t="s">
        <v>4935</v>
      </c>
      <c r="C331">
        <v>2430</v>
      </c>
      <c r="D331">
        <v>2410</v>
      </c>
      <c r="E331" t="s">
        <v>4925</v>
      </c>
      <c r="F331" t="s">
        <v>4927</v>
      </c>
    </row>
    <row r="332" spans="1:6">
      <c r="A332">
        <v>1725</v>
      </c>
      <c r="B332" t="s">
        <v>4935</v>
      </c>
      <c r="C332">
        <v>2430</v>
      </c>
      <c r="D332">
        <v>2396</v>
      </c>
      <c r="E332" t="s">
        <v>4925</v>
      </c>
      <c r="F332" t="s">
        <v>4927</v>
      </c>
    </row>
    <row r="333" spans="1:6">
      <c r="A333">
        <v>1901</v>
      </c>
      <c r="B333" t="s">
        <v>4935</v>
      </c>
      <c r="C333">
        <v>2430</v>
      </c>
      <c r="D333">
        <v>2420</v>
      </c>
      <c r="E333" t="s">
        <v>4925</v>
      </c>
      <c r="F333" t="s">
        <v>4927</v>
      </c>
    </row>
    <row r="334" spans="1:6">
      <c r="A334">
        <v>1855</v>
      </c>
      <c r="B334" t="s">
        <v>4935</v>
      </c>
      <c r="C334">
        <v>2430</v>
      </c>
      <c r="D334">
        <v>2410</v>
      </c>
      <c r="E334" t="s">
        <v>4925</v>
      </c>
      <c r="F334" t="s">
        <v>4927</v>
      </c>
    </row>
    <row r="335" spans="1:6">
      <c r="A335">
        <v>1993</v>
      </c>
      <c r="B335" t="s">
        <v>4935</v>
      </c>
      <c r="C335">
        <v>2430</v>
      </c>
      <c r="D335">
        <v>2411</v>
      </c>
      <c r="E335" t="s">
        <v>4925</v>
      </c>
      <c r="F335" t="s">
        <v>4927</v>
      </c>
    </row>
    <row r="336" spans="1:6">
      <c r="A336">
        <v>2033</v>
      </c>
      <c r="B336" t="s">
        <v>4935</v>
      </c>
      <c r="C336">
        <v>2430</v>
      </c>
      <c r="D336">
        <v>2420</v>
      </c>
      <c r="E336" t="s">
        <v>4925</v>
      </c>
      <c r="F336" t="s">
        <v>4927</v>
      </c>
    </row>
    <row r="337" spans="1:6">
      <c r="A337">
        <v>2285</v>
      </c>
      <c r="B337" t="s">
        <v>4935</v>
      </c>
      <c r="C337">
        <v>2430</v>
      </c>
      <c r="D337">
        <v>2420</v>
      </c>
      <c r="E337" t="s">
        <v>4925</v>
      </c>
      <c r="F337" t="s">
        <v>4927</v>
      </c>
    </row>
    <row r="338" spans="1:6">
      <c r="A338">
        <v>1973</v>
      </c>
      <c r="B338" t="s">
        <v>4935</v>
      </c>
      <c r="C338">
        <v>2430</v>
      </c>
      <c r="D338">
        <v>2400</v>
      </c>
      <c r="E338" t="s">
        <v>4925</v>
      </c>
      <c r="F338" t="s">
        <v>4927</v>
      </c>
    </row>
    <row r="339" spans="1:6">
      <c r="A339">
        <v>1825</v>
      </c>
      <c r="B339" t="s">
        <v>4935</v>
      </c>
      <c r="C339">
        <v>2430</v>
      </c>
      <c r="D339">
        <v>2394</v>
      </c>
      <c r="E339" t="s">
        <v>4925</v>
      </c>
      <c r="F339" t="s">
        <v>4927</v>
      </c>
    </row>
    <row r="340" spans="1:6">
      <c r="A340">
        <v>7014</v>
      </c>
      <c r="B340" t="s">
        <v>4935</v>
      </c>
      <c r="C340">
        <v>2430</v>
      </c>
      <c r="D340">
        <v>2398</v>
      </c>
      <c r="E340" t="s">
        <v>4925</v>
      </c>
      <c r="F340" t="s">
        <v>4927</v>
      </c>
    </row>
    <row r="341" spans="1:6">
      <c r="A341">
        <v>2039</v>
      </c>
      <c r="B341" t="s">
        <v>4935</v>
      </c>
      <c r="C341">
        <v>2430</v>
      </c>
      <c r="D341">
        <v>2395</v>
      </c>
      <c r="E341" t="s">
        <v>4925</v>
      </c>
      <c r="F341" t="s">
        <v>4927</v>
      </c>
    </row>
    <row r="342" spans="1:6">
      <c r="A342">
        <v>2032</v>
      </c>
      <c r="B342" t="s">
        <v>4935</v>
      </c>
      <c r="C342">
        <v>2430</v>
      </c>
      <c r="D342">
        <v>2400</v>
      </c>
      <c r="E342" t="s">
        <v>4925</v>
      </c>
      <c r="F342" t="s">
        <v>4927</v>
      </c>
    </row>
    <row r="343" spans="1:6">
      <c r="A343">
        <v>9545</v>
      </c>
      <c r="B343" t="s">
        <v>4935</v>
      </c>
      <c r="C343">
        <v>2430</v>
      </c>
      <c r="D343">
        <v>2391</v>
      </c>
      <c r="E343" t="s">
        <v>4925</v>
      </c>
      <c r="F343" t="s">
        <v>4927</v>
      </c>
    </row>
    <row r="344" spans="1:6">
      <c r="A344">
        <v>2006</v>
      </c>
      <c r="B344" t="s">
        <v>4935</v>
      </c>
      <c r="C344">
        <v>2430</v>
      </c>
      <c r="D344">
        <v>2410</v>
      </c>
      <c r="E344" t="s">
        <v>4925</v>
      </c>
      <c r="F344" t="s">
        <v>4927</v>
      </c>
    </row>
    <row r="345" spans="1:6">
      <c r="A345">
        <v>1997</v>
      </c>
      <c r="B345" t="s">
        <v>4935</v>
      </c>
      <c r="C345">
        <v>2430</v>
      </c>
      <c r="D345">
        <v>2420</v>
      </c>
      <c r="E345" t="s">
        <v>4925</v>
      </c>
      <c r="F345" t="s">
        <v>4927</v>
      </c>
    </row>
    <row r="346" spans="1:6">
      <c r="A346">
        <v>2023</v>
      </c>
      <c r="B346" t="s">
        <v>4935</v>
      </c>
      <c r="C346">
        <v>2349</v>
      </c>
      <c r="D346">
        <v>2313</v>
      </c>
      <c r="E346" t="s">
        <v>4925</v>
      </c>
      <c r="F346" t="s">
        <v>4927</v>
      </c>
    </row>
    <row r="347" spans="1:6">
      <c r="A347">
        <v>1754</v>
      </c>
      <c r="B347" t="s">
        <v>4935</v>
      </c>
      <c r="C347">
        <v>2430</v>
      </c>
      <c r="D347">
        <v>2401</v>
      </c>
      <c r="E347" t="s">
        <v>4925</v>
      </c>
      <c r="F347" t="s">
        <v>4927</v>
      </c>
    </row>
    <row r="348" spans="1:6">
      <c r="A348">
        <v>2014</v>
      </c>
      <c r="B348" t="s">
        <v>4935</v>
      </c>
      <c r="C348">
        <v>2430</v>
      </c>
      <c r="D348">
        <v>2401</v>
      </c>
      <c r="E348" t="s">
        <v>4925</v>
      </c>
      <c r="F348" t="s">
        <v>4927</v>
      </c>
    </row>
    <row r="349" spans="1:6">
      <c r="A349">
        <v>1996</v>
      </c>
      <c r="B349" t="s">
        <v>4935</v>
      </c>
      <c r="C349">
        <v>2430</v>
      </c>
      <c r="D349">
        <v>2400</v>
      </c>
      <c r="E349" t="s">
        <v>4925</v>
      </c>
      <c r="F349" t="s">
        <v>4927</v>
      </c>
    </row>
    <row r="350" spans="1:6">
      <c r="A350">
        <v>2009</v>
      </c>
      <c r="B350" t="s">
        <v>4935</v>
      </c>
      <c r="C350">
        <v>2430</v>
      </c>
      <c r="D350">
        <v>2396</v>
      </c>
      <c r="E350" t="s">
        <v>4925</v>
      </c>
      <c r="F350" t="s">
        <v>4927</v>
      </c>
    </row>
    <row r="351" spans="1:6">
      <c r="A351">
        <v>5999</v>
      </c>
      <c r="B351" t="s">
        <v>4935</v>
      </c>
      <c r="C351">
        <v>2430</v>
      </c>
      <c r="D351">
        <v>2391</v>
      </c>
      <c r="E351" t="s">
        <v>4925</v>
      </c>
      <c r="F351" t="s">
        <v>4927</v>
      </c>
    </row>
    <row r="352" spans="1:6">
      <c r="A352">
        <v>9140</v>
      </c>
      <c r="B352" t="s">
        <v>4935</v>
      </c>
      <c r="C352">
        <v>2430</v>
      </c>
      <c r="D352">
        <v>2399</v>
      </c>
      <c r="E352" t="s">
        <v>4925</v>
      </c>
      <c r="F352" t="s">
        <v>4927</v>
      </c>
    </row>
    <row r="353" spans="1:6">
      <c r="A353">
        <v>1818</v>
      </c>
      <c r="B353" t="s">
        <v>4935</v>
      </c>
      <c r="C353">
        <v>2430</v>
      </c>
      <c r="D353">
        <v>2419</v>
      </c>
      <c r="E353" t="s">
        <v>4925</v>
      </c>
      <c r="F353" t="s">
        <v>4927</v>
      </c>
    </row>
    <row r="354" spans="1:6">
      <c r="A354">
        <v>2017</v>
      </c>
      <c r="B354" t="s">
        <v>4935</v>
      </c>
      <c r="C354">
        <v>2430</v>
      </c>
      <c r="D354">
        <v>2397</v>
      </c>
      <c r="E354" t="s">
        <v>4925</v>
      </c>
      <c r="F354" t="s">
        <v>4927</v>
      </c>
    </row>
    <row r="355" spans="1:6">
      <c r="A355">
        <v>1999</v>
      </c>
      <c r="B355" t="s">
        <v>4935</v>
      </c>
      <c r="C355">
        <v>2430</v>
      </c>
      <c r="D355">
        <v>2401</v>
      </c>
      <c r="E355" t="s">
        <v>4925</v>
      </c>
      <c r="F355" t="s">
        <v>4927</v>
      </c>
    </row>
    <row r="356" spans="1:6">
      <c r="A356">
        <v>1723</v>
      </c>
      <c r="B356" t="s">
        <v>4935</v>
      </c>
      <c r="C356">
        <v>2430</v>
      </c>
      <c r="D356">
        <v>2402</v>
      </c>
      <c r="E356" t="s">
        <v>4925</v>
      </c>
      <c r="F356" t="s">
        <v>4927</v>
      </c>
    </row>
    <row r="357" spans="1:6">
      <c r="A357">
        <v>9132</v>
      </c>
      <c r="B357" t="s">
        <v>4935</v>
      </c>
      <c r="C357">
        <v>2430</v>
      </c>
      <c r="D357">
        <v>2401</v>
      </c>
      <c r="E357" t="s">
        <v>4925</v>
      </c>
      <c r="F357" t="s">
        <v>4927</v>
      </c>
    </row>
    <row r="358" spans="1:6">
      <c r="A358">
        <v>9134</v>
      </c>
      <c r="B358" t="s">
        <v>4935</v>
      </c>
      <c r="C358">
        <v>2430</v>
      </c>
      <c r="D358">
        <v>2403</v>
      </c>
      <c r="E358" t="s">
        <v>4925</v>
      </c>
      <c r="F358" t="s">
        <v>4927</v>
      </c>
    </row>
    <row r="359" spans="1:6">
      <c r="A359">
        <v>1949</v>
      </c>
      <c r="B359" t="s">
        <v>4935</v>
      </c>
      <c r="C359">
        <v>2430</v>
      </c>
      <c r="D359">
        <v>2401</v>
      </c>
      <c r="E359" t="s">
        <v>4925</v>
      </c>
      <c r="F359" t="s">
        <v>4927</v>
      </c>
    </row>
    <row r="360" spans="1:6">
      <c r="A360">
        <v>2043</v>
      </c>
      <c r="B360" t="s">
        <v>4935</v>
      </c>
      <c r="C360">
        <v>2349</v>
      </c>
      <c r="D360">
        <v>2329</v>
      </c>
      <c r="E360" t="s">
        <v>4925</v>
      </c>
      <c r="F360" t="s">
        <v>4927</v>
      </c>
    </row>
    <row r="361" spans="1:6">
      <c r="A361">
        <v>1876</v>
      </c>
      <c r="B361" t="s">
        <v>4935</v>
      </c>
      <c r="C361">
        <v>2430</v>
      </c>
      <c r="D361">
        <v>2390</v>
      </c>
      <c r="E361" t="s">
        <v>4925</v>
      </c>
      <c r="F361" t="s">
        <v>4927</v>
      </c>
    </row>
    <row r="362" spans="1:6">
      <c r="A362">
        <v>1994</v>
      </c>
      <c r="B362" t="s">
        <v>4935</v>
      </c>
      <c r="C362">
        <v>2430</v>
      </c>
      <c r="D362">
        <v>2410</v>
      </c>
      <c r="E362" t="s">
        <v>4925</v>
      </c>
      <c r="F362" t="s">
        <v>4927</v>
      </c>
    </row>
    <row r="363" spans="1:6">
      <c r="A363">
        <v>1887</v>
      </c>
      <c r="B363" t="s">
        <v>4935</v>
      </c>
      <c r="C363">
        <v>2430</v>
      </c>
      <c r="D363">
        <v>2400</v>
      </c>
      <c r="E363" t="s">
        <v>4925</v>
      </c>
      <c r="F363" t="s">
        <v>4927</v>
      </c>
    </row>
    <row r="364" spans="1:6">
      <c r="A364">
        <v>2044</v>
      </c>
      <c r="B364" t="s">
        <v>4935</v>
      </c>
      <c r="C364">
        <v>2349</v>
      </c>
      <c r="D364">
        <v>2341</v>
      </c>
      <c r="E364" t="s">
        <v>4925</v>
      </c>
      <c r="F364" t="s">
        <v>4927</v>
      </c>
    </row>
    <row r="365" spans="1:6">
      <c r="A365">
        <v>6925</v>
      </c>
      <c r="B365" t="s">
        <v>4935</v>
      </c>
      <c r="C365">
        <v>2430</v>
      </c>
      <c r="D365">
        <v>2420</v>
      </c>
      <c r="E365" t="s">
        <v>4925</v>
      </c>
      <c r="F365" t="s">
        <v>4927</v>
      </c>
    </row>
    <row r="366" spans="1:6">
      <c r="A366">
        <v>1752</v>
      </c>
      <c r="B366" t="s">
        <v>4935</v>
      </c>
      <c r="C366">
        <v>2430</v>
      </c>
      <c r="D366">
        <v>2401</v>
      </c>
      <c r="E366" t="s">
        <v>4925</v>
      </c>
      <c r="F366" t="s">
        <v>4927</v>
      </c>
    </row>
    <row r="367" spans="1:6">
      <c r="A367">
        <v>2026</v>
      </c>
      <c r="B367" t="s">
        <v>4935</v>
      </c>
      <c r="C367">
        <v>2268</v>
      </c>
      <c r="D367">
        <v>2252</v>
      </c>
      <c r="E367" t="s">
        <v>4925</v>
      </c>
      <c r="F367" t="s">
        <v>4927</v>
      </c>
    </row>
    <row r="368" spans="1:6">
      <c r="A368">
        <v>1923</v>
      </c>
      <c r="B368" t="s">
        <v>4935</v>
      </c>
      <c r="C368">
        <v>2430</v>
      </c>
      <c r="D368">
        <v>2400</v>
      </c>
      <c r="E368" t="s">
        <v>4925</v>
      </c>
      <c r="F368" t="s">
        <v>4927</v>
      </c>
    </row>
    <row r="369" spans="1:6">
      <c r="A369">
        <v>2019</v>
      </c>
      <c r="B369" t="s">
        <v>4935</v>
      </c>
      <c r="C369">
        <v>2430</v>
      </c>
      <c r="D369">
        <v>2419</v>
      </c>
      <c r="E369" t="s">
        <v>4925</v>
      </c>
      <c r="F369" t="s">
        <v>4927</v>
      </c>
    </row>
    <row r="370" spans="1:6">
      <c r="A370">
        <v>2008</v>
      </c>
      <c r="B370" t="s">
        <v>4935</v>
      </c>
      <c r="C370">
        <v>2430</v>
      </c>
      <c r="D370">
        <v>2402</v>
      </c>
      <c r="E370" t="s">
        <v>4925</v>
      </c>
      <c r="F370" t="s">
        <v>4927</v>
      </c>
    </row>
    <row r="371" spans="1:6">
      <c r="A371">
        <v>1772</v>
      </c>
      <c r="B371" t="s">
        <v>4935</v>
      </c>
      <c r="C371">
        <v>2430</v>
      </c>
      <c r="D371">
        <v>2404</v>
      </c>
      <c r="E371" t="s">
        <v>4925</v>
      </c>
      <c r="F371" t="s">
        <v>4927</v>
      </c>
    </row>
    <row r="372" spans="1:6">
      <c r="A372">
        <v>5408</v>
      </c>
      <c r="B372" t="s">
        <v>4935</v>
      </c>
      <c r="C372">
        <v>2430</v>
      </c>
      <c r="D372">
        <v>2401</v>
      </c>
      <c r="E372" t="s">
        <v>4925</v>
      </c>
      <c r="F372" t="s">
        <v>4927</v>
      </c>
    </row>
    <row r="373" spans="1:6">
      <c r="A373">
        <v>1958</v>
      </c>
      <c r="B373" t="s">
        <v>4935</v>
      </c>
      <c r="C373">
        <v>2349</v>
      </c>
      <c r="D373">
        <v>2342</v>
      </c>
      <c r="E373" t="s">
        <v>4925</v>
      </c>
      <c r="F373" t="s">
        <v>4927</v>
      </c>
    </row>
    <row r="374" spans="1:6">
      <c r="A374">
        <v>2018</v>
      </c>
      <c r="B374" t="s">
        <v>4935</v>
      </c>
      <c r="C374">
        <v>2430</v>
      </c>
      <c r="D374">
        <v>2392</v>
      </c>
      <c r="E374" t="s">
        <v>4925</v>
      </c>
      <c r="F374" t="s">
        <v>4927</v>
      </c>
    </row>
    <row r="375" spans="1:6">
      <c r="A375">
        <v>9135</v>
      </c>
      <c r="B375" t="s">
        <v>4935</v>
      </c>
      <c r="C375">
        <v>2430</v>
      </c>
      <c r="D375">
        <v>2421</v>
      </c>
      <c r="E375" t="s">
        <v>4925</v>
      </c>
      <c r="F375" t="s">
        <v>4927</v>
      </c>
    </row>
    <row r="376" spans="1:6">
      <c r="A376">
        <v>1875</v>
      </c>
      <c r="B376" t="s">
        <v>4935</v>
      </c>
      <c r="C376">
        <v>2430</v>
      </c>
      <c r="D376">
        <v>2400</v>
      </c>
      <c r="E376" t="s">
        <v>4925</v>
      </c>
      <c r="F376" t="s">
        <v>4927</v>
      </c>
    </row>
    <row r="377" spans="1:6">
      <c r="A377">
        <v>1927</v>
      </c>
      <c r="B377" t="s">
        <v>4935</v>
      </c>
      <c r="C377">
        <v>2349</v>
      </c>
      <c r="D377">
        <v>2341</v>
      </c>
      <c r="E377" t="s">
        <v>4925</v>
      </c>
      <c r="F377" t="s">
        <v>4927</v>
      </c>
    </row>
    <row r="378" spans="1:6">
      <c r="A378">
        <v>5410</v>
      </c>
      <c r="B378" t="s">
        <v>4935</v>
      </c>
      <c r="C378">
        <v>2430</v>
      </c>
      <c r="D378">
        <v>2410</v>
      </c>
      <c r="E378" t="s">
        <v>4925</v>
      </c>
      <c r="F378" t="s">
        <v>4927</v>
      </c>
    </row>
    <row r="379" spans="1:6">
      <c r="A379">
        <v>1904</v>
      </c>
      <c r="B379" t="s">
        <v>4935</v>
      </c>
      <c r="C379">
        <v>2430</v>
      </c>
      <c r="D379">
        <v>2403</v>
      </c>
      <c r="E379" t="s">
        <v>4925</v>
      </c>
      <c r="F379" t="s">
        <v>4927</v>
      </c>
    </row>
    <row r="380" spans="1:6">
      <c r="A380">
        <v>6964</v>
      </c>
      <c r="B380" t="s">
        <v>4935</v>
      </c>
      <c r="C380">
        <v>2430</v>
      </c>
      <c r="D380">
        <v>2419</v>
      </c>
      <c r="E380" t="s">
        <v>4925</v>
      </c>
      <c r="F380" t="s">
        <v>4927</v>
      </c>
    </row>
    <row r="381" spans="1:6">
      <c r="A381">
        <v>7560</v>
      </c>
      <c r="B381" t="s">
        <v>4935</v>
      </c>
      <c r="C381">
        <v>2430</v>
      </c>
      <c r="D381">
        <v>2420</v>
      </c>
      <c r="E381" t="s">
        <v>4925</v>
      </c>
      <c r="F381" t="s">
        <v>4927</v>
      </c>
    </row>
    <row r="382" spans="1:6">
      <c r="A382">
        <v>1938</v>
      </c>
      <c r="B382" t="s">
        <v>4935</v>
      </c>
      <c r="C382">
        <v>2430</v>
      </c>
      <c r="D382">
        <v>2419</v>
      </c>
      <c r="E382" t="s">
        <v>4925</v>
      </c>
      <c r="F382" t="s">
        <v>4927</v>
      </c>
    </row>
    <row r="383" spans="1:6">
      <c r="A383">
        <v>7316</v>
      </c>
      <c r="B383" t="s">
        <v>4935</v>
      </c>
      <c r="C383">
        <v>2430</v>
      </c>
      <c r="D383">
        <v>2411</v>
      </c>
      <c r="E383" t="s">
        <v>4925</v>
      </c>
      <c r="F383" t="s">
        <v>4927</v>
      </c>
    </row>
    <row r="384" spans="1:6">
      <c r="A384">
        <v>1922</v>
      </c>
      <c r="B384" t="s">
        <v>4935</v>
      </c>
      <c r="C384">
        <v>2430</v>
      </c>
      <c r="D384">
        <v>2411</v>
      </c>
      <c r="E384" t="s">
        <v>4925</v>
      </c>
      <c r="F384" t="s">
        <v>4927</v>
      </c>
    </row>
    <row r="385" spans="1:6">
      <c r="A385">
        <v>1716</v>
      </c>
      <c r="B385" t="s">
        <v>4935</v>
      </c>
      <c r="C385">
        <v>2430</v>
      </c>
      <c r="D385">
        <v>2419</v>
      </c>
      <c r="E385" t="s">
        <v>4925</v>
      </c>
      <c r="F385" t="s">
        <v>4927</v>
      </c>
    </row>
    <row r="386" spans="1:6">
      <c r="A386">
        <v>1735</v>
      </c>
      <c r="B386" t="s">
        <v>4935</v>
      </c>
      <c r="C386">
        <v>2349</v>
      </c>
      <c r="D386">
        <v>2343</v>
      </c>
      <c r="E386" t="s">
        <v>4925</v>
      </c>
      <c r="F386" t="s">
        <v>4927</v>
      </c>
    </row>
    <row r="387" spans="1:6">
      <c r="A387">
        <v>1815</v>
      </c>
      <c r="B387" t="s">
        <v>4935</v>
      </c>
      <c r="C387">
        <v>2430</v>
      </c>
      <c r="D387">
        <v>2411</v>
      </c>
      <c r="E387" t="s">
        <v>4925</v>
      </c>
      <c r="F387" t="s">
        <v>4927</v>
      </c>
    </row>
    <row r="388" spans="1:6">
      <c r="A388">
        <v>1921</v>
      </c>
      <c r="B388" t="s">
        <v>4935</v>
      </c>
      <c r="C388">
        <v>2430</v>
      </c>
      <c r="D388">
        <v>2421</v>
      </c>
      <c r="E388" t="s">
        <v>4925</v>
      </c>
      <c r="F388" t="s">
        <v>4927</v>
      </c>
    </row>
    <row r="389" spans="1:6">
      <c r="A389">
        <v>1402</v>
      </c>
      <c r="B389" t="s">
        <v>4935</v>
      </c>
      <c r="C389">
        <v>2430</v>
      </c>
      <c r="D389">
        <v>2411</v>
      </c>
      <c r="E389" t="s">
        <v>4925</v>
      </c>
      <c r="F389" t="s">
        <v>4927</v>
      </c>
    </row>
    <row r="390" spans="1:6">
      <c r="A390">
        <v>5870</v>
      </c>
      <c r="B390" t="s">
        <v>4935</v>
      </c>
      <c r="C390">
        <v>2430</v>
      </c>
      <c r="D390">
        <v>2410</v>
      </c>
      <c r="E390" t="s">
        <v>4925</v>
      </c>
      <c r="F390" t="s">
        <v>4927</v>
      </c>
    </row>
    <row r="391" spans="1:6">
      <c r="A391">
        <v>9137</v>
      </c>
      <c r="B391" t="s">
        <v>4935</v>
      </c>
      <c r="C391">
        <v>2430</v>
      </c>
      <c r="D391">
        <v>2411</v>
      </c>
      <c r="E391" t="s">
        <v>4925</v>
      </c>
      <c r="F391" t="s">
        <v>4927</v>
      </c>
    </row>
    <row r="392" spans="1:6">
      <c r="A392">
        <v>1775</v>
      </c>
      <c r="B392" t="s">
        <v>4935</v>
      </c>
      <c r="C392">
        <v>2430</v>
      </c>
      <c r="D392">
        <v>2420</v>
      </c>
      <c r="E392" t="s">
        <v>4925</v>
      </c>
      <c r="F392" t="s">
        <v>4927</v>
      </c>
    </row>
    <row r="393" spans="1:6">
      <c r="A393">
        <v>2064</v>
      </c>
      <c r="B393" t="s">
        <v>4935</v>
      </c>
      <c r="C393">
        <v>2349</v>
      </c>
      <c r="D393">
        <v>2324</v>
      </c>
      <c r="E393" t="s">
        <v>4925</v>
      </c>
      <c r="F393" t="s">
        <v>4927</v>
      </c>
    </row>
    <row r="394" spans="1:6">
      <c r="A394">
        <v>1524</v>
      </c>
      <c r="B394" t="s">
        <v>4935</v>
      </c>
      <c r="C394">
        <v>2430</v>
      </c>
      <c r="D394">
        <v>2421</v>
      </c>
      <c r="E394" t="s">
        <v>4925</v>
      </c>
      <c r="F394" t="s">
        <v>4927</v>
      </c>
    </row>
    <row r="395" spans="1:6">
      <c r="A395">
        <v>1758</v>
      </c>
      <c r="B395" t="s">
        <v>4935</v>
      </c>
      <c r="C395">
        <v>2430</v>
      </c>
      <c r="D395">
        <v>2410</v>
      </c>
      <c r="E395" t="s">
        <v>4925</v>
      </c>
      <c r="F395" t="s">
        <v>4927</v>
      </c>
    </row>
    <row r="396" spans="1:6">
      <c r="A396">
        <v>2124</v>
      </c>
      <c r="B396" t="s">
        <v>4935</v>
      </c>
      <c r="C396">
        <v>2430</v>
      </c>
      <c r="D396">
        <v>2422</v>
      </c>
      <c r="E396" t="s">
        <v>4925</v>
      </c>
      <c r="F396" t="s">
        <v>4927</v>
      </c>
    </row>
    <row r="397" spans="1:6">
      <c r="A397">
        <v>7518</v>
      </c>
      <c r="B397" t="s">
        <v>4935</v>
      </c>
      <c r="C397">
        <v>2430</v>
      </c>
      <c r="D397">
        <v>2401</v>
      </c>
      <c r="E397" t="s">
        <v>4925</v>
      </c>
      <c r="F397" t="s">
        <v>4927</v>
      </c>
    </row>
    <row r="398" spans="1:6">
      <c r="A398">
        <v>2123</v>
      </c>
      <c r="B398" t="s">
        <v>4935</v>
      </c>
      <c r="C398">
        <v>2430</v>
      </c>
      <c r="D398">
        <v>2419</v>
      </c>
      <c r="E398" t="s">
        <v>4925</v>
      </c>
      <c r="F398" t="s">
        <v>4927</v>
      </c>
    </row>
    <row r="399" spans="1:6">
      <c r="A399">
        <v>1957</v>
      </c>
      <c r="B399" t="s">
        <v>4935</v>
      </c>
      <c r="C399">
        <v>2430</v>
      </c>
      <c r="D399">
        <v>2422</v>
      </c>
      <c r="E399" t="s">
        <v>4925</v>
      </c>
      <c r="F399" t="s">
        <v>4927</v>
      </c>
    </row>
    <row r="400" spans="1:6">
      <c r="A400">
        <v>1961</v>
      </c>
      <c r="B400" t="s">
        <v>4935</v>
      </c>
      <c r="C400">
        <v>2349</v>
      </c>
      <c r="D400">
        <v>2343</v>
      </c>
      <c r="E400" t="s">
        <v>4925</v>
      </c>
      <c r="F400" t="s">
        <v>4927</v>
      </c>
    </row>
    <row r="401" spans="1:6">
      <c r="A401">
        <v>1965</v>
      </c>
      <c r="B401" t="s">
        <v>4935</v>
      </c>
      <c r="C401">
        <v>2268</v>
      </c>
      <c r="D401">
        <v>2261</v>
      </c>
      <c r="E401" t="s">
        <v>4925</v>
      </c>
      <c r="F401" t="s">
        <v>4927</v>
      </c>
    </row>
    <row r="402" spans="1:6">
      <c r="A402">
        <v>6987</v>
      </c>
      <c r="B402" t="s">
        <v>4935</v>
      </c>
      <c r="C402">
        <v>2430</v>
      </c>
      <c r="D402">
        <v>2420</v>
      </c>
      <c r="E402" t="s">
        <v>4925</v>
      </c>
      <c r="F402" t="s">
        <v>4927</v>
      </c>
    </row>
    <row r="403" spans="1:6">
      <c r="A403">
        <v>6923</v>
      </c>
      <c r="B403" t="s">
        <v>4935</v>
      </c>
      <c r="C403">
        <v>2430</v>
      </c>
      <c r="D403">
        <v>2410</v>
      </c>
      <c r="E403" t="s">
        <v>4925</v>
      </c>
      <c r="F403" t="s">
        <v>4927</v>
      </c>
    </row>
    <row r="404" spans="1:6">
      <c r="A404">
        <v>1866</v>
      </c>
      <c r="B404" t="s">
        <v>4935</v>
      </c>
      <c r="C404">
        <v>2430</v>
      </c>
      <c r="D404">
        <v>2421</v>
      </c>
      <c r="E404" t="s">
        <v>4925</v>
      </c>
      <c r="F404" t="s">
        <v>4927</v>
      </c>
    </row>
    <row r="405" spans="1:6">
      <c r="A405">
        <v>1749</v>
      </c>
      <c r="B405" t="s">
        <v>4935</v>
      </c>
      <c r="C405">
        <v>2430</v>
      </c>
      <c r="D405">
        <v>2421</v>
      </c>
      <c r="E405" t="s">
        <v>4925</v>
      </c>
      <c r="F405" t="s">
        <v>4927</v>
      </c>
    </row>
    <row r="406" spans="1:6">
      <c r="A406">
        <v>9131</v>
      </c>
      <c r="B406" t="s">
        <v>4935</v>
      </c>
      <c r="C406">
        <v>2430</v>
      </c>
      <c r="D406">
        <v>2420</v>
      </c>
      <c r="E406" t="s">
        <v>4925</v>
      </c>
      <c r="F406" t="s">
        <v>4927</v>
      </c>
    </row>
    <row r="407" spans="1:6">
      <c r="A407">
        <v>1878</v>
      </c>
      <c r="B407" t="s">
        <v>4935</v>
      </c>
      <c r="C407">
        <v>2349</v>
      </c>
      <c r="D407">
        <v>2341</v>
      </c>
      <c r="E407" t="s">
        <v>4925</v>
      </c>
      <c r="F407" t="s">
        <v>4927</v>
      </c>
    </row>
    <row r="408" spans="1:6">
      <c r="A408">
        <v>9139</v>
      </c>
      <c r="B408" t="s">
        <v>4935</v>
      </c>
      <c r="C408">
        <v>2349</v>
      </c>
      <c r="D408">
        <v>2340</v>
      </c>
      <c r="E408" t="s">
        <v>4925</v>
      </c>
      <c r="F408" t="s">
        <v>4927</v>
      </c>
    </row>
    <row r="409" spans="1:6">
      <c r="A409">
        <v>6007</v>
      </c>
      <c r="B409" t="s">
        <v>4935</v>
      </c>
      <c r="C409">
        <v>2430</v>
      </c>
      <c r="D409">
        <v>2410</v>
      </c>
      <c r="E409" t="s">
        <v>4925</v>
      </c>
      <c r="F409" t="s">
        <v>4927</v>
      </c>
    </row>
    <row r="410" spans="1:6">
      <c r="A410">
        <v>1940</v>
      </c>
      <c r="B410" t="s">
        <v>4935</v>
      </c>
      <c r="C410">
        <v>2430</v>
      </c>
      <c r="D410">
        <v>2422</v>
      </c>
      <c r="E410" t="s">
        <v>4925</v>
      </c>
      <c r="F410" t="s">
        <v>4927</v>
      </c>
    </row>
    <row r="411" spans="1:6">
      <c r="A411">
        <v>1761</v>
      </c>
      <c r="B411" t="s">
        <v>4935</v>
      </c>
      <c r="C411">
        <v>2430</v>
      </c>
      <c r="D411">
        <v>2420</v>
      </c>
      <c r="E411" t="s">
        <v>4925</v>
      </c>
      <c r="F411" t="s">
        <v>4927</v>
      </c>
    </row>
    <row r="412" spans="1:6">
      <c r="A412">
        <v>6232</v>
      </c>
      <c r="B412" t="s">
        <v>4935</v>
      </c>
      <c r="C412">
        <v>2430</v>
      </c>
      <c r="D412">
        <v>2421</v>
      </c>
      <c r="E412" t="s">
        <v>4925</v>
      </c>
      <c r="F412" t="s">
        <v>4927</v>
      </c>
    </row>
    <row r="413" spans="1:6">
      <c r="A413">
        <v>1792</v>
      </c>
      <c r="B413" t="s">
        <v>4935</v>
      </c>
      <c r="C413">
        <v>2268</v>
      </c>
      <c r="D413">
        <v>2261</v>
      </c>
      <c r="E413" t="s">
        <v>4925</v>
      </c>
      <c r="F413" t="s">
        <v>4927</v>
      </c>
    </row>
    <row r="414" spans="1:6">
      <c r="A414">
        <v>5970</v>
      </c>
      <c r="B414" t="s">
        <v>4935</v>
      </c>
      <c r="C414">
        <v>2430</v>
      </c>
      <c r="D414">
        <v>2400</v>
      </c>
      <c r="E414" t="s">
        <v>4925</v>
      </c>
      <c r="F414" t="s">
        <v>4927</v>
      </c>
    </row>
    <row r="415" spans="1:6">
      <c r="A415">
        <v>1903</v>
      </c>
      <c r="B415" t="s">
        <v>4935</v>
      </c>
      <c r="C415">
        <v>2430</v>
      </c>
      <c r="D415">
        <v>2419</v>
      </c>
      <c r="E415" t="s">
        <v>4925</v>
      </c>
      <c r="F415" t="s">
        <v>4927</v>
      </c>
    </row>
    <row r="416" spans="1:6">
      <c r="A416">
        <v>1724</v>
      </c>
      <c r="B416" t="s">
        <v>4935</v>
      </c>
      <c r="C416">
        <v>2349</v>
      </c>
      <c r="D416">
        <v>2343</v>
      </c>
      <c r="E416" t="s">
        <v>4925</v>
      </c>
      <c r="F416" t="s">
        <v>4927</v>
      </c>
    </row>
    <row r="417" spans="1:6">
      <c r="A417">
        <v>1435</v>
      </c>
      <c r="B417" t="s">
        <v>4935</v>
      </c>
      <c r="C417">
        <v>2430</v>
      </c>
      <c r="D417">
        <v>2411</v>
      </c>
      <c r="E417" t="s">
        <v>4925</v>
      </c>
      <c r="F417" t="s">
        <v>4927</v>
      </c>
    </row>
    <row r="418" spans="1:6">
      <c r="A418">
        <v>6240</v>
      </c>
      <c r="B418" t="s">
        <v>4935</v>
      </c>
      <c r="C418">
        <v>2430</v>
      </c>
      <c r="D418">
        <v>2410</v>
      </c>
      <c r="E418" t="s">
        <v>4925</v>
      </c>
      <c r="F418" t="s">
        <v>4927</v>
      </c>
    </row>
    <row r="419" spans="1:6">
      <c r="A419">
        <v>5749</v>
      </c>
      <c r="B419" t="s">
        <v>4935</v>
      </c>
      <c r="C419">
        <v>2430</v>
      </c>
      <c r="D419">
        <v>2420</v>
      </c>
      <c r="E419" t="s">
        <v>4925</v>
      </c>
      <c r="F419" t="s">
        <v>4927</v>
      </c>
    </row>
    <row r="420" spans="1:6">
      <c r="A420">
        <v>1912</v>
      </c>
      <c r="B420" t="s">
        <v>4935</v>
      </c>
      <c r="C420">
        <v>2430</v>
      </c>
      <c r="D420">
        <v>2421</v>
      </c>
      <c r="E420" t="s">
        <v>4925</v>
      </c>
      <c r="F420" t="s">
        <v>4927</v>
      </c>
    </row>
    <row r="421" spans="1:6">
      <c r="A421">
        <v>1843</v>
      </c>
      <c r="B421" t="s">
        <v>4935</v>
      </c>
      <c r="C421">
        <v>2430</v>
      </c>
      <c r="D421">
        <v>2411</v>
      </c>
      <c r="E421" t="s">
        <v>4925</v>
      </c>
      <c r="F421" t="s">
        <v>4927</v>
      </c>
    </row>
    <row r="422" spans="1:6">
      <c r="A422">
        <v>1144</v>
      </c>
      <c r="B422" t="s">
        <v>4935</v>
      </c>
      <c r="C422">
        <v>2430</v>
      </c>
      <c r="D422">
        <v>2419</v>
      </c>
      <c r="E422" t="s">
        <v>4925</v>
      </c>
      <c r="F422" t="s">
        <v>4927</v>
      </c>
    </row>
    <row r="423" spans="1:6">
      <c r="A423">
        <v>1967</v>
      </c>
      <c r="B423" t="s">
        <v>4935</v>
      </c>
      <c r="C423">
        <v>2430</v>
      </c>
      <c r="D423">
        <v>2420</v>
      </c>
      <c r="E423" t="s">
        <v>4925</v>
      </c>
      <c r="F423" t="s">
        <v>4927</v>
      </c>
    </row>
    <row r="424" spans="1:6">
      <c r="A424">
        <v>6244</v>
      </c>
      <c r="B424" t="s">
        <v>4935</v>
      </c>
      <c r="C424">
        <v>2430</v>
      </c>
      <c r="D424">
        <v>2422</v>
      </c>
      <c r="E424" t="s">
        <v>4925</v>
      </c>
      <c r="F424" t="s">
        <v>4927</v>
      </c>
    </row>
    <row r="425" spans="1:6">
      <c r="A425">
        <v>1759</v>
      </c>
      <c r="B425" t="s">
        <v>4935</v>
      </c>
      <c r="C425">
        <v>2430</v>
      </c>
      <c r="D425">
        <v>2422</v>
      </c>
      <c r="E425" t="s">
        <v>4925</v>
      </c>
      <c r="F425" t="s">
        <v>4927</v>
      </c>
    </row>
    <row r="426" spans="1:6">
      <c r="A426">
        <v>1936</v>
      </c>
      <c r="B426" t="s">
        <v>4935</v>
      </c>
      <c r="C426">
        <v>2349</v>
      </c>
      <c r="D426">
        <v>2342</v>
      </c>
      <c r="E426" t="s">
        <v>4925</v>
      </c>
      <c r="F426" t="s">
        <v>4927</v>
      </c>
    </row>
    <row r="427" spans="1:6">
      <c r="A427">
        <v>7068</v>
      </c>
      <c r="B427" t="s">
        <v>4935</v>
      </c>
      <c r="C427">
        <v>2430</v>
      </c>
      <c r="D427">
        <v>2422</v>
      </c>
      <c r="E427" t="s">
        <v>4925</v>
      </c>
      <c r="F427" t="s">
        <v>4927</v>
      </c>
    </row>
    <row r="428" spans="1:6">
      <c r="A428">
        <v>2061</v>
      </c>
      <c r="B428" t="s">
        <v>4935</v>
      </c>
      <c r="C428">
        <v>2430</v>
      </c>
      <c r="D428">
        <v>2402</v>
      </c>
      <c r="E428" t="s">
        <v>4925</v>
      </c>
      <c r="F428" t="s">
        <v>4927</v>
      </c>
    </row>
    <row r="429" spans="1:6">
      <c r="A429">
        <v>1746</v>
      </c>
      <c r="B429" t="s">
        <v>4935</v>
      </c>
      <c r="C429">
        <v>2430</v>
      </c>
      <c r="D429">
        <v>2410</v>
      </c>
      <c r="E429" t="s">
        <v>4925</v>
      </c>
      <c r="F429" t="s">
        <v>4927</v>
      </c>
    </row>
    <row r="430" spans="1:6">
      <c r="A430">
        <v>1802</v>
      </c>
      <c r="B430" t="s">
        <v>4935</v>
      </c>
      <c r="C430">
        <v>2430</v>
      </c>
      <c r="D430">
        <v>2410</v>
      </c>
      <c r="E430" t="s">
        <v>4925</v>
      </c>
      <c r="F430" t="s">
        <v>4927</v>
      </c>
    </row>
    <row r="431" spans="1:6">
      <c r="A431">
        <v>1881</v>
      </c>
      <c r="B431" t="s">
        <v>4935</v>
      </c>
      <c r="C431">
        <v>2349</v>
      </c>
      <c r="D431">
        <v>2340</v>
      </c>
      <c r="E431" t="s">
        <v>4925</v>
      </c>
      <c r="F431" t="s">
        <v>4927</v>
      </c>
    </row>
    <row r="432" spans="1:6">
      <c r="A432">
        <v>1937</v>
      </c>
      <c r="B432" t="s">
        <v>4935</v>
      </c>
      <c r="C432">
        <v>2430</v>
      </c>
      <c r="D432">
        <v>2420</v>
      </c>
      <c r="E432" t="s">
        <v>4925</v>
      </c>
      <c r="F432" t="s">
        <v>4927</v>
      </c>
    </row>
    <row r="433" spans="1:6">
      <c r="A433">
        <v>1970</v>
      </c>
      <c r="B433" t="s">
        <v>4935</v>
      </c>
      <c r="C433">
        <v>2430</v>
      </c>
      <c r="D433">
        <v>2420</v>
      </c>
      <c r="E433" t="s">
        <v>4925</v>
      </c>
      <c r="F433" t="s">
        <v>4927</v>
      </c>
    </row>
    <row r="434" spans="1:6">
      <c r="A434">
        <v>5950</v>
      </c>
      <c r="B434" t="s">
        <v>4935</v>
      </c>
      <c r="C434">
        <v>2349</v>
      </c>
      <c r="D434">
        <v>2340</v>
      </c>
      <c r="E434" t="s">
        <v>4925</v>
      </c>
      <c r="F434" t="s">
        <v>4927</v>
      </c>
    </row>
    <row r="435" spans="1:6">
      <c r="A435">
        <v>1796</v>
      </c>
      <c r="B435" t="s">
        <v>4935</v>
      </c>
      <c r="C435">
        <v>2430</v>
      </c>
      <c r="D435">
        <v>2421</v>
      </c>
      <c r="E435" t="s">
        <v>4925</v>
      </c>
      <c r="F435" t="s">
        <v>4927</v>
      </c>
    </row>
    <row r="436" spans="1:6">
      <c r="A436">
        <v>6243</v>
      </c>
      <c r="B436" t="s">
        <v>4935</v>
      </c>
      <c r="C436">
        <v>2349</v>
      </c>
      <c r="D436">
        <v>2341</v>
      </c>
      <c r="E436" t="s">
        <v>4925</v>
      </c>
      <c r="F436" t="s">
        <v>4927</v>
      </c>
    </row>
    <row r="437" spans="1:6">
      <c r="A437">
        <v>5900</v>
      </c>
      <c r="B437" t="s">
        <v>4935</v>
      </c>
      <c r="C437">
        <v>2349</v>
      </c>
      <c r="D437">
        <v>2342</v>
      </c>
      <c r="E437" t="s">
        <v>4925</v>
      </c>
      <c r="F437" t="s">
        <v>4927</v>
      </c>
    </row>
    <row r="438" spans="1:6">
      <c r="A438">
        <v>1824</v>
      </c>
      <c r="B438" t="s">
        <v>4935</v>
      </c>
      <c r="C438">
        <v>2430</v>
      </c>
      <c r="D438">
        <v>2411</v>
      </c>
      <c r="E438" t="s">
        <v>4925</v>
      </c>
      <c r="F438" t="s">
        <v>4927</v>
      </c>
    </row>
    <row r="439" spans="1:6">
      <c r="A439">
        <v>6930</v>
      </c>
      <c r="B439" t="s">
        <v>4935</v>
      </c>
      <c r="C439">
        <v>2430</v>
      </c>
      <c r="D439">
        <v>2422</v>
      </c>
      <c r="E439" t="s">
        <v>4925</v>
      </c>
      <c r="F439" t="s">
        <v>4927</v>
      </c>
    </row>
    <row r="440" spans="1:6">
      <c r="A440">
        <v>2331</v>
      </c>
      <c r="B440" t="s">
        <v>4935</v>
      </c>
      <c r="C440">
        <v>2430</v>
      </c>
      <c r="D440">
        <v>2420</v>
      </c>
      <c r="E440" t="s">
        <v>4925</v>
      </c>
      <c r="F440" t="s">
        <v>4927</v>
      </c>
    </row>
    <row r="441" spans="1:6">
      <c r="A441">
        <v>1902</v>
      </c>
      <c r="B441" t="s">
        <v>4935</v>
      </c>
      <c r="C441">
        <v>2430</v>
      </c>
      <c r="D441">
        <v>2420</v>
      </c>
      <c r="E441" t="s">
        <v>4925</v>
      </c>
      <c r="F441" t="s">
        <v>4927</v>
      </c>
    </row>
    <row r="442" spans="1:6">
      <c r="A442">
        <v>978</v>
      </c>
      <c r="B442" t="s">
        <v>4935</v>
      </c>
      <c r="C442">
        <v>2430</v>
      </c>
      <c r="D442">
        <v>2404</v>
      </c>
      <c r="E442" t="s">
        <v>4925</v>
      </c>
      <c r="F442" t="s">
        <v>4927</v>
      </c>
    </row>
    <row r="443" spans="1:6">
      <c r="A443">
        <v>6280</v>
      </c>
      <c r="B443" t="s">
        <v>4935</v>
      </c>
      <c r="C443">
        <v>2430</v>
      </c>
      <c r="D443">
        <v>2420</v>
      </c>
      <c r="E443" t="s">
        <v>4925</v>
      </c>
      <c r="F443" t="s">
        <v>4927</v>
      </c>
    </row>
    <row r="444" spans="1:6">
      <c r="A444">
        <v>1822</v>
      </c>
      <c r="B444" t="s">
        <v>4935</v>
      </c>
      <c r="C444">
        <v>2430</v>
      </c>
      <c r="D444">
        <v>2401</v>
      </c>
      <c r="E444" t="s">
        <v>4925</v>
      </c>
      <c r="F444" t="s">
        <v>4927</v>
      </c>
    </row>
    <row r="445" spans="1:6">
      <c r="A445">
        <v>1800</v>
      </c>
      <c r="B445" t="s">
        <v>4935</v>
      </c>
      <c r="C445">
        <v>2430</v>
      </c>
      <c r="D445">
        <v>2411</v>
      </c>
      <c r="E445" t="s">
        <v>4925</v>
      </c>
      <c r="F445" t="s">
        <v>4927</v>
      </c>
    </row>
    <row r="446" spans="1:6">
      <c r="A446">
        <v>1980</v>
      </c>
      <c r="B446" t="s">
        <v>4935</v>
      </c>
      <c r="C446">
        <v>2430</v>
      </c>
      <c r="D446">
        <v>2410</v>
      </c>
      <c r="E446" t="s">
        <v>4925</v>
      </c>
      <c r="F446" t="s">
        <v>4927</v>
      </c>
    </row>
    <row r="447" spans="1:6">
      <c r="A447">
        <v>1850</v>
      </c>
      <c r="B447" t="s">
        <v>4935</v>
      </c>
      <c r="C447">
        <v>2430</v>
      </c>
      <c r="D447">
        <v>2411</v>
      </c>
      <c r="E447" t="s">
        <v>4925</v>
      </c>
      <c r="F447" t="s">
        <v>4927</v>
      </c>
    </row>
    <row r="448" spans="1:6">
      <c r="A448">
        <v>6249</v>
      </c>
      <c r="B448" t="s">
        <v>4935</v>
      </c>
      <c r="C448">
        <v>2430</v>
      </c>
      <c r="D448">
        <v>2420</v>
      </c>
      <c r="E448" t="s">
        <v>4925</v>
      </c>
      <c r="F448" t="s">
        <v>4927</v>
      </c>
    </row>
    <row r="449" spans="1:6">
      <c r="A449">
        <v>5748</v>
      </c>
      <c r="B449" t="s">
        <v>4935</v>
      </c>
      <c r="C449">
        <v>2430</v>
      </c>
      <c r="D449">
        <v>2419</v>
      </c>
      <c r="E449" t="s">
        <v>4925</v>
      </c>
      <c r="F449" t="s">
        <v>4927</v>
      </c>
    </row>
    <row r="450" spans="1:6">
      <c r="A450">
        <v>1981</v>
      </c>
      <c r="B450" t="s">
        <v>4935</v>
      </c>
      <c r="C450">
        <v>2430</v>
      </c>
      <c r="D450">
        <v>2420</v>
      </c>
      <c r="E450" t="s">
        <v>4925</v>
      </c>
      <c r="F450" t="s">
        <v>4927</v>
      </c>
    </row>
    <row r="451" spans="1:6">
      <c r="A451">
        <v>6245</v>
      </c>
      <c r="B451" t="s">
        <v>4935</v>
      </c>
      <c r="C451">
        <v>2430</v>
      </c>
      <c r="D451">
        <v>2420</v>
      </c>
      <c r="E451" t="s">
        <v>4925</v>
      </c>
      <c r="F451" t="s">
        <v>4927</v>
      </c>
    </row>
    <row r="452" spans="1:6">
      <c r="A452">
        <v>7516</v>
      </c>
      <c r="B452" t="s">
        <v>4935</v>
      </c>
      <c r="C452">
        <v>2430</v>
      </c>
      <c r="D452">
        <v>2419</v>
      </c>
      <c r="E452" t="s">
        <v>4925</v>
      </c>
      <c r="F452" t="s">
        <v>4927</v>
      </c>
    </row>
    <row r="453" spans="1:6">
      <c r="A453">
        <v>1954</v>
      </c>
      <c r="B453" t="s">
        <v>4935</v>
      </c>
      <c r="C453">
        <v>2430</v>
      </c>
      <c r="D453">
        <v>2422</v>
      </c>
      <c r="E453" t="s">
        <v>4925</v>
      </c>
      <c r="F453" t="s">
        <v>4927</v>
      </c>
    </row>
    <row r="454" spans="1:6">
      <c r="A454">
        <v>1793</v>
      </c>
      <c r="B454" t="s">
        <v>4935</v>
      </c>
      <c r="C454">
        <v>2430</v>
      </c>
      <c r="D454">
        <v>2410</v>
      </c>
      <c r="E454" t="s">
        <v>4925</v>
      </c>
      <c r="F454" t="s">
        <v>4927</v>
      </c>
    </row>
    <row r="455" spans="1:6">
      <c r="A455">
        <v>1976</v>
      </c>
      <c r="B455" t="s">
        <v>4935</v>
      </c>
      <c r="C455">
        <v>2430</v>
      </c>
      <c r="D455">
        <v>2412</v>
      </c>
      <c r="E455" t="s">
        <v>4925</v>
      </c>
      <c r="F455" t="s">
        <v>4927</v>
      </c>
    </row>
    <row r="456" spans="1:6">
      <c r="A456">
        <v>1791</v>
      </c>
      <c r="B456" t="s">
        <v>4935</v>
      </c>
      <c r="C456">
        <v>2430</v>
      </c>
      <c r="D456">
        <v>2421</v>
      </c>
      <c r="E456" t="s">
        <v>4925</v>
      </c>
      <c r="F456" t="s">
        <v>4927</v>
      </c>
    </row>
    <row r="457" spans="1:6">
      <c r="A457">
        <v>1743</v>
      </c>
      <c r="B457" t="s">
        <v>4935</v>
      </c>
      <c r="C457">
        <v>2430</v>
      </c>
      <c r="D457">
        <v>2414</v>
      </c>
      <c r="E457" t="s">
        <v>4925</v>
      </c>
      <c r="F457" t="s">
        <v>4927</v>
      </c>
    </row>
    <row r="458" spans="1:6">
      <c r="A458">
        <v>1879</v>
      </c>
      <c r="B458" t="s">
        <v>4935</v>
      </c>
      <c r="C458">
        <v>2430</v>
      </c>
      <c r="D458">
        <v>2411</v>
      </c>
      <c r="E458" t="s">
        <v>4925</v>
      </c>
      <c r="F458" t="s">
        <v>4927</v>
      </c>
    </row>
    <row r="459" spans="1:6">
      <c r="A459">
        <v>1733</v>
      </c>
      <c r="B459" t="s">
        <v>4935</v>
      </c>
      <c r="C459">
        <v>2430</v>
      </c>
      <c r="D459">
        <v>2420</v>
      </c>
      <c r="E459" t="s">
        <v>4925</v>
      </c>
      <c r="F459" t="s">
        <v>4927</v>
      </c>
    </row>
    <row r="460" spans="1:6">
      <c r="A460">
        <v>1574</v>
      </c>
      <c r="B460" t="s">
        <v>4935</v>
      </c>
      <c r="C460">
        <v>2430</v>
      </c>
      <c r="D460">
        <v>2422</v>
      </c>
      <c r="E460" t="s">
        <v>4925</v>
      </c>
      <c r="F460" t="s">
        <v>4927</v>
      </c>
    </row>
    <row r="461" spans="1:6">
      <c r="A461">
        <v>6921</v>
      </c>
      <c r="B461" t="s">
        <v>4935</v>
      </c>
      <c r="C461">
        <v>2430</v>
      </c>
      <c r="D461">
        <v>2412</v>
      </c>
      <c r="E461" t="s">
        <v>4925</v>
      </c>
      <c r="F461" t="s">
        <v>4927</v>
      </c>
    </row>
    <row r="462" spans="1:6">
      <c r="A462">
        <v>1917</v>
      </c>
      <c r="B462" t="s">
        <v>4935</v>
      </c>
      <c r="C462">
        <v>2430</v>
      </c>
      <c r="D462">
        <v>2422</v>
      </c>
      <c r="E462" t="s">
        <v>4925</v>
      </c>
      <c r="F462" t="s">
        <v>4927</v>
      </c>
    </row>
    <row r="463" spans="1:6">
      <c r="A463">
        <v>1877</v>
      </c>
      <c r="B463" t="s">
        <v>4935</v>
      </c>
      <c r="C463">
        <v>2430</v>
      </c>
      <c r="D463">
        <v>2411</v>
      </c>
      <c r="E463" t="s">
        <v>4925</v>
      </c>
      <c r="F463" t="s">
        <v>4927</v>
      </c>
    </row>
    <row r="464" spans="1:6">
      <c r="A464">
        <v>1873</v>
      </c>
      <c r="B464" t="s">
        <v>4935</v>
      </c>
      <c r="C464">
        <v>2430</v>
      </c>
      <c r="D464">
        <v>2421</v>
      </c>
      <c r="E464" t="s">
        <v>4925</v>
      </c>
      <c r="F464" t="s">
        <v>4927</v>
      </c>
    </row>
    <row r="465" spans="1:6">
      <c r="A465">
        <v>1979</v>
      </c>
      <c r="B465" t="s">
        <v>4935</v>
      </c>
      <c r="C465">
        <v>2430</v>
      </c>
      <c r="D465">
        <v>2404</v>
      </c>
      <c r="E465" t="s">
        <v>4925</v>
      </c>
      <c r="F465" t="s">
        <v>4927</v>
      </c>
    </row>
    <row r="466" spans="1:6">
      <c r="A466">
        <v>2063</v>
      </c>
      <c r="B466" t="s">
        <v>4935</v>
      </c>
      <c r="C466">
        <v>2430</v>
      </c>
      <c r="D466">
        <v>2419</v>
      </c>
      <c r="E466" t="s">
        <v>4925</v>
      </c>
      <c r="F466" t="s">
        <v>4927</v>
      </c>
    </row>
    <row r="467" spans="1:6">
      <c r="A467">
        <v>1947</v>
      </c>
      <c r="B467" t="s">
        <v>4935</v>
      </c>
      <c r="C467">
        <v>2430</v>
      </c>
      <c r="D467">
        <v>2422</v>
      </c>
      <c r="E467" t="s">
        <v>4925</v>
      </c>
      <c r="F467" t="s">
        <v>4927</v>
      </c>
    </row>
    <row r="468" spans="1:6">
      <c r="A468">
        <v>1760</v>
      </c>
      <c r="B468" t="s">
        <v>4935</v>
      </c>
      <c r="C468">
        <v>2430</v>
      </c>
      <c r="D468">
        <v>2421</v>
      </c>
      <c r="E468" t="s">
        <v>4925</v>
      </c>
      <c r="F468" t="s">
        <v>4927</v>
      </c>
    </row>
    <row r="469" spans="1:6">
      <c r="A469">
        <v>5965</v>
      </c>
      <c r="B469" t="s">
        <v>4935</v>
      </c>
      <c r="C469">
        <v>2430</v>
      </c>
      <c r="D469">
        <v>2422</v>
      </c>
      <c r="E469" t="s">
        <v>4925</v>
      </c>
      <c r="F469" t="s">
        <v>4927</v>
      </c>
    </row>
    <row r="470" spans="1:6">
      <c r="A470">
        <v>5844</v>
      </c>
      <c r="B470" t="s">
        <v>4935</v>
      </c>
      <c r="C470">
        <v>2430</v>
      </c>
      <c r="D470">
        <v>2422</v>
      </c>
      <c r="E470" t="s">
        <v>4925</v>
      </c>
      <c r="F470" t="s">
        <v>4927</v>
      </c>
    </row>
    <row r="471" spans="1:6">
      <c r="A471">
        <v>1953</v>
      </c>
      <c r="B471" t="s">
        <v>4935</v>
      </c>
      <c r="C471">
        <v>2430</v>
      </c>
      <c r="D471">
        <v>2422</v>
      </c>
      <c r="E471" t="s">
        <v>4925</v>
      </c>
      <c r="F471" t="s">
        <v>4927</v>
      </c>
    </row>
    <row r="472" spans="1:6">
      <c r="A472">
        <v>5877</v>
      </c>
      <c r="B472" t="s">
        <v>4935</v>
      </c>
      <c r="C472">
        <v>2430</v>
      </c>
      <c r="D472">
        <v>2422</v>
      </c>
      <c r="E472" t="s">
        <v>4925</v>
      </c>
      <c r="F472" t="s">
        <v>4927</v>
      </c>
    </row>
    <row r="473" spans="1:6">
      <c r="A473">
        <v>1885</v>
      </c>
      <c r="B473" t="s">
        <v>4935</v>
      </c>
      <c r="C473">
        <v>2430</v>
      </c>
      <c r="D473">
        <v>2420</v>
      </c>
      <c r="E473" t="s">
        <v>4925</v>
      </c>
      <c r="F473" t="s">
        <v>4927</v>
      </c>
    </row>
    <row r="474" spans="1:6">
      <c r="A474">
        <v>1809</v>
      </c>
      <c r="B474" t="s">
        <v>4935</v>
      </c>
      <c r="C474">
        <v>2430</v>
      </c>
      <c r="D474">
        <v>2420</v>
      </c>
      <c r="E474" t="s">
        <v>4925</v>
      </c>
      <c r="F474" t="s">
        <v>4927</v>
      </c>
    </row>
    <row r="475" spans="1:6">
      <c r="A475">
        <v>7067</v>
      </c>
      <c r="B475" t="s">
        <v>4935</v>
      </c>
      <c r="C475">
        <v>2430</v>
      </c>
      <c r="D475">
        <v>2414</v>
      </c>
      <c r="E475" t="s">
        <v>4925</v>
      </c>
      <c r="F475" t="s">
        <v>4927</v>
      </c>
    </row>
    <row r="476" spans="1:6">
      <c r="A476">
        <v>1870</v>
      </c>
      <c r="B476" t="s">
        <v>4935</v>
      </c>
      <c r="C476">
        <v>2349</v>
      </c>
      <c r="D476">
        <v>2340</v>
      </c>
      <c r="E476" t="s">
        <v>4925</v>
      </c>
      <c r="F476" t="s">
        <v>4927</v>
      </c>
    </row>
    <row r="477" spans="1:6">
      <c r="A477">
        <v>1919</v>
      </c>
      <c r="B477" t="s">
        <v>4935</v>
      </c>
      <c r="C477">
        <v>2430</v>
      </c>
      <c r="D477">
        <v>2419</v>
      </c>
      <c r="E477" t="s">
        <v>4925</v>
      </c>
      <c r="F477" t="s">
        <v>4927</v>
      </c>
    </row>
    <row r="478" spans="1:6">
      <c r="A478">
        <v>1899</v>
      </c>
      <c r="B478" t="s">
        <v>4935</v>
      </c>
      <c r="C478">
        <v>2430</v>
      </c>
      <c r="D478">
        <v>2420</v>
      </c>
      <c r="E478" t="s">
        <v>4925</v>
      </c>
      <c r="F478" t="s">
        <v>4927</v>
      </c>
    </row>
    <row r="479" spans="1:6">
      <c r="A479">
        <v>1764</v>
      </c>
      <c r="B479" t="s">
        <v>4935</v>
      </c>
      <c r="C479">
        <v>2349</v>
      </c>
      <c r="D479">
        <v>2341</v>
      </c>
      <c r="E479" t="s">
        <v>4925</v>
      </c>
      <c r="F479" t="s">
        <v>4927</v>
      </c>
    </row>
    <row r="480" spans="1:6">
      <c r="A480">
        <v>1889</v>
      </c>
      <c r="B480" t="s">
        <v>4935</v>
      </c>
      <c r="C480">
        <v>2430</v>
      </c>
      <c r="D480">
        <v>2422</v>
      </c>
      <c r="E480" t="s">
        <v>4925</v>
      </c>
      <c r="F480" t="s">
        <v>4927</v>
      </c>
    </row>
    <row r="481" spans="1:6">
      <c r="A481">
        <v>1798</v>
      </c>
      <c r="B481" t="s">
        <v>4935</v>
      </c>
      <c r="C481">
        <v>2430</v>
      </c>
      <c r="D481">
        <v>2422</v>
      </c>
      <c r="E481" t="s">
        <v>4925</v>
      </c>
      <c r="F481" t="s">
        <v>4927</v>
      </c>
    </row>
    <row r="482" spans="1:6">
      <c r="A482">
        <v>1897</v>
      </c>
      <c r="B482" t="s">
        <v>4935</v>
      </c>
      <c r="C482">
        <v>2430</v>
      </c>
      <c r="D482">
        <v>2411</v>
      </c>
      <c r="E482" t="s">
        <v>4925</v>
      </c>
      <c r="F482" t="s">
        <v>4927</v>
      </c>
    </row>
    <row r="483" spans="1:6">
      <c r="A483">
        <v>6282</v>
      </c>
      <c r="B483" t="s">
        <v>4935</v>
      </c>
      <c r="C483">
        <v>2430</v>
      </c>
      <c r="D483">
        <v>2420</v>
      </c>
      <c r="E483" t="s">
        <v>4925</v>
      </c>
      <c r="F483" t="s">
        <v>4927</v>
      </c>
    </row>
    <row r="484" spans="1:6">
      <c r="A484">
        <v>1864</v>
      </c>
      <c r="B484" t="s">
        <v>4935</v>
      </c>
      <c r="C484">
        <v>2430</v>
      </c>
      <c r="D484">
        <v>2405</v>
      </c>
      <c r="E484" t="s">
        <v>4925</v>
      </c>
      <c r="F484" t="s">
        <v>4927</v>
      </c>
    </row>
    <row r="485" spans="1:6">
      <c r="A485">
        <v>5958</v>
      </c>
      <c r="B485" t="s">
        <v>4935</v>
      </c>
      <c r="C485">
        <v>2430</v>
      </c>
      <c r="D485">
        <v>2419</v>
      </c>
      <c r="E485" t="s">
        <v>4925</v>
      </c>
      <c r="F485" t="s">
        <v>4927</v>
      </c>
    </row>
    <row r="486" spans="1:6">
      <c r="A486">
        <v>1728</v>
      </c>
      <c r="B486" t="s">
        <v>4935</v>
      </c>
      <c r="C486">
        <v>2430</v>
      </c>
      <c r="D486">
        <v>2420</v>
      </c>
      <c r="E486" t="s">
        <v>4925</v>
      </c>
      <c r="F486" t="s">
        <v>4927</v>
      </c>
    </row>
    <row r="487" spans="1:6">
      <c r="A487">
        <v>7262</v>
      </c>
      <c r="B487" t="s">
        <v>4935</v>
      </c>
      <c r="C487">
        <v>2430</v>
      </c>
      <c r="D487">
        <v>2420</v>
      </c>
      <c r="E487" t="s">
        <v>4925</v>
      </c>
      <c r="F487" t="s">
        <v>4927</v>
      </c>
    </row>
    <row r="488" spans="1:6">
      <c r="A488">
        <v>1942</v>
      </c>
      <c r="B488" t="s">
        <v>4935</v>
      </c>
      <c r="C488">
        <v>2430</v>
      </c>
      <c r="D488">
        <v>2411</v>
      </c>
      <c r="E488" t="s">
        <v>4925</v>
      </c>
      <c r="F488" t="s">
        <v>4927</v>
      </c>
    </row>
    <row r="489" spans="1:6">
      <c r="A489">
        <v>1840</v>
      </c>
      <c r="B489" t="s">
        <v>4935</v>
      </c>
      <c r="C489">
        <v>2430</v>
      </c>
      <c r="D489">
        <v>2420</v>
      </c>
      <c r="E489" t="s">
        <v>4925</v>
      </c>
      <c r="F489" t="s">
        <v>4927</v>
      </c>
    </row>
    <row r="490" spans="1:6">
      <c r="A490">
        <v>5960</v>
      </c>
      <c r="B490" t="s">
        <v>4935</v>
      </c>
      <c r="C490">
        <v>2349</v>
      </c>
      <c r="D490">
        <v>2340</v>
      </c>
      <c r="E490" t="s">
        <v>4925</v>
      </c>
      <c r="F490" t="s">
        <v>4927</v>
      </c>
    </row>
    <row r="491" spans="1:6">
      <c r="A491">
        <v>7022</v>
      </c>
      <c r="B491" t="s">
        <v>4935</v>
      </c>
      <c r="C491">
        <v>2430</v>
      </c>
      <c r="D491">
        <v>2397</v>
      </c>
      <c r="E491" t="s">
        <v>4925</v>
      </c>
      <c r="F491" t="s">
        <v>4927</v>
      </c>
    </row>
    <row r="492" spans="1:6">
      <c r="A492">
        <v>1934</v>
      </c>
      <c r="B492" t="s">
        <v>4935</v>
      </c>
      <c r="C492">
        <v>2430</v>
      </c>
      <c r="D492">
        <v>2410</v>
      </c>
      <c r="E492" t="s">
        <v>4925</v>
      </c>
      <c r="F492" t="s">
        <v>4927</v>
      </c>
    </row>
    <row r="493" spans="1:6">
      <c r="A493">
        <v>1916</v>
      </c>
      <c r="B493" t="s">
        <v>4935</v>
      </c>
      <c r="C493">
        <v>2430</v>
      </c>
      <c r="D493">
        <v>2422</v>
      </c>
      <c r="E493" t="s">
        <v>4925</v>
      </c>
      <c r="F493" t="s">
        <v>4927</v>
      </c>
    </row>
    <row r="494" spans="1:6">
      <c r="A494">
        <v>1895</v>
      </c>
      <c r="B494" t="s">
        <v>4935</v>
      </c>
      <c r="C494">
        <v>2430</v>
      </c>
      <c r="D494">
        <v>2411</v>
      </c>
      <c r="E494" t="s">
        <v>4925</v>
      </c>
      <c r="F494" t="s">
        <v>4927</v>
      </c>
    </row>
    <row r="495" spans="1:6">
      <c r="A495">
        <v>2125</v>
      </c>
      <c r="B495" t="s">
        <v>4935</v>
      </c>
      <c r="C495">
        <v>2430</v>
      </c>
      <c r="D495">
        <v>2409</v>
      </c>
      <c r="E495" t="s">
        <v>4925</v>
      </c>
      <c r="F495" t="s">
        <v>4927</v>
      </c>
    </row>
    <row r="496" spans="1:6">
      <c r="A496">
        <v>1852</v>
      </c>
      <c r="B496" t="s">
        <v>4935</v>
      </c>
      <c r="C496">
        <v>2430</v>
      </c>
      <c r="D496">
        <v>2420</v>
      </c>
      <c r="E496" t="s">
        <v>4925</v>
      </c>
      <c r="F496" t="s">
        <v>4927</v>
      </c>
    </row>
    <row r="497" spans="1:6">
      <c r="A497">
        <v>1808</v>
      </c>
      <c r="B497" t="s">
        <v>4935</v>
      </c>
      <c r="C497">
        <v>2430</v>
      </c>
      <c r="D497">
        <v>2411</v>
      </c>
      <c r="E497" t="s">
        <v>4925</v>
      </c>
      <c r="F497" t="s">
        <v>4927</v>
      </c>
    </row>
    <row r="498" spans="1:6">
      <c r="A498">
        <v>1860</v>
      </c>
      <c r="B498" t="s">
        <v>4935</v>
      </c>
      <c r="C498">
        <v>2430</v>
      </c>
      <c r="D498">
        <v>2411</v>
      </c>
      <c r="E498" t="s">
        <v>4925</v>
      </c>
      <c r="F498" t="s">
        <v>4927</v>
      </c>
    </row>
    <row r="499" spans="1:6">
      <c r="A499">
        <v>9138</v>
      </c>
      <c r="B499" t="s">
        <v>4935</v>
      </c>
      <c r="C499">
        <v>2430</v>
      </c>
      <c r="D499">
        <v>2422</v>
      </c>
      <c r="E499" t="s">
        <v>4925</v>
      </c>
      <c r="F499" t="s">
        <v>4927</v>
      </c>
    </row>
    <row r="500" spans="1:6">
      <c r="A500">
        <v>6237</v>
      </c>
      <c r="B500" t="s">
        <v>4935</v>
      </c>
      <c r="C500">
        <v>2430</v>
      </c>
      <c r="D500">
        <v>2411</v>
      </c>
      <c r="E500" t="s">
        <v>4925</v>
      </c>
      <c r="F500" t="s">
        <v>4927</v>
      </c>
    </row>
    <row r="501" spans="1:6">
      <c r="A501">
        <v>6277</v>
      </c>
      <c r="B501" t="s">
        <v>4935</v>
      </c>
      <c r="C501">
        <v>2430</v>
      </c>
      <c r="D501">
        <v>2420</v>
      </c>
      <c r="E501" t="s">
        <v>4925</v>
      </c>
      <c r="F501" t="s">
        <v>4927</v>
      </c>
    </row>
    <row r="502" spans="1:6">
      <c r="A502">
        <v>1784</v>
      </c>
      <c r="B502" t="s">
        <v>4935</v>
      </c>
      <c r="C502">
        <v>2430</v>
      </c>
      <c r="D502">
        <v>2422</v>
      </c>
      <c r="E502" t="s">
        <v>4925</v>
      </c>
      <c r="F502" t="s">
        <v>4927</v>
      </c>
    </row>
    <row r="503" spans="1:6">
      <c r="A503">
        <v>916</v>
      </c>
      <c r="B503" t="s">
        <v>4935</v>
      </c>
      <c r="C503">
        <v>2430</v>
      </c>
      <c r="D503">
        <v>2420</v>
      </c>
      <c r="E503" t="s">
        <v>4925</v>
      </c>
      <c r="F503" t="s">
        <v>4927</v>
      </c>
    </row>
    <row r="504" spans="1:6">
      <c r="A504">
        <v>1956</v>
      </c>
      <c r="B504" t="s">
        <v>4935</v>
      </c>
      <c r="C504">
        <v>2430</v>
      </c>
      <c r="D504">
        <v>2422</v>
      </c>
      <c r="E504" t="s">
        <v>4925</v>
      </c>
      <c r="F504" t="s">
        <v>4927</v>
      </c>
    </row>
    <row r="505" spans="1:6">
      <c r="A505">
        <v>6962</v>
      </c>
      <c r="B505" t="s">
        <v>4935</v>
      </c>
      <c r="C505">
        <v>2430</v>
      </c>
      <c r="D505">
        <v>2411</v>
      </c>
      <c r="E505" t="s">
        <v>4925</v>
      </c>
      <c r="F505" t="s">
        <v>4927</v>
      </c>
    </row>
    <row r="506" spans="1:6">
      <c r="A506">
        <v>9129</v>
      </c>
      <c r="B506" t="s">
        <v>4935</v>
      </c>
      <c r="C506">
        <v>2430</v>
      </c>
      <c r="D506">
        <v>2411</v>
      </c>
      <c r="E506" t="s">
        <v>4925</v>
      </c>
      <c r="F506" t="s">
        <v>4927</v>
      </c>
    </row>
    <row r="507" spans="1:6">
      <c r="A507">
        <v>7513</v>
      </c>
      <c r="B507" t="s">
        <v>4935</v>
      </c>
      <c r="C507">
        <v>2430</v>
      </c>
      <c r="D507">
        <v>2411</v>
      </c>
      <c r="E507" t="s">
        <v>4925</v>
      </c>
      <c r="F507" t="s">
        <v>4927</v>
      </c>
    </row>
    <row r="508" spans="1:6">
      <c r="A508">
        <v>4980</v>
      </c>
      <c r="B508" t="s">
        <v>4935</v>
      </c>
      <c r="C508">
        <v>2430</v>
      </c>
      <c r="D508">
        <v>2422</v>
      </c>
      <c r="E508" t="s">
        <v>4925</v>
      </c>
      <c r="F508" t="s">
        <v>4927</v>
      </c>
    </row>
    <row r="509" spans="1:6">
      <c r="A509">
        <v>1963</v>
      </c>
      <c r="B509" t="s">
        <v>4935</v>
      </c>
      <c r="C509">
        <v>2430</v>
      </c>
      <c r="D509">
        <v>2422</v>
      </c>
      <c r="E509" t="s">
        <v>4925</v>
      </c>
      <c r="F509" t="s">
        <v>4927</v>
      </c>
    </row>
    <row r="510" spans="1:6">
      <c r="A510">
        <v>5874</v>
      </c>
      <c r="B510" t="s">
        <v>4935</v>
      </c>
      <c r="C510">
        <v>2430</v>
      </c>
      <c r="D510">
        <v>2421</v>
      </c>
      <c r="E510" t="s">
        <v>4925</v>
      </c>
      <c r="F510" t="s">
        <v>4927</v>
      </c>
    </row>
    <row r="511" spans="1:6">
      <c r="A511">
        <v>1926</v>
      </c>
      <c r="B511" t="s">
        <v>4935</v>
      </c>
      <c r="C511">
        <v>2268</v>
      </c>
      <c r="D511">
        <v>2262</v>
      </c>
      <c r="E511" t="s">
        <v>4925</v>
      </c>
      <c r="F511" t="s">
        <v>4927</v>
      </c>
    </row>
    <row r="512" spans="1:6">
      <c r="A512">
        <v>6926</v>
      </c>
      <c r="B512" t="s">
        <v>4935</v>
      </c>
      <c r="C512">
        <v>2430</v>
      </c>
      <c r="D512">
        <v>2419</v>
      </c>
      <c r="E512" t="s">
        <v>4925</v>
      </c>
      <c r="F512" t="s">
        <v>4927</v>
      </c>
    </row>
    <row r="513" spans="1:6">
      <c r="A513">
        <v>1941</v>
      </c>
      <c r="B513" t="s">
        <v>4935</v>
      </c>
      <c r="C513">
        <v>2430</v>
      </c>
      <c r="D513">
        <v>2407</v>
      </c>
      <c r="E513" t="s">
        <v>4925</v>
      </c>
      <c r="F513" t="s">
        <v>4927</v>
      </c>
    </row>
    <row r="514" spans="1:6">
      <c r="A514">
        <v>1750</v>
      </c>
      <c r="B514" t="s">
        <v>4935</v>
      </c>
      <c r="C514">
        <v>2430</v>
      </c>
      <c r="D514">
        <v>2419</v>
      </c>
      <c r="E514" t="s">
        <v>4925</v>
      </c>
      <c r="F514" t="s">
        <v>4927</v>
      </c>
    </row>
    <row r="515" spans="1:6">
      <c r="A515">
        <v>6279</v>
      </c>
      <c r="B515" t="s">
        <v>4935</v>
      </c>
      <c r="C515">
        <v>2349</v>
      </c>
      <c r="D515">
        <v>2330</v>
      </c>
      <c r="E515" t="s">
        <v>4925</v>
      </c>
      <c r="F515" t="s">
        <v>4927</v>
      </c>
    </row>
    <row r="516" spans="1:6">
      <c r="A516">
        <v>7006</v>
      </c>
      <c r="B516" t="s">
        <v>4935</v>
      </c>
      <c r="C516">
        <v>2268</v>
      </c>
      <c r="D516">
        <v>2264</v>
      </c>
      <c r="E516" t="s">
        <v>4925</v>
      </c>
      <c r="F516" t="s">
        <v>4927</v>
      </c>
    </row>
    <row r="517" spans="1:6">
      <c r="A517">
        <v>1948</v>
      </c>
      <c r="B517" t="s">
        <v>4935</v>
      </c>
      <c r="C517">
        <v>2349</v>
      </c>
      <c r="D517">
        <v>2342</v>
      </c>
      <c r="E517" t="s">
        <v>4925</v>
      </c>
      <c r="F517" t="s">
        <v>4927</v>
      </c>
    </row>
    <row r="518" spans="1:6">
      <c r="A518">
        <v>1944</v>
      </c>
      <c r="B518" t="s">
        <v>4935</v>
      </c>
      <c r="C518">
        <v>2349</v>
      </c>
      <c r="D518">
        <v>2340</v>
      </c>
      <c r="E518" t="s">
        <v>4925</v>
      </c>
      <c r="F518" t="s">
        <v>4927</v>
      </c>
    </row>
    <row r="519" spans="1:6">
      <c r="A519">
        <v>1935</v>
      </c>
      <c r="B519" t="s">
        <v>4935</v>
      </c>
      <c r="C519">
        <v>2430</v>
      </c>
      <c r="D519">
        <v>2411</v>
      </c>
      <c r="E519" t="s">
        <v>4925</v>
      </c>
      <c r="F519" t="s">
        <v>4927</v>
      </c>
    </row>
    <row r="520" spans="1:6">
      <c r="A520">
        <v>6083</v>
      </c>
      <c r="B520" t="s">
        <v>4935</v>
      </c>
      <c r="C520">
        <v>2268</v>
      </c>
      <c r="D520">
        <v>2259</v>
      </c>
      <c r="E520" t="s">
        <v>4925</v>
      </c>
      <c r="F520" t="s">
        <v>4927</v>
      </c>
    </row>
    <row r="521" spans="1:6">
      <c r="A521">
        <v>1747</v>
      </c>
      <c r="B521" t="s">
        <v>4935</v>
      </c>
      <c r="C521">
        <v>2430</v>
      </c>
      <c r="D521">
        <v>2420</v>
      </c>
      <c r="E521" t="s">
        <v>4925</v>
      </c>
      <c r="F521" t="s">
        <v>4927</v>
      </c>
    </row>
    <row r="522" spans="1:6">
      <c r="A522">
        <v>1823</v>
      </c>
      <c r="B522" t="s">
        <v>4935</v>
      </c>
      <c r="C522">
        <v>2430</v>
      </c>
      <c r="D522">
        <v>2411</v>
      </c>
      <c r="E522" t="s">
        <v>4925</v>
      </c>
      <c r="F522" t="s">
        <v>4927</v>
      </c>
    </row>
    <row r="523" spans="1:6">
      <c r="A523">
        <v>2555</v>
      </c>
      <c r="B523" t="s">
        <v>4935</v>
      </c>
      <c r="C523">
        <v>2430</v>
      </c>
      <c r="D523">
        <v>2411</v>
      </c>
      <c r="E523" t="s">
        <v>4925</v>
      </c>
      <c r="F523" t="s">
        <v>4927</v>
      </c>
    </row>
    <row r="524" spans="1:6">
      <c r="A524">
        <v>1776</v>
      </c>
      <c r="B524" t="s">
        <v>4935</v>
      </c>
      <c r="C524">
        <v>2430</v>
      </c>
      <c r="D524">
        <v>2421</v>
      </c>
      <c r="E524" t="s">
        <v>4925</v>
      </c>
      <c r="F524" t="s">
        <v>4927</v>
      </c>
    </row>
    <row r="525" spans="1:6">
      <c r="A525">
        <v>7314</v>
      </c>
      <c r="B525" t="s">
        <v>4935</v>
      </c>
      <c r="C525">
        <v>2430</v>
      </c>
      <c r="D525">
        <v>2409</v>
      </c>
      <c r="E525" t="s">
        <v>4925</v>
      </c>
      <c r="F525" t="s">
        <v>4927</v>
      </c>
    </row>
    <row r="526" spans="1:6">
      <c r="A526">
        <v>1974</v>
      </c>
      <c r="B526" t="s">
        <v>4935</v>
      </c>
      <c r="C526">
        <v>2430</v>
      </c>
      <c r="D526">
        <v>2422</v>
      </c>
      <c r="E526" t="s">
        <v>4925</v>
      </c>
      <c r="F526" t="s">
        <v>4927</v>
      </c>
    </row>
    <row r="527" spans="1:6">
      <c r="A527">
        <v>6963</v>
      </c>
      <c r="B527" t="s">
        <v>4935</v>
      </c>
      <c r="C527">
        <v>2430</v>
      </c>
      <c r="D527">
        <v>2420</v>
      </c>
      <c r="E527" t="s">
        <v>4925</v>
      </c>
      <c r="F527" t="s">
        <v>4927</v>
      </c>
    </row>
    <row r="528" spans="1:6">
      <c r="A528">
        <v>1781</v>
      </c>
      <c r="B528" t="s">
        <v>4935</v>
      </c>
      <c r="C528">
        <v>2430</v>
      </c>
      <c r="D528">
        <v>2421</v>
      </c>
      <c r="E528" t="s">
        <v>4925</v>
      </c>
      <c r="F528" t="s">
        <v>4927</v>
      </c>
    </row>
    <row r="529" spans="1:6">
      <c r="A529">
        <v>5967</v>
      </c>
      <c r="B529" t="s">
        <v>4935</v>
      </c>
      <c r="C529">
        <v>2187</v>
      </c>
      <c r="D529">
        <v>2181</v>
      </c>
      <c r="E529" t="s">
        <v>4925</v>
      </c>
      <c r="F529" t="s">
        <v>4927</v>
      </c>
    </row>
    <row r="530" spans="1:6">
      <c r="A530">
        <v>1732</v>
      </c>
      <c r="B530" t="s">
        <v>4935</v>
      </c>
      <c r="C530">
        <v>2430</v>
      </c>
      <c r="D530">
        <v>2408</v>
      </c>
      <c r="E530" t="s">
        <v>4925</v>
      </c>
      <c r="F530" t="s">
        <v>4927</v>
      </c>
    </row>
    <row r="531" spans="1:6">
      <c r="A531">
        <v>1737</v>
      </c>
      <c r="B531" t="s">
        <v>4935</v>
      </c>
      <c r="C531">
        <v>2430</v>
      </c>
      <c r="D531">
        <v>2419</v>
      </c>
      <c r="E531" t="s">
        <v>4925</v>
      </c>
      <c r="F531" t="s">
        <v>4927</v>
      </c>
    </row>
    <row r="532" spans="1:6">
      <c r="A532">
        <v>1813</v>
      </c>
      <c r="B532" t="s">
        <v>4935</v>
      </c>
      <c r="C532">
        <v>2430</v>
      </c>
      <c r="D532">
        <v>2410</v>
      </c>
      <c r="E532" t="s">
        <v>4925</v>
      </c>
      <c r="F532" t="s">
        <v>4927</v>
      </c>
    </row>
    <row r="533" spans="1:6">
      <c r="A533">
        <v>1872</v>
      </c>
      <c r="B533" t="s">
        <v>4935</v>
      </c>
      <c r="C533">
        <v>2430</v>
      </c>
      <c r="D533">
        <v>2411</v>
      </c>
      <c r="E533" t="s">
        <v>4925</v>
      </c>
      <c r="F533" t="s">
        <v>4927</v>
      </c>
    </row>
    <row r="534" spans="1:6">
      <c r="A534">
        <v>2002</v>
      </c>
      <c r="B534" t="s">
        <v>4935</v>
      </c>
      <c r="C534">
        <v>2430</v>
      </c>
      <c r="D534">
        <v>2410</v>
      </c>
      <c r="E534" t="s">
        <v>4925</v>
      </c>
      <c r="F534" t="s">
        <v>4927</v>
      </c>
    </row>
    <row r="535" spans="1:6">
      <c r="A535">
        <v>6958</v>
      </c>
      <c r="B535" t="s">
        <v>4935</v>
      </c>
      <c r="C535">
        <v>2430</v>
      </c>
      <c r="D535">
        <v>2410</v>
      </c>
      <c r="E535" t="s">
        <v>4925</v>
      </c>
      <c r="F535" t="s">
        <v>4927</v>
      </c>
    </row>
    <row r="536" spans="1:6">
      <c r="A536">
        <v>1753</v>
      </c>
      <c r="B536" t="s">
        <v>4935</v>
      </c>
      <c r="C536">
        <v>2349</v>
      </c>
      <c r="D536">
        <v>2342</v>
      </c>
      <c r="E536" t="s">
        <v>4925</v>
      </c>
      <c r="F536" t="s">
        <v>4927</v>
      </c>
    </row>
    <row r="537" spans="1:6">
      <c r="A537">
        <v>1848</v>
      </c>
      <c r="B537" t="s">
        <v>4935</v>
      </c>
      <c r="C537">
        <v>2430</v>
      </c>
      <c r="D537">
        <v>2396</v>
      </c>
      <c r="E537" t="s">
        <v>4925</v>
      </c>
      <c r="F537" t="s">
        <v>4927</v>
      </c>
    </row>
    <row r="538" spans="1:6">
      <c r="A538">
        <v>1964</v>
      </c>
      <c r="B538" t="s">
        <v>4935</v>
      </c>
      <c r="C538">
        <v>2430</v>
      </c>
      <c r="D538">
        <v>2422</v>
      </c>
      <c r="E538" t="s">
        <v>4925</v>
      </c>
      <c r="F538" t="s">
        <v>4927</v>
      </c>
    </row>
    <row r="539" spans="1:6">
      <c r="A539">
        <v>1888</v>
      </c>
      <c r="B539" t="s">
        <v>4935</v>
      </c>
      <c r="C539">
        <v>2430</v>
      </c>
      <c r="D539">
        <v>2411</v>
      </c>
      <c r="E539" t="s">
        <v>4925</v>
      </c>
      <c r="F539" t="s">
        <v>4927</v>
      </c>
    </row>
    <row r="540" spans="1:6">
      <c r="A540">
        <v>6924</v>
      </c>
      <c r="B540" t="s">
        <v>4935</v>
      </c>
      <c r="C540">
        <v>2349</v>
      </c>
      <c r="D540">
        <v>2343</v>
      </c>
      <c r="E540" t="s">
        <v>4925</v>
      </c>
      <c r="F540" t="s">
        <v>4927</v>
      </c>
    </row>
    <row r="541" spans="1:6">
      <c r="A541">
        <v>7047</v>
      </c>
      <c r="B541" t="s">
        <v>4935</v>
      </c>
      <c r="C541">
        <v>2430</v>
      </c>
      <c r="D541">
        <v>2420</v>
      </c>
      <c r="E541" t="s">
        <v>4925</v>
      </c>
      <c r="F541" t="s">
        <v>4927</v>
      </c>
    </row>
    <row r="542" spans="1:6">
      <c r="A542">
        <v>1943</v>
      </c>
      <c r="B542" t="s">
        <v>4935</v>
      </c>
      <c r="C542">
        <v>2430</v>
      </c>
      <c r="D542">
        <v>2408</v>
      </c>
      <c r="E542" t="s">
        <v>4925</v>
      </c>
      <c r="F542" t="s">
        <v>4927</v>
      </c>
    </row>
    <row r="543" spans="1:6">
      <c r="A543">
        <v>2068</v>
      </c>
      <c r="B543" t="s">
        <v>4935</v>
      </c>
      <c r="C543">
        <v>2430</v>
      </c>
      <c r="D543">
        <v>2420</v>
      </c>
      <c r="E543" t="s">
        <v>4925</v>
      </c>
      <c r="F543" t="s">
        <v>4927</v>
      </c>
    </row>
    <row r="544" spans="1:6">
      <c r="A544">
        <v>1933</v>
      </c>
      <c r="B544" t="s">
        <v>4935</v>
      </c>
      <c r="C544">
        <v>2430</v>
      </c>
      <c r="D544">
        <v>2411</v>
      </c>
      <c r="E544" t="s">
        <v>4925</v>
      </c>
      <c r="F544" t="s">
        <v>4927</v>
      </c>
    </row>
    <row r="545" spans="1:6">
      <c r="A545">
        <v>6081</v>
      </c>
      <c r="B545" t="s">
        <v>4935</v>
      </c>
      <c r="C545">
        <v>2349</v>
      </c>
      <c r="D545">
        <v>2343</v>
      </c>
      <c r="E545" t="s">
        <v>4925</v>
      </c>
      <c r="F545" t="s">
        <v>4927</v>
      </c>
    </row>
    <row r="546" spans="1:6">
      <c r="A546">
        <v>6931</v>
      </c>
      <c r="B546" t="s">
        <v>4935</v>
      </c>
      <c r="C546">
        <v>2430</v>
      </c>
      <c r="D546">
        <v>2422</v>
      </c>
      <c r="E546" t="s">
        <v>4925</v>
      </c>
      <c r="F546" t="s">
        <v>4927</v>
      </c>
    </row>
    <row r="547" spans="1:6">
      <c r="A547">
        <v>6005</v>
      </c>
      <c r="B547" t="s">
        <v>4935</v>
      </c>
      <c r="C547">
        <v>2430</v>
      </c>
      <c r="D547">
        <v>2420</v>
      </c>
      <c r="E547" t="s">
        <v>4925</v>
      </c>
      <c r="F547" t="s">
        <v>4927</v>
      </c>
    </row>
    <row r="548" spans="1:6">
      <c r="A548">
        <v>1779</v>
      </c>
      <c r="B548" t="s">
        <v>4935</v>
      </c>
      <c r="C548">
        <v>2349</v>
      </c>
      <c r="D548">
        <v>2323</v>
      </c>
      <c r="E548" t="s">
        <v>4925</v>
      </c>
      <c r="F548" t="s">
        <v>4927</v>
      </c>
    </row>
    <row r="549" spans="1:6">
      <c r="A549">
        <v>2104</v>
      </c>
      <c r="B549" t="s">
        <v>4935</v>
      </c>
      <c r="C549">
        <v>2430</v>
      </c>
      <c r="D549">
        <v>2422</v>
      </c>
      <c r="E549" t="s">
        <v>4925</v>
      </c>
      <c r="F549" t="s">
        <v>4927</v>
      </c>
    </row>
    <row r="550" spans="1:6">
      <c r="A550">
        <v>6023</v>
      </c>
      <c r="B550" t="s">
        <v>4935</v>
      </c>
      <c r="C550">
        <v>2349</v>
      </c>
      <c r="D550">
        <v>2340</v>
      </c>
      <c r="E550" t="s">
        <v>4925</v>
      </c>
      <c r="F550" t="s">
        <v>4927</v>
      </c>
    </row>
    <row r="551" spans="1:6">
      <c r="A551">
        <v>5983</v>
      </c>
      <c r="B551" t="s">
        <v>4935</v>
      </c>
      <c r="C551">
        <v>2430</v>
      </c>
      <c r="D551">
        <v>2420</v>
      </c>
      <c r="E551" t="s">
        <v>4925</v>
      </c>
      <c r="F551" t="s">
        <v>4927</v>
      </c>
    </row>
    <row r="552" spans="1:6">
      <c r="A552">
        <v>5409</v>
      </c>
      <c r="B552" t="s">
        <v>4935</v>
      </c>
      <c r="C552">
        <v>2430</v>
      </c>
      <c r="D552">
        <v>2421</v>
      </c>
      <c r="E552" t="s">
        <v>4925</v>
      </c>
      <c r="F552" t="s">
        <v>4927</v>
      </c>
    </row>
    <row r="553" spans="1:6">
      <c r="A553">
        <v>6398</v>
      </c>
      <c r="B553" t="s">
        <v>4935</v>
      </c>
      <c r="C553">
        <v>2430</v>
      </c>
      <c r="D553">
        <v>2419</v>
      </c>
      <c r="E553" t="s">
        <v>4925</v>
      </c>
      <c r="F553" t="s">
        <v>4927</v>
      </c>
    </row>
    <row r="554" spans="1:6">
      <c r="A554">
        <v>7017</v>
      </c>
      <c r="B554" t="s">
        <v>4935</v>
      </c>
      <c r="C554">
        <v>2430</v>
      </c>
      <c r="D554">
        <v>2420</v>
      </c>
      <c r="E554" t="s">
        <v>4925</v>
      </c>
      <c r="F554" t="s">
        <v>4927</v>
      </c>
    </row>
    <row r="555" spans="1:6">
      <c r="A555">
        <v>6246</v>
      </c>
      <c r="B555" t="s">
        <v>4935</v>
      </c>
      <c r="C555">
        <v>2430</v>
      </c>
      <c r="D555">
        <v>2411</v>
      </c>
      <c r="E555" t="s">
        <v>4925</v>
      </c>
      <c r="F555" t="s">
        <v>4927</v>
      </c>
    </row>
    <row r="556" spans="1:6">
      <c r="A556">
        <v>5843</v>
      </c>
      <c r="B556" t="s">
        <v>4935</v>
      </c>
      <c r="C556">
        <v>2349</v>
      </c>
      <c r="D556">
        <v>2342</v>
      </c>
      <c r="E556" t="s">
        <v>4925</v>
      </c>
      <c r="F556" t="s">
        <v>4927</v>
      </c>
    </row>
    <row r="557" spans="1:6">
      <c r="A557">
        <v>1795</v>
      </c>
      <c r="B557" t="s">
        <v>4935</v>
      </c>
      <c r="C557">
        <v>2430</v>
      </c>
      <c r="D557">
        <v>2420</v>
      </c>
      <c r="E557" t="s">
        <v>4925</v>
      </c>
      <c r="F557" t="s">
        <v>4927</v>
      </c>
    </row>
    <row r="558" spans="1:6">
      <c r="A558">
        <v>6274</v>
      </c>
      <c r="B558" t="s">
        <v>4935</v>
      </c>
      <c r="C558">
        <v>2430</v>
      </c>
      <c r="D558">
        <v>2420</v>
      </c>
      <c r="E558" t="s">
        <v>4925</v>
      </c>
      <c r="F558" t="s">
        <v>4927</v>
      </c>
    </row>
    <row r="559" spans="1:6">
      <c r="A559">
        <v>1787</v>
      </c>
      <c r="B559" t="s">
        <v>4935</v>
      </c>
      <c r="C559">
        <v>2430</v>
      </c>
      <c r="D559">
        <v>2422</v>
      </c>
      <c r="E559" t="s">
        <v>4925</v>
      </c>
      <c r="F559" t="s">
        <v>4927</v>
      </c>
    </row>
    <row r="560" spans="1:6">
      <c r="A560">
        <v>5959</v>
      </c>
      <c r="B560" t="s">
        <v>4935</v>
      </c>
      <c r="C560">
        <v>2430</v>
      </c>
      <c r="D560">
        <v>2422</v>
      </c>
      <c r="E560" t="s">
        <v>4925</v>
      </c>
      <c r="F560" t="s">
        <v>4927</v>
      </c>
    </row>
    <row r="561" spans="1:6">
      <c r="A561">
        <v>7021</v>
      </c>
      <c r="B561" t="s">
        <v>4935</v>
      </c>
      <c r="C561">
        <v>2430</v>
      </c>
      <c r="D561">
        <v>2421</v>
      </c>
      <c r="E561" t="s">
        <v>4925</v>
      </c>
      <c r="F561" t="s">
        <v>4927</v>
      </c>
    </row>
    <row r="562" spans="1:6">
      <c r="A562">
        <v>1836</v>
      </c>
      <c r="B562" t="s">
        <v>4935</v>
      </c>
      <c r="C562">
        <v>2430</v>
      </c>
      <c r="D562">
        <v>2421</v>
      </c>
      <c r="E562" t="s">
        <v>4925</v>
      </c>
      <c r="F562" t="s">
        <v>4927</v>
      </c>
    </row>
    <row r="563" spans="1:6">
      <c r="A563">
        <v>6938</v>
      </c>
      <c r="B563" t="s">
        <v>4935</v>
      </c>
      <c r="C563">
        <v>2430</v>
      </c>
      <c r="D563">
        <v>2421</v>
      </c>
      <c r="E563" t="s">
        <v>4925</v>
      </c>
      <c r="F563" t="s">
        <v>4927</v>
      </c>
    </row>
    <row r="564" spans="1:6">
      <c r="A564">
        <v>1858</v>
      </c>
      <c r="B564" t="s">
        <v>4935</v>
      </c>
      <c r="C564">
        <v>2430</v>
      </c>
      <c r="D564">
        <v>2422</v>
      </c>
      <c r="E564" t="s">
        <v>4925</v>
      </c>
      <c r="F564" t="s">
        <v>4927</v>
      </c>
    </row>
    <row r="565" spans="1:6">
      <c r="A565">
        <v>1950</v>
      </c>
      <c r="B565" t="s">
        <v>4935</v>
      </c>
      <c r="C565">
        <v>2430</v>
      </c>
      <c r="D565">
        <v>2419</v>
      </c>
      <c r="E565" t="s">
        <v>4925</v>
      </c>
      <c r="F565" t="s">
        <v>4927</v>
      </c>
    </row>
    <row r="566" spans="1:6">
      <c r="A566">
        <v>7531</v>
      </c>
      <c r="B566" t="s">
        <v>4935</v>
      </c>
      <c r="C566">
        <v>2430</v>
      </c>
      <c r="D566">
        <v>2422</v>
      </c>
      <c r="E566" t="s">
        <v>4925</v>
      </c>
      <c r="F566" t="s">
        <v>4927</v>
      </c>
    </row>
    <row r="567" spans="1:6">
      <c r="A567">
        <v>1804</v>
      </c>
      <c r="B567" t="s">
        <v>4935</v>
      </c>
      <c r="C567">
        <v>2349</v>
      </c>
      <c r="D567">
        <v>2340</v>
      </c>
      <c r="E567" t="s">
        <v>4925</v>
      </c>
      <c r="F567" t="s">
        <v>4927</v>
      </c>
    </row>
    <row r="568" spans="1:6">
      <c r="A568">
        <v>1786</v>
      </c>
      <c r="B568" t="s">
        <v>4935</v>
      </c>
      <c r="C568">
        <v>2430</v>
      </c>
      <c r="D568">
        <v>2420</v>
      </c>
      <c r="E568" t="s">
        <v>4925</v>
      </c>
      <c r="F568" t="s">
        <v>4927</v>
      </c>
    </row>
    <row r="569" spans="1:6">
      <c r="A569">
        <v>1837</v>
      </c>
      <c r="B569" t="s">
        <v>4935</v>
      </c>
      <c r="C569">
        <v>2430</v>
      </c>
      <c r="D569">
        <v>2420</v>
      </c>
      <c r="E569" t="s">
        <v>4925</v>
      </c>
      <c r="F569" t="s">
        <v>4927</v>
      </c>
    </row>
    <row r="570" spans="1:6">
      <c r="A570">
        <v>1859</v>
      </c>
      <c r="B570" t="s">
        <v>4935</v>
      </c>
      <c r="C570">
        <v>2430</v>
      </c>
      <c r="D570">
        <v>2421</v>
      </c>
      <c r="E570" t="s">
        <v>4925</v>
      </c>
      <c r="F570" t="s">
        <v>4927</v>
      </c>
    </row>
    <row r="571" spans="1:6">
      <c r="A571">
        <v>6233</v>
      </c>
      <c r="B571" t="s">
        <v>4935</v>
      </c>
      <c r="C571">
        <v>2430</v>
      </c>
      <c r="D571">
        <v>2419</v>
      </c>
      <c r="E571" t="s">
        <v>4925</v>
      </c>
      <c r="F571" t="s">
        <v>4927</v>
      </c>
    </row>
    <row r="572" spans="1:6">
      <c r="A572">
        <v>1801</v>
      </c>
      <c r="B572" t="s">
        <v>4935</v>
      </c>
      <c r="C572">
        <v>2349</v>
      </c>
      <c r="D572">
        <v>2340</v>
      </c>
      <c r="E572" t="s">
        <v>4925</v>
      </c>
      <c r="F572" t="s">
        <v>4927</v>
      </c>
    </row>
    <row r="573" spans="1:6">
      <c r="A573">
        <v>6986</v>
      </c>
      <c r="B573" t="s">
        <v>4935</v>
      </c>
      <c r="C573">
        <v>2430</v>
      </c>
      <c r="D573">
        <v>2403</v>
      </c>
      <c r="E573" t="s">
        <v>4925</v>
      </c>
      <c r="F573" t="s">
        <v>4927</v>
      </c>
    </row>
    <row r="574" spans="1:6">
      <c r="A574">
        <v>1900</v>
      </c>
      <c r="B574" t="s">
        <v>4935</v>
      </c>
      <c r="C574">
        <v>2430</v>
      </c>
      <c r="D574">
        <v>2422</v>
      </c>
      <c r="E574" t="s">
        <v>4925</v>
      </c>
      <c r="F574" t="s">
        <v>4927</v>
      </c>
    </row>
    <row r="575" spans="1:6">
      <c r="A575">
        <v>5869</v>
      </c>
      <c r="B575" t="s">
        <v>4935</v>
      </c>
      <c r="C575">
        <v>2430</v>
      </c>
      <c r="D575">
        <v>2422</v>
      </c>
      <c r="E575" t="s">
        <v>4925</v>
      </c>
      <c r="F575" t="s">
        <v>4927</v>
      </c>
    </row>
    <row r="576" spans="1:6">
      <c r="A576">
        <v>1757</v>
      </c>
      <c r="B576" t="s">
        <v>4935</v>
      </c>
      <c r="C576">
        <v>2430</v>
      </c>
      <c r="D576">
        <v>2419</v>
      </c>
      <c r="E576" t="s">
        <v>4925</v>
      </c>
      <c r="F576" t="s">
        <v>4927</v>
      </c>
    </row>
    <row r="577" spans="1:6">
      <c r="A577">
        <v>6082</v>
      </c>
      <c r="B577" t="s">
        <v>4935</v>
      </c>
      <c r="C577">
        <v>2430</v>
      </c>
      <c r="D577">
        <v>2411</v>
      </c>
      <c r="E577" t="s">
        <v>4925</v>
      </c>
      <c r="F577" t="s">
        <v>4927</v>
      </c>
    </row>
    <row r="578" spans="1:6">
      <c r="A578">
        <v>1945</v>
      </c>
      <c r="B578" t="s">
        <v>4935</v>
      </c>
      <c r="C578">
        <v>2430</v>
      </c>
      <c r="D578">
        <v>2421</v>
      </c>
      <c r="E578" t="s">
        <v>4925</v>
      </c>
      <c r="F578" t="s">
        <v>4927</v>
      </c>
    </row>
    <row r="579" spans="1:6">
      <c r="A579">
        <v>2137</v>
      </c>
      <c r="B579" t="s">
        <v>4935</v>
      </c>
      <c r="C579">
        <v>2430</v>
      </c>
      <c r="D579">
        <v>2422</v>
      </c>
      <c r="E579" t="s">
        <v>4925</v>
      </c>
      <c r="F579" t="s">
        <v>4927</v>
      </c>
    </row>
    <row r="580" spans="1:6">
      <c r="A580">
        <v>1765</v>
      </c>
      <c r="B580" t="s">
        <v>4935</v>
      </c>
      <c r="C580">
        <v>2430</v>
      </c>
      <c r="D580">
        <v>2420</v>
      </c>
      <c r="E580" t="s">
        <v>4925</v>
      </c>
      <c r="F580" t="s">
        <v>4927</v>
      </c>
    </row>
    <row r="581" spans="1:6">
      <c r="A581">
        <v>1857</v>
      </c>
      <c r="B581" t="s">
        <v>4935</v>
      </c>
      <c r="C581">
        <v>2430</v>
      </c>
      <c r="D581">
        <v>2410</v>
      </c>
      <c r="E581" t="s">
        <v>4925</v>
      </c>
      <c r="F581" t="s">
        <v>4927</v>
      </c>
    </row>
    <row r="582" spans="1:6">
      <c r="A582">
        <v>1530</v>
      </c>
      <c r="B582" t="s">
        <v>4935</v>
      </c>
      <c r="C582">
        <v>2430</v>
      </c>
      <c r="D582">
        <v>2420</v>
      </c>
      <c r="E582" t="s">
        <v>4925</v>
      </c>
      <c r="F582" t="s">
        <v>4927</v>
      </c>
    </row>
    <row r="583" spans="1:6">
      <c r="A583">
        <v>6957</v>
      </c>
      <c r="B583" t="s">
        <v>4935</v>
      </c>
      <c r="C583">
        <v>2430</v>
      </c>
      <c r="D583">
        <v>2421</v>
      </c>
      <c r="E583" t="s">
        <v>4925</v>
      </c>
      <c r="F583" t="s">
        <v>4927</v>
      </c>
    </row>
    <row r="584" spans="1:6">
      <c r="A584">
        <v>5949</v>
      </c>
      <c r="B584" t="s">
        <v>4935</v>
      </c>
      <c r="C584">
        <v>2430</v>
      </c>
      <c r="D584">
        <v>2411</v>
      </c>
      <c r="E584" t="s">
        <v>4925</v>
      </c>
      <c r="F584" t="s">
        <v>4927</v>
      </c>
    </row>
    <row r="585" spans="1:6">
      <c r="A585">
        <v>6267</v>
      </c>
      <c r="B585" t="s">
        <v>4935</v>
      </c>
      <c r="C585">
        <v>2430</v>
      </c>
      <c r="D585">
        <v>2420</v>
      </c>
      <c r="E585" t="s">
        <v>4925</v>
      </c>
      <c r="F585" t="s">
        <v>4927</v>
      </c>
    </row>
    <row r="586" spans="1:6">
      <c r="A586">
        <v>7509</v>
      </c>
      <c r="B586" t="s">
        <v>4935</v>
      </c>
      <c r="C586">
        <v>2430</v>
      </c>
      <c r="D586">
        <v>2419</v>
      </c>
      <c r="E586" t="s">
        <v>4925</v>
      </c>
      <c r="F586" t="s">
        <v>4927</v>
      </c>
    </row>
    <row r="587" spans="1:6">
      <c r="A587">
        <v>5948</v>
      </c>
      <c r="B587" t="s">
        <v>4935</v>
      </c>
      <c r="C587">
        <v>2430</v>
      </c>
      <c r="D587">
        <v>2411</v>
      </c>
      <c r="E587" t="s">
        <v>4925</v>
      </c>
      <c r="F587" t="s">
        <v>4927</v>
      </c>
    </row>
    <row r="588" spans="1:6">
      <c r="A588">
        <v>1794</v>
      </c>
      <c r="B588" t="s">
        <v>4935</v>
      </c>
      <c r="C588">
        <v>2430</v>
      </c>
      <c r="D588">
        <v>2410</v>
      </c>
      <c r="E588" t="s">
        <v>4925</v>
      </c>
      <c r="F588" t="s">
        <v>4927</v>
      </c>
    </row>
    <row r="589" spans="1:6">
      <c r="A589">
        <v>1780</v>
      </c>
      <c r="B589" t="s">
        <v>4935</v>
      </c>
      <c r="C589">
        <v>2430</v>
      </c>
      <c r="D589">
        <v>2410</v>
      </c>
      <c r="E589" t="s">
        <v>4925</v>
      </c>
      <c r="F589" t="s">
        <v>4927</v>
      </c>
    </row>
    <row r="590" spans="1:6">
      <c r="A590">
        <v>6229</v>
      </c>
      <c r="B590" t="s">
        <v>4935</v>
      </c>
      <c r="C590">
        <v>2430</v>
      </c>
      <c r="D590">
        <v>2408</v>
      </c>
      <c r="E590" t="s">
        <v>4925</v>
      </c>
      <c r="F590" t="s">
        <v>4927</v>
      </c>
    </row>
    <row r="591" spans="1:6">
      <c r="A591">
        <v>6234</v>
      </c>
      <c r="B591" t="s">
        <v>4935</v>
      </c>
      <c r="C591">
        <v>2430</v>
      </c>
      <c r="D591">
        <v>2419</v>
      </c>
      <c r="E591" t="s">
        <v>4925</v>
      </c>
      <c r="F591" t="s">
        <v>4927</v>
      </c>
    </row>
    <row r="592" spans="1:6">
      <c r="A592">
        <v>7561</v>
      </c>
      <c r="B592" t="s">
        <v>4935</v>
      </c>
      <c r="C592">
        <v>2430</v>
      </c>
      <c r="D592">
        <v>2411</v>
      </c>
      <c r="E592" t="s">
        <v>4925</v>
      </c>
      <c r="F592" t="s">
        <v>4927</v>
      </c>
    </row>
    <row r="593" spans="1:6">
      <c r="A593">
        <v>1871</v>
      </c>
      <c r="B593" t="s">
        <v>4935</v>
      </c>
      <c r="C593">
        <v>2430</v>
      </c>
      <c r="D593">
        <v>2410</v>
      </c>
      <c r="E593" t="s">
        <v>4925</v>
      </c>
      <c r="F593" t="s">
        <v>4927</v>
      </c>
    </row>
    <row r="594" spans="1:6">
      <c r="A594">
        <v>2096</v>
      </c>
      <c r="B594" t="s">
        <v>4935</v>
      </c>
      <c r="C594">
        <v>2430</v>
      </c>
      <c r="D594">
        <v>2419</v>
      </c>
      <c r="E594" t="s">
        <v>4925</v>
      </c>
      <c r="F594" t="s">
        <v>4927</v>
      </c>
    </row>
    <row r="595" spans="1:6">
      <c r="A595">
        <v>6058</v>
      </c>
      <c r="B595" t="s">
        <v>4935</v>
      </c>
      <c r="C595">
        <v>2430</v>
      </c>
      <c r="D595">
        <v>2420</v>
      </c>
      <c r="E595" t="s">
        <v>4925</v>
      </c>
      <c r="F595" t="s">
        <v>4927</v>
      </c>
    </row>
    <row r="596" spans="1:6">
      <c r="A596">
        <v>1790</v>
      </c>
      <c r="B596" t="s">
        <v>4935</v>
      </c>
      <c r="C596">
        <v>2430</v>
      </c>
      <c r="D596">
        <v>2419</v>
      </c>
      <c r="E596" t="s">
        <v>4925</v>
      </c>
      <c r="F596" t="s">
        <v>4927</v>
      </c>
    </row>
    <row r="597" spans="1:6">
      <c r="A597">
        <v>6079</v>
      </c>
      <c r="B597" t="s">
        <v>4935</v>
      </c>
      <c r="C597">
        <v>2430</v>
      </c>
      <c r="D597">
        <v>2420</v>
      </c>
      <c r="E597" t="s">
        <v>4925</v>
      </c>
      <c r="F597" t="s">
        <v>4927</v>
      </c>
    </row>
    <row r="598" spans="1:6">
      <c r="A598">
        <v>1905</v>
      </c>
      <c r="B598" t="s">
        <v>4935</v>
      </c>
      <c r="C598">
        <v>2430</v>
      </c>
      <c r="D598">
        <v>2410</v>
      </c>
      <c r="E598" t="s">
        <v>4925</v>
      </c>
      <c r="F598" t="s">
        <v>4927</v>
      </c>
    </row>
    <row r="599" spans="1:6">
      <c r="A599">
        <v>7032</v>
      </c>
      <c r="B599" t="s">
        <v>4935</v>
      </c>
      <c r="C599">
        <v>2430</v>
      </c>
      <c r="D599">
        <v>2410</v>
      </c>
      <c r="E599" t="s">
        <v>4925</v>
      </c>
      <c r="F599" t="s">
        <v>4927</v>
      </c>
    </row>
    <row r="600" spans="1:6">
      <c r="A600">
        <v>2198</v>
      </c>
      <c r="B600" t="s">
        <v>4935</v>
      </c>
      <c r="C600">
        <v>2430</v>
      </c>
      <c r="D600">
        <v>2396</v>
      </c>
      <c r="E600" t="s">
        <v>4925</v>
      </c>
      <c r="F600" t="s">
        <v>4927</v>
      </c>
    </row>
    <row r="601" spans="1:6">
      <c r="A601">
        <v>2194</v>
      </c>
      <c r="B601" t="s">
        <v>4935</v>
      </c>
      <c r="C601">
        <v>2430</v>
      </c>
      <c r="D601">
        <v>2386</v>
      </c>
      <c r="E601" t="s">
        <v>4925</v>
      </c>
      <c r="F601" t="s">
        <v>4927</v>
      </c>
    </row>
    <row r="602" spans="1:6">
      <c r="A602">
        <v>2207</v>
      </c>
      <c r="B602" t="s">
        <v>4935</v>
      </c>
      <c r="C602">
        <v>2430</v>
      </c>
      <c r="D602">
        <v>2378</v>
      </c>
      <c r="E602" t="s">
        <v>4925</v>
      </c>
      <c r="F602" t="s">
        <v>4927</v>
      </c>
    </row>
    <row r="603" spans="1:6">
      <c r="A603">
        <v>2205</v>
      </c>
      <c r="B603" t="s">
        <v>4935</v>
      </c>
      <c r="C603">
        <v>2430</v>
      </c>
      <c r="D603">
        <v>2379</v>
      </c>
      <c r="E603" t="s">
        <v>4925</v>
      </c>
      <c r="F603" t="s">
        <v>4927</v>
      </c>
    </row>
    <row r="604" spans="1:6">
      <c r="A604">
        <v>2182</v>
      </c>
      <c r="B604" t="s">
        <v>4935</v>
      </c>
      <c r="C604">
        <v>2430</v>
      </c>
      <c r="D604">
        <v>2398</v>
      </c>
      <c r="E604" t="s">
        <v>4925</v>
      </c>
      <c r="F604" t="s">
        <v>4927</v>
      </c>
    </row>
    <row r="605" spans="1:6">
      <c r="A605">
        <v>2206</v>
      </c>
      <c r="B605" t="s">
        <v>4935</v>
      </c>
      <c r="C605">
        <v>2430</v>
      </c>
      <c r="D605">
        <v>2394</v>
      </c>
      <c r="E605" t="s">
        <v>4925</v>
      </c>
      <c r="F605" t="s">
        <v>4927</v>
      </c>
    </row>
    <row r="606" spans="1:6">
      <c r="A606">
        <v>2214</v>
      </c>
      <c r="B606" t="s">
        <v>4935</v>
      </c>
      <c r="C606">
        <v>2430</v>
      </c>
      <c r="D606">
        <v>2384</v>
      </c>
      <c r="E606" t="s">
        <v>4925</v>
      </c>
      <c r="F606" t="s">
        <v>4927</v>
      </c>
    </row>
    <row r="607" spans="1:6">
      <c r="A607">
        <v>2204</v>
      </c>
      <c r="B607" t="s">
        <v>4935</v>
      </c>
      <c r="C607">
        <v>2430</v>
      </c>
      <c r="D607">
        <v>2392</v>
      </c>
      <c r="E607" t="s">
        <v>4925</v>
      </c>
      <c r="F607" t="s">
        <v>4927</v>
      </c>
    </row>
    <row r="608" spans="1:6">
      <c r="A608">
        <v>2193</v>
      </c>
      <c r="B608" t="s">
        <v>4935</v>
      </c>
      <c r="C608">
        <v>2430</v>
      </c>
      <c r="D608">
        <v>2391</v>
      </c>
      <c r="E608" t="s">
        <v>4925</v>
      </c>
      <c r="F608" t="s">
        <v>4927</v>
      </c>
    </row>
    <row r="609" spans="1:6">
      <c r="A609">
        <v>2210</v>
      </c>
      <c r="B609" t="s">
        <v>4935</v>
      </c>
      <c r="C609">
        <v>2430</v>
      </c>
      <c r="D609">
        <v>2390</v>
      </c>
      <c r="E609" t="s">
        <v>4925</v>
      </c>
      <c r="F609" t="s">
        <v>4927</v>
      </c>
    </row>
    <row r="610" spans="1:6">
      <c r="A610">
        <v>2212</v>
      </c>
      <c r="B610" t="s">
        <v>4935</v>
      </c>
      <c r="C610">
        <v>2430</v>
      </c>
      <c r="D610">
        <v>2395</v>
      </c>
      <c r="E610" t="s">
        <v>4925</v>
      </c>
      <c r="F610" t="s">
        <v>4927</v>
      </c>
    </row>
    <row r="611" spans="1:6">
      <c r="A611">
        <v>7605</v>
      </c>
      <c r="B611" t="s">
        <v>4935</v>
      </c>
      <c r="C611">
        <v>2430</v>
      </c>
      <c r="D611">
        <v>2382</v>
      </c>
      <c r="E611" t="s">
        <v>4925</v>
      </c>
      <c r="F611" t="s">
        <v>4927</v>
      </c>
    </row>
    <row r="612" spans="1:6">
      <c r="A612">
        <v>7606</v>
      </c>
      <c r="B612" t="s">
        <v>4935</v>
      </c>
      <c r="C612">
        <v>2430</v>
      </c>
      <c r="D612">
        <v>2396</v>
      </c>
      <c r="E612" t="s">
        <v>4925</v>
      </c>
      <c r="F612" t="s">
        <v>4927</v>
      </c>
    </row>
    <row r="613" spans="1:6">
      <c r="A613">
        <v>2340</v>
      </c>
      <c r="B613" t="s">
        <v>4935</v>
      </c>
      <c r="C613">
        <v>2430</v>
      </c>
      <c r="D613">
        <v>2398</v>
      </c>
      <c r="E613" t="s">
        <v>4925</v>
      </c>
      <c r="F613" t="s">
        <v>4927</v>
      </c>
    </row>
    <row r="614" spans="1:6">
      <c r="A614">
        <v>2347</v>
      </c>
      <c r="B614" t="s">
        <v>4935</v>
      </c>
      <c r="C614">
        <v>2430</v>
      </c>
      <c r="D614">
        <v>2383</v>
      </c>
      <c r="E614" t="s">
        <v>4925</v>
      </c>
      <c r="F614" t="s">
        <v>4927</v>
      </c>
    </row>
    <row r="615" spans="1:6">
      <c r="A615">
        <v>2335</v>
      </c>
      <c r="B615" t="s">
        <v>4935</v>
      </c>
      <c r="C615">
        <v>2430</v>
      </c>
      <c r="D615">
        <v>2400</v>
      </c>
      <c r="E615" t="s">
        <v>4925</v>
      </c>
      <c r="F615" t="s">
        <v>4927</v>
      </c>
    </row>
    <row r="616" spans="1:6">
      <c r="A616">
        <v>8751</v>
      </c>
      <c r="B616" t="s">
        <v>4935</v>
      </c>
      <c r="C616">
        <v>2430</v>
      </c>
      <c r="D616">
        <v>2399</v>
      </c>
      <c r="E616" t="s">
        <v>4925</v>
      </c>
      <c r="F616" t="s">
        <v>4927</v>
      </c>
    </row>
    <row r="617" spans="1:6">
      <c r="A617">
        <v>8749</v>
      </c>
      <c r="B617" t="s">
        <v>4935</v>
      </c>
      <c r="C617">
        <v>2430</v>
      </c>
      <c r="D617">
        <v>2401</v>
      </c>
      <c r="E617" t="s">
        <v>4925</v>
      </c>
      <c r="F617" t="s">
        <v>4927</v>
      </c>
    </row>
    <row r="618" spans="1:6">
      <c r="A618">
        <v>8767</v>
      </c>
      <c r="B618" t="s">
        <v>4935</v>
      </c>
      <c r="C618">
        <v>2430</v>
      </c>
      <c r="D618">
        <v>2391</v>
      </c>
      <c r="E618" t="s">
        <v>4925</v>
      </c>
      <c r="F618" t="s">
        <v>4927</v>
      </c>
    </row>
    <row r="619" spans="1:6">
      <c r="A619">
        <v>7267</v>
      </c>
      <c r="B619" t="s">
        <v>4935</v>
      </c>
      <c r="C619">
        <v>2430</v>
      </c>
      <c r="D619">
        <v>2397</v>
      </c>
      <c r="E619" t="s">
        <v>4925</v>
      </c>
      <c r="F619" t="s">
        <v>4927</v>
      </c>
    </row>
    <row r="620" spans="1:6">
      <c r="A620">
        <v>2091</v>
      </c>
      <c r="B620" t="s">
        <v>4935</v>
      </c>
      <c r="C620">
        <v>2430</v>
      </c>
      <c r="D620">
        <v>2394</v>
      </c>
      <c r="E620" t="s">
        <v>4925</v>
      </c>
      <c r="F620" t="s">
        <v>4927</v>
      </c>
    </row>
    <row r="621" spans="1:6">
      <c r="A621">
        <v>2092</v>
      </c>
      <c r="B621" t="s">
        <v>4935</v>
      </c>
      <c r="C621">
        <v>2430</v>
      </c>
      <c r="D621">
        <v>2400</v>
      </c>
      <c r="E621" t="s">
        <v>4925</v>
      </c>
      <c r="F621" t="s">
        <v>4927</v>
      </c>
    </row>
    <row r="622" spans="1:6">
      <c r="A622">
        <v>2089</v>
      </c>
      <c r="B622" t="s">
        <v>4935</v>
      </c>
      <c r="C622">
        <v>2430</v>
      </c>
      <c r="D622">
        <v>2392</v>
      </c>
      <c r="E622" t="s">
        <v>4925</v>
      </c>
      <c r="F622" t="s">
        <v>4927</v>
      </c>
    </row>
    <row r="623" spans="1:6">
      <c r="A623">
        <v>2093</v>
      </c>
      <c r="B623" t="s">
        <v>4935</v>
      </c>
      <c r="C623">
        <v>2430</v>
      </c>
      <c r="D623">
        <v>2411</v>
      </c>
      <c r="E623" t="s">
        <v>4925</v>
      </c>
      <c r="F623" t="s">
        <v>4927</v>
      </c>
    </row>
    <row r="624" spans="1:6">
      <c r="A624">
        <v>8750</v>
      </c>
      <c r="B624" t="s">
        <v>4935</v>
      </c>
      <c r="C624">
        <v>2430</v>
      </c>
      <c r="D624">
        <v>2386</v>
      </c>
      <c r="E624" t="s">
        <v>4925</v>
      </c>
      <c r="F624" t="s">
        <v>4927</v>
      </c>
    </row>
    <row r="625" spans="1:6">
      <c r="A625">
        <v>888</v>
      </c>
      <c r="B625" t="s">
        <v>4935</v>
      </c>
      <c r="C625">
        <v>2430</v>
      </c>
      <c r="D625">
        <v>2401</v>
      </c>
      <c r="E625" t="s">
        <v>4925</v>
      </c>
      <c r="F625" t="s">
        <v>4927</v>
      </c>
    </row>
    <row r="626" spans="1:6">
      <c r="A626">
        <v>5727</v>
      </c>
      <c r="B626" t="s">
        <v>4935</v>
      </c>
      <c r="C626">
        <v>2430</v>
      </c>
      <c r="D626">
        <v>2402</v>
      </c>
      <c r="E626" t="s">
        <v>4925</v>
      </c>
      <c r="F626" t="s">
        <v>4927</v>
      </c>
    </row>
    <row r="627" spans="1:6">
      <c r="A627">
        <v>6980</v>
      </c>
      <c r="B627" t="s">
        <v>4935</v>
      </c>
      <c r="C627">
        <v>2430</v>
      </c>
      <c r="D627">
        <v>2399</v>
      </c>
      <c r="E627" t="s">
        <v>4925</v>
      </c>
      <c r="F627" t="s">
        <v>4927</v>
      </c>
    </row>
    <row r="628" spans="1:6">
      <c r="A628">
        <v>6989</v>
      </c>
      <c r="B628" t="s">
        <v>4935</v>
      </c>
      <c r="C628">
        <v>2430</v>
      </c>
      <c r="D628">
        <v>2399</v>
      </c>
      <c r="E628" t="s">
        <v>4925</v>
      </c>
      <c r="F628" t="s">
        <v>4927</v>
      </c>
    </row>
    <row r="629" spans="1:6">
      <c r="A629">
        <v>2118</v>
      </c>
      <c r="B629" t="s">
        <v>4935</v>
      </c>
      <c r="C629">
        <v>2430</v>
      </c>
      <c r="D629">
        <v>2387</v>
      </c>
      <c r="E629" t="s">
        <v>4925</v>
      </c>
      <c r="F629" t="s">
        <v>4927</v>
      </c>
    </row>
    <row r="630" spans="1:6">
      <c r="A630">
        <v>2120</v>
      </c>
      <c r="B630" t="s">
        <v>4935</v>
      </c>
      <c r="C630">
        <v>2430</v>
      </c>
      <c r="D630">
        <v>2397</v>
      </c>
      <c r="E630" t="s">
        <v>4925</v>
      </c>
      <c r="F630" t="s">
        <v>4927</v>
      </c>
    </row>
    <row r="631" spans="1:6">
      <c r="A631">
        <v>2060</v>
      </c>
      <c r="B631" t="s">
        <v>4935</v>
      </c>
      <c r="C631">
        <v>2430</v>
      </c>
      <c r="D631">
        <v>2401</v>
      </c>
      <c r="E631" t="s">
        <v>4925</v>
      </c>
      <c r="F631" t="s">
        <v>4927</v>
      </c>
    </row>
    <row r="632" spans="1:6">
      <c r="A632">
        <v>2189</v>
      </c>
      <c r="B632" t="s">
        <v>4935</v>
      </c>
      <c r="C632">
        <v>2430</v>
      </c>
      <c r="D632">
        <v>2395</v>
      </c>
      <c r="E632" t="s">
        <v>4925</v>
      </c>
      <c r="F632" t="s">
        <v>4927</v>
      </c>
    </row>
    <row r="633" spans="1:6">
      <c r="A633">
        <v>2187</v>
      </c>
      <c r="B633" t="s">
        <v>4935</v>
      </c>
      <c r="C633">
        <v>2430</v>
      </c>
      <c r="D633">
        <v>2402</v>
      </c>
      <c r="E633" t="s">
        <v>4925</v>
      </c>
      <c r="F633" t="s">
        <v>4927</v>
      </c>
    </row>
    <row r="634" spans="1:6">
      <c r="A634">
        <v>1998</v>
      </c>
      <c r="B634" t="s">
        <v>4935</v>
      </c>
      <c r="C634">
        <v>2430</v>
      </c>
      <c r="D634">
        <v>2401</v>
      </c>
      <c r="E634" t="s">
        <v>4925</v>
      </c>
      <c r="F634" t="s">
        <v>4927</v>
      </c>
    </row>
    <row r="635" spans="1:6">
      <c r="A635">
        <v>2040</v>
      </c>
      <c r="B635" t="s">
        <v>4935</v>
      </c>
      <c r="C635">
        <v>2430</v>
      </c>
      <c r="D635">
        <v>2409</v>
      </c>
      <c r="E635" t="s">
        <v>4925</v>
      </c>
      <c r="F635" t="s">
        <v>4927</v>
      </c>
    </row>
    <row r="636" spans="1:6">
      <c r="A636">
        <v>2188</v>
      </c>
      <c r="B636" t="s">
        <v>4935</v>
      </c>
      <c r="C636">
        <v>2430</v>
      </c>
      <c r="D636">
        <v>2402</v>
      </c>
      <c r="E636" t="s">
        <v>4925</v>
      </c>
      <c r="F636" t="s">
        <v>4927</v>
      </c>
    </row>
    <row r="637" spans="1:6">
      <c r="A637">
        <v>2183</v>
      </c>
      <c r="B637" t="s">
        <v>4935</v>
      </c>
      <c r="C637">
        <v>2430</v>
      </c>
      <c r="D637">
        <v>2400</v>
      </c>
      <c r="E637" t="s">
        <v>4925</v>
      </c>
      <c r="F637" t="s">
        <v>4927</v>
      </c>
    </row>
    <row r="638" spans="1:6">
      <c r="A638">
        <v>6421</v>
      </c>
      <c r="B638" t="s">
        <v>4935</v>
      </c>
      <c r="C638">
        <v>2430</v>
      </c>
      <c r="D638">
        <v>2402</v>
      </c>
      <c r="E638" t="s">
        <v>4925</v>
      </c>
      <c r="F638" t="s">
        <v>4927</v>
      </c>
    </row>
    <row r="639" spans="1:6">
      <c r="A639">
        <v>2179</v>
      </c>
      <c r="B639" t="s">
        <v>4935</v>
      </c>
      <c r="C639">
        <v>2349</v>
      </c>
      <c r="D639">
        <v>2338</v>
      </c>
      <c r="E639" t="s">
        <v>4925</v>
      </c>
      <c r="F639" t="s">
        <v>4927</v>
      </c>
    </row>
    <row r="640" spans="1:6">
      <c r="A640">
        <v>2184</v>
      </c>
      <c r="B640" t="s">
        <v>4935</v>
      </c>
      <c r="C640">
        <v>2430</v>
      </c>
      <c r="D640">
        <v>2398</v>
      </c>
      <c r="E640" t="s">
        <v>4925</v>
      </c>
      <c r="F640" t="s">
        <v>4927</v>
      </c>
    </row>
    <row r="641" spans="1:6">
      <c r="A641">
        <v>7607</v>
      </c>
      <c r="B641" t="s">
        <v>4935</v>
      </c>
      <c r="C641">
        <v>2430</v>
      </c>
      <c r="D641">
        <v>2399</v>
      </c>
      <c r="E641" t="s">
        <v>4925</v>
      </c>
      <c r="F641" t="s">
        <v>4927</v>
      </c>
    </row>
    <row r="642" spans="1:6">
      <c r="A642">
        <v>7601</v>
      </c>
      <c r="B642" t="s">
        <v>4935</v>
      </c>
      <c r="C642">
        <v>2430</v>
      </c>
      <c r="D642">
        <v>2399</v>
      </c>
      <c r="E642" t="s">
        <v>4925</v>
      </c>
      <c r="F642" t="s">
        <v>4927</v>
      </c>
    </row>
    <row r="643" spans="1:6">
      <c r="A643">
        <v>5903</v>
      </c>
      <c r="B643" t="s">
        <v>4935</v>
      </c>
      <c r="C643">
        <v>2430</v>
      </c>
      <c r="D643">
        <v>2420</v>
      </c>
      <c r="E643" t="s">
        <v>4925</v>
      </c>
      <c r="F643" t="s">
        <v>4927</v>
      </c>
    </row>
    <row r="644" spans="1:6">
      <c r="A644">
        <v>2128</v>
      </c>
      <c r="B644" t="s">
        <v>4935</v>
      </c>
      <c r="C644">
        <v>2430</v>
      </c>
      <c r="D644">
        <v>2410</v>
      </c>
      <c r="E644" t="s">
        <v>4925</v>
      </c>
      <c r="F644" t="s">
        <v>4927</v>
      </c>
    </row>
    <row r="645" spans="1:6">
      <c r="A645">
        <v>9543</v>
      </c>
      <c r="B645" t="s">
        <v>4935</v>
      </c>
      <c r="C645">
        <v>2430</v>
      </c>
      <c r="D645">
        <v>2410</v>
      </c>
      <c r="E645" t="s">
        <v>4925</v>
      </c>
      <c r="F645" t="s">
        <v>4927</v>
      </c>
    </row>
    <row r="646" spans="1:6">
      <c r="A646">
        <v>9541</v>
      </c>
      <c r="B646" t="s">
        <v>4935</v>
      </c>
      <c r="C646">
        <v>2430</v>
      </c>
      <c r="D646">
        <v>2410</v>
      </c>
      <c r="E646" t="s">
        <v>4925</v>
      </c>
      <c r="F646" t="s">
        <v>4927</v>
      </c>
    </row>
    <row r="647" spans="1:6">
      <c r="A647">
        <v>9550</v>
      </c>
      <c r="B647" t="s">
        <v>4935</v>
      </c>
      <c r="C647">
        <v>2430</v>
      </c>
      <c r="D647">
        <v>2419</v>
      </c>
      <c r="E647" t="s">
        <v>4925</v>
      </c>
      <c r="F647" t="s">
        <v>4927</v>
      </c>
    </row>
    <row r="648" spans="1:6">
      <c r="A648">
        <v>9535</v>
      </c>
      <c r="B648" t="s">
        <v>4935</v>
      </c>
      <c r="C648">
        <v>2349</v>
      </c>
      <c r="D648">
        <v>2341</v>
      </c>
      <c r="E648" t="s">
        <v>4925</v>
      </c>
      <c r="F648" t="s">
        <v>4927</v>
      </c>
    </row>
    <row r="649" spans="1:6">
      <c r="A649">
        <v>5491</v>
      </c>
      <c r="B649" t="s">
        <v>4935</v>
      </c>
      <c r="C649">
        <v>2430</v>
      </c>
      <c r="D649">
        <v>2410</v>
      </c>
      <c r="E649" t="s">
        <v>4925</v>
      </c>
      <c r="F649" t="s">
        <v>4927</v>
      </c>
    </row>
    <row r="650" spans="1:6">
      <c r="A650">
        <v>2149</v>
      </c>
      <c r="B650" t="s">
        <v>4935</v>
      </c>
      <c r="C650">
        <v>2349</v>
      </c>
      <c r="D650">
        <v>2340</v>
      </c>
      <c r="E650" t="s">
        <v>4925</v>
      </c>
      <c r="F650" t="s">
        <v>4927</v>
      </c>
    </row>
    <row r="651" spans="1:6">
      <c r="A651">
        <v>2159</v>
      </c>
      <c r="B651" t="s">
        <v>4935</v>
      </c>
      <c r="C651">
        <v>2430</v>
      </c>
      <c r="D651">
        <v>2400</v>
      </c>
      <c r="E651" t="s">
        <v>4925</v>
      </c>
      <c r="F651" t="s">
        <v>4927</v>
      </c>
    </row>
    <row r="652" spans="1:6">
      <c r="A652">
        <v>9556</v>
      </c>
      <c r="B652" t="s">
        <v>4935</v>
      </c>
      <c r="C652">
        <v>2430</v>
      </c>
      <c r="D652">
        <v>2411</v>
      </c>
      <c r="E652" t="s">
        <v>4925</v>
      </c>
      <c r="F652" t="s">
        <v>4927</v>
      </c>
    </row>
    <row r="653" spans="1:6">
      <c r="A653">
        <v>6474</v>
      </c>
      <c r="B653" t="s">
        <v>4935</v>
      </c>
      <c r="C653">
        <v>2430</v>
      </c>
      <c r="D653">
        <v>2420</v>
      </c>
      <c r="E653" t="s">
        <v>4925</v>
      </c>
      <c r="F653" t="s">
        <v>4927</v>
      </c>
    </row>
    <row r="654" spans="1:6">
      <c r="A654">
        <v>7555</v>
      </c>
      <c r="B654" t="s">
        <v>4935</v>
      </c>
      <c r="C654">
        <v>2430</v>
      </c>
      <c r="D654">
        <v>2419</v>
      </c>
      <c r="E654" t="s">
        <v>4925</v>
      </c>
      <c r="F654" t="s">
        <v>4927</v>
      </c>
    </row>
    <row r="655" spans="1:6">
      <c r="A655">
        <v>2127</v>
      </c>
      <c r="B655" t="s">
        <v>4935</v>
      </c>
      <c r="C655">
        <v>2430</v>
      </c>
      <c r="D655">
        <v>2403</v>
      </c>
      <c r="E655" t="s">
        <v>4925</v>
      </c>
      <c r="F655" t="s">
        <v>4927</v>
      </c>
    </row>
    <row r="656" spans="1:6">
      <c r="A656">
        <v>2236</v>
      </c>
      <c r="B656" t="s">
        <v>4935</v>
      </c>
      <c r="C656">
        <v>2430</v>
      </c>
      <c r="D656">
        <v>2410</v>
      </c>
      <c r="E656" t="s">
        <v>4925</v>
      </c>
      <c r="F656" t="s">
        <v>4927</v>
      </c>
    </row>
    <row r="657" spans="1:6">
      <c r="A657">
        <v>1040</v>
      </c>
      <c r="B657" t="s">
        <v>4935</v>
      </c>
      <c r="C657">
        <v>2430</v>
      </c>
      <c r="D657">
        <v>2411</v>
      </c>
      <c r="E657" t="s">
        <v>4925</v>
      </c>
      <c r="F657" t="s">
        <v>4927</v>
      </c>
    </row>
    <row r="658" spans="1:6">
      <c r="A658">
        <v>7298</v>
      </c>
      <c r="B658" t="s">
        <v>4935</v>
      </c>
      <c r="C658">
        <v>2430</v>
      </c>
      <c r="D658">
        <v>2422</v>
      </c>
      <c r="E658" t="s">
        <v>4925</v>
      </c>
      <c r="F658" t="s">
        <v>4927</v>
      </c>
    </row>
    <row r="659" spans="1:6">
      <c r="A659">
        <v>2105</v>
      </c>
      <c r="B659" t="s">
        <v>4935</v>
      </c>
      <c r="C659">
        <v>2430</v>
      </c>
      <c r="D659">
        <v>2419</v>
      </c>
      <c r="E659" t="s">
        <v>4925</v>
      </c>
      <c r="F659" t="s">
        <v>4927</v>
      </c>
    </row>
    <row r="660" spans="1:6">
      <c r="A660">
        <v>9554</v>
      </c>
      <c r="B660" t="s">
        <v>4935</v>
      </c>
      <c r="C660">
        <v>2430</v>
      </c>
      <c r="D660">
        <v>2410</v>
      </c>
      <c r="E660" t="s">
        <v>4925</v>
      </c>
      <c r="F660" t="s">
        <v>4927</v>
      </c>
    </row>
    <row r="661" spans="1:6">
      <c r="A661">
        <v>7309</v>
      </c>
      <c r="B661" t="s">
        <v>4935</v>
      </c>
      <c r="C661">
        <v>2430</v>
      </c>
      <c r="D661">
        <v>2422</v>
      </c>
      <c r="E661" t="s">
        <v>4925</v>
      </c>
      <c r="F661" t="s">
        <v>4927</v>
      </c>
    </row>
    <row r="662" spans="1:6">
      <c r="A662">
        <v>7563</v>
      </c>
      <c r="B662" t="s">
        <v>4935</v>
      </c>
      <c r="C662">
        <v>2430</v>
      </c>
      <c r="D662">
        <v>2411</v>
      </c>
      <c r="E662" t="s">
        <v>4925</v>
      </c>
      <c r="F662" t="s">
        <v>4927</v>
      </c>
    </row>
    <row r="663" spans="1:6">
      <c r="A663">
        <v>2264</v>
      </c>
      <c r="B663" t="s">
        <v>4935</v>
      </c>
      <c r="C663">
        <v>2430</v>
      </c>
      <c r="D663">
        <v>2422</v>
      </c>
      <c r="E663" t="s">
        <v>4925</v>
      </c>
      <c r="F663" t="s">
        <v>4927</v>
      </c>
    </row>
    <row r="664" spans="1:6">
      <c r="A664">
        <v>9526</v>
      </c>
      <c r="B664" t="s">
        <v>4935</v>
      </c>
      <c r="C664">
        <v>2349</v>
      </c>
      <c r="D664">
        <v>2341</v>
      </c>
      <c r="E664" t="s">
        <v>4925</v>
      </c>
      <c r="F664" t="s">
        <v>4927</v>
      </c>
    </row>
    <row r="665" spans="1:6">
      <c r="A665">
        <v>2509</v>
      </c>
      <c r="B665" t="s">
        <v>4935</v>
      </c>
      <c r="C665">
        <v>2430</v>
      </c>
      <c r="D665">
        <v>2411</v>
      </c>
      <c r="E665" t="s">
        <v>4925</v>
      </c>
      <c r="F665" t="s">
        <v>4927</v>
      </c>
    </row>
    <row r="666" spans="1:6">
      <c r="A666">
        <v>1322</v>
      </c>
      <c r="B666" t="s">
        <v>4935</v>
      </c>
      <c r="C666">
        <v>2430</v>
      </c>
      <c r="D666">
        <v>2420</v>
      </c>
      <c r="E666" t="s">
        <v>4925</v>
      </c>
      <c r="F666" t="s">
        <v>4927</v>
      </c>
    </row>
    <row r="667" spans="1:6">
      <c r="A667">
        <v>2131</v>
      </c>
      <c r="B667" t="s">
        <v>4935</v>
      </c>
      <c r="C667">
        <v>2430</v>
      </c>
      <c r="D667">
        <v>2403</v>
      </c>
      <c r="E667" t="s">
        <v>4925</v>
      </c>
      <c r="F667" t="s">
        <v>4927</v>
      </c>
    </row>
    <row r="668" spans="1:6">
      <c r="A668">
        <v>2147</v>
      </c>
      <c r="B668" t="s">
        <v>4935</v>
      </c>
      <c r="C668">
        <v>2430</v>
      </c>
      <c r="D668">
        <v>2411</v>
      </c>
      <c r="E668" t="s">
        <v>4925</v>
      </c>
      <c r="F668" t="s">
        <v>4927</v>
      </c>
    </row>
    <row r="669" spans="1:6">
      <c r="A669">
        <v>2231</v>
      </c>
      <c r="B669" t="s">
        <v>4935</v>
      </c>
      <c r="C669">
        <v>2430</v>
      </c>
      <c r="D669">
        <v>2419</v>
      </c>
      <c r="E669" t="s">
        <v>4925</v>
      </c>
      <c r="F669" t="s">
        <v>4927</v>
      </c>
    </row>
    <row r="670" spans="1:6">
      <c r="A670">
        <v>8753</v>
      </c>
      <c r="B670" t="s">
        <v>4935</v>
      </c>
      <c r="C670">
        <v>2430</v>
      </c>
      <c r="D670">
        <v>2409</v>
      </c>
      <c r="E670" t="s">
        <v>4925</v>
      </c>
      <c r="F670" t="s">
        <v>4927</v>
      </c>
    </row>
    <row r="671" spans="1:6">
      <c r="A671">
        <v>5208</v>
      </c>
      <c r="B671" t="s">
        <v>4935</v>
      </c>
      <c r="C671">
        <v>2349</v>
      </c>
      <c r="D671">
        <v>2343</v>
      </c>
      <c r="E671" t="s">
        <v>4925</v>
      </c>
      <c r="F671" t="s">
        <v>4927</v>
      </c>
    </row>
    <row r="672" spans="1:6">
      <c r="A672">
        <v>2108</v>
      </c>
      <c r="B672" t="s">
        <v>4935</v>
      </c>
      <c r="C672">
        <v>2430</v>
      </c>
      <c r="D672">
        <v>2410</v>
      </c>
      <c r="E672" t="s">
        <v>4925</v>
      </c>
      <c r="F672" t="s">
        <v>4927</v>
      </c>
    </row>
    <row r="673" spans="1:6">
      <c r="A673">
        <v>5963</v>
      </c>
      <c r="B673" t="s">
        <v>4935</v>
      </c>
      <c r="C673">
        <v>2430</v>
      </c>
      <c r="D673">
        <v>2411</v>
      </c>
      <c r="E673" t="s">
        <v>4925</v>
      </c>
      <c r="F673" t="s">
        <v>4927</v>
      </c>
    </row>
    <row r="674" spans="1:6">
      <c r="A674">
        <v>9552</v>
      </c>
      <c r="B674" t="s">
        <v>4935</v>
      </c>
      <c r="C674">
        <v>2430</v>
      </c>
      <c r="D674">
        <v>2422</v>
      </c>
      <c r="E674" t="s">
        <v>4925</v>
      </c>
      <c r="F674" t="s">
        <v>4927</v>
      </c>
    </row>
    <row r="675" spans="1:6">
      <c r="A675">
        <v>2133</v>
      </c>
      <c r="B675" t="s">
        <v>4935</v>
      </c>
      <c r="C675">
        <v>2430</v>
      </c>
      <c r="D675">
        <v>2398</v>
      </c>
      <c r="E675" t="s">
        <v>4925</v>
      </c>
      <c r="F675" t="s">
        <v>4927</v>
      </c>
    </row>
    <row r="676" spans="1:6">
      <c r="A676">
        <v>2144</v>
      </c>
      <c r="B676" t="s">
        <v>4935</v>
      </c>
      <c r="C676">
        <v>2430</v>
      </c>
      <c r="D676">
        <v>2420</v>
      </c>
      <c r="E676" t="s">
        <v>4925</v>
      </c>
      <c r="F676" t="s">
        <v>4927</v>
      </c>
    </row>
    <row r="677" spans="1:6">
      <c r="A677">
        <v>2148</v>
      </c>
      <c r="B677" t="s">
        <v>4935</v>
      </c>
      <c r="C677">
        <v>2430</v>
      </c>
      <c r="D677">
        <v>2411</v>
      </c>
      <c r="E677" t="s">
        <v>4925</v>
      </c>
      <c r="F677" t="s">
        <v>4927</v>
      </c>
    </row>
    <row r="678" spans="1:6">
      <c r="A678">
        <v>9544</v>
      </c>
      <c r="B678" t="s">
        <v>4935</v>
      </c>
      <c r="C678">
        <v>2430</v>
      </c>
      <c r="D678">
        <v>2402</v>
      </c>
      <c r="E678" t="s">
        <v>4925</v>
      </c>
      <c r="F678" t="s">
        <v>4927</v>
      </c>
    </row>
    <row r="679" spans="1:6">
      <c r="A679">
        <v>2103</v>
      </c>
      <c r="B679" t="s">
        <v>4935</v>
      </c>
      <c r="C679">
        <v>2430</v>
      </c>
      <c r="D679">
        <v>2421</v>
      </c>
      <c r="E679" t="s">
        <v>4925</v>
      </c>
      <c r="F679" t="s">
        <v>4927</v>
      </c>
    </row>
    <row r="680" spans="1:6">
      <c r="A680">
        <v>1423</v>
      </c>
      <c r="B680" t="s">
        <v>4935</v>
      </c>
      <c r="C680">
        <v>2430</v>
      </c>
      <c r="D680">
        <v>2403</v>
      </c>
      <c r="E680" t="s">
        <v>4925</v>
      </c>
      <c r="F680" t="s">
        <v>4927</v>
      </c>
    </row>
    <row r="681" spans="1:6">
      <c r="A681">
        <v>9546</v>
      </c>
      <c r="B681" t="s">
        <v>4935</v>
      </c>
      <c r="C681">
        <v>2430</v>
      </c>
      <c r="D681">
        <v>2410</v>
      </c>
      <c r="E681" t="s">
        <v>4925</v>
      </c>
      <c r="F681" t="s">
        <v>4927</v>
      </c>
    </row>
    <row r="682" spans="1:6">
      <c r="A682">
        <v>2099</v>
      </c>
      <c r="B682" t="s">
        <v>4935</v>
      </c>
      <c r="C682">
        <v>2430</v>
      </c>
      <c r="D682">
        <v>2411</v>
      </c>
      <c r="E682" t="s">
        <v>4925</v>
      </c>
      <c r="F682" t="s">
        <v>4927</v>
      </c>
    </row>
    <row r="683" spans="1:6">
      <c r="A683">
        <v>9539</v>
      </c>
      <c r="B683" t="s">
        <v>4935</v>
      </c>
      <c r="C683">
        <v>2430</v>
      </c>
      <c r="D683">
        <v>2419</v>
      </c>
      <c r="E683" t="s">
        <v>4925</v>
      </c>
      <c r="F683" t="s">
        <v>4927</v>
      </c>
    </row>
    <row r="684" spans="1:6">
      <c r="A684">
        <v>2115</v>
      </c>
      <c r="B684" t="s">
        <v>4935</v>
      </c>
      <c r="C684">
        <v>2430</v>
      </c>
      <c r="D684">
        <v>2419</v>
      </c>
      <c r="E684" t="s">
        <v>4925</v>
      </c>
      <c r="F684" t="s">
        <v>4927</v>
      </c>
    </row>
    <row r="685" spans="1:6">
      <c r="A685">
        <v>2162</v>
      </c>
      <c r="B685" t="s">
        <v>4935</v>
      </c>
      <c r="C685">
        <v>2430</v>
      </c>
      <c r="D685">
        <v>2420</v>
      </c>
      <c r="E685" t="s">
        <v>4925</v>
      </c>
      <c r="F685" t="s">
        <v>4927</v>
      </c>
    </row>
    <row r="686" spans="1:6">
      <c r="A686">
        <v>2173</v>
      </c>
      <c r="B686" t="s">
        <v>4935</v>
      </c>
      <c r="C686">
        <v>2430</v>
      </c>
      <c r="D686">
        <v>2411</v>
      </c>
      <c r="E686" t="s">
        <v>4925</v>
      </c>
      <c r="F686" t="s">
        <v>4927</v>
      </c>
    </row>
    <row r="687" spans="1:6">
      <c r="A687">
        <v>7525</v>
      </c>
      <c r="B687" t="s">
        <v>4935</v>
      </c>
      <c r="C687">
        <v>2430</v>
      </c>
      <c r="D687">
        <v>2419</v>
      </c>
      <c r="E687" t="s">
        <v>4925</v>
      </c>
      <c r="F687" t="s">
        <v>4927</v>
      </c>
    </row>
    <row r="688" spans="1:6">
      <c r="A688">
        <v>2164</v>
      </c>
      <c r="B688" t="s">
        <v>4935</v>
      </c>
      <c r="C688">
        <v>2430</v>
      </c>
      <c r="D688">
        <v>2419</v>
      </c>
      <c r="E688" t="s">
        <v>4925</v>
      </c>
      <c r="F688" t="s">
        <v>4927</v>
      </c>
    </row>
    <row r="689" spans="1:6">
      <c r="A689">
        <v>1061</v>
      </c>
      <c r="B689" t="s">
        <v>4935</v>
      </c>
      <c r="C689">
        <v>2430</v>
      </c>
      <c r="D689">
        <v>2410</v>
      </c>
      <c r="E689" t="s">
        <v>4925</v>
      </c>
      <c r="F689" t="s">
        <v>4927</v>
      </c>
    </row>
    <row r="690" spans="1:6">
      <c r="A690">
        <v>7568</v>
      </c>
      <c r="B690" t="s">
        <v>4935</v>
      </c>
      <c r="C690">
        <v>2430</v>
      </c>
      <c r="D690">
        <v>2410</v>
      </c>
      <c r="E690" t="s">
        <v>4925</v>
      </c>
      <c r="F690" t="s">
        <v>4927</v>
      </c>
    </row>
    <row r="691" spans="1:6">
      <c r="A691">
        <v>7569</v>
      </c>
      <c r="B691" t="s">
        <v>4935</v>
      </c>
      <c r="C691">
        <v>2430</v>
      </c>
      <c r="D691">
        <v>2419</v>
      </c>
      <c r="E691" t="s">
        <v>4925</v>
      </c>
      <c r="F691" t="s">
        <v>4927</v>
      </c>
    </row>
    <row r="692" spans="1:6">
      <c r="A692">
        <v>8752</v>
      </c>
      <c r="B692" t="s">
        <v>4935</v>
      </c>
      <c r="C692">
        <v>2430</v>
      </c>
      <c r="D692">
        <v>2403</v>
      </c>
      <c r="E692" t="s">
        <v>4925</v>
      </c>
      <c r="F692" t="s">
        <v>4927</v>
      </c>
    </row>
    <row r="693" spans="1:6">
      <c r="A693">
        <v>9540</v>
      </c>
      <c r="B693" t="s">
        <v>4935</v>
      </c>
      <c r="C693">
        <v>2430</v>
      </c>
      <c r="D693">
        <v>2401</v>
      </c>
      <c r="E693" t="s">
        <v>4925</v>
      </c>
      <c r="F693" t="s">
        <v>4927</v>
      </c>
    </row>
    <row r="694" spans="1:6">
      <c r="A694">
        <v>2116</v>
      </c>
      <c r="B694" t="s">
        <v>4935</v>
      </c>
      <c r="C694">
        <v>2430</v>
      </c>
      <c r="D694">
        <v>2403</v>
      </c>
      <c r="E694" t="s">
        <v>4925</v>
      </c>
      <c r="F694" t="s">
        <v>4927</v>
      </c>
    </row>
    <row r="695" spans="1:6">
      <c r="A695">
        <v>7302</v>
      </c>
      <c r="B695" t="s">
        <v>4935</v>
      </c>
      <c r="C695">
        <v>2430</v>
      </c>
      <c r="D695">
        <v>2422</v>
      </c>
      <c r="E695" t="s">
        <v>4925</v>
      </c>
      <c r="F695" t="s">
        <v>4927</v>
      </c>
    </row>
    <row r="696" spans="1:6">
      <c r="A696">
        <v>7301</v>
      </c>
      <c r="B696" t="s">
        <v>4935</v>
      </c>
      <c r="C696">
        <v>2430</v>
      </c>
      <c r="D696">
        <v>2410</v>
      </c>
      <c r="E696" t="s">
        <v>4925</v>
      </c>
      <c r="F696" t="s">
        <v>4927</v>
      </c>
    </row>
    <row r="697" spans="1:6">
      <c r="A697">
        <v>2150</v>
      </c>
      <c r="B697" t="s">
        <v>4935</v>
      </c>
      <c r="C697">
        <v>2430</v>
      </c>
      <c r="D697">
        <v>2420</v>
      </c>
      <c r="E697" t="s">
        <v>4925</v>
      </c>
      <c r="F697" t="s">
        <v>4927</v>
      </c>
    </row>
    <row r="698" spans="1:6">
      <c r="A698">
        <v>2151</v>
      </c>
      <c r="B698" t="s">
        <v>4935</v>
      </c>
      <c r="C698">
        <v>2430</v>
      </c>
      <c r="D698">
        <v>2408</v>
      </c>
      <c r="E698" t="s">
        <v>4925</v>
      </c>
      <c r="F698" t="s">
        <v>4927</v>
      </c>
    </row>
    <row r="699" spans="1:6">
      <c r="A699">
        <v>7299</v>
      </c>
      <c r="B699" t="s">
        <v>4935</v>
      </c>
      <c r="C699">
        <v>2430</v>
      </c>
      <c r="D699">
        <v>2411</v>
      </c>
      <c r="E699" t="s">
        <v>4925</v>
      </c>
      <c r="F699" t="s">
        <v>4927</v>
      </c>
    </row>
    <row r="700" spans="1:6">
      <c r="A700">
        <v>2235</v>
      </c>
      <c r="B700" t="s">
        <v>4935</v>
      </c>
      <c r="C700">
        <v>2430</v>
      </c>
      <c r="D700">
        <v>2420</v>
      </c>
      <c r="E700" t="s">
        <v>4925</v>
      </c>
      <c r="F700" t="s">
        <v>4927</v>
      </c>
    </row>
    <row r="701" spans="1:6">
      <c r="A701">
        <v>9553</v>
      </c>
      <c r="B701" t="s">
        <v>4935</v>
      </c>
      <c r="C701">
        <v>2430</v>
      </c>
      <c r="D701">
        <v>2419</v>
      </c>
      <c r="E701" t="s">
        <v>4925</v>
      </c>
      <c r="F701" t="s">
        <v>4927</v>
      </c>
    </row>
    <row r="702" spans="1:6">
      <c r="A702">
        <v>2359</v>
      </c>
      <c r="B702" t="s">
        <v>4935</v>
      </c>
      <c r="C702">
        <v>2430</v>
      </c>
      <c r="D702">
        <v>2409</v>
      </c>
      <c r="E702" t="s">
        <v>4925</v>
      </c>
      <c r="F702" t="s">
        <v>4927</v>
      </c>
    </row>
    <row r="703" spans="1:6">
      <c r="A703">
        <v>7295</v>
      </c>
      <c r="B703" t="s">
        <v>4935</v>
      </c>
      <c r="C703">
        <v>2430</v>
      </c>
      <c r="D703">
        <v>2410</v>
      </c>
      <c r="E703" t="s">
        <v>4925</v>
      </c>
      <c r="F703" t="s">
        <v>4927</v>
      </c>
    </row>
    <row r="704" spans="1:6">
      <c r="A704">
        <v>9542</v>
      </c>
      <c r="B704" t="s">
        <v>4935</v>
      </c>
      <c r="C704">
        <v>2430</v>
      </c>
      <c r="D704">
        <v>2421</v>
      </c>
      <c r="E704" t="s">
        <v>4925</v>
      </c>
      <c r="F704" t="s">
        <v>4927</v>
      </c>
    </row>
    <row r="705" spans="1:6">
      <c r="A705">
        <v>2153</v>
      </c>
      <c r="B705" t="s">
        <v>4935</v>
      </c>
      <c r="C705">
        <v>2349</v>
      </c>
      <c r="D705">
        <v>2339</v>
      </c>
      <c r="E705" t="s">
        <v>4925</v>
      </c>
      <c r="F705" t="s">
        <v>4927</v>
      </c>
    </row>
    <row r="706" spans="1:6">
      <c r="A706">
        <v>9530</v>
      </c>
      <c r="B706" t="s">
        <v>4935</v>
      </c>
      <c r="C706">
        <v>2430</v>
      </c>
      <c r="D706">
        <v>2411</v>
      </c>
      <c r="E706" t="s">
        <v>4925</v>
      </c>
      <c r="F706" t="s">
        <v>4927</v>
      </c>
    </row>
    <row r="707" spans="1:6">
      <c r="A707">
        <v>2101</v>
      </c>
      <c r="B707" t="s">
        <v>4935</v>
      </c>
      <c r="C707">
        <v>2430</v>
      </c>
      <c r="D707">
        <v>2397</v>
      </c>
      <c r="E707" t="s">
        <v>4925</v>
      </c>
      <c r="F707" t="s">
        <v>4927</v>
      </c>
    </row>
    <row r="708" spans="1:6">
      <c r="A708">
        <v>1142</v>
      </c>
      <c r="B708" t="s">
        <v>4935</v>
      </c>
      <c r="C708">
        <v>2430</v>
      </c>
      <c r="D708">
        <v>2410</v>
      </c>
      <c r="E708" t="s">
        <v>4925</v>
      </c>
      <c r="F708" t="s">
        <v>4927</v>
      </c>
    </row>
    <row r="709" spans="1:6">
      <c r="A709">
        <v>9537</v>
      </c>
      <c r="B709" t="s">
        <v>4935</v>
      </c>
      <c r="C709">
        <v>2430</v>
      </c>
      <c r="D709">
        <v>2420</v>
      </c>
      <c r="E709" t="s">
        <v>4925</v>
      </c>
      <c r="F709" t="s">
        <v>4927</v>
      </c>
    </row>
    <row r="710" spans="1:6">
      <c r="A710">
        <v>2169</v>
      </c>
      <c r="B710" t="s">
        <v>4935</v>
      </c>
      <c r="C710">
        <v>2430</v>
      </c>
      <c r="D710">
        <v>2399</v>
      </c>
      <c r="E710" t="s">
        <v>4925</v>
      </c>
      <c r="F710" t="s">
        <v>4927</v>
      </c>
    </row>
    <row r="711" spans="1:6">
      <c r="A711">
        <v>8065</v>
      </c>
      <c r="B711" t="s">
        <v>4935</v>
      </c>
      <c r="C711">
        <v>2430</v>
      </c>
      <c r="D711">
        <v>2419</v>
      </c>
      <c r="E711" t="s">
        <v>4925</v>
      </c>
      <c r="F711" t="s">
        <v>4927</v>
      </c>
    </row>
    <row r="712" spans="1:6">
      <c r="A712">
        <v>2208</v>
      </c>
      <c r="B712" t="s">
        <v>4935</v>
      </c>
      <c r="C712">
        <v>2430</v>
      </c>
      <c r="D712">
        <v>2382</v>
      </c>
      <c r="E712" t="s">
        <v>4925</v>
      </c>
      <c r="F712" t="s">
        <v>4927</v>
      </c>
    </row>
    <row r="713" spans="1:6">
      <c r="A713">
        <v>6000</v>
      </c>
      <c r="B713" t="s">
        <v>4935</v>
      </c>
      <c r="C713">
        <v>2430</v>
      </c>
      <c r="D713">
        <v>2389</v>
      </c>
      <c r="E713" t="s">
        <v>4925</v>
      </c>
      <c r="F713" t="s">
        <v>4927</v>
      </c>
    </row>
    <row r="714" spans="1:6">
      <c r="A714">
        <v>2119</v>
      </c>
      <c r="B714" t="s">
        <v>4935</v>
      </c>
      <c r="C714">
        <v>2430</v>
      </c>
      <c r="D714">
        <v>2400</v>
      </c>
      <c r="E714" t="s">
        <v>4925</v>
      </c>
      <c r="F714" t="s">
        <v>4927</v>
      </c>
    </row>
    <row r="715" spans="1:6">
      <c r="A715">
        <v>1839</v>
      </c>
      <c r="B715" t="s">
        <v>4935</v>
      </c>
      <c r="C715">
        <v>2268</v>
      </c>
      <c r="D715">
        <v>2264</v>
      </c>
      <c r="E715" t="s">
        <v>4925</v>
      </c>
      <c r="F715" t="s">
        <v>4927</v>
      </c>
    </row>
    <row r="716" spans="1:6">
      <c r="A716">
        <v>5411</v>
      </c>
      <c r="B716" t="s">
        <v>4935</v>
      </c>
      <c r="C716">
        <v>2430</v>
      </c>
      <c r="D716">
        <v>2419</v>
      </c>
      <c r="E716" t="s">
        <v>4925</v>
      </c>
      <c r="F716" t="s">
        <v>4927</v>
      </c>
    </row>
    <row r="717" spans="1:6">
      <c r="A717">
        <v>5901</v>
      </c>
      <c r="B717" t="s">
        <v>4935</v>
      </c>
      <c r="C717">
        <v>2430</v>
      </c>
      <c r="D717">
        <v>2411</v>
      </c>
      <c r="E717" t="s">
        <v>4925</v>
      </c>
      <c r="F717" t="s">
        <v>4927</v>
      </c>
    </row>
    <row r="718" spans="1:6">
      <c r="A718">
        <v>1930</v>
      </c>
      <c r="B718" t="s">
        <v>4935</v>
      </c>
      <c r="C718">
        <v>2430</v>
      </c>
      <c r="D718">
        <v>2396</v>
      </c>
      <c r="E718" t="s">
        <v>4925</v>
      </c>
      <c r="F718" t="s">
        <v>4927</v>
      </c>
    </row>
    <row r="719" spans="1:6">
      <c r="A719">
        <v>1128</v>
      </c>
      <c r="B719" t="s">
        <v>4935</v>
      </c>
      <c r="C719">
        <v>2430</v>
      </c>
      <c r="D719">
        <v>2410</v>
      </c>
      <c r="E719" t="s">
        <v>4925</v>
      </c>
      <c r="F719" t="s">
        <v>4927</v>
      </c>
    </row>
    <row r="720" spans="1:6">
      <c r="A720">
        <v>2106</v>
      </c>
      <c r="B720" t="s">
        <v>4935</v>
      </c>
      <c r="C720">
        <v>2430</v>
      </c>
      <c r="D720">
        <v>2420</v>
      </c>
      <c r="E720" t="s">
        <v>4925</v>
      </c>
      <c r="F720" t="s">
        <v>4927</v>
      </c>
    </row>
    <row r="721" spans="1:6">
      <c r="A721">
        <v>1229</v>
      </c>
      <c r="B721" t="s">
        <v>4935</v>
      </c>
      <c r="C721">
        <v>2430</v>
      </c>
      <c r="D721">
        <v>2342</v>
      </c>
      <c r="E721" t="s">
        <v>4925</v>
      </c>
      <c r="F721" t="s">
        <v>4927</v>
      </c>
    </row>
    <row r="722" spans="1:6">
      <c r="A722">
        <v>9145</v>
      </c>
      <c r="B722" t="s">
        <v>4935</v>
      </c>
      <c r="C722">
        <v>2430</v>
      </c>
      <c r="D722">
        <v>2421</v>
      </c>
      <c r="E722" t="s">
        <v>4925</v>
      </c>
      <c r="F722" t="s">
        <v>4927</v>
      </c>
    </row>
    <row r="723" spans="1:6">
      <c r="A723">
        <v>6204</v>
      </c>
      <c r="B723" t="s">
        <v>4935</v>
      </c>
      <c r="C723">
        <v>2430</v>
      </c>
      <c r="D723">
        <v>2411</v>
      </c>
      <c r="E723" t="s">
        <v>4925</v>
      </c>
      <c r="F723" t="s">
        <v>4927</v>
      </c>
    </row>
    <row r="724" spans="1:6">
      <c r="A724">
        <v>2296</v>
      </c>
      <c r="B724" t="s">
        <v>4935</v>
      </c>
      <c r="C724">
        <v>2430</v>
      </c>
      <c r="D724">
        <v>2421</v>
      </c>
      <c r="E724" t="s">
        <v>4925</v>
      </c>
      <c r="F724" t="s">
        <v>4927</v>
      </c>
    </row>
    <row r="725" spans="1:6">
      <c r="A725">
        <v>6293</v>
      </c>
      <c r="B725" t="s">
        <v>4935</v>
      </c>
      <c r="C725">
        <v>2430</v>
      </c>
      <c r="D725">
        <v>2420</v>
      </c>
      <c r="E725" t="s">
        <v>4925</v>
      </c>
      <c r="F725" t="s">
        <v>4927</v>
      </c>
    </row>
    <row r="726" spans="1:6">
      <c r="A726">
        <v>2300</v>
      </c>
      <c r="B726" t="s">
        <v>4935</v>
      </c>
      <c r="C726">
        <v>2430</v>
      </c>
      <c r="D726">
        <v>2403</v>
      </c>
      <c r="E726" t="s">
        <v>4925</v>
      </c>
      <c r="F726" t="s">
        <v>4927</v>
      </c>
    </row>
    <row r="727" spans="1:6">
      <c r="A727">
        <v>2310</v>
      </c>
      <c r="B727" t="s">
        <v>4935</v>
      </c>
      <c r="C727">
        <v>2430</v>
      </c>
      <c r="D727">
        <v>2422</v>
      </c>
      <c r="E727" t="s">
        <v>4925</v>
      </c>
      <c r="F727" t="s">
        <v>4927</v>
      </c>
    </row>
    <row r="728" spans="1:6">
      <c r="A728">
        <v>2477</v>
      </c>
      <c r="B728" t="s">
        <v>4935</v>
      </c>
      <c r="C728">
        <v>2430</v>
      </c>
      <c r="D728">
        <v>2422</v>
      </c>
      <c r="E728" t="s">
        <v>4925</v>
      </c>
      <c r="F728" t="s">
        <v>4927</v>
      </c>
    </row>
    <row r="729" spans="1:6">
      <c r="A729">
        <v>2295</v>
      </c>
      <c r="B729" t="s">
        <v>4935</v>
      </c>
      <c r="C729">
        <v>2430</v>
      </c>
      <c r="D729">
        <v>2410</v>
      </c>
      <c r="E729" t="s">
        <v>4925</v>
      </c>
      <c r="F729" t="s">
        <v>4927</v>
      </c>
    </row>
    <row r="730" spans="1:6">
      <c r="A730">
        <v>2312</v>
      </c>
      <c r="B730" t="s">
        <v>4935</v>
      </c>
      <c r="C730">
        <v>2430</v>
      </c>
      <c r="D730">
        <v>2404</v>
      </c>
      <c r="E730" t="s">
        <v>4925</v>
      </c>
      <c r="F730" t="s">
        <v>4927</v>
      </c>
    </row>
    <row r="731" spans="1:6">
      <c r="A731">
        <v>9142</v>
      </c>
      <c r="B731" t="s">
        <v>4935</v>
      </c>
      <c r="C731">
        <v>2430</v>
      </c>
      <c r="D731">
        <v>2410</v>
      </c>
      <c r="E731" t="s">
        <v>4925</v>
      </c>
      <c r="F731" t="s">
        <v>4927</v>
      </c>
    </row>
    <row r="732" spans="1:6">
      <c r="A732">
        <v>2314</v>
      </c>
      <c r="B732" t="s">
        <v>4935</v>
      </c>
      <c r="C732">
        <v>2430</v>
      </c>
      <c r="D732">
        <v>2421</v>
      </c>
      <c r="E732" t="s">
        <v>4925</v>
      </c>
      <c r="F732" t="s">
        <v>4927</v>
      </c>
    </row>
    <row r="733" spans="1:6">
      <c r="A733">
        <v>2315</v>
      </c>
      <c r="B733" t="s">
        <v>4935</v>
      </c>
      <c r="C733">
        <v>2430</v>
      </c>
      <c r="D733">
        <v>2409</v>
      </c>
      <c r="E733" t="s">
        <v>4925</v>
      </c>
      <c r="F733" t="s">
        <v>4927</v>
      </c>
    </row>
    <row r="734" spans="1:6">
      <c r="A734">
        <v>2288</v>
      </c>
      <c r="B734" t="s">
        <v>4935</v>
      </c>
      <c r="C734">
        <v>2430</v>
      </c>
      <c r="D734">
        <v>2410</v>
      </c>
      <c r="E734" t="s">
        <v>4925</v>
      </c>
      <c r="F734" t="s">
        <v>4927</v>
      </c>
    </row>
    <row r="735" spans="1:6">
      <c r="A735">
        <v>6285</v>
      </c>
      <c r="B735" t="s">
        <v>4935</v>
      </c>
      <c r="C735">
        <v>2349</v>
      </c>
      <c r="D735">
        <v>2339</v>
      </c>
      <c r="E735" t="s">
        <v>4925</v>
      </c>
      <c r="F735" t="s">
        <v>4927</v>
      </c>
    </row>
    <row r="736" spans="1:6">
      <c r="A736">
        <v>2287</v>
      </c>
      <c r="B736" t="s">
        <v>4935</v>
      </c>
      <c r="C736">
        <v>2430</v>
      </c>
      <c r="D736">
        <v>2421</v>
      </c>
      <c r="E736" t="s">
        <v>4925</v>
      </c>
      <c r="F736" t="s">
        <v>4927</v>
      </c>
    </row>
    <row r="737" spans="1:6">
      <c r="A737">
        <v>2307</v>
      </c>
      <c r="B737" t="s">
        <v>4935</v>
      </c>
      <c r="C737">
        <v>2349</v>
      </c>
      <c r="D737">
        <v>2341</v>
      </c>
      <c r="E737" t="s">
        <v>4925</v>
      </c>
      <c r="F737" t="s">
        <v>4927</v>
      </c>
    </row>
    <row r="738" spans="1:6">
      <c r="A738">
        <v>9172</v>
      </c>
      <c r="B738" t="s">
        <v>4935</v>
      </c>
      <c r="C738">
        <v>2430</v>
      </c>
      <c r="D738">
        <v>2421</v>
      </c>
      <c r="E738" t="s">
        <v>4925</v>
      </c>
      <c r="F738" t="s">
        <v>4927</v>
      </c>
    </row>
    <row r="739" spans="1:6">
      <c r="A739">
        <v>2293</v>
      </c>
      <c r="B739" t="s">
        <v>4935</v>
      </c>
      <c r="C739">
        <v>2430</v>
      </c>
      <c r="D739">
        <v>2410</v>
      </c>
      <c r="E739" t="s">
        <v>4925</v>
      </c>
      <c r="F739" t="s">
        <v>4927</v>
      </c>
    </row>
    <row r="740" spans="1:6">
      <c r="A740">
        <v>2305</v>
      </c>
      <c r="B740" t="s">
        <v>4935</v>
      </c>
      <c r="C740">
        <v>2430</v>
      </c>
      <c r="D740">
        <v>2420</v>
      </c>
      <c r="E740" t="s">
        <v>4925</v>
      </c>
      <c r="F740" t="s">
        <v>4927</v>
      </c>
    </row>
    <row r="741" spans="1:6">
      <c r="A741">
        <v>2294</v>
      </c>
      <c r="B741" t="s">
        <v>4935</v>
      </c>
      <c r="C741">
        <v>2430</v>
      </c>
      <c r="D741">
        <v>2419</v>
      </c>
      <c r="E741" t="s">
        <v>4925</v>
      </c>
      <c r="F741" t="s">
        <v>4927</v>
      </c>
    </row>
    <row r="742" spans="1:6">
      <c r="A742">
        <v>2301</v>
      </c>
      <c r="B742" t="s">
        <v>4935</v>
      </c>
      <c r="C742">
        <v>2430</v>
      </c>
      <c r="D742">
        <v>2404</v>
      </c>
      <c r="E742" t="s">
        <v>4925</v>
      </c>
      <c r="F742" t="s">
        <v>4927</v>
      </c>
    </row>
    <row r="743" spans="1:6">
      <c r="A743">
        <v>2292</v>
      </c>
      <c r="B743" t="s">
        <v>4935</v>
      </c>
      <c r="C743">
        <v>2430</v>
      </c>
      <c r="D743">
        <v>2404</v>
      </c>
      <c r="E743" t="s">
        <v>4925</v>
      </c>
      <c r="F743" t="s">
        <v>4927</v>
      </c>
    </row>
    <row r="744" spans="1:6">
      <c r="A744">
        <v>1340</v>
      </c>
      <c r="B744" t="s">
        <v>4935</v>
      </c>
      <c r="C744">
        <v>2430</v>
      </c>
      <c r="D744">
        <v>2363</v>
      </c>
      <c r="E744" t="s">
        <v>4925</v>
      </c>
      <c r="F744" t="s">
        <v>4927</v>
      </c>
    </row>
    <row r="745" spans="1:6">
      <c r="A745">
        <v>16153</v>
      </c>
      <c r="B745" t="s">
        <v>4935</v>
      </c>
      <c r="C745">
        <v>2430</v>
      </c>
      <c r="D745">
        <v>2369</v>
      </c>
      <c r="E745" t="s">
        <v>4925</v>
      </c>
      <c r="F745" t="s">
        <v>4927</v>
      </c>
    </row>
    <row r="746" spans="1:6">
      <c r="A746">
        <v>1481</v>
      </c>
      <c r="B746" t="s">
        <v>4935</v>
      </c>
      <c r="C746">
        <v>2430</v>
      </c>
      <c r="D746">
        <v>2377</v>
      </c>
      <c r="E746" t="s">
        <v>4925</v>
      </c>
      <c r="F746" t="s">
        <v>4927</v>
      </c>
    </row>
    <row r="747" spans="1:6">
      <c r="A747">
        <v>1107</v>
      </c>
      <c r="B747" t="s">
        <v>4935</v>
      </c>
      <c r="C747">
        <v>2430</v>
      </c>
      <c r="D747">
        <v>2363</v>
      </c>
      <c r="E747" t="s">
        <v>4925</v>
      </c>
      <c r="F747" t="s">
        <v>4927</v>
      </c>
    </row>
    <row r="748" spans="1:6">
      <c r="A748">
        <v>1341</v>
      </c>
      <c r="B748" t="s">
        <v>4935</v>
      </c>
      <c r="C748">
        <v>2430</v>
      </c>
      <c r="D748">
        <v>2374</v>
      </c>
      <c r="E748" t="s">
        <v>4925</v>
      </c>
      <c r="F748" t="s">
        <v>4927</v>
      </c>
    </row>
    <row r="749" spans="1:6">
      <c r="A749">
        <v>16154</v>
      </c>
      <c r="B749" t="s">
        <v>4935</v>
      </c>
      <c r="C749">
        <v>2430</v>
      </c>
      <c r="D749">
        <v>2369</v>
      </c>
      <c r="E749" t="s">
        <v>4925</v>
      </c>
      <c r="F749" t="s">
        <v>4927</v>
      </c>
    </row>
    <row r="750" spans="1:6">
      <c r="A750">
        <v>2186</v>
      </c>
      <c r="B750" t="s">
        <v>4935</v>
      </c>
      <c r="C750">
        <v>1215</v>
      </c>
      <c r="D750">
        <v>1206</v>
      </c>
      <c r="E750" t="s">
        <v>4925</v>
      </c>
      <c r="F750" t="s">
        <v>4927</v>
      </c>
    </row>
    <row r="751" spans="1:6">
      <c r="A751">
        <v>2341</v>
      </c>
      <c r="B751" t="s">
        <v>4935</v>
      </c>
      <c r="C751">
        <v>2430</v>
      </c>
      <c r="D751">
        <v>2395</v>
      </c>
      <c r="E751" t="s">
        <v>4925</v>
      </c>
      <c r="F751" t="s">
        <v>4927</v>
      </c>
    </row>
    <row r="752" spans="1:6">
      <c r="A752">
        <v>7246</v>
      </c>
      <c r="B752" t="s">
        <v>4935</v>
      </c>
      <c r="C752">
        <v>2430</v>
      </c>
      <c r="D752">
        <v>2385</v>
      </c>
      <c r="E752" t="s">
        <v>4925</v>
      </c>
      <c r="F752" t="s">
        <v>4927</v>
      </c>
    </row>
    <row r="753" spans="1:6">
      <c r="A753">
        <v>1427</v>
      </c>
      <c r="B753" t="s">
        <v>4935</v>
      </c>
      <c r="C753">
        <v>2430</v>
      </c>
      <c r="D753">
        <v>2399</v>
      </c>
      <c r="E753" t="s">
        <v>4925</v>
      </c>
      <c r="F753" t="s">
        <v>4927</v>
      </c>
    </row>
    <row r="754" spans="1:6">
      <c r="A754">
        <v>7747</v>
      </c>
      <c r="B754" t="s">
        <v>4935</v>
      </c>
      <c r="C754">
        <v>2430</v>
      </c>
      <c r="D754">
        <v>2386</v>
      </c>
      <c r="E754" t="s">
        <v>4925</v>
      </c>
      <c r="F754" t="s">
        <v>4927</v>
      </c>
    </row>
    <row r="755" spans="1:6">
      <c r="A755">
        <v>2339</v>
      </c>
      <c r="B755" t="s">
        <v>4935</v>
      </c>
      <c r="C755">
        <v>2430</v>
      </c>
      <c r="D755">
        <v>2398</v>
      </c>
      <c r="E755" t="s">
        <v>4925</v>
      </c>
      <c r="F755" t="s">
        <v>4927</v>
      </c>
    </row>
    <row r="756" spans="1:6">
      <c r="A756">
        <v>2344</v>
      </c>
      <c r="B756" t="s">
        <v>4935</v>
      </c>
      <c r="C756">
        <v>2430</v>
      </c>
      <c r="D756">
        <v>2388</v>
      </c>
      <c r="E756" t="s">
        <v>4925</v>
      </c>
      <c r="F756" t="s">
        <v>4927</v>
      </c>
    </row>
    <row r="757" spans="1:6">
      <c r="A757">
        <v>2343</v>
      </c>
      <c r="B757" t="s">
        <v>4935</v>
      </c>
      <c r="C757">
        <v>2430</v>
      </c>
      <c r="D757">
        <v>2398</v>
      </c>
      <c r="E757" t="s">
        <v>4925</v>
      </c>
      <c r="F757" t="s">
        <v>4927</v>
      </c>
    </row>
    <row r="758" spans="1:6">
      <c r="A758">
        <v>2494</v>
      </c>
      <c r="B758" t="s">
        <v>4935</v>
      </c>
      <c r="C758">
        <v>2430</v>
      </c>
      <c r="D758">
        <v>2398</v>
      </c>
      <c r="E758" t="s">
        <v>4925</v>
      </c>
      <c r="F758" t="s">
        <v>4927</v>
      </c>
    </row>
    <row r="759" spans="1:6">
      <c r="A759">
        <v>7077</v>
      </c>
      <c r="B759" t="s">
        <v>4935</v>
      </c>
      <c r="C759">
        <v>2430</v>
      </c>
      <c r="D759">
        <v>2411</v>
      </c>
      <c r="E759" t="s">
        <v>4925</v>
      </c>
      <c r="F759" t="s">
        <v>4927</v>
      </c>
    </row>
    <row r="760" spans="1:6">
      <c r="A760">
        <v>7748</v>
      </c>
      <c r="B760" t="s">
        <v>4935</v>
      </c>
      <c r="C760">
        <v>2430</v>
      </c>
      <c r="D760">
        <v>2420</v>
      </c>
      <c r="E760" t="s">
        <v>4925</v>
      </c>
      <c r="F760" t="s">
        <v>4927</v>
      </c>
    </row>
    <row r="761" spans="1:6">
      <c r="A761">
        <v>7293</v>
      </c>
      <c r="B761" t="s">
        <v>4935</v>
      </c>
      <c r="C761">
        <v>2430</v>
      </c>
      <c r="D761">
        <v>2392</v>
      </c>
      <c r="E761" t="s">
        <v>4925</v>
      </c>
      <c r="F761" t="s">
        <v>4927</v>
      </c>
    </row>
    <row r="762" spans="1:6">
      <c r="A762">
        <v>8104</v>
      </c>
      <c r="B762" t="s">
        <v>4935</v>
      </c>
      <c r="C762">
        <v>2430</v>
      </c>
      <c r="D762">
        <v>2410</v>
      </c>
      <c r="E762" t="s">
        <v>4925</v>
      </c>
      <c r="F762" t="s">
        <v>4927</v>
      </c>
    </row>
    <row r="763" spans="1:6">
      <c r="A763">
        <v>700</v>
      </c>
      <c r="B763" t="s">
        <v>4935</v>
      </c>
      <c r="C763">
        <v>2430</v>
      </c>
      <c r="D763">
        <v>2410</v>
      </c>
      <c r="E763" t="s">
        <v>4925</v>
      </c>
      <c r="F763" t="s">
        <v>4927</v>
      </c>
    </row>
    <row r="764" spans="1:6">
      <c r="A764">
        <v>942</v>
      </c>
      <c r="B764" t="s">
        <v>4935</v>
      </c>
      <c r="C764">
        <v>2430</v>
      </c>
      <c r="D764">
        <v>2422</v>
      </c>
      <c r="E764" t="s">
        <v>4925</v>
      </c>
      <c r="F764" t="s">
        <v>4927</v>
      </c>
    </row>
    <row r="765" spans="1:6">
      <c r="A765">
        <v>2222</v>
      </c>
      <c r="B765" t="s">
        <v>4935</v>
      </c>
      <c r="C765">
        <v>2673</v>
      </c>
      <c r="D765">
        <v>2645</v>
      </c>
      <c r="E765" t="s">
        <v>4925</v>
      </c>
      <c r="F765" t="s">
        <v>4927</v>
      </c>
    </row>
    <row r="766" spans="1:6">
      <c r="A766">
        <v>1060</v>
      </c>
      <c r="B766" t="s">
        <v>4935</v>
      </c>
      <c r="C766">
        <v>2430</v>
      </c>
      <c r="D766">
        <v>2422</v>
      </c>
      <c r="E766" t="s">
        <v>4925</v>
      </c>
      <c r="F766" t="s">
        <v>4927</v>
      </c>
    </row>
    <row r="767" spans="1:6">
      <c r="A767">
        <v>1016</v>
      </c>
      <c r="B767" t="s">
        <v>4935</v>
      </c>
      <c r="C767">
        <v>2430</v>
      </c>
      <c r="D767">
        <v>2422</v>
      </c>
      <c r="E767" t="s">
        <v>4925</v>
      </c>
      <c r="F767" t="s">
        <v>4927</v>
      </c>
    </row>
    <row r="768" spans="1:6">
      <c r="A768">
        <v>9730</v>
      </c>
      <c r="B768" t="s">
        <v>4935</v>
      </c>
      <c r="C768">
        <v>2430</v>
      </c>
      <c r="D768">
        <v>2422</v>
      </c>
      <c r="E768" t="s">
        <v>4925</v>
      </c>
      <c r="F768" t="s">
        <v>4927</v>
      </c>
    </row>
    <row r="769" spans="1:6">
      <c r="A769">
        <v>714</v>
      </c>
      <c r="B769" t="s">
        <v>4935</v>
      </c>
      <c r="C769">
        <v>2430</v>
      </c>
      <c r="D769">
        <v>2398</v>
      </c>
      <c r="E769" t="s">
        <v>4925</v>
      </c>
      <c r="F769" t="s">
        <v>4927</v>
      </c>
    </row>
    <row r="770" spans="1:6">
      <c r="A770">
        <v>1159</v>
      </c>
      <c r="B770" t="s">
        <v>4935</v>
      </c>
      <c r="C770">
        <v>2430</v>
      </c>
      <c r="D770">
        <v>2410</v>
      </c>
      <c r="E770" t="s">
        <v>4925</v>
      </c>
      <c r="F770" t="s">
        <v>4927</v>
      </c>
    </row>
    <row r="771" spans="1:6">
      <c r="A771">
        <v>6258</v>
      </c>
      <c r="B771" t="s">
        <v>4935</v>
      </c>
      <c r="C771">
        <v>2430</v>
      </c>
      <c r="D771">
        <v>2422</v>
      </c>
      <c r="E771" t="s">
        <v>4925</v>
      </c>
      <c r="F771" t="s">
        <v>4927</v>
      </c>
    </row>
    <row r="772" spans="1:6">
      <c r="A772">
        <v>2067</v>
      </c>
      <c r="B772" t="s">
        <v>4935</v>
      </c>
      <c r="C772">
        <v>2754</v>
      </c>
      <c r="D772">
        <v>2726</v>
      </c>
      <c r="E772" t="s">
        <v>4925</v>
      </c>
      <c r="F772" t="s">
        <v>4927</v>
      </c>
    </row>
    <row r="773" spans="1:6">
      <c r="A773">
        <v>1071</v>
      </c>
      <c r="B773" t="s">
        <v>4935</v>
      </c>
      <c r="C773">
        <v>2673</v>
      </c>
      <c r="D773">
        <v>2645</v>
      </c>
      <c r="E773" t="s">
        <v>4925</v>
      </c>
      <c r="F773" t="s">
        <v>4927</v>
      </c>
    </row>
    <row r="774" spans="1:6">
      <c r="A774">
        <v>1591</v>
      </c>
      <c r="B774" t="s">
        <v>4935</v>
      </c>
      <c r="C774">
        <v>2430</v>
      </c>
      <c r="D774">
        <v>2419</v>
      </c>
      <c r="E774" t="s">
        <v>4925</v>
      </c>
      <c r="F774" t="s">
        <v>4927</v>
      </c>
    </row>
    <row r="775" spans="1:6">
      <c r="A775">
        <v>696</v>
      </c>
      <c r="B775" t="s">
        <v>4935</v>
      </c>
      <c r="C775">
        <v>2430</v>
      </c>
      <c r="D775">
        <v>2422</v>
      </c>
      <c r="E775" t="s">
        <v>4925</v>
      </c>
      <c r="F775" t="s">
        <v>4927</v>
      </c>
    </row>
    <row r="776" spans="1:6">
      <c r="A776">
        <v>2491</v>
      </c>
      <c r="B776" t="s">
        <v>4935</v>
      </c>
      <c r="C776">
        <v>2430</v>
      </c>
      <c r="D776">
        <v>2390</v>
      </c>
      <c r="E776" t="s">
        <v>4925</v>
      </c>
      <c r="F776" t="s">
        <v>4927</v>
      </c>
    </row>
    <row r="777" spans="1:6">
      <c r="A777">
        <v>2533</v>
      </c>
      <c r="B777" t="s">
        <v>4935</v>
      </c>
      <c r="C777">
        <v>2430</v>
      </c>
      <c r="D777">
        <v>2419</v>
      </c>
      <c r="E777" t="s">
        <v>4925</v>
      </c>
      <c r="F777" t="s">
        <v>4927</v>
      </c>
    </row>
    <row r="778" spans="1:6">
      <c r="A778">
        <v>14826</v>
      </c>
      <c r="B778" t="s">
        <v>4935</v>
      </c>
      <c r="C778">
        <v>2430</v>
      </c>
      <c r="D778">
        <v>2384</v>
      </c>
      <c r="E778" t="s">
        <v>4925</v>
      </c>
      <c r="F778" t="s">
        <v>4927</v>
      </c>
    </row>
    <row r="779" spans="1:6">
      <c r="A779">
        <v>2357</v>
      </c>
      <c r="B779" t="s">
        <v>4935</v>
      </c>
      <c r="C779">
        <v>2430</v>
      </c>
      <c r="D779">
        <v>2401</v>
      </c>
      <c r="E779" t="s">
        <v>4925</v>
      </c>
      <c r="F779" t="s">
        <v>4927</v>
      </c>
    </row>
    <row r="780" spans="1:6">
      <c r="A780">
        <v>14832</v>
      </c>
      <c r="B780" t="s">
        <v>4935</v>
      </c>
      <c r="C780">
        <v>2430</v>
      </c>
      <c r="D780">
        <v>2392</v>
      </c>
      <c r="E780" t="s">
        <v>4925</v>
      </c>
      <c r="F780" t="s">
        <v>4927</v>
      </c>
    </row>
    <row r="781" spans="1:6">
      <c r="A781">
        <v>14827</v>
      </c>
      <c r="B781" t="s">
        <v>4935</v>
      </c>
      <c r="C781">
        <v>2430</v>
      </c>
      <c r="D781">
        <v>2401</v>
      </c>
      <c r="E781" t="s">
        <v>4925</v>
      </c>
      <c r="F781" t="s">
        <v>4927</v>
      </c>
    </row>
    <row r="782" spans="1:6">
      <c r="A782">
        <v>2537</v>
      </c>
      <c r="B782" t="s">
        <v>4935</v>
      </c>
      <c r="C782">
        <v>2430</v>
      </c>
      <c r="D782">
        <v>2410</v>
      </c>
      <c r="E782" t="s">
        <v>4925</v>
      </c>
      <c r="F782" t="s">
        <v>4927</v>
      </c>
    </row>
    <row r="783" spans="1:6">
      <c r="A783">
        <v>2519</v>
      </c>
      <c r="B783" t="s">
        <v>4935</v>
      </c>
      <c r="C783">
        <v>2430</v>
      </c>
      <c r="D783">
        <v>2420</v>
      </c>
      <c r="E783" t="s">
        <v>4925</v>
      </c>
      <c r="F783" t="s">
        <v>4927</v>
      </c>
    </row>
    <row r="784" spans="1:6">
      <c r="A784">
        <v>2499</v>
      </c>
      <c r="B784" t="s">
        <v>4935</v>
      </c>
      <c r="C784">
        <v>2430</v>
      </c>
      <c r="D784">
        <v>2404</v>
      </c>
      <c r="E784" t="s">
        <v>4925</v>
      </c>
      <c r="F784" t="s">
        <v>4927</v>
      </c>
    </row>
    <row r="785" spans="1:6">
      <c r="A785">
        <v>9978</v>
      </c>
      <c r="B785" t="s">
        <v>4935</v>
      </c>
      <c r="C785">
        <v>2430</v>
      </c>
      <c r="D785">
        <v>2419</v>
      </c>
      <c r="E785" t="s">
        <v>4925</v>
      </c>
      <c r="F785" t="s">
        <v>4927</v>
      </c>
    </row>
    <row r="786" spans="1:6">
      <c r="A786">
        <v>2542</v>
      </c>
      <c r="B786" t="s">
        <v>4935</v>
      </c>
      <c r="C786">
        <v>2430</v>
      </c>
      <c r="D786">
        <v>2421</v>
      </c>
      <c r="E786" t="s">
        <v>4925</v>
      </c>
      <c r="F786" t="s">
        <v>4927</v>
      </c>
    </row>
    <row r="787" spans="1:6">
      <c r="A787">
        <v>2500</v>
      </c>
      <c r="B787" t="s">
        <v>4935</v>
      </c>
      <c r="C787">
        <v>2430</v>
      </c>
      <c r="D787">
        <v>2410</v>
      </c>
      <c r="E787" t="s">
        <v>4925</v>
      </c>
      <c r="F787" t="s">
        <v>4927</v>
      </c>
    </row>
    <row r="788" spans="1:6">
      <c r="A788">
        <v>6450</v>
      </c>
      <c r="B788" t="s">
        <v>4935</v>
      </c>
      <c r="C788">
        <v>2430</v>
      </c>
      <c r="D788">
        <v>2411</v>
      </c>
      <c r="E788" t="s">
        <v>4925</v>
      </c>
      <c r="F788" t="s">
        <v>4927</v>
      </c>
    </row>
    <row r="789" spans="1:6">
      <c r="A789">
        <v>2510</v>
      </c>
      <c r="B789" t="s">
        <v>4935</v>
      </c>
      <c r="C789">
        <v>2430</v>
      </c>
      <c r="D789">
        <v>2411</v>
      </c>
      <c r="E789" t="s">
        <v>4925</v>
      </c>
      <c r="F789" t="s">
        <v>4927</v>
      </c>
    </row>
    <row r="790" spans="1:6">
      <c r="A790">
        <v>2557</v>
      </c>
      <c r="B790" t="s">
        <v>4935</v>
      </c>
      <c r="C790">
        <v>2430</v>
      </c>
      <c r="D790">
        <v>2410</v>
      </c>
      <c r="E790" t="s">
        <v>4925</v>
      </c>
      <c r="F790" t="s">
        <v>4927</v>
      </c>
    </row>
    <row r="791" spans="1:6">
      <c r="A791">
        <v>2516</v>
      </c>
      <c r="B791" t="s">
        <v>4935</v>
      </c>
      <c r="C791">
        <v>2430</v>
      </c>
      <c r="D791">
        <v>2420</v>
      </c>
      <c r="E791" t="s">
        <v>4925</v>
      </c>
      <c r="F791" t="s">
        <v>4927</v>
      </c>
    </row>
    <row r="792" spans="1:6">
      <c r="A792">
        <v>9977</v>
      </c>
      <c r="B792" t="s">
        <v>4935</v>
      </c>
      <c r="C792">
        <v>2430</v>
      </c>
      <c r="D792">
        <v>2410</v>
      </c>
      <c r="E792" t="s">
        <v>4925</v>
      </c>
      <c r="F792" t="s">
        <v>4927</v>
      </c>
    </row>
    <row r="793" spans="1:6">
      <c r="A793">
        <v>2498</v>
      </c>
      <c r="B793" t="s">
        <v>4935</v>
      </c>
      <c r="C793">
        <v>2430</v>
      </c>
      <c r="D793">
        <v>2411</v>
      </c>
      <c r="E793" t="s">
        <v>4925</v>
      </c>
      <c r="F793" t="s">
        <v>4927</v>
      </c>
    </row>
    <row r="794" spans="1:6">
      <c r="A794">
        <v>9979</v>
      </c>
      <c r="B794" t="s">
        <v>4935</v>
      </c>
      <c r="C794">
        <v>2268</v>
      </c>
      <c r="D794">
        <v>2259</v>
      </c>
      <c r="E794" t="s">
        <v>4925</v>
      </c>
      <c r="F794" t="s">
        <v>4927</v>
      </c>
    </row>
    <row r="795" spans="1:6">
      <c r="A795">
        <v>2541</v>
      </c>
      <c r="B795" t="s">
        <v>4935</v>
      </c>
      <c r="C795">
        <v>2430</v>
      </c>
      <c r="D795">
        <v>2421</v>
      </c>
      <c r="E795" t="s">
        <v>4925</v>
      </c>
      <c r="F795" t="s">
        <v>4927</v>
      </c>
    </row>
    <row r="796" spans="1:6">
      <c r="A796">
        <v>7711</v>
      </c>
      <c r="B796" t="s">
        <v>4935</v>
      </c>
      <c r="C796">
        <v>2430</v>
      </c>
      <c r="D796">
        <v>2410</v>
      </c>
      <c r="E796" t="s">
        <v>4925</v>
      </c>
      <c r="F796" t="s">
        <v>4927</v>
      </c>
    </row>
    <row r="797" spans="1:6">
      <c r="A797">
        <v>2527</v>
      </c>
      <c r="B797" t="s">
        <v>4935</v>
      </c>
      <c r="C797">
        <v>2430</v>
      </c>
      <c r="D797">
        <v>2411</v>
      </c>
      <c r="E797" t="s">
        <v>4925</v>
      </c>
      <c r="F797" t="s">
        <v>4927</v>
      </c>
    </row>
    <row r="798" spans="1:6">
      <c r="A798">
        <v>2485</v>
      </c>
      <c r="B798" t="s">
        <v>4935</v>
      </c>
      <c r="C798">
        <v>2430</v>
      </c>
      <c r="D798">
        <v>2421</v>
      </c>
      <c r="E798" t="s">
        <v>4925</v>
      </c>
      <c r="F798" t="s">
        <v>4927</v>
      </c>
    </row>
    <row r="799" spans="1:6">
      <c r="A799">
        <v>2501</v>
      </c>
      <c r="B799" t="s">
        <v>4935</v>
      </c>
      <c r="C799">
        <v>2430</v>
      </c>
      <c r="D799">
        <v>2403</v>
      </c>
      <c r="E799" t="s">
        <v>4925</v>
      </c>
      <c r="F799" t="s">
        <v>4927</v>
      </c>
    </row>
    <row r="800" spans="1:6">
      <c r="A800">
        <v>2538</v>
      </c>
      <c r="B800" t="s">
        <v>4935</v>
      </c>
      <c r="C800">
        <v>2430</v>
      </c>
      <c r="D800">
        <v>2422</v>
      </c>
      <c r="E800" t="s">
        <v>4925</v>
      </c>
      <c r="F800" t="s">
        <v>4927</v>
      </c>
    </row>
    <row r="801" spans="1:6">
      <c r="A801">
        <v>5277</v>
      </c>
      <c r="B801" t="s">
        <v>4935</v>
      </c>
      <c r="C801">
        <v>2430</v>
      </c>
      <c r="D801">
        <v>2410</v>
      </c>
      <c r="E801" t="s">
        <v>4925</v>
      </c>
      <c r="F801" t="s">
        <v>4927</v>
      </c>
    </row>
    <row r="802" spans="1:6">
      <c r="A802">
        <v>9982</v>
      </c>
      <c r="B802" t="s">
        <v>4935</v>
      </c>
      <c r="C802">
        <v>2430</v>
      </c>
      <c r="D802">
        <v>2402</v>
      </c>
      <c r="E802" t="s">
        <v>4925</v>
      </c>
      <c r="F802" t="s">
        <v>4927</v>
      </c>
    </row>
    <row r="803" spans="1:6">
      <c r="A803">
        <v>2504</v>
      </c>
      <c r="B803" t="s">
        <v>4935</v>
      </c>
      <c r="C803">
        <v>2430</v>
      </c>
      <c r="D803">
        <v>2396</v>
      </c>
      <c r="E803" t="s">
        <v>4925</v>
      </c>
      <c r="F803" t="s">
        <v>4927</v>
      </c>
    </row>
    <row r="804" spans="1:6">
      <c r="A804">
        <v>2531</v>
      </c>
      <c r="B804" t="s">
        <v>4935</v>
      </c>
      <c r="C804">
        <v>2430</v>
      </c>
      <c r="D804">
        <v>2404</v>
      </c>
      <c r="E804" t="s">
        <v>4925</v>
      </c>
      <c r="F804" t="s">
        <v>4927</v>
      </c>
    </row>
    <row r="805" spans="1:6">
      <c r="A805">
        <v>2553</v>
      </c>
      <c r="B805" t="s">
        <v>4935</v>
      </c>
      <c r="C805">
        <v>2430</v>
      </c>
      <c r="D805">
        <v>2410</v>
      </c>
      <c r="E805" t="s">
        <v>4925</v>
      </c>
      <c r="F805" t="s">
        <v>4927</v>
      </c>
    </row>
    <row r="806" spans="1:6">
      <c r="A806">
        <v>2556</v>
      </c>
      <c r="B806" t="s">
        <v>4935</v>
      </c>
      <c r="C806">
        <v>2430</v>
      </c>
      <c r="D806">
        <v>2404</v>
      </c>
      <c r="E806" t="s">
        <v>4925</v>
      </c>
      <c r="F806" t="s">
        <v>4927</v>
      </c>
    </row>
    <row r="807" spans="1:6">
      <c r="A807">
        <v>2548</v>
      </c>
      <c r="B807" t="s">
        <v>4935</v>
      </c>
      <c r="C807">
        <v>2430</v>
      </c>
      <c r="D807">
        <v>2421</v>
      </c>
      <c r="E807" t="s">
        <v>4925</v>
      </c>
      <c r="F807" t="s">
        <v>4927</v>
      </c>
    </row>
    <row r="808" spans="1:6">
      <c r="A808">
        <v>958</v>
      </c>
      <c r="B808" t="s">
        <v>4935</v>
      </c>
      <c r="C808">
        <v>2430</v>
      </c>
      <c r="D808">
        <v>2411</v>
      </c>
      <c r="E808" t="s">
        <v>4925</v>
      </c>
      <c r="F808" t="s">
        <v>4927</v>
      </c>
    </row>
    <row r="809" spans="1:6">
      <c r="A809">
        <v>9976</v>
      </c>
      <c r="B809" t="s">
        <v>4935</v>
      </c>
      <c r="C809">
        <v>2430</v>
      </c>
      <c r="D809">
        <v>2411</v>
      </c>
      <c r="E809" t="s">
        <v>4925</v>
      </c>
      <c r="F809" t="s">
        <v>4927</v>
      </c>
    </row>
    <row r="810" spans="1:6">
      <c r="A810">
        <v>9974</v>
      </c>
      <c r="B810" t="s">
        <v>4935</v>
      </c>
      <c r="C810">
        <v>2430</v>
      </c>
      <c r="D810">
        <v>2420</v>
      </c>
      <c r="E810" t="s">
        <v>4925</v>
      </c>
      <c r="F810" t="s">
        <v>4927</v>
      </c>
    </row>
    <row r="811" spans="1:6">
      <c r="A811">
        <v>2507</v>
      </c>
      <c r="B811" t="s">
        <v>4935</v>
      </c>
      <c r="C811">
        <v>2430</v>
      </c>
      <c r="D811">
        <v>2401</v>
      </c>
      <c r="E811" t="s">
        <v>4925</v>
      </c>
      <c r="F811" t="s">
        <v>4927</v>
      </c>
    </row>
    <row r="812" spans="1:6">
      <c r="A812">
        <v>1892</v>
      </c>
      <c r="B812" t="s">
        <v>4935</v>
      </c>
      <c r="C812">
        <v>2430</v>
      </c>
      <c r="D812">
        <v>2396</v>
      </c>
      <c r="E812" t="s">
        <v>4925</v>
      </c>
      <c r="F812" t="s">
        <v>4927</v>
      </c>
    </row>
    <row r="813" spans="1:6">
      <c r="A813">
        <v>2088</v>
      </c>
      <c r="B813" t="s">
        <v>4935</v>
      </c>
      <c r="C813">
        <v>2430</v>
      </c>
      <c r="D813">
        <v>2399</v>
      </c>
      <c r="E813" t="s">
        <v>4925</v>
      </c>
      <c r="F813" t="s">
        <v>4927</v>
      </c>
    </row>
    <row r="814" spans="1:6">
      <c r="A814">
        <v>2238</v>
      </c>
      <c r="B814" t="s">
        <v>4935</v>
      </c>
      <c r="C814">
        <v>2430</v>
      </c>
      <c r="D814">
        <v>2401</v>
      </c>
      <c r="E814" t="s">
        <v>4925</v>
      </c>
      <c r="F814" t="s">
        <v>4927</v>
      </c>
    </row>
    <row r="815" spans="1:6">
      <c r="A815">
        <v>2245</v>
      </c>
      <c r="B815" t="s">
        <v>4935</v>
      </c>
      <c r="C815">
        <v>2430</v>
      </c>
      <c r="D815">
        <v>2402</v>
      </c>
      <c r="E815" t="s">
        <v>4925</v>
      </c>
      <c r="F815" t="s">
        <v>4927</v>
      </c>
    </row>
    <row r="816" spans="1:6">
      <c r="A816">
        <v>2233</v>
      </c>
      <c r="B816" t="s">
        <v>4935</v>
      </c>
      <c r="C816">
        <v>2430</v>
      </c>
      <c r="D816">
        <v>2419</v>
      </c>
      <c r="E816" t="s">
        <v>4925</v>
      </c>
      <c r="F816" t="s">
        <v>4927</v>
      </c>
    </row>
    <row r="817" spans="1:6">
      <c r="A817">
        <v>5400</v>
      </c>
      <c r="B817" t="s">
        <v>4935</v>
      </c>
      <c r="C817">
        <v>2430</v>
      </c>
      <c r="D817">
        <v>2421</v>
      </c>
      <c r="E817" t="s">
        <v>4925</v>
      </c>
      <c r="F817" t="s">
        <v>4927</v>
      </c>
    </row>
    <row r="818" spans="1:6">
      <c r="A818">
        <v>2217</v>
      </c>
      <c r="B818" t="s">
        <v>4935</v>
      </c>
      <c r="C818">
        <v>2430</v>
      </c>
      <c r="D818">
        <v>2419</v>
      </c>
      <c r="E818" t="s">
        <v>4925</v>
      </c>
      <c r="F818" t="s">
        <v>4927</v>
      </c>
    </row>
    <row r="819" spans="1:6">
      <c r="A819">
        <v>9548</v>
      </c>
      <c r="B819" t="s">
        <v>4935</v>
      </c>
      <c r="C819">
        <v>2430</v>
      </c>
      <c r="D819">
        <v>2411</v>
      </c>
      <c r="E819" t="s">
        <v>4925</v>
      </c>
      <c r="F819" t="s">
        <v>4927</v>
      </c>
    </row>
    <row r="820" spans="1:6">
      <c r="A820">
        <v>2247</v>
      </c>
      <c r="B820" t="s">
        <v>4935</v>
      </c>
      <c r="C820">
        <v>2430</v>
      </c>
      <c r="D820">
        <v>2410</v>
      </c>
      <c r="E820" t="s">
        <v>4925</v>
      </c>
      <c r="F820" t="s">
        <v>4927</v>
      </c>
    </row>
    <row r="821" spans="1:6">
      <c r="A821">
        <v>2226</v>
      </c>
      <c r="B821" t="s">
        <v>4935</v>
      </c>
      <c r="C821">
        <v>2430</v>
      </c>
      <c r="D821">
        <v>2401</v>
      </c>
      <c r="E821" t="s">
        <v>4925</v>
      </c>
      <c r="F821" t="s">
        <v>4927</v>
      </c>
    </row>
    <row r="822" spans="1:6">
      <c r="A822">
        <v>2260</v>
      </c>
      <c r="B822" t="s">
        <v>4935</v>
      </c>
      <c r="C822">
        <v>2430</v>
      </c>
      <c r="D822">
        <v>2403</v>
      </c>
      <c r="E822" t="s">
        <v>4925</v>
      </c>
      <c r="F822" t="s">
        <v>4927</v>
      </c>
    </row>
    <row r="823" spans="1:6">
      <c r="A823">
        <v>2262</v>
      </c>
      <c r="B823" t="s">
        <v>4935</v>
      </c>
      <c r="C823">
        <v>2430</v>
      </c>
      <c r="D823">
        <v>2403</v>
      </c>
      <c r="E823" t="s">
        <v>4925</v>
      </c>
      <c r="F823" t="s">
        <v>4927</v>
      </c>
    </row>
    <row r="824" spans="1:6">
      <c r="A824">
        <v>2250</v>
      </c>
      <c r="B824" t="s">
        <v>4935</v>
      </c>
      <c r="C824">
        <v>2430</v>
      </c>
      <c r="D824">
        <v>2421</v>
      </c>
      <c r="E824" t="s">
        <v>4925</v>
      </c>
      <c r="F824" t="s">
        <v>4927</v>
      </c>
    </row>
    <row r="825" spans="1:6">
      <c r="A825">
        <v>2232</v>
      </c>
      <c r="B825" t="s">
        <v>4935</v>
      </c>
      <c r="C825">
        <v>2430</v>
      </c>
      <c r="D825">
        <v>2411</v>
      </c>
      <c r="E825" t="s">
        <v>4925</v>
      </c>
      <c r="F825" t="s">
        <v>4927</v>
      </c>
    </row>
    <row r="826" spans="1:6">
      <c r="A826">
        <v>2242</v>
      </c>
      <c r="B826" t="s">
        <v>4935</v>
      </c>
      <c r="C826">
        <v>2430</v>
      </c>
      <c r="D826">
        <v>2411</v>
      </c>
      <c r="E826" t="s">
        <v>4925</v>
      </c>
      <c r="F826" t="s">
        <v>4927</v>
      </c>
    </row>
    <row r="827" spans="1:6">
      <c r="A827">
        <v>2114</v>
      </c>
      <c r="B827" t="s">
        <v>4935</v>
      </c>
      <c r="C827">
        <v>2430</v>
      </c>
      <c r="D827">
        <v>2420</v>
      </c>
      <c r="E827" t="s">
        <v>4925</v>
      </c>
      <c r="F827" t="s">
        <v>4927</v>
      </c>
    </row>
    <row r="828" spans="1:6">
      <c r="A828">
        <v>2249</v>
      </c>
      <c r="B828" t="s">
        <v>4935</v>
      </c>
      <c r="C828">
        <v>2430</v>
      </c>
      <c r="D828">
        <v>2400</v>
      </c>
      <c r="E828" t="s">
        <v>4925</v>
      </c>
      <c r="F828" t="s">
        <v>4927</v>
      </c>
    </row>
    <row r="829" spans="1:6">
      <c r="A829">
        <v>2244</v>
      </c>
      <c r="B829" t="s">
        <v>4935</v>
      </c>
      <c r="C829">
        <v>2430</v>
      </c>
      <c r="D829">
        <v>2411</v>
      </c>
      <c r="E829" t="s">
        <v>4925</v>
      </c>
      <c r="F829" t="s">
        <v>4927</v>
      </c>
    </row>
    <row r="830" spans="1:6">
      <c r="A830">
        <v>2237</v>
      </c>
      <c r="B830" t="s">
        <v>4935</v>
      </c>
      <c r="C830">
        <v>2430</v>
      </c>
      <c r="D830">
        <v>2401</v>
      </c>
      <c r="E830" t="s">
        <v>4925</v>
      </c>
      <c r="F830" t="s">
        <v>4927</v>
      </c>
    </row>
    <row r="831" spans="1:6">
      <c r="A831">
        <v>2252</v>
      </c>
      <c r="B831" t="s">
        <v>4935</v>
      </c>
      <c r="C831">
        <v>2430</v>
      </c>
      <c r="D831">
        <v>2410</v>
      </c>
      <c r="E831" t="s">
        <v>4925</v>
      </c>
      <c r="F831" t="s">
        <v>4927</v>
      </c>
    </row>
    <row r="832" spans="1:6">
      <c r="A832">
        <v>2156</v>
      </c>
      <c r="B832" t="s">
        <v>4935</v>
      </c>
      <c r="C832">
        <v>2430</v>
      </c>
      <c r="D832">
        <v>2419</v>
      </c>
      <c r="E832" t="s">
        <v>4925</v>
      </c>
      <c r="F832" t="s">
        <v>4927</v>
      </c>
    </row>
    <row r="833" spans="1:6">
      <c r="A833">
        <v>2422</v>
      </c>
      <c r="B833" t="s">
        <v>4935</v>
      </c>
      <c r="C833">
        <v>2430</v>
      </c>
      <c r="D833">
        <v>2419</v>
      </c>
      <c r="E833" t="s">
        <v>4925</v>
      </c>
      <c r="F833" t="s">
        <v>4927</v>
      </c>
    </row>
    <row r="834" spans="1:6">
      <c r="A834">
        <v>2396</v>
      </c>
      <c r="B834" t="s">
        <v>4935</v>
      </c>
      <c r="C834">
        <v>2430</v>
      </c>
      <c r="D834">
        <v>2419</v>
      </c>
      <c r="E834" t="s">
        <v>4925</v>
      </c>
      <c r="F834" t="s">
        <v>4927</v>
      </c>
    </row>
    <row r="835" spans="1:6">
      <c r="A835">
        <v>2483</v>
      </c>
      <c r="B835" t="s">
        <v>4935</v>
      </c>
      <c r="C835">
        <v>2430</v>
      </c>
      <c r="D835">
        <v>2401</v>
      </c>
      <c r="E835" t="s">
        <v>4925</v>
      </c>
      <c r="F835" t="s">
        <v>4927</v>
      </c>
    </row>
    <row r="836" spans="1:6">
      <c r="A836">
        <v>2362</v>
      </c>
      <c r="B836" t="s">
        <v>4935</v>
      </c>
      <c r="C836">
        <v>2430</v>
      </c>
      <c r="D836">
        <v>2419</v>
      </c>
      <c r="E836" t="s">
        <v>4925</v>
      </c>
      <c r="F836" t="s">
        <v>4927</v>
      </c>
    </row>
    <row r="837" spans="1:6">
      <c r="A837">
        <v>2408</v>
      </c>
      <c r="B837" t="s">
        <v>4935</v>
      </c>
      <c r="C837">
        <v>2349</v>
      </c>
      <c r="D837">
        <v>2340</v>
      </c>
      <c r="E837" t="s">
        <v>4925</v>
      </c>
      <c r="F837" t="s">
        <v>4927</v>
      </c>
    </row>
    <row r="838" spans="1:6">
      <c r="A838">
        <v>2434</v>
      </c>
      <c r="B838" t="s">
        <v>4935</v>
      </c>
      <c r="C838">
        <v>2430</v>
      </c>
      <c r="D838">
        <v>2420</v>
      </c>
      <c r="E838" t="s">
        <v>4925</v>
      </c>
      <c r="F838" t="s">
        <v>4927</v>
      </c>
    </row>
    <row r="839" spans="1:6">
      <c r="A839">
        <v>2420</v>
      </c>
      <c r="B839" t="s">
        <v>4935</v>
      </c>
      <c r="C839">
        <v>2430</v>
      </c>
      <c r="D839">
        <v>2401</v>
      </c>
      <c r="E839" t="s">
        <v>4925</v>
      </c>
      <c r="F839" t="s">
        <v>4927</v>
      </c>
    </row>
    <row r="840" spans="1:6">
      <c r="A840">
        <v>1814</v>
      </c>
      <c r="B840" t="s">
        <v>4935</v>
      </c>
      <c r="C840">
        <v>2268</v>
      </c>
      <c r="D840">
        <v>2261</v>
      </c>
      <c r="E840" t="s">
        <v>4925</v>
      </c>
      <c r="F840" t="s">
        <v>4927</v>
      </c>
    </row>
    <row r="841" spans="1:6">
      <c r="A841">
        <v>5482</v>
      </c>
      <c r="B841" t="s">
        <v>4935</v>
      </c>
      <c r="C841">
        <v>2430</v>
      </c>
      <c r="D841">
        <v>2419</v>
      </c>
      <c r="E841" t="s">
        <v>4925</v>
      </c>
      <c r="F841" t="s">
        <v>4927</v>
      </c>
    </row>
    <row r="842" spans="1:6">
      <c r="A842">
        <v>5481</v>
      </c>
      <c r="B842" t="s">
        <v>4935</v>
      </c>
      <c r="C842">
        <v>2430</v>
      </c>
      <c r="D842">
        <v>2420</v>
      </c>
      <c r="E842" t="s">
        <v>4925</v>
      </c>
      <c r="F842" t="s">
        <v>4927</v>
      </c>
    </row>
    <row r="843" spans="1:6">
      <c r="A843">
        <v>2410</v>
      </c>
      <c r="B843" t="s">
        <v>4935</v>
      </c>
      <c r="C843">
        <v>2349</v>
      </c>
      <c r="D843">
        <v>2339</v>
      </c>
      <c r="E843" t="s">
        <v>4925</v>
      </c>
      <c r="F843" t="s">
        <v>4927</v>
      </c>
    </row>
    <row r="844" spans="1:6">
      <c r="A844">
        <v>2386</v>
      </c>
      <c r="B844" t="s">
        <v>4935</v>
      </c>
      <c r="C844">
        <v>2430</v>
      </c>
      <c r="D844">
        <v>2410</v>
      </c>
      <c r="E844" t="s">
        <v>4925</v>
      </c>
      <c r="F844" t="s">
        <v>4927</v>
      </c>
    </row>
    <row r="845" spans="1:6">
      <c r="A845">
        <v>2366</v>
      </c>
      <c r="B845" t="s">
        <v>4935</v>
      </c>
      <c r="C845">
        <v>2430</v>
      </c>
      <c r="D845">
        <v>2421</v>
      </c>
      <c r="E845" t="s">
        <v>4925</v>
      </c>
      <c r="F845" t="s">
        <v>4927</v>
      </c>
    </row>
    <row r="846" spans="1:6">
      <c r="A846">
        <v>2399</v>
      </c>
      <c r="B846" t="s">
        <v>4935</v>
      </c>
      <c r="C846">
        <v>2430</v>
      </c>
      <c r="D846">
        <v>2403</v>
      </c>
      <c r="E846" t="s">
        <v>4925</v>
      </c>
      <c r="F846" t="s">
        <v>4927</v>
      </c>
    </row>
    <row r="847" spans="1:6">
      <c r="A847">
        <v>2369</v>
      </c>
      <c r="B847" t="s">
        <v>4935</v>
      </c>
      <c r="C847">
        <v>2430</v>
      </c>
      <c r="D847">
        <v>2420</v>
      </c>
      <c r="E847" t="s">
        <v>4925</v>
      </c>
      <c r="F847" t="s">
        <v>4927</v>
      </c>
    </row>
    <row r="848" spans="1:6">
      <c r="A848">
        <v>2419</v>
      </c>
      <c r="B848" t="s">
        <v>4935</v>
      </c>
      <c r="C848">
        <v>2430</v>
      </c>
      <c r="D848">
        <v>2398</v>
      </c>
      <c r="E848" t="s">
        <v>4925</v>
      </c>
      <c r="F848" t="s">
        <v>4927</v>
      </c>
    </row>
    <row r="849" spans="1:6">
      <c r="A849">
        <v>2388</v>
      </c>
      <c r="B849" t="s">
        <v>4935</v>
      </c>
      <c r="C849">
        <v>2430</v>
      </c>
      <c r="D849">
        <v>2404</v>
      </c>
      <c r="E849" t="s">
        <v>4925</v>
      </c>
      <c r="F849" t="s">
        <v>4927</v>
      </c>
    </row>
    <row r="850" spans="1:6">
      <c r="A850">
        <v>918</v>
      </c>
      <c r="B850" t="s">
        <v>4935</v>
      </c>
      <c r="C850">
        <v>2430</v>
      </c>
      <c r="D850">
        <v>2420</v>
      </c>
      <c r="E850" t="s">
        <v>4925</v>
      </c>
      <c r="F850" t="s">
        <v>4927</v>
      </c>
    </row>
    <row r="851" spans="1:6">
      <c r="A851">
        <v>2438</v>
      </c>
      <c r="B851" t="s">
        <v>4935</v>
      </c>
      <c r="C851">
        <v>2430</v>
      </c>
      <c r="D851">
        <v>2420</v>
      </c>
      <c r="E851" t="s">
        <v>4925</v>
      </c>
      <c r="F851" t="s">
        <v>4927</v>
      </c>
    </row>
    <row r="852" spans="1:6">
      <c r="A852">
        <v>2431</v>
      </c>
      <c r="B852" t="s">
        <v>4935</v>
      </c>
      <c r="C852">
        <v>2430</v>
      </c>
      <c r="D852">
        <v>2419</v>
      </c>
      <c r="E852" t="s">
        <v>4925</v>
      </c>
      <c r="F852" t="s">
        <v>4927</v>
      </c>
    </row>
    <row r="853" spans="1:6">
      <c r="A853">
        <v>2375</v>
      </c>
      <c r="B853" t="s">
        <v>4935</v>
      </c>
      <c r="C853">
        <v>2430</v>
      </c>
      <c r="D853">
        <v>2420</v>
      </c>
      <c r="E853" t="s">
        <v>4925</v>
      </c>
      <c r="F853" t="s">
        <v>4927</v>
      </c>
    </row>
    <row r="854" spans="1:6">
      <c r="A854">
        <v>2368</v>
      </c>
      <c r="B854" t="s">
        <v>4935</v>
      </c>
      <c r="C854">
        <v>2430</v>
      </c>
      <c r="D854">
        <v>2420</v>
      </c>
      <c r="E854" t="s">
        <v>4925</v>
      </c>
      <c r="F854" t="s">
        <v>4927</v>
      </c>
    </row>
    <row r="855" spans="1:6">
      <c r="A855">
        <v>2407</v>
      </c>
      <c r="B855" t="s">
        <v>4935</v>
      </c>
      <c r="C855">
        <v>2430</v>
      </c>
      <c r="D855">
        <v>2420</v>
      </c>
      <c r="E855" t="s">
        <v>4925</v>
      </c>
      <c r="F855" t="s">
        <v>4927</v>
      </c>
    </row>
    <row r="856" spans="1:6">
      <c r="A856">
        <v>5485</v>
      </c>
      <c r="B856" t="s">
        <v>4935</v>
      </c>
      <c r="C856">
        <v>2430</v>
      </c>
      <c r="D856">
        <v>2420</v>
      </c>
      <c r="E856" t="s">
        <v>4925</v>
      </c>
      <c r="F856" t="s">
        <v>4927</v>
      </c>
    </row>
    <row r="857" spans="1:6">
      <c r="A857">
        <v>2382</v>
      </c>
      <c r="B857" t="s">
        <v>4935</v>
      </c>
      <c r="C857">
        <v>2430</v>
      </c>
      <c r="D857">
        <v>2419</v>
      </c>
      <c r="E857" t="s">
        <v>4925</v>
      </c>
      <c r="F857" t="s">
        <v>4927</v>
      </c>
    </row>
    <row r="858" spans="1:6">
      <c r="A858">
        <v>2381</v>
      </c>
      <c r="B858" t="s">
        <v>4935</v>
      </c>
      <c r="C858">
        <v>2430</v>
      </c>
      <c r="D858">
        <v>2420</v>
      </c>
      <c r="E858" t="s">
        <v>4925</v>
      </c>
      <c r="F858" t="s">
        <v>4927</v>
      </c>
    </row>
    <row r="859" spans="1:6">
      <c r="A859">
        <v>2413</v>
      </c>
      <c r="B859" t="s">
        <v>4935</v>
      </c>
      <c r="C859">
        <v>2430</v>
      </c>
      <c r="D859">
        <v>2398</v>
      </c>
      <c r="E859" t="s">
        <v>4925</v>
      </c>
      <c r="F859" t="s">
        <v>4927</v>
      </c>
    </row>
    <row r="860" spans="1:6">
      <c r="A860">
        <v>2412</v>
      </c>
      <c r="B860" t="s">
        <v>4935</v>
      </c>
      <c r="C860">
        <v>2430</v>
      </c>
      <c r="D860">
        <v>2422</v>
      </c>
      <c r="E860" t="s">
        <v>4925</v>
      </c>
      <c r="F860" t="s">
        <v>4927</v>
      </c>
    </row>
    <row r="861" spans="1:6">
      <c r="A861">
        <v>2437</v>
      </c>
      <c r="B861" t="s">
        <v>4935</v>
      </c>
      <c r="C861">
        <v>2430</v>
      </c>
      <c r="D861">
        <v>2419</v>
      </c>
      <c r="E861" t="s">
        <v>4925</v>
      </c>
      <c r="F861" t="s">
        <v>4927</v>
      </c>
    </row>
    <row r="862" spans="1:6">
      <c r="A862">
        <v>2463</v>
      </c>
      <c r="B862" t="s">
        <v>4935</v>
      </c>
      <c r="C862">
        <v>2430</v>
      </c>
      <c r="D862">
        <v>2398</v>
      </c>
      <c r="E862" t="s">
        <v>4925</v>
      </c>
      <c r="F862" t="s">
        <v>4927</v>
      </c>
    </row>
    <row r="863" spans="1:6">
      <c r="A863">
        <v>2423</v>
      </c>
      <c r="B863" t="s">
        <v>4935</v>
      </c>
      <c r="C863">
        <v>2430</v>
      </c>
      <c r="D863">
        <v>2419</v>
      </c>
      <c r="E863" t="s">
        <v>4925</v>
      </c>
      <c r="F863" t="s">
        <v>4927</v>
      </c>
    </row>
    <row r="864" spans="1:6">
      <c r="A864">
        <v>2372</v>
      </c>
      <c r="B864" t="s">
        <v>4935</v>
      </c>
      <c r="C864">
        <v>2349</v>
      </c>
      <c r="D864">
        <v>2339</v>
      </c>
      <c r="E864" t="s">
        <v>4925</v>
      </c>
      <c r="F864" t="s">
        <v>4927</v>
      </c>
    </row>
    <row r="865" spans="1:6">
      <c r="A865">
        <v>2373</v>
      </c>
      <c r="B865" t="s">
        <v>4935</v>
      </c>
      <c r="C865">
        <v>2430</v>
      </c>
      <c r="D865">
        <v>2419</v>
      </c>
      <c r="E865" t="s">
        <v>4925</v>
      </c>
      <c r="F865" t="s">
        <v>4927</v>
      </c>
    </row>
    <row r="866" spans="1:6">
      <c r="A866">
        <v>2416</v>
      </c>
      <c r="B866" t="s">
        <v>4935</v>
      </c>
      <c r="C866">
        <v>2430</v>
      </c>
      <c r="D866">
        <v>2420</v>
      </c>
      <c r="E866" t="s">
        <v>4925</v>
      </c>
      <c r="F866" t="s">
        <v>4927</v>
      </c>
    </row>
    <row r="867" spans="1:6">
      <c r="A867">
        <v>2397</v>
      </c>
      <c r="B867" t="s">
        <v>4935</v>
      </c>
      <c r="C867">
        <v>2430</v>
      </c>
      <c r="D867">
        <v>2419</v>
      </c>
      <c r="E867" t="s">
        <v>4925</v>
      </c>
      <c r="F867" t="s">
        <v>4927</v>
      </c>
    </row>
    <row r="868" spans="1:6">
      <c r="A868">
        <v>2457</v>
      </c>
      <c r="B868" t="s">
        <v>4935</v>
      </c>
      <c r="C868">
        <v>2430</v>
      </c>
      <c r="D868">
        <v>2420</v>
      </c>
      <c r="E868" t="s">
        <v>4925</v>
      </c>
      <c r="F868" t="s">
        <v>4927</v>
      </c>
    </row>
    <row r="869" spans="1:6">
      <c r="A869">
        <v>2371</v>
      </c>
      <c r="B869" t="s">
        <v>4935</v>
      </c>
      <c r="C869">
        <v>2187</v>
      </c>
      <c r="D869">
        <v>2182</v>
      </c>
      <c r="E869" t="s">
        <v>4925</v>
      </c>
      <c r="F869" t="s">
        <v>4927</v>
      </c>
    </row>
    <row r="870" spans="1:6">
      <c r="A870">
        <v>2383</v>
      </c>
      <c r="B870" t="s">
        <v>4935</v>
      </c>
      <c r="C870">
        <v>2430</v>
      </c>
      <c r="D870">
        <v>2419</v>
      </c>
      <c r="E870" t="s">
        <v>4925</v>
      </c>
      <c r="F870" t="s">
        <v>4927</v>
      </c>
    </row>
    <row r="871" spans="1:6">
      <c r="A871">
        <v>2395</v>
      </c>
      <c r="B871" t="s">
        <v>4935</v>
      </c>
      <c r="C871">
        <v>2430</v>
      </c>
      <c r="D871">
        <v>2420</v>
      </c>
      <c r="E871" t="s">
        <v>4925</v>
      </c>
      <c r="F871" t="s">
        <v>4927</v>
      </c>
    </row>
    <row r="872" spans="1:6">
      <c r="A872">
        <v>5490</v>
      </c>
      <c r="B872" t="s">
        <v>4935</v>
      </c>
      <c r="C872">
        <v>2430</v>
      </c>
      <c r="D872">
        <v>2420</v>
      </c>
      <c r="E872" t="s">
        <v>4925</v>
      </c>
      <c r="F872" t="s">
        <v>4927</v>
      </c>
    </row>
    <row r="873" spans="1:6">
      <c r="A873">
        <v>6332</v>
      </c>
      <c r="B873" t="s">
        <v>4935</v>
      </c>
      <c r="C873">
        <v>2430</v>
      </c>
      <c r="D873">
        <v>2398</v>
      </c>
      <c r="E873" t="s">
        <v>4925</v>
      </c>
      <c r="F873" t="s">
        <v>4927</v>
      </c>
    </row>
    <row r="874" spans="1:6">
      <c r="A874">
        <v>2435</v>
      </c>
      <c r="B874" t="s">
        <v>4935</v>
      </c>
      <c r="C874">
        <v>2430</v>
      </c>
      <c r="D874">
        <v>2419</v>
      </c>
      <c r="E874" t="s">
        <v>4925</v>
      </c>
      <c r="F874" t="s">
        <v>4927</v>
      </c>
    </row>
    <row r="875" spans="1:6">
      <c r="A875">
        <v>2428</v>
      </c>
      <c r="B875" t="s">
        <v>4935</v>
      </c>
      <c r="C875">
        <v>2430</v>
      </c>
      <c r="D875">
        <v>2419</v>
      </c>
      <c r="E875" t="s">
        <v>4925</v>
      </c>
      <c r="F875" t="s">
        <v>4927</v>
      </c>
    </row>
    <row r="876" spans="1:6">
      <c r="A876">
        <v>2439</v>
      </c>
      <c r="B876" t="s">
        <v>4935</v>
      </c>
      <c r="C876">
        <v>2430</v>
      </c>
      <c r="D876">
        <v>2419</v>
      </c>
      <c r="E876" t="s">
        <v>4925</v>
      </c>
      <c r="F876" t="s">
        <v>4927</v>
      </c>
    </row>
    <row r="877" spans="1:6">
      <c r="A877">
        <v>2421</v>
      </c>
      <c r="B877" t="s">
        <v>4935</v>
      </c>
      <c r="C877">
        <v>2430</v>
      </c>
      <c r="D877">
        <v>2419</v>
      </c>
      <c r="E877" t="s">
        <v>4925</v>
      </c>
      <c r="F877" t="s">
        <v>4927</v>
      </c>
    </row>
    <row r="878" spans="1:6">
      <c r="A878">
        <v>2436</v>
      </c>
      <c r="B878" t="s">
        <v>4935</v>
      </c>
      <c r="C878">
        <v>2430</v>
      </c>
      <c r="D878">
        <v>2420</v>
      </c>
      <c r="E878" t="s">
        <v>4925</v>
      </c>
      <c r="F878" t="s">
        <v>4927</v>
      </c>
    </row>
    <row r="879" spans="1:6">
      <c r="A879">
        <v>2393</v>
      </c>
      <c r="B879" t="s">
        <v>4935</v>
      </c>
      <c r="C879">
        <v>2430</v>
      </c>
      <c r="D879">
        <v>2402</v>
      </c>
      <c r="E879" t="s">
        <v>4925</v>
      </c>
      <c r="F879" t="s">
        <v>4927</v>
      </c>
    </row>
    <row r="880" spans="1:6">
      <c r="A880">
        <v>2433</v>
      </c>
      <c r="B880" t="s">
        <v>4935</v>
      </c>
      <c r="C880">
        <v>2349</v>
      </c>
      <c r="D880">
        <v>2341</v>
      </c>
      <c r="E880" t="s">
        <v>4925</v>
      </c>
      <c r="F880" t="s">
        <v>4927</v>
      </c>
    </row>
    <row r="881" spans="1:6">
      <c r="A881">
        <v>5484</v>
      </c>
      <c r="B881" t="s">
        <v>4935</v>
      </c>
      <c r="C881">
        <v>2430</v>
      </c>
      <c r="D881">
        <v>2404</v>
      </c>
      <c r="E881" t="s">
        <v>4925</v>
      </c>
      <c r="F881" t="s">
        <v>4927</v>
      </c>
    </row>
    <row r="882" spans="1:6">
      <c r="A882">
        <v>8689</v>
      </c>
      <c r="B882" t="s">
        <v>4935</v>
      </c>
      <c r="C882">
        <v>2430</v>
      </c>
      <c r="D882">
        <v>2394</v>
      </c>
      <c r="E882" t="s">
        <v>4925</v>
      </c>
      <c r="F882" t="s">
        <v>4927</v>
      </c>
    </row>
    <row r="883" spans="1:6">
      <c r="A883">
        <v>1006</v>
      </c>
      <c r="B883" t="s">
        <v>4935</v>
      </c>
      <c r="C883">
        <v>2430</v>
      </c>
      <c r="D883">
        <v>2388</v>
      </c>
      <c r="E883" t="s">
        <v>4925</v>
      </c>
      <c r="F883" t="s">
        <v>4927</v>
      </c>
    </row>
    <row r="884" spans="1:6">
      <c r="A884">
        <v>8688</v>
      </c>
      <c r="B884" t="s">
        <v>4935</v>
      </c>
      <c r="C884">
        <v>2430</v>
      </c>
      <c r="D884">
        <v>2392</v>
      </c>
      <c r="E884" t="s">
        <v>4925</v>
      </c>
      <c r="F884" t="s">
        <v>4927</v>
      </c>
    </row>
    <row r="885" spans="1:6">
      <c r="A885">
        <v>2448</v>
      </c>
      <c r="B885" t="s">
        <v>4935</v>
      </c>
      <c r="C885">
        <v>2430</v>
      </c>
      <c r="D885">
        <v>2394</v>
      </c>
      <c r="E885" t="s">
        <v>4925</v>
      </c>
      <c r="F885" t="s">
        <v>4927</v>
      </c>
    </row>
    <row r="886" spans="1:6">
      <c r="A886">
        <v>2450</v>
      </c>
      <c r="B886" t="s">
        <v>4935</v>
      </c>
      <c r="C886">
        <v>2430</v>
      </c>
      <c r="D886">
        <v>2393</v>
      </c>
      <c r="E886" t="s">
        <v>4925</v>
      </c>
      <c r="F886" t="s">
        <v>4927</v>
      </c>
    </row>
    <row r="887" spans="1:6">
      <c r="A887">
        <v>7312</v>
      </c>
      <c r="B887" t="s">
        <v>4935</v>
      </c>
      <c r="C887">
        <v>2430</v>
      </c>
      <c r="D887">
        <v>2422</v>
      </c>
      <c r="E887" t="s">
        <v>4925</v>
      </c>
      <c r="F887" t="s">
        <v>4927</v>
      </c>
    </row>
    <row r="888" spans="1:6">
      <c r="A888">
        <v>5465</v>
      </c>
      <c r="B888" t="s">
        <v>4935</v>
      </c>
      <c r="C888">
        <v>2430</v>
      </c>
      <c r="D888">
        <v>2419</v>
      </c>
      <c r="E888" t="s">
        <v>4925</v>
      </c>
      <c r="F888" t="s">
        <v>4927</v>
      </c>
    </row>
    <row r="889" spans="1:6">
      <c r="A889">
        <v>2481</v>
      </c>
      <c r="B889" t="s">
        <v>4935</v>
      </c>
      <c r="C889">
        <v>2430</v>
      </c>
      <c r="D889">
        <v>2421</v>
      </c>
      <c r="E889" t="s">
        <v>4925</v>
      </c>
      <c r="F889" t="s">
        <v>4927</v>
      </c>
    </row>
    <row r="890" spans="1:6">
      <c r="A890">
        <v>2479</v>
      </c>
      <c r="B890" t="s">
        <v>4935</v>
      </c>
      <c r="C890">
        <v>2430</v>
      </c>
      <c r="D890">
        <v>2420</v>
      </c>
      <c r="E890" t="s">
        <v>4925</v>
      </c>
      <c r="F890" t="s">
        <v>4927</v>
      </c>
    </row>
    <row r="891" spans="1:6">
      <c r="A891">
        <v>2445</v>
      </c>
      <c r="B891" t="s">
        <v>4935</v>
      </c>
      <c r="C891">
        <v>2430</v>
      </c>
      <c r="D891">
        <v>2411</v>
      </c>
      <c r="E891" t="s">
        <v>4925</v>
      </c>
      <c r="F891" t="s">
        <v>4927</v>
      </c>
    </row>
    <row r="892" spans="1:6">
      <c r="A892">
        <v>2392</v>
      </c>
      <c r="B892" t="s">
        <v>4935</v>
      </c>
      <c r="C892">
        <v>2430</v>
      </c>
      <c r="D892">
        <v>2419</v>
      </c>
      <c r="E892" t="s">
        <v>4925</v>
      </c>
      <c r="F892" t="s">
        <v>4927</v>
      </c>
    </row>
    <row r="893" spans="1:6">
      <c r="A893">
        <v>2389</v>
      </c>
      <c r="B893" t="s">
        <v>4935</v>
      </c>
      <c r="C893">
        <v>2430</v>
      </c>
      <c r="D893">
        <v>2419</v>
      </c>
      <c r="E893" t="s">
        <v>4925</v>
      </c>
      <c r="F893" t="s">
        <v>4927</v>
      </c>
    </row>
    <row r="894" spans="1:6">
      <c r="A894">
        <v>5108</v>
      </c>
      <c r="B894" t="s">
        <v>4935</v>
      </c>
      <c r="C894">
        <v>2430</v>
      </c>
      <c r="D894">
        <v>2420</v>
      </c>
      <c r="E894" t="s">
        <v>4925</v>
      </c>
      <c r="F894" t="s">
        <v>4927</v>
      </c>
    </row>
    <row r="895" spans="1:6">
      <c r="A895">
        <v>3653</v>
      </c>
      <c r="B895" t="s">
        <v>4935</v>
      </c>
      <c r="C895">
        <v>2430</v>
      </c>
      <c r="D895">
        <v>2420</v>
      </c>
      <c r="E895" t="s">
        <v>4925</v>
      </c>
      <c r="F895" t="s">
        <v>4927</v>
      </c>
    </row>
    <row r="896" spans="1:6">
      <c r="A896">
        <v>4453</v>
      </c>
      <c r="B896" t="s">
        <v>4935</v>
      </c>
      <c r="C896">
        <v>2430</v>
      </c>
      <c r="D896">
        <v>2401</v>
      </c>
      <c r="E896" t="s">
        <v>4925</v>
      </c>
      <c r="F896" t="s">
        <v>4927</v>
      </c>
    </row>
    <row r="897" spans="1:6">
      <c r="A897">
        <v>13526</v>
      </c>
      <c r="B897" t="s">
        <v>4935</v>
      </c>
      <c r="C897">
        <v>2430</v>
      </c>
      <c r="D897">
        <v>2397</v>
      </c>
      <c r="E897" t="s">
        <v>4925</v>
      </c>
      <c r="F897" t="s">
        <v>4927</v>
      </c>
    </row>
    <row r="898" spans="1:6">
      <c r="A898">
        <v>5227</v>
      </c>
      <c r="B898" t="s">
        <v>4935</v>
      </c>
      <c r="C898">
        <v>2430</v>
      </c>
      <c r="D898">
        <v>2419</v>
      </c>
      <c r="E898" t="s">
        <v>4925</v>
      </c>
      <c r="F898" t="s">
        <v>4927</v>
      </c>
    </row>
    <row r="899" spans="1:6">
      <c r="A899">
        <v>5247</v>
      </c>
      <c r="B899" t="s">
        <v>4935</v>
      </c>
      <c r="C899">
        <v>2430</v>
      </c>
      <c r="D899">
        <v>2422</v>
      </c>
      <c r="E899" t="s">
        <v>4925</v>
      </c>
      <c r="F899" t="s">
        <v>4927</v>
      </c>
    </row>
    <row r="900" spans="1:6">
      <c r="A900">
        <v>3849</v>
      </c>
      <c r="B900" t="s">
        <v>4935</v>
      </c>
      <c r="C900">
        <v>2430</v>
      </c>
      <c r="D900">
        <v>2421</v>
      </c>
      <c r="E900" t="s">
        <v>4925</v>
      </c>
      <c r="F900" t="s">
        <v>4927</v>
      </c>
    </row>
    <row r="901" spans="1:6">
      <c r="A901">
        <v>9984</v>
      </c>
      <c r="B901" t="s">
        <v>4935</v>
      </c>
      <c r="C901">
        <v>2430</v>
      </c>
      <c r="D901">
        <v>2422</v>
      </c>
      <c r="E901" t="s">
        <v>4925</v>
      </c>
      <c r="F901" t="s">
        <v>4927</v>
      </c>
    </row>
    <row r="902" spans="1:6">
      <c r="A902">
        <v>3114</v>
      </c>
      <c r="B902" t="s">
        <v>4935</v>
      </c>
      <c r="C902">
        <v>2430</v>
      </c>
      <c r="D902">
        <v>2422</v>
      </c>
      <c r="E902" t="s">
        <v>4925</v>
      </c>
      <c r="F902" t="s">
        <v>4927</v>
      </c>
    </row>
    <row r="903" spans="1:6">
      <c r="A903">
        <v>4445</v>
      </c>
      <c r="B903" t="s">
        <v>4935</v>
      </c>
      <c r="C903">
        <v>2430</v>
      </c>
      <c r="D903">
        <v>2422</v>
      </c>
      <c r="E903" t="s">
        <v>4925</v>
      </c>
      <c r="F903" t="s">
        <v>4927</v>
      </c>
    </row>
    <row r="904" spans="1:6">
      <c r="A904">
        <v>5986</v>
      </c>
      <c r="B904" t="s">
        <v>4935</v>
      </c>
      <c r="C904">
        <v>2430</v>
      </c>
      <c r="D904">
        <v>2422</v>
      </c>
      <c r="E904" t="s">
        <v>4925</v>
      </c>
      <c r="F904" t="s">
        <v>4927</v>
      </c>
    </row>
    <row r="905" spans="1:6">
      <c r="A905">
        <v>4497</v>
      </c>
      <c r="B905" t="s">
        <v>4935</v>
      </c>
      <c r="C905">
        <v>2430</v>
      </c>
      <c r="D905">
        <v>2422</v>
      </c>
      <c r="E905" t="s">
        <v>4925</v>
      </c>
      <c r="F905" t="s">
        <v>4927</v>
      </c>
    </row>
    <row r="906" spans="1:6">
      <c r="A906">
        <v>2644</v>
      </c>
      <c r="B906" t="s">
        <v>4935</v>
      </c>
      <c r="C906">
        <v>2430</v>
      </c>
      <c r="D906">
        <v>2410</v>
      </c>
      <c r="E906" t="s">
        <v>4925</v>
      </c>
      <c r="F906" t="s">
        <v>4927</v>
      </c>
    </row>
    <row r="907" spans="1:6">
      <c r="A907">
        <v>4201</v>
      </c>
      <c r="B907" t="s">
        <v>4935</v>
      </c>
      <c r="C907">
        <v>2430</v>
      </c>
      <c r="D907">
        <v>2393</v>
      </c>
      <c r="E907" t="s">
        <v>4925</v>
      </c>
      <c r="F907" t="s">
        <v>4927</v>
      </c>
    </row>
    <row r="908" spans="1:6">
      <c r="A908">
        <v>4196</v>
      </c>
      <c r="B908" t="s">
        <v>4935</v>
      </c>
      <c r="C908">
        <v>2430</v>
      </c>
      <c r="D908">
        <v>2397</v>
      </c>
      <c r="E908" t="s">
        <v>4925</v>
      </c>
      <c r="F908" t="s">
        <v>4927</v>
      </c>
    </row>
    <row r="909" spans="1:6">
      <c r="A909">
        <v>4212</v>
      </c>
      <c r="B909" t="s">
        <v>4935</v>
      </c>
      <c r="C909">
        <v>2430</v>
      </c>
      <c r="D909">
        <v>2374</v>
      </c>
      <c r="E909" t="s">
        <v>4925</v>
      </c>
      <c r="F909" t="s">
        <v>4927</v>
      </c>
    </row>
    <row r="910" spans="1:6">
      <c r="A910">
        <v>9263</v>
      </c>
      <c r="B910" t="s">
        <v>4935</v>
      </c>
      <c r="C910">
        <v>2430</v>
      </c>
      <c r="D910">
        <v>2397</v>
      </c>
      <c r="E910" t="s">
        <v>4925</v>
      </c>
      <c r="F910" t="s">
        <v>4927</v>
      </c>
    </row>
    <row r="911" spans="1:6">
      <c r="A911">
        <v>4235</v>
      </c>
      <c r="B911" t="s">
        <v>4935</v>
      </c>
      <c r="C911">
        <v>2430</v>
      </c>
      <c r="D911">
        <v>2399</v>
      </c>
      <c r="E911" t="s">
        <v>4925</v>
      </c>
      <c r="F911" t="s">
        <v>4927</v>
      </c>
    </row>
    <row r="912" spans="1:6">
      <c r="A912">
        <v>4211</v>
      </c>
      <c r="B912" t="s">
        <v>4935</v>
      </c>
      <c r="C912">
        <v>2430</v>
      </c>
      <c r="D912">
        <v>2392</v>
      </c>
      <c r="E912" t="s">
        <v>4925</v>
      </c>
      <c r="F912" t="s">
        <v>4927</v>
      </c>
    </row>
    <row r="913" spans="1:6">
      <c r="A913">
        <v>4221</v>
      </c>
      <c r="B913" t="s">
        <v>4935</v>
      </c>
      <c r="C913">
        <v>2430</v>
      </c>
      <c r="D913">
        <v>2387</v>
      </c>
      <c r="E913" t="s">
        <v>4925</v>
      </c>
      <c r="F913" t="s">
        <v>4927</v>
      </c>
    </row>
    <row r="914" spans="1:6">
      <c r="A914">
        <v>4210</v>
      </c>
      <c r="B914" t="s">
        <v>4935</v>
      </c>
      <c r="C914">
        <v>2430</v>
      </c>
      <c r="D914">
        <v>2399</v>
      </c>
      <c r="E914" t="s">
        <v>4925</v>
      </c>
      <c r="F914" t="s">
        <v>4927</v>
      </c>
    </row>
    <row r="915" spans="1:6">
      <c r="A915">
        <v>4228</v>
      </c>
      <c r="B915" t="s">
        <v>4935</v>
      </c>
      <c r="C915">
        <v>2430</v>
      </c>
      <c r="D915">
        <v>2399</v>
      </c>
      <c r="E915" t="s">
        <v>4925</v>
      </c>
      <c r="F915" t="s">
        <v>4927</v>
      </c>
    </row>
    <row r="916" spans="1:6">
      <c r="A916">
        <v>4206</v>
      </c>
      <c r="B916" t="s">
        <v>4935</v>
      </c>
      <c r="C916">
        <v>2268</v>
      </c>
      <c r="D916">
        <v>2242</v>
      </c>
      <c r="E916" t="s">
        <v>4925</v>
      </c>
      <c r="F916" t="s">
        <v>4927</v>
      </c>
    </row>
    <row r="917" spans="1:6">
      <c r="A917">
        <v>9258</v>
      </c>
      <c r="B917" t="s">
        <v>4935</v>
      </c>
      <c r="C917">
        <v>2430</v>
      </c>
      <c r="D917">
        <v>2400</v>
      </c>
      <c r="E917" t="s">
        <v>4925</v>
      </c>
      <c r="F917" t="s">
        <v>4927</v>
      </c>
    </row>
    <row r="918" spans="1:6">
      <c r="A918">
        <v>4209</v>
      </c>
      <c r="B918" t="s">
        <v>4935</v>
      </c>
      <c r="C918">
        <v>2430</v>
      </c>
      <c r="D918">
        <v>2377</v>
      </c>
      <c r="E918" t="s">
        <v>4925</v>
      </c>
      <c r="F918" t="s">
        <v>4927</v>
      </c>
    </row>
    <row r="919" spans="1:6">
      <c r="A919">
        <v>4216</v>
      </c>
      <c r="B919" t="s">
        <v>4935</v>
      </c>
      <c r="C919">
        <v>2349</v>
      </c>
      <c r="D919">
        <v>2321</v>
      </c>
      <c r="E919" t="s">
        <v>4925</v>
      </c>
      <c r="F919" t="s">
        <v>4927</v>
      </c>
    </row>
    <row r="920" spans="1:6">
      <c r="A920">
        <v>4208</v>
      </c>
      <c r="B920" t="s">
        <v>4935</v>
      </c>
      <c r="C920">
        <v>2349</v>
      </c>
      <c r="D920">
        <v>2320</v>
      </c>
      <c r="E920" t="s">
        <v>4925</v>
      </c>
      <c r="F920" t="s">
        <v>4927</v>
      </c>
    </row>
    <row r="921" spans="1:6">
      <c r="A921">
        <v>4243</v>
      </c>
      <c r="B921" t="s">
        <v>4935</v>
      </c>
      <c r="C921">
        <v>2430</v>
      </c>
      <c r="D921">
        <v>2392</v>
      </c>
      <c r="E921" t="s">
        <v>4925</v>
      </c>
      <c r="F921" t="s">
        <v>4927</v>
      </c>
    </row>
    <row r="922" spans="1:6">
      <c r="A922">
        <v>4200</v>
      </c>
      <c r="B922" t="s">
        <v>4935</v>
      </c>
      <c r="C922">
        <v>2430</v>
      </c>
      <c r="D922">
        <v>2399</v>
      </c>
      <c r="E922" t="s">
        <v>4925</v>
      </c>
      <c r="F922" t="s">
        <v>4927</v>
      </c>
    </row>
    <row r="923" spans="1:6">
      <c r="A923">
        <v>9262</v>
      </c>
      <c r="B923" t="s">
        <v>4935</v>
      </c>
      <c r="C923">
        <v>2430</v>
      </c>
      <c r="D923">
        <v>2399</v>
      </c>
      <c r="E923" t="s">
        <v>4925</v>
      </c>
      <c r="F923" t="s">
        <v>4927</v>
      </c>
    </row>
    <row r="924" spans="1:6">
      <c r="A924">
        <v>4205</v>
      </c>
      <c r="B924" t="s">
        <v>4935</v>
      </c>
      <c r="C924">
        <v>2430</v>
      </c>
      <c r="D924">
        <v>2399</v>
      </c>
      <c r="E924" t="s">
        <v>4925</v>
      </c>
      <c r="F924" t="s">
        <v>4927</v>
      </c>
    </row>
    <row r="925" spans="1:6">
      <c r="A925">
        <v>9344</v>
      </c>
      <c r="B925" t="s">
        <v>4935</v>
      </c>
      <c r="C925">
        <v>2430</v>
      </c>
      <c r="D925">
        <v>2419</v>
      </c>
      <c r="E925" t="s">
        <v>4925</v>
      </c>
      <c r="F925" t="s">
        <v>4927</v>
      </c>
    </row>
    <row r="926" spans="1:6">
      <c r="A926">
        <v>4194</v>
      </c>
      <c r="B926" t="s">
        <v>4935</v>
      </c>
      <c r="C926">
        <v>2430</v>
      </c>
      <c r="D926">
        <v>2409</v>
      </c>
      <c r="E926" t="s">
        <v>4925</v>
      </c>
      <c r="F926" t="s">
        <v>4927</v>
      </c>
    </row>
    <row r="927" spans="1:6">
      <c r="A927">
        <v>4195</v>
      </c>
      <c r="B927" t="s">
        <v>4935</v>
      </c>
      <c r="C927">
        <v>2430</v>
      </c>
      <c r="D927">
        <v>2419</v>
      </c>
      <c r="E927" t="s">
        <v>4925</v>
      </c>
      <c r="F927" t="s">
        <v>4927</v>
      </c>
    </row>
    <row r="928" spans="1:6">
      <c r="A928">
        <v>4184</v>
      </c>
      <c r="B928" t="s">
        <v>4935</v>
      </c>
      <c r="C928">
        <v>2430</v>
      </c>
      <c r="D928">
        <v>2380</v>
      </c>
      <c r="E928" t="s">
        <v>4925</v>
      </c>
      <c r="F928" t="s">
        <v>4927</v>
      </c>
    </row>
    <row r="929" spans="1:6">
      <c r="A929">
        <v>4219</v>
      </c>
      <c r="B929" t="s">
        <v>4935</v>
      </c>
      <c r="C929">
        <v>2349</v>
      </c>
      <c r="D929">
        <v>2341</v>
      </c>
      <c r="E929" t="s">
        <v>4925</v>
      </c>
      <c r="F929" t="s">
        <v>4927</v>
      </c>
    </row>
    <row r="930" spans="1:6">
      <c r="A930">
        <v>4181</v>
      </c>
      <c r="B930" t="s">
        <v>4935</v>
      </c>
      <c r="C930">
        <v>2430</v>
      </c>
      <c r="D930">
        <v>2402</v>
      </c>
      <c r="E930" t="s">
        <v>4925</v>
      </c>
      <c r="F930" t="s">
        <v>4927</v>
      </c>
    </row>
    <row r="931" spans="1:6">
      <c r="A931">
        <v>3838</v>
      </c>
      <c r="B931" t="s">
        <v>4935</v>
      </c>
      <c r="C931">
        <v>2430</v>
      </c>
      <c r="D931">
        <v>2395</v>
      </c>
      <c r="E931" t="s">
        <v>4925</v>
      </c>
      <c r="F931" t="s">
        <v>4927</v>
      </c>
    </row>
    <row r="932" spans="1:6">
      <c r="A932">
        <v>4223</v>
      </c>
      <c r="B932" t="s">
        <v>4935</v>
      </c>
      <c r="C932">
        <v>2430</v>
      </c>
      <c r="D932">
        <v>2419</v>
      </c>
      <c r="E932" t="s">
        <v>4925</v>
      </c>
      <c r="F932" t="s">
        <v>4927</v>
      </c>
    </row>
    <row r="933" spans="1:6">
      <c r="A933">
        <v>15995</v>
      </c>
      <c r="B933" t="s">
        <v>4935</v>
      </c>
      <c r="C933">
        <v>2430</v>
      </c>
      <c r="D933">
        <v>2420</v>
      </c>
      <c r="E933" t="s">
        <v>4925</v>
      </c>
      <c r="F933" t="s">
        <v>4927</v>
      </c>
    </row>
    <row r="934" spans="1:6">
      <c r="A934">
        <v>4189</v>
      </c>
      <c r="B934" t="s">
        <v>4935</v>
      </c>
      <c r="C934">
        <v>2430</v>
      </c>
      <c r="D934">
        <v>2380</v>
      </c>
      <c r="E934" t="s">
        <v>4925</v>
      </c>
      <c r="F934" t="s">
        <v>4927</v>
      </c>
    </row>
    <row r="935" spans="1:6">
      <c r="A935">
        <v>4186</v>
      </c>
      <c r="B935" t="s">
        <v>4935</v>
      </c>
      <c r="C935">
        <v>2430</v>
      </c>
      <c r="D935">
        <v>2419</v>
      </c>
      <c r="E935" t="s">
        <v>4925</v>
      </c>
      <c r="F935" t="s">
        <v>4927</v>
      </c>
    </row>
    <row r="936" spans="1:6">
      <c r="A936">
        <v>4244</v>
      </c>
      <c r="B936" t="s">
        <v>4935</v>
      </c>
      <c r="C936">
        <v>2430</v>
      </c>
      <c r="D936">
        <v>2381</v>
      </c>
      <c r="E936" t="s">
        <v>4925</v>
      </c>
      <c r="F936" t="s">
        <v>4927</v>
      </c>
    </row>
    <row r="937" spans="1:6">
      <c r="A937">
        <v>4191</v>
      </c>
      <c r="B937" t="s">
        <v>4935</v>
      </c>
      <c r="C937">
        <v>2430</v>
      </c>
      <c r="D937">
        <v>2380</v>
      </c>
      <c r="E937" t="s">
        <v>4925</v>
      </c>
      <c r="F937" t="s">
        <v>4927</v>
      </c>
    </row>
    <row r="938" spans="1:6">
      <c r="A938">
        <v>4182</v>
      </c>
      <c r="B938" t="s">
        <v>4935</v>
      </c>
      <c r="C938">
        <v>2349</v>
      </c>
      <c r="D938">
        <v>2340</v>
      </c>
      <c r="E938" t="s">
        <v>4925</v>
      </c>
      <c r="F938" t="s">
        <v>4927</v>
      </c>
    </row>
    <row r="939" spans="1:6">
      <c r="A939">
        <v>4237</v>
      </c>
      <c r="B939" t="s">
        <v>4935</v>
      </c>
      <c r="C939">
        <v>2430</v>
      </c>
      <c r="D939">
        <v>2420</v>
      </c>
      <c r="E939" t="s">
        <v>4925</v>
      </c>
      <c r="F939" t="s">
        <v>4927</v>
      </c>
    </row>
    <row r="940" spans="1:6">
      <c r="A940">
        <v>4204</v>
      </c>
      <c r="B940" t="s">
        <v>4935</v>
      </c>
      <c r="C940">
        <v>2430</v>
      </c>
      <c r="D940">
        <v>2420</v>
      </c>
      <c r="E940" t="s">
        <v>4925</v>
      </c>
      <c r="F940" t="s">
        <v>4927</v>
      </c>
    </row>
    <row r="941" spans="1:6">
      <c r="A941">
        <v>9288</v>
      </c>
      <c r="B941" t="s">
        <v>4935</v>
      </c>
      <c r="C941">
        <v>2430</v>
      </c>
      <c r="D941">
        <v>2401</v>
      </c>
      <c r="E941" t="s">
        <v>4925</v>
      </c>
      <c r="F941" t="s">
        <v>4927</v>
      </c>
    </row>
    <row r="942" spans="1:6">
      <c r="A942">
        <v>9269</v>
      </c>
      <c r="B942" t="s">
        <v>4935</v>
      </c>
      <c r="C942">
        <v>2430</v>
      </c>
      <c r="D942">
        <v>2421</v>
      </c>
      <c r="E942" t="s">
        <v>4925</v>
      </c>
      <c r="F942" t="s">
        <v>4927</v>
      </c>
    </row>
    <row r="943" spans="1:6">
      <c r="A943">
        <v>9283</v>
      </c>
      <c r="B943" t="s">
        <v>4935</v>
      </c>
      <c r="C943">
        <v>2430</v>
      </c>
      <c r="D943">
        <v>2420</v>
      </c>
      <c r="E943" t="s">
        <v>4925</v>
      </c>
      <c r="F943" t="s">
        <v>4927</v>
      </c>
    </row>
    <row r="944" spans="1:6">
      <c r="A944">
        <v>4203</v>
      </c>
      <c r="B944" t="s">
        <v>4935</v>
      </c>
      <c r="C944">
        <v>2349</v>
      </c>
      <c r="D944">
        <v>2342</v>
      </c>
      <c r="E944" t="s">
        <v>4925</v>
      </c>
      <c r="F944" t="s">
        <v>4927</v>
      </c>
    </row>
    <row r="945" spans="1:6">
      <c r="A945">
        <v>4207</v>
      </c>
      <c r="B945" t="s">
        <v>4935</v>
      </c>
      <c r="C945">
        <v>2430</v>
      </c>
      <c r="D945">
        <v>2420</v>
      </c>
      <c r="E945" t="s">
        <v>4925</v>
      </c>
      <c r="F945" t="s">
        <v>4927</v>
      </c>
    </row>
    <row r="946" spans="1:6">
      <c r="A946">
        <v>9280</v>
      </c>
      <c r="B946" t="s">
        <v>4935</v>
      </c>
      <c r="C946">
        <v>2430</v>
      </c>
      <c r="D946">
        <v>2422</v>
      </c>
      <c r="E946" t="s">
        <v>4925</v>
      </c>
      <c r="F946" t="s">
        <v>4927</v>
      </c>
    </row>
    <row r="947" spans="1:6">
      <c r="A947">
        <v>9270</v>
      </c>
      <c r="B947" t="s">
        <v>4935</v>
      </c>
      <c r="C947">
        <v>2349</v>
      </c>
      <c r="D947">
        <v>2325</v>
      </c>
      <c r="E947" t="s">
        <v>4925</v>
      </c>
      <c r="F947" t="s">
        <v>4927</v>
      </c>
    </row>
    <row r="948" spans="1:6">
      <c r="A948">
        <v>9249</v>
      </c>
      <c r="B948" t="s">
        <v>4935</v>
      </c>
      <c r="C948">
        <v>2430</v>
      </c>
      <c r="D948">
        <v>2422</v>
      </c>
      <c r="E948" t="s">
        <v>4925</v>
      </c>
      <c r="F948" t="s">
        <v>4927</v>
      </c>
    </row>
    <row r="949" spans="1:6">
      <c r="A949">
        <v>4240</v>
      </c>
      <c r="B949" t="s">
        <v>4935</v>
      </c>
      <c r="C949">
        <v>2430</v>
      </c>
      <c r="D949">
        <v>2422</v>
      </c>
      <c r="E949" t="s">
        <v>4925</v>
      </c>
      <c r="F949" t="s">
        <v>4927</v>
      </c>
    </row>
    <row r="950" spans="1:6">
      <c r="A950">
        <v>9246</v>
      </c>
      <c r="B950" t="s">
        <v>4935</v>
      </c>
      <c r="C950">
        <v>2430</v>
      </c>
      <c r="D950">
        <v>2411</v>
      </c>
      <c r="E950" t="s">
        <v>4925</v>
      </c>
      <c r="F950" t="s">
        <v>4927</v>
      </c>
    </row>
    <row r="951" spans="1:6">
      <c r="A951">
        <v>9259</v>
      </c>
      <c r="B951" t="s">
        <v>4935</v>
      </c>
      <c r="C951">
        <v>2430</v>
      </c>
      <c r="D951">
        <v>2421</v>
      </c>
      <c r="E951" t="s">
        <v>4925</v>
      </c>
      <c r="F951" t="s">
        <v>4927</v>
      </c>
    </row>
    <row r="952" spans="1:6">
      <c r="A952">
        <v>9257</v>
      </c>
      <c r="B952" t="s">
        <v>4935</v>
      </c>
      <c r="C952">
        <v>2430</v>
      </c>
      <c r="D952">
        <v>2422</v>
      </c>
      <c r="E952" t="s">
        <v>4925</v>
      </c>
      <c r="F952" t="s">
        <v>4927</v>
      </c>
    </row>
    <row r="953" spans="1:6">
      <c r="A953">
        <v>5832</v>
      </c>
      <c r="B953" t="s">
        <v>4935</v>
      </c>
      <c r="C953">
        <v>2430</v>
      </c>
      <c r="D953">
        <v>2422</v>
      </c>
      <c r="E953" t="s">
        <v>4925</v>
      </c>
      <c r="F953" t="s">
        <v>4927</v>
      </c>
    </row>
    <row r="954" spans="1:6">
      <c r="A954">
        <v>9251</v>
      </c>
      <c r="B954" t="s">
        <v>4935</v>
      </c>
      <c r="C954">
        <v>2430</v>
      </c>
      <c r="D954">
        <v>2420</v>
      </c>
      <c r="E954" t="s">
        <v>4925</v>
      </c>
      <c r="F954" t="s">
        <v>4927</v>
      </c>
    </row>
    <row r="955" spans="1:6">
      <c r="A955">
        <v>4246</v>
      </c>
      <c r="B955" t="s">
        <v>4935</v>
      </c>
      <c r="C955">
        <v>2430</v>
      </c>
      <c r="D955">
        <v>2422</v>
      </c>
      <c r="E955" t="s">
        <v>4925</v>
      </c>
      <c r="F955" t="s">
        <v>4927</v>
      </c>
    </row>
    <row r="956" spans="1:6">
      <c r="A956">
        <v>9317</v>
      </c>
      <c r="B956" t="s">
        <v>4935</v>
      </c>
      <c r="C956">
        <v>2430</v>
      </c>
      <c r="D956">
        <v>2422</v>
      </c>
      <c r="E956" t="s">
        <v>4925</v>
      </c>
      <c r="F956" t="s">
        <v>4927</v>
      </c>
    </row>
    <row r="957" spans="1:6">
      <c r="A957">
        <v>4230</v>
      </c>
      <c r="B957" t="s">
        <v>4935</v>
      </c>
      <c r="C957">
        <v>2430</v>
      </c>
      <c r="D957">
        <v>2422</v>
      </c>
      <c r="E957" t="s">
        <v>4925</v>
      </c>
      <c r="F957" t="s">
        <v>4927</v>
      </c>
    </row>
    <row r="958" spans="1:6">
      <c r="A958">
        <v>9254</v>
      </c>
      <c r="B958" t="s">
        <v>4935</v>
      </c>
      <c r="C958">
        <v>2430</v>
      </c>
      <c r="D958">
        <v>2422</v>
      </c>
      <c r="E958" t="s">
        <v>4925</v>
      </c>
      <c r="F958" t="s">
        <v>4927</v>
      </c>
    </row>
    <row r="959" spans="1:6">
      <c r="A959">
        <v>4231</v>
      </c>
      <c r="B959" t="s">
        <v>4935</v>
      </c>
      <c r="C959">
        <v>2430</v>
      </c>
      <c r="D959">
        <v>2422</v>
      </c>
      <c r="E959" t="s">
        <v>4925</v>
      </c>
      <c r="F959" t="s">
        <v>4927</v>
      </c>
    </row>
    <row r="960" spans="1:6">
      <c r="A960">
        <v>9316</v>
      </c>
      <c r="B960" t="s">
        <v>4935</v>
      </c>
      <c r="C960">
        <v>2430</v>
      </c>
      <c r="D960">
        <v>2422</v>
      </c>
      <c r="E960" t="s">
        <v>4925</v>
      </c>
      <c r="F960" t="s">
        <v>4927</v>
      </c>
    </row>
    <row r="961" spans="1:6">
      <c r="A961">
        <v>9282</v>
      </c>
      <c r="B961" t="s">
        <v>4935</v>
      </c>
      <c r="C961">
        <v>2349</v>
      </c>
      <c r="D961">
        <v>2320</v>
      </c>
      <c r="E961" t="s">
        <v>4925</v>
      </c>
      <c r="F961" t="s">
        <v>4927</v>
      </c>
    </row>
    <row r="962" spans="1:6">
      <c r="A962">
        <v>9276</v>
      </c>
      <c r="B962" t="s">
        <v>4935</v>
      </c>
      <c r="C962">
        <v>2349</v>
      </c>
      <c r="D962">
        <v>2343</v>
      </c>
      <c r="E962" t="s">
        <v>4925</v>
      </c>
      <c r="F962" t="s">
        <v>4927</v>
      </c>
    </row>
    <row r="963" spans="1:6">
      <c r="A963">
        <v>4236</v>
      </c>
      <c r="B963" t="s">
        <v>4935</v>
      </c>
      <c r="C963">
        <v>2430</v>
      </c>
      <c r="D963">
        <v>2422</v>
      </c>
      <c r="E963" t="s">
        <v>4925</v>
      </c>
      <c r="F963" t="s">
        <v>4927</v>
      </c>
    </row>
    <row r="964" spans="1:6">
      <c r="A964">
        <v>5085</v>
      </c>
      <c r="B964" t="s">
        <v>4935</v>
      </c>
      <c r="C964">
        <v>2430</v>
      </c>
      <c r="D964">
        <v>2423</v>
      </c>
      <c r="E964" t="s">
        <v>4925</v>
      </c>
      <c r="F964" t="s">
        <v>4927</v>
      </c>
    </row>
    <row r="965" spans="1:6">
      <c r="A965">
        <v>4227</v>
      </c>
      <c r="B965" t="s">
        <v>4935</v>
      </c>
      <c r="C965">
        <v>2349</v>
      </c>
      <c r="D965">
        <v>2342</v>
      </c>
      <c r="E965" t="s">
        <v>4925</v>
      </c>
      <c r="F965" t="s">
        <v>4927</v>
      </c>
    </row>
    <row r="966" spans="1:6">
      <c r="A966">
        <v>9278</v>
      </c>
      <c r="B966" t="s">
        <v>4935</v>
      </c>
      <c r="C966">
        <v>2430</v>
      </c>
      <c r="D966">
        <v>2422</v>
      </c>
      <c r="E966" t="s">
        <v>4925</v>
      </c>
      <c r="F966" t="s">
        <v>4927</v>
      </c>
    </row>
    <row r="967" spans="1:6">
      <c r="A967">
        <v>4251</v>
      </c>
      <c r="B967" t="s">
        <v>4935</v>
      </c>
      <c r="C967">
        <v>2268</v>
      </c>
      <c r="D967">
        <v>2263</v>
      </c>
      <c r="E967" t="s">
        <v>4925</v>
      </c>
      <c r="F967" t="s">
        <v>4927</v>
      </c>
    </row>
    <row r="968" spans="1:6">
      <c r="A968">
        <v>9266</v>
      </c>
      <c r="B968" t="s">
        <v>4935</v>
      </c>
      <c r="C968">
        <v>2430</v>
      </c>
      <c r="D968">
        <v>2422</v>
      </c>
      <c r="E968" t="s">
        <v>4925</v>
      </c>
      <c r="F968" t="s">
        <v>4927</v>
      </c>
    </row>
    <row r="969" spans="1:6">
      <c r="A969">
        <v>4239</v>
      </c>
      <c r="B969" t="s">
        <v>4935</v>
      </c>
      <c r="C969">
        <v>2430</v>
      </c>
      <c r="D969">
        <v>2411</v>
      </c>
      <c r="E969" t="s">
        <v>4925</v>
      </c>
      <c r="F969" t="s">
        <v>4927</v>
      </c>
    </row>
    <row r="970" spans="1:6">
      <c r="A970">
        <v>4238</v>
      </c>
      <c r="B970" t="s">
        <v>4935</v>
      </c>
      <c r="C970">
        <v>2430</v>
      </c>
      <c r="D970">
        <v>2422</v>
      </c>
      <c r="E970" t="s">
        <v>4925</v>
      </c>
      <c r="F970" t="s">
        <v>4927</v>
      </c>
    </row>
    <row r="971" spans="1:6">
      <c r="A971">
        <v>16005</v>
      </c>
      <c r="B971" t="s">
        <v>4935</v>
      </c>
      <c r="C971">
        <v>2430</v>
      </c>
      <c r="D971">
        <v>2422</v>
      </c>
      <c r="E971" t="s">
        <v>4925</v>
      </c>
      <c r="F971" t="s">
        <v>4927</v>
      </c>
    </row>
    <row r="972" spans="1:6">
      <c r="A972">
        <v>9294</v>
      </c>
      <c r="B972" t="s">
        <v>4935</v>
      </c>
      <c r="C972">
        <v>2430</v>
      </c>
      <c r="D972">
        <v>2422</v>
      </c>
      <c r="E972" t="s">
        <v>4925</v>
      </c>
      <c r="F972" t="s">
        <v>4927</v>
      </c>
    </row>
    <row r="973" spans="1:6">
      <c r="A973">
        <v>16002</v>
      </c>
      <c r="B973" t="s">
        <v>4935</v>
      </c>
      <c r="C973">
        <v>2430</v>
      </c>
      <c r="D973">
        <v>2422</v>
      </c>
      <c r="E973" t="s">
        <v>4925</v>
      </c>
      <c r="F973" t="s">
        <v>4927</v>
      </c>
    </row>
    <row r="974" spans="1:6">
      <c r="A974">
        <v>4222</v>
      </c>
      <c r="B974" t="s">
        <v>4935</v>
      </c>
      <c r="C974">
        <v>2430</v>
      </c>
      <c r="D974">
        <v>2388</v>
      </c>
      <c r="E974" t="s">
        <v>4925</v>
      </c>
      <c r="F974" t="s">
        <v>4927</v>
      </c>
    </row>
    <row r="975" spans="1:6">
      <c r="A975">
        <v>9281</v>
      </c>
      <c r="B975" t="s">
        <v>4935</v>
      </c>
      <c r="C975">
        <v>2430</v>
      </c>
      <c r="D975">
        <v>2394</v>
      </c>
      <c r="E975" t="s">
        <v>4925</v>
      </c>
      <c r="F975" t="s">
        <v>4927</v>
      </c>
    </row>
    <row r="976" spans="1:6">
      <c r="A976">
        <v>9247</v>
      </c>
      <c r="B976" t="s">
        <v>4935</v>
      </c>
      <c r="C976">
        <v>2430</v>
      </c>
      <c r="D976">
        <v>2421</v>
      </c>
      <c r="E976" t="s">
        <v>4925</v>
      </c>
      <c r="F976" t="s">
        <v>4927</v>
      </c>
    </row>
    <row r="977" spans="1:6">
      <c r="A977">
        <v>4218</v>
      </c>
      <c r="B977" t="s">
        <v>4935</v>
      </c>
      <c r="C977">
        <v>2430</v>
      </c>
      <c r="D977">
        <v>2421</v>
      </c>
      <c r="E977" t="s">
        <v>4925</v>
      </c>
      <c r="F977" t="s">
        <v>4927</v>
      </c>
    </row>
    <row r="978" spans="1:6">
      <c r="A978">
        <v>4190</v>
      </c>
      <c r="B978" t="s">
        <v>4935</v>
      </c>
      <c r="C978">
        <v>2430</v>
      </c>
      <c r="D978">
        <v>2422</v>
      </c>
      <c r="E978" t="s">
        <v>4925</v>
      </c>
      <c r="F978" t="s">
        <v>4927</v>
      </c>
    </row>
    <row r="979" spans="1:6">
      <c r="A979">
        <v>9284</v>
      </c>
      <c r="B979" t="s">
        <v>4935</v>
      </c>
      <c r="C979">
        <v>2349</v>
      </c>
      <c r="D979">
        <v>2308</v>
      </c>
      <c r="E979" t="s">
        <v>4925</v>
      </c>
      <c r="F979" t="s">
        <v>4927</v>
      </c>
    </row>
    <row r="980" spans="1:6">
      <c r="A980">
        <v>5801</v>
      </c>
      <c r="B980" t="s">
        <v>4935</v>
      </c>
      <c r="C980">
        <v>2430</v>
      </c>
      <c r="D980">
        <v>2422</v>
      </c>
      <c r="E980" t="s">
        <v>4925</v>
      </c>
      <c r="F980" t="s">
        <v>4927</v>
      </c>
    </row>
    <row r="981" spans="1:6">
      <c r="A981">
        <v>3709</v>
      </c>
      <c r="B981" t="s">
        <v>4935</v>
      </c>
      <c r="C981">
        <v>2349</v>
      </c>
      <c r="D981">
        <v>2318</v>
      </c>
      <c r="E981" t="s">
        <v>4925</v>
      </c>
      <c r="F981" t="s">
        <v>4927</v>
      </c>
    </row>
    <row r="982" spans="1:6">
      <c r="A982">
        <v>3707</v>
      </c>
      <c r="B982" t="s">
        <v>4935</v>
      </c>
      <c r="C982">
        <v>2430</v>
      </c>
      <c r="D982">
        <v>2381</v>
      </c>
      <c r="E982" t="s">
        <v>4925</v>
      </c>
      <c r="F982" t="s">
        <v>4927</v>
      </c>
    </row>
    <row r="983" spans="1:6">
      <c r="A983">
        <v>3705</v>
      </c>
      <c r="B983" t="s">
        <v>4935</v>
      </c>
      <c r="C983">
        <v>2430</v>
      </c>
      <c r="D983">
        <v>2391</v>
      </c>
      <c r="E983" t="s">
        <v>4925</v>
      </c>
      <c r="F983" t="s">
        <v>4927</v>
      </c>
    </row>
    <row r="984" spans="1:6">
      <c r="A984">
        <v>6412</v>
      </c>
      <c r="B984" t="s">
        <v>4935</v>
      </c>
      <c r="C984">
        <v>2430</v>
      </c>
      <c r="D984">
        <v>2381</v>
      </c>
      <c r="E984" t="s">
        <v>4925</v>
      </c>
      <c r="F984" t="s">
        <v>4927</v>
      </c>
    </row>
    <row r="985" spans="1:6">
      <c r="A985">
        <v>967</v>
      </c>
      <c r="B985" t="s">
        <v>4935</v>
      </c>
      <c r="C985">
        <v>2430</v>
      </c>
      <c r="D985">
        <v>2422</v>
      </c>
      <c r="E985" t="s">
        <v>4925</v>
      </c>
      <c r="F985" t="s">
        <v>4927</v>
      </c>
    </row>
    <row r="986" spans="1:6">
      <c r="A986">
        <v>9524</v>
      </c>
      <c r="B986" t="s">
        <v>4935</v>
      </c>
      <c r="C986">
        <v>2430</v>
      </c>
      <c r="D986">
        <v>2397</v>
      </c>
      <c r="E986" t="s">
        <v>4925</v>
      </c>
      <c r="F986" t="s">
        <v>4927</v>
      </c>
    </row>
    <row r="987" spans="1:6">
      <c r="A987">
        <v>3706</v>
      </c>
      <c r="B987" t="s">
        <v>4935</v>
      </c>
      <c r="C987">
        <v>2430</v>
      </c>
      <c r="D987">
        <v>2396</v>
      </c>
      <c r="E987" t="s">
        <v>4925</v>
      </c>
      <c r="F987" t="s">
        <v>4927</v>
      </c>
    </row>
    <row r="988" spans="1:6">
      <c r="A988">
        <v>4381</v>
      </c>
      <c r="B988" t="s">
        <v>4935</v>
      </c>
      <c r="C988">
        <v>2430</v>
      </c>
      <c r="D988">
        <v>2387</v>
      </c>
      <c r="E988" t="s">
        <v>4925</v>
      </c>
      <c r="F988" t="s">
        <v>4927</v>
      </c>
    </row>
    <row r="989" spans="1:6">
      <c r="A989">
        <v>4365</v>
      </c>
      <c r="B989" t="s">
        <v>4935</v>
      </c>
      <c r="C989">
        <v>2430</v>
      </c>
      <c r="D989">
        <v>2393</v>
      </c>
      <c r="E989" t="s">
        <v>4925</v>
      </c>
      <c r="F989" t="s">
        <v>4927</v>
      </c>
    </row>
    <row r="990" spans="1:6">
      <c r="A990">
        <v>4372</v>
      </c>
      <c r="B990" t="s">
        <v>4935</v>
      </c>
      <c r="C990">
        <v>2349</v>
      </c>
      <c r="D990">
        <v>2318</v>
      </c>
      <c r="E990" t="s">
        <v>4925</v>
      </c>
      <c r="F990" t="s">
        <v>4927</v>
      </c>
    </row>
    <row r="991" spans="1:6">
      <c r="A991">
        <v>4359</v>
      </c>
      <c r="B991" t="s">
        <v>4935</v>
      </c>
      <c r="C991">
        <v>2430</v>
      </c>
      <c r="D991">
        <v>2393</v>
      </c>
      <c r="E991" t="s">
        <v>4925</v>
      </c>
      <c r="F991" t="s">
        <v>4927</v>
      </c>
    </row>
    <row r="992" spans="1:6">
      <c r="A992">
        <v>4374</v>
      </c>
      <c r="B992" t="s">
        <v>4935</v>
      </c>
      <c r="C992">
        <v>2430</v>
      </c>
      <c r="D992">
        <v>2395</v>
      </c>
      <c r="E992" t="s">
        <v>4925</v>
      </c>
      <c r="F992" t="s">
        <v>4927</v>
      </c>
    </row>
    <row r="993" spans="1:6">
      <c r="A993">
        <v>4368</v>
      </c>
      <c r="B993" t="s">
        <v>4935</v>
      </c>
      <c r="C993">
        <v>2430</v>
      </c>
      <c r="D993">
        <v>2395</v>
      </c>
      <c r="E993" t="s">
        <v>4925</v>
      </c>
      <c r="F993" t="s">
        <v>4927</v>
      </c>
    </row>
    <row r="994" spans="1:6">
      <c r="A994">
        <v>4402</v>
      </c>
      <c r="B994" t="s">
        <v>4935</v>
      </c>
      <c r="C994">
        <v>2430</v>
      </c>
      <c r="D994">
        <v>2395</v>
      </c>
      <c r="E994" t="s">
        <v>4925</v>
      </c>
      <c r="F994" t="s">
        <v>4927</v>
      </c>
    </row>
    <row r="995" spans="1:6">
      <c r="A995">
        <v>4500</v>
      </c>
      <c r="B995" t="s">
        <v>4935</v>
      </c>
      <c r="C995">
        <v>2430</v>
      </c>
      <c r="D995">
        <v>2399</v>
      </c>
      <c r="E995" t="s">
        <v>4925</v>
      </c>
      <c r="F995" t="s">
        <v>4927</v>
      </c>
    </row>
    <row r="996" spans="1:6">
      <c r="A996">
        <v>4357</v>
      </c>
      <c r="B996" t="s">
        <v>4935</v>
      </c>
      <c r="C996">
        <v>2430</v>
      </c>
      <c r="D996">
        <v>2396</v>
      </c>
      <c r="E996" t="s">
        <v>4925</v>
      </c>
      <c r="F996" t="s">
        <v>4927</v>
      </c>
    </row>
    <row r="997" spans="1:6">
      <c r="A997">
        <v>4403</v>
      </c>
      <c r="B997" t="s">
        <v>4935</v>
      </c>
      <c r="C997">
        <v>2430</v>
      </c>
      <c r="D997">
        <v>2396</v>
      </c>
      <c r="E997" t="s">
        <v>4925</v>
      </c>
      <c r="F997" t="s">
        <v>4927</v>
      </c>
    </row>
    <row r="998" spans="1:6">
      <c r="A998">
        <v>6689</v>
      </c>
      <c r="B998" t="s">
        <v>4935</v>
      </c>
      <c r="C998">
        <v>2430</v>
      </c>
      <c r="D998">
        <v>2386</v>
      </c>
      <c r="E998" t="s">
        <v>4925</v>
      </c>
      <c r="F998" t="s">
        <v>4927</v>
      </c>
    </row>
    <row r="999" spans="1:6">
      <c r="A999">
        <v>4401</v>
      </c>
      <c r="B999" t="s">
        <v>4935</v>
      </c>
      <c r="C999">
        <v>2430</v>
      </c>
      <c r="D999">
        <v>2406</v>
      </c>
      <c r="E999" t="s">
        <v>4925</v>
      </c>
      <c r="F999" t="s">
        <v>4927</v>
      </c>
    </row>
    <row r="1000" spans="1:6">
      <c r="A1000">
        <v>9750</v>
      </c>
      <c r="B1000" t="s">
        <v>4935</v>
      </c>
      <c r="C1000">
        <v>2430</v>
      </c>
      <c r="D1000">
        <v>2398</v>
      </c>
      <c r="E1000" t="s">
        <v>4925</v>
      </c>
      <c r="F1000" t="s">
        <v>4927</v>
      </c>
    </row>
    <row r="1001" spans="1:6">
      <c r="A1001">
        <v>10432</v>
      </c>
      <c r="B1001" t="s">
        <v>4935</v>
      </c>
      <c r="C1001">
        <v>2430</v>
      </c>
      <c r="D1001">
        <v>2421</v>
      </c>
      <c r="E1001" t="s">
        <v>4925</v>
      </c>
      <c r="F1001" t="s">
        <v>4927</v>
      </c>
    </row>
    <row r="1002" spans="1:6">
      <c r="A1002">
        <v>2478</v>
      </c>
      <c r="B1002" t="s">
        <v>4935</v>
      </c>
      <c r="C1002">
        <v>2430</v>
      </c>
      <c r="D1002">
        <v>2422</v>
      </c>
      <c r="E1002" t="s">
        <v>4925</v>
      </c>
      <c r="F1002" t="s">
        <v>4927</v>
      </c>
    </row>
    <row r="1003" spans="1:6">
      <c r="A1003">
        <v>4360</v>
      </c>
      <c r="B1003" t="s">
        <v>4935</v>
      </c>
      <c r="C1003">
        <v>2430</v>
      </c>
      <c r="D1003">
        <v>2392</v>
      </c>
      <c r="E1003" t="s">
        <v>4925</v>
      </c>
      <c r="F1003" t="s">
        <v>4927</v>
      </c>
    </row>
    <row r="1004" spans="1:6">
      <c r="A1004">
        <v>5241</v>
      </c>
      <c r="B1004" t="s">
        <v>4935</v>
      </c>
      <c r="C1004">
        <v>2349</v>
      </c>
      <c r="D1004">
        <v>2342</v>
      </c>
      <c r="E1004" t="s">
        <v>4925</v>
      </c>
      <c r="F1004" t="s">
        <v>4927</v>
      </c>
    </row>
    <row r="1005" spans="1:6">
      <c r="A1005">
        <v>4398</v>
      </c>
      <c r="B1005" t="s">
        <v>4935</v>
      </c>
      <c r="C1005">
        <v>2349</v>
      </c>
      <c r="D1005">
        <v>2318</v>
      </c>
      <c r="E1005" t="s">
        <v>4925</v>
      </c>
      <c r="F1005" t="s">
        <v>4927</v>
      </c>
    </row>
    <row r="1006" spans="1:6">
      <c r="A1006">
        <v>4361</v>
      </c>
      <c r="B1006" t="s">
        <v>4935</v>
      </c>
      <c r="C1006">
        <v>2430</v>
      </c>
      <c r="D1006">
        <v>2390</v>
      </c>
      <c r="E1006" t="s">
        <v>4925</v>
      </c>
      <c r="F1006" t="s">
        <v>4927</v>
      </c>
    </row>
    <row r="1007" spans="1:6">
      <c r="A1007">
        <v>4379</v>
      </c>
      <c r="B1007" t="s">
        <v>4935</v>
      </c>
      <c r="C1007">
        <v>2430</v>
      </c>
      <c r="D1007">
        <v>2397</v>
      </c>
      <c r="E1007" t="s">
        <v>4925</v>
      </c>
      <c r="F1007" t="s">
        <v>4927</v>
      </c>
    </row>
    <row r="1008" spans="1:6">
      <c r="A1008">
        <v>4393</v>
      </c>
      <c r="B1008" t="s">
        <v>4935</v>
      </c>
      <c r="C1008">
        <v>2349</v>
      </c>
      <c r="D1008">
        <v>2315</v>
      </c>
      <c r="E1008" t="s">
        <v>4925</v>
      </c>
      <c r="F1008" t="s">
        <v>4927</v>
      </c>
    </row>
    <row r="1009" spans="1:6">
      <c r="A1009">
        <v>13651</v>
      </c>
      <c r="B1009" t="s">
        <v>4935</v>
      </c>
      <c r="C1009">
        <v>2430</v>
      </c>
      <c r="D1009">
        <v>2377</v>
      </c>
      <c r="E1009" t="s">
        <v>4925</v>
      </c>
      <c r="F1009" t="s">
        <v>4927</v>
      </c>
    </row>
    <row r="1010" spans="1:6">
      <c r="A1010">
        <v>5114</v>
      </c>
      <c r="B1010" t="s">
        <v>4935</v>
      </c>
      <c r="C1010">
        <v>2430</v>
      </c>
      <c r="D1010">
        <v>2377</v>
      </c>
      <c r="E1010" t="s">
        <v>4925</v>
      </c>
      <c r="F1010" t="s">
        <v>4927</v>
      </c>
    </row>
    <row r="1011" spans="1:6">
      <c r="A1011">
        <v>4442</v>
      </c>
      <c r="B1011" t="s">
        <v>4935</v>
      </c>
      <c r="C1011">
        <v>2430</v>
      </c>
      <c r="D1011">
        <v>2379</v>
      </c>
      <c r="E1011" t="s">
        <v>4925</v>
      </c>
      <c r="F1011" t="s">
        <v>4927</v>
      </c>
    </row>
    <row r="1012" spans="1:6">
      <c r="A1012">
        <v>5090</v>
      </c>
      <c r="B1012" t="s">
        <v>4935</v>
      </c>
      <c r="C1012">
        <v>2430</v>
      </c>
      <c r="D1012">
        <v>2377</v>
      </c>
      <c r="E1012" t="s">
        <v>4925</v>
      </c>
      <c r="F1012" t="s">
        <v>4927</v>
      </c>
    </row>
    <row r="1013" spans="1:6">
      <c r="A1013">
        <v>4531</v>
      </c>
      <c r="B1013" t="s">
        <v>4935</v>
      </c>
      <c r="C1013">
        <v>2430</v>
      </c>
      <c r="D1013">
        <v>2377</v>
      </c>
      <c r="E1013" t="s">
        <v>4925</v>
      </c>
      <c r="F1013" t="s">
        <v>4927</v>
      </c>
    </row>
    <row r="1014" spans="1:6">
      <c r="A1014">
        <v>4428</v>
      </c>
      <c r="B1014" t="s">
        <v>4935</v>
      </c>
      <c r="C1014">
        <v>2430</v>
      </c>
      <c r="D1014">
        <v>2377</v>
      </c>
      <c r="E1014" t="s">
        <v>4925</v>
      </c>
      <c r="F1014" t="s">
        <v>4927</v>
      </c>
    </row>
    <row r="1015" spans="1:6">
      <c r="A1015">
        <v>4526</v>
      </c>
      <c r="B1015" t="s">
        <v>4935</v>
      </c>
      <c r="C1015">
        <v>2430</v>
      </c>
      <c r="D1015">
        <v>2377</v>
      </c>
      <c r="E1015" t="s">
        <v>4925</v>
      </c>
      <c r="F1015" t="s">
        <v>4927</v>
      </c>
    </row>
    <row r="1016" spans="1:6">
      <c r="A1016">
        <v>4509</v>
      </c>
      <c r="B1016" t="s">
        <v>4935</v>
      </c>
      <c r="C1016">
        <v>2430</v>
      </c>
      <c r="D1016">
        <v>2389</v>
      </c>
      <c r="E1016" t="s">
        <v>4925</v>
      </c>
      <c r="F1016" t="s">
        <v>4927</v>
      </c>
    </row>
    <row r="1017" spans="1:6">
      <c r="A1017">
        <v>4422</v>
      </c>
      <c r="B1017" t="s">
        <v>4935</v>
      </c>
      <c r="C1017">
        <v>2430</v>
      </c>
      <c r="D1017">
        <v>2377</v>
      </c>
      <c r="E1017" t="s">
        <v>4925</v>
      </c>
      <c r="F1017" t="s">
        <v>4927</v>
      </c>
    </row>
    <row r="1018" spans="1:6">
      <c r="A1018">
        <v>3734</v>
      </c>
      <c r="B1018" t="s">
        <v>4935</v>
      </c>
      <c r="C1018">
        <v>2430</v>
      </c>
      <c r="D1018">
        <v>2377</v>
      </c>
      <c r="E1018" t="s">
        <v>4925</v>
      </c>
      <c r="F1018" t="s">
        <v>4927</v>
      </c>
    </row>
    <row r="1019" spans="1:6">
      <c r="A1019">
        <v>4508</v>
      </c>
      <c r="B1019" t="s">
        <v>4935</v>
      </c>
      <c r="C1019">
        <v>2430</v>
      </c>
      <c r="D1019">
        <v>2378</v>
      </c>
      <c r="E1019" t="s">
        <v>4925</v>
      </c>
      <c r="F1019" t="s">
        <v>4927</v>
      </c>
    </row>
    <row r="1020" spans="1:6">
      <c r="A1020">
        <v>4535</v>
      </c>
      <c r="B1020" t="s">
        <v>4935</v>
      </c>
      <c r="C1020">
        <v>2430</v>
      </c>
      <c r="D1020">
        <v>2397</v>
      </c>
      <c r="E1020" t="s">
        <v>4925</v>
      </c>
      <c r="F1020" t="s">
        <v>4927</v>
      </c>
    </row>
    <row r="1021" spans="1:6">
      <c r="A1021">
        <v>4527</v>
      </c>
      <c r="B1021" t="s">
        <v>4935</v>
      </c>
      <c r="C1021">
        <v>2430</v>
      </c>
      <c r="D1021">
        <v>2377</v>
      </c>
      <c r="E1021" t="s">
        <v>4925</v>
      </c>
      <c r="F1021" t="s">
        <v>4927</v>
      </c>
    </row>
    <row r="1022" spans="1:6">
      <c r="A1022">
        <v>9369</v>
      </c>
      <c r="B1022" t="s">
        <v>4935</v>
      </c>
      <c r="C1022">
        <v>2430</v>
      </c>
      <c r="D1022">
        <v>2377</v>
      </c>
      <c r="E1022" t="s">
        <v>4925</v>
      </c>
      <c r="F1022" t="s">
        <v>4927</v>
      </c>
    </row>
    <row r="1023" spans="1:6">
      <c r="A1023">
        <v>5791</v>
      </c>
      <c r="B1023" t="s">
        <v>4935</v>
      </c>
      <c r="C1023">
        <v>2430</v>
      </c>
      <c r="D1023">
        <v>2378</v>
      </c>
      <c r="E1023" t="s">
        <v>4925</v>
      </c>
      <c r="F1023" t="s">
        <v>4927</v>
      </c>
    </row>
    <row r="1024" spans="1:6">
      <c r="A1024">
        <v>7270</v>
      </c>
      <c r="B1024" t="s">
        <v>4935</v>
      </c>
      <c r="C1024">
        <v>2430</v>
      </c>
      <c r="D1024">
        <v>2379</v>
      </c>
      <c r="E1024" t="s">
        <v>4925</v>
      </c>
      <c r="F1024" t="s">
        <v>4927</v>
      </c>
    </row>
    <row r="1025" spans="1:6">
      <c r="A1025">
        <v>9365</v>
      </c>
      <c r="B1025" t="s">
        <v>4935</v>
      </c>
      <c r="C1025">
        <v>2430</v>
      </c>
      <c r="D1025">
        <v>2384</v>
      </c>
      <c r="E1025" t="s">
        <v>4925</v>
      </c>
      <c r="F1025" t="s">
        <v>4927</v>
      </c>
    </row>
    <row r="1026" spans="1:6">
      <c r="A1026">
        <v>4516</v>
      </c>
      <c r="B1026" t="s">
        <v>4935</v>
      </c>
      <c r="C1026">
        <v>2430</v>
      </c>
      <c r="D1026">
        <v>2410</v>
      </c>
      <c r="E1026" t="s">
        <v>4925</v>
      </c>
      <c r="F1026" t="s">
        <v>4927</v>
      </c>
    </row>
    <row r="1027" spans="1:6">
      <c r="A1027">
        <v>4434</v>
      </c>
      <c r="B1027" t="s">
        <v>4935</v>
      </c>
      <c r="C1027">
        <v>2430</v>
      </c>
      <c r="D1027">
        <v>2386</v>
      </c>
      <c r="E1027" t="s">
        <v>4925</v>
      </c>
      <c r="F1027" t="s">
        <v>4927</v>
      </c>
    </row>
    <row r="1028" spans="1:6">
      <c r="A1028">
        <v>4514</v>
      </c>
      <c r="B1028" t="s">
        <v>4935</v>
      </c>
      <c r="C1028">
        <v>2430</v>
      </c>
      <c r="D1028">
        <v>2385</v>
      </c>
      <c r="E1028" t="s">
        <v>4925</v>
      </c>
      <c r="F1028" t="s">
        <v>4927</v>
      </c>
    </row>
    <row r="1029" spans="1:6">
      <c r="A1029">
        <v>9368</v>
      </c>
      <c r="B1029" t="s">
        <v>4935</v>
      </c>
      <c r="C1029">
        <v>2430</v>
      </c>
      <c r="D1029">
        <v>2384</v>
      </c>
      <c r="E1029" t="s">
        <v>4925</v>
      </c>
      <c r="F1029" t="s">
        <v>4927</v>
      </c>
    </row>
    <row r="1030" spans="1:6">
      <c r="A1030">
        <v>8553</v>
      </c>
      <c r="B1030" t="s">
        <v>4935</v>
      </c>
      <c r="C1030">
        <v>2430</v>
      </c>
      <c r="D1030">
        <v>2385</v>
      </c>
      <c r="E1030" t="s">
        <v>4925</v>
      </c>
      <c r="F1030" t="s">
        <v>4927</v>
      </c>
    </row>
    <row r="1031" spans="1:6">
      <c r="A1031">
        <v>4448</v>
      </c>
      <c r="B1031" t="s">
        <v>4935</v>
      </c>
      <c r="C1031">
        <v>2430</v>
      </c>
      <c r="D1031">
        <v>2411</v>
      </c>
      <c r="E1031" t="s">
        <v>4925</v>
      </c>
      <c r="F1031" t="s">
        <v>4927</v>
      </c>
    </row>
    <row r="1032" spans="1:6">
      <c r="A1032">
        <v>4513</v>
      </c>
      <c r="B1032" t="s">
        <v>4935</v>
      </c>
      <c r="C1032">
        <v>2430</v>
      </c>
      <c r="D1032">
        <v>2393</v>
      </c>
      <c r="E1032" t="s">
        <v>4925</v>
      </c>
      <c r="F1032" t="s">
        <v>4927</v>
      </c>
    </row>
    <row r="1033" spans="1:6">
      <c r="A1033">
        <v>4472</v>
      </c>
      <c r="B1033" t="s">
        <v>4935</v>
      </c>
      <c r="C1033">
        <v>2430</v>
      </c>
      <c r="D1033">
        <v>2422</v>
      </c>
      <c r="E1033" t="s">
        <v>4925</v>
      </c>
      <c r="F1033" t="s">
        <v>4927</v>
      </c>
    </row>
    <row r="1034" spans="1:6">
      <c r="A1034">
        <v>4467</v>
      </c>
      <c r="B1034" t="s">
        <v>4935</v>
      </c>
      <c r="C1034">
        <v>2430</v>
      </c>
      <c r="D1034">
        <v>2422</v>
      </c>
      <c r="E1034" t="s">
        <v>4925</v>
      </c>
      <c r="F1034" t="s">
        <v>4927</v>
      </c>
    </row>
    <row r="1035" spans="1:6">
      <c r="A1035">
        <v>10434</v>
      </c>
      <c r="B1035" t="s">
        <v>4935</v>
      </c>
      <c r="C1035">
        <v>2430</v>
      </c>
      <c r="D1035">
        <v>2422</v>
      </c>
      <c r="E1035" t="s">
        <v>4925</v>
      </c>
      <c r="F1035" t="s">
        <v>4927</v>
      </c>
    </row>
    <row r="1036" spans="1:6">
      <c r="A1036">
        <v>4477</v>
      </c>
      <c r="B1036" t="s">
        <v>4935</v>
      </c>
      <c r="C1036">
        <v>2349</v>
      </c>
      <c r="D1036">
        <v>2315</v>
      </c>
      <c r="E1036" t="s">
        <v>4925</v>
      </c>
      <c r="F1036" t="s">
        <v>4927</v>
      </c>
    </row>
    <row r="1037" spans="1:6">
      <c r="A1037">
        <v>4470</v>
      </c>
      <c r="B1037" t="s">
        <v>4935</v>
      </c>
      <c r="C1037">
        <v>2430</v>
      </c>
      <c r="D1037">
        <v>2422</v>
      </c>
      <c r="E1037" t="s">
        <v>4925</v>
      </c>
      <c r="F1037" t="s">
        <v>4927</v>
      </c>
    </row>
    <row r="1038" spans="1:6">
      <c r="A1038">
        <v>7582</v>
      </c>
      <c r="B1038" t="s">
        <v>4935</v>
      </c>
      <c r="C1038">
        <v>2349</v>
      </c>
      <c r="D1038">
        <v>2341</v>
      </c>
      <c r="E1038" t="s">
        <v>4925</v>
      </c>
      <c r="F1038" t="s">
        <v>4927</v>
      </c>
    </row>
    <row r="1039" spans="1:6">
      <c r="A1039">
        <v>7992</v>
      </c>
      <c r="B1039" t="s">
        <v>4935</v>
      </c>
      <c r="C1039">
        <v>2430</v>
      </c>
      <c r="D1039">
        <v>2410</v>
      </c>
      <c r="E1039" t="s">
        <v>4925</v>
      </c>
      <c r="F1039" t="s">
        <v>4927</v>
      </c>
    </row>
    <row r="1040" spans="1:6">
      <c r="A1040">
        <v>7706</v>
      </c>
      <c r="B1040" t="s">
        <v>4935</v>
      </c>
      <c r="C1040">
        <v>2430</v>
      </c>
      <c r="D1040">
        <v>2405</v>
      </c>
      <c r="E1040" t="s">
        <v>4925</v>
      </c>
      <c r="F1040" t="s">
        <v>4927</v>
      </c>
    </row>
    <row r="1041" spans="1:6">
      <c r="A1041">
        <v>1105</v>
      </c>
      <c r="B1041" t="s">
        <v>4935</v>
      </c>
      <c r="C1041">
        <v>2430</v>
      </c>
      <c r="D1041">
        <v>2422</v>
      </c>
      <c r="E1041" t="s">
        <v>4925</v>
      </c>
      <c r="F1041" t="s">
        <v>4927</v>
      </c>
    </row>
    <row r="1042" spans="1:6">
      <c r="A1042">
        <v>4436</v>
      </c>
      <c r="B1042" t="s">
        <v>4935</v>
      </c>
      <c r="C1042">
        <v>2430</v>
      </c>
      <c r="D1042">
        <v>2410</v>
      </c>
      <c r="E1042" t="s">
        <v>4925</v>
      </c>
      <c r="F1042" t="s">
        <v>4927</v>
      </c>
    </row>
    <row r="1043" spans="1:6">
      <c r="A1043">
        <v>4487</v>
      </c>
      <c r="B1043" t="s">
        <v>4935</v>
      </c>
      <c r="C1043">
        <v>2430</v>
      </c>
      <c r="D1043">
        <v>2421</v>
      </c>
      <c r="E1043" t="s">
        <v>4925</v>
      </c>
      <c r="F1043" t="s">
        <v>4927</v>
      </c>
    </row>
    <row r="1044" spans="1:6">
      <c r="A1044">
        <v>2320</v>
      </c>
      <c r="B1044" t="s">
        <v>4935</v>
      </c>
      <c r="C1044">
        <v>2430</v>
      </c>
      <c r="D1044">
        <v>2422</v>
      </c>
      <c r="E1044" t="s">
        <v>4925</v>
      </c>
      <c r="F1044" t="s">
        <v>4927</v>
      </c>
    </row>
    <row r="1045" spans="1:6">
      <c r="A1045">
        <v>1097</v>
      </c>
      <c r="B1045" t="s">
        <v>4935</v>
      </c>
      <c r="C1045">
        <v>2430</v>
      </c>
      <c r="D1045">
        <v>2394</v>
      </c>
      <c r="E1045" t="s">
        <v>4925</v>
      </c>
      <c r="F1045" t="s">
        <v>4927</v>
      </c>
    </row>
    <row r="1046" spans="1:6">
      <c r="A1046">
        <v>1098</v>
      </c>
      <c r="B1046" t="s">
        <v>4935</v>
      </c>
      <c r="C1046">
        <v>2430</v>
      </c>
      <c r="D1046">
        <v>2408</v>
      </c>
      <c r="E1046" t="s">
        <v>4925</v>
      </c>
      <c r="F1046" t="s">
        <v>4927</v>
      </c>
    </row>
    <row r="1047" spans="1:6">
      <c r="A1047">
        <v>4450</v>
      </c>
      <c r="B1047" t="s">
        <v>4935</v>
      </c>
      <c r="C1047">
        <v>2430</v>
      </c>
      <c r="D1047">
        <v>2422</v>
      </c>
      <c r="E1047" t="s">
        <v>4925</v>
      </c>
      <c r="F1047" t="s">
        <v>4927</v>
      </c>
    </row>
    <row r="1048" spans="1:6">
      <c r="A1048">
        <v>4494</v>
      </c>
      <c r="B1048" t="s">
        <v>4935</v>
      </c>
      <c r="C1048">
        <v>2430</v>
      </c>
      <c r="D1048">
        <v>2410</v>
      </c>
      <c r="E1048" t="s">
        <v>4925</v>
      </c>
      <c r="F1048" t="s">
        <v>4927</v>
      </c>
    </row>
    <row r="1049" spans="1:6">
      <c r="A1049">
        <v>4438</v>
      </c>
      <c r="B1049" t="s">
        <v>4935</v>
      </c>
      <c r="C1049">
        <v>2430</v>
      </c>
      <c r="D1049">
        <v>2422</v>
      </c>
      <c r="E1049" t="s">
        <v>4925</v>
      </c>
      <c r="F1049" t="s">
        <v>4927</v>
      </c>
    </row>
    <row r="1050" spans="1:6">
      <c r="A1050">
        <v>3945</v>
      </c>
      <c r="B1050" t="s">
        <v>4935</v>
      </c>
      <c r="C1050">
        <v>2430</v>
      </c>
      <c r="D1050">
        <v>2421</v>
      </c>
      <c r="E1050" t="s">
        <v>4925</v>
      </c>
      <c r="F1050" t="s">
        <v>4927</v>
      </c>
    </row>
    <row r="1051" spans="1:6">
      <c r="A1051">
        <v>10382</v>
      </c>
      <c r="B1051" t="s">
        <v>4935</v>
      </c>
      <c r="C1051">
        <v>2430</v>
      </c>
      <c r="D1051">
        <v>2420</v>
      </c>
      <c r="E1051" t="s">
        <v>4925</v>
      </c>
      <c r="F1051" t="s">
        <v>4927</v>
      </c>
    </row>
    <row r="1052" spans="1:6">
      <c r="A1052">
        <v>4473</v>
      </c>
      <c r="B1052" t="s">
        <v>4935</v>
      </c>
      <c r="C1052">
        <v>2430</v>
      </c>
      <c r="D1052">
        <v>2410</v>
      </c>
      <c r="E1052" t="s">
        <v>4925</v>
      </c>
      <c r="F1052" t="s">
        <v>4927</v>
      </c>
    </row>
    <row r="1053" spans="1:6">
      <c r="A1053">
        <v>4461</v>
      </c>
      <c r="B1053" t="s">
        <v>4935</v>
      </c>
      <c r="C1053">
        <v>2430</v>
      </c>
      <c r="D1053">
        <v>2403</v>
      </c>
      <c r="E1053" t="s">
        <v>4925</v>
      </c>
      <c r="F1053" t="s">
        <v>4927</v>
      </c>
    </row>
    <row r="1054" spans="1:6">
      <c r="A1054">
        <v>4462</v>
      </c>
      <c r="B1054" t="s">
        <v>4935</v>
      </c>
      <c r="C1054">
        <v>2430</v>
      </c>
      <c r="D1054">
        <v>2422</v>
      </c>
      <c r="E1054" t="s">
        <v>4925</v>
      </c>
      <c r="F1054" t="s">
        <v>4927</v>
      </c>
    </row>
    <row r="1055" spans="1:6">
      <c r="A1055">
        <v>4490</v>
      </c>
      <c r="B1055" t="s">
        <v>4935</v>
      </c>
      <c r="C1055">
        <v>2430</v>
      </c>
      <c r="D1055">
        <v>2422</v>
      </c>
      <c r="E1055" t="s">
        <v>4925</v>
      </c>
      <c r="F1055" t="s">
        <v>4927</v>
      </c>
    </row>
    <row r="1056" spans="1:6">
      <c r="A1056">
        <v>4482</v>
      </c>
      <c r="B1056" t="s">
        <v>4935</v>
      </c>
      <c r="C1056">
        <v>2430</v>
      </c>
      <c r="D1056">
        <v>2404</v>
      </c>
      <c r="E1056" t="s">
        <v>4925</v>
      </c>
      <c r="F1056" t="s">
        <v>4927</v>
      </c>
    </row>
    <row r="1057" spans="1:6">
      <c r="A1057">
        <v>6671</v>
      </c>
      <c r="B1057" t="s">
        <v>4935</v>
      </c>
      <c r="C1057">
        <v>2430</v>
      </c>
      <c r="D1057">
        <v>2422</v>
      </c>
      <c r="E1057" t="s">
        <v>4925</v>
      </c>
      <c r="F1057" t="s">
        <v>4927</v>
      </c>
    </row>
    <row r="1058" spans="1:6">
      <c r="A1058">
        <v>4475</v>
      </c>
      <c r="B1058" t="s">
        <v>4935</v>
      </c>
      <c r="C1058">
        <v>2430</v>
      </c>
      <c r="D1058">
        <v>2422</v>
      </c>
      <c r="E1058" t="s">
        <v>4925</v>
      </c>
      <c r="F1058" t="s">
        <v>4927</v>
      </c>
    </row>
    <row r="1059" spans="1:6">
      <c r="A1059">
        <v>4498</v>
      </c>
      <c r="B1059" t="s">
        <v>4935</v>
      </c>
      <c r="C1059">
        <v>2430</v>
      </c>
      <c r="D1059">
        <v>2422</v>
      </c>
      <c r="E1059" t="s">
        <v>4925</v>
      </c>
      <c r="F1059" t="s">
        <v>4927</v>
      </c>
    </row>
    <row r="1060" spans="1:6">
      <c r="A1060">
        <v>4491</v>
      </c>
      <c r="B1060" t="s">
        <v>4935</v>
      </c>
      <c r="C1060">
        <v>2430</v>
      </c>
      <c r="D1060">
        <v>2421</v>
      </c>
      <c r="E1060" t="s">
        <v>4925</v>
      </c>
      <c r="F1060" t="s">
        <v>4927</v>
      </c>
    </row>
    <row r="1061" spans="1:6">
      <c r="A1061">
        <v>4465</v>
      </c>
      <c r="B1061" t="s">
        <v>4935</v>
      </c>
      <c r="C1061">
        <v>2430</v>
      </c>
      <c r="D1061">
        <v>2422</v>
      </c>
      <c r="E1061" t="s">
        <v>4925</v>
      </c>
      <c r="F1061" t="s">
        <v>4927</v>
      </c>
    </row>
    <row r="1062" spans="1:6">
      <c r="A1062">
        <v>4485</v>
      </c>
      <c r="B1062" t="s">
        <v>4935</v>
      </c>
      <c r="C1062">
        <v>2430</v>
      </c>
      <c r="D1062">
        <v>2420</v>
      </c>
      <c r="E1062" t="s">
        <v>4925</v>
      </c>
      <c r="F1062" t="s">
        <v>4927</v>
      </c>
    </row>
    <row r="1063" spans="1:6">
      <c r="A1063">
        <v>4443</v>
      </c>
      <c r="B1063" t="s">
        <v>4935</v>
      </c>
      <c r="C1063">
        <v>2430</v>
      </c>
      <c r="D1063">
        <v>2422</v>
      </c>
      <c r="E1063" t="s">
        <v>4925</v>
      </c>
      <c r="F1063" t="s">
        <v>4927</v>
      </c>
    </row>
    <row r="1064" spans="1:6">
      <c r="A1064">
        <v>4458</v>
      </c>
      <c r="B1064" t="s">
        <v>4935</v>
      </c>
      <c r="C1064">
        <v>2430</v>
      </c>
      <c r="D1064">
        <v>2409</v>
      </c>
      <c r="E1064" t="s">
        <v>4925</v>
      </c>
      <c r="F1064" t="s">
        <v>4927</v>
      </c>
    </row>
    <row r="1065" spans="1:6">
      <c r="A1065">
        <v>4484</v>
      </c>
      <c r="B1065" t="s">
        <v>4935</v>
      </c>
      <c r="C1065">
        <v>2430</v>
      </c>
      <c r="D1065">
        <v>2420</v>
      </c>
      <c r="E1065" t="s">
        <v>4925</v>
      </c>
      <c r="F1065" t="s">
        <v>4927</v>
      </c>
    </row>
    <row r="1066" spans="1:6">
      <c r="A1066">
        <v>4441</v>
      </c>
      <c r="B1066" t="s">
        <v>4935</v>
      </c>
      <c r="C1066">
        <v>2430</v>
      </c>
      <c r="D1066">
        <v>2410</v>
      </c>
      <c r="E1066" t="s">
        <v>4925</v>
      </c>
      <c r="F1066" t="s">
        <v>4927</v>
      </c>
    </row>
    <row r="1067" spans="1:6">
      <c r="A1067">
        <v>16029</v>
      </c>
      <c r="B1067" t="s">
        <v>4935</v>
      </c>
      <c r="C1067">
        <v>2430</v>
      </c>
      <c r="D1067">
        <v>2410</v>
      </c>
      <c r="E1067" t="s">
        <v>4925</v>
      </c>
      <c r="F1067" t="s">
        <v>4927</v>
      </c>
    </row>
    <row r="1068" spans="1:6">
      <c r="A1068">
        <v>12056</v>
      </c>
      <c r="B1068" t="s">
        <v>4935</v>
      </c>
      <c r="C1068">
        <v>2430</v>
      </c>
      <c r="D1068">
        <v>2400</v>
      </c>
      <c r="E1068" t="s">
        <v>4925</v>
      </c>
      <c r="F1068" t="s">
        <v>4927</v>
      </c>
    </row>
    <row r="1069" spans="1:6">
      <c r="A1069">
        <v>3758</v>
      </c>
      <c r="B1069" t="s">
        <v>4935</v>
      </c>
      <c r="C1069">
        <v>2430</v>
      </c>
      <c r="D1069">
        <v>2385</v>
      </c>
      <c r="E1069" t="s">
        <v>4925</v>
      </c>
      <c r="F1069" t="s">
        <v>4927</v>
      </c>
    </row>
    <row r="1070" spans="1:6">
      <c r="A1070">
        <v>3794</v>
      </c>
      <c r="B1070" t="s">
        <v>4935</v>
      </c>
      <c r="C1070">
        <v>2430</v>
      </c>
      <c r="D1070">
        <v>2388</v>
      </c>
      <c r="E1070" t="s">
        <v>4925</v>
      </c>
      <c r="F1070" t="s">
        <v>4927</v>
      </c>
    </row>
    <row r="1071" spans="1:6">
      <c r="A1071">
        <v>3727</v>
      </c>
      <c r="B1071" t="s">
        <v>4935</v>
      </c>
      <c r="C1071">
        <v>2430</v>
      </c>
      <c r="D1071">
        <v>2387</v>
      </c>
      <c r="E1071" t="s">
        <v>4925</v>
      </c>
      <c r="F1071" t="s">
        <v>4927</v>
      </c>
    </row>
    <row r="1072" spans="1:6">
      <c r="A1072">
        <v>3747</v>
      </c>
      <c r="B1072" t="s">
        <v>4935</v>
      </c>
      <c r="C1072">
        <v>2430</v>
      </c>
      <c r="D1072">
        <v>2385</v>
      </c>
      <c r="E1072" t="s">
        <v>4925</v>
      </c>
      <c r="F1072" t="s">
        <v>4927</v>
      </c>
    </row>
    <row r="1073" spans="1:6">
      <c r="A1073">
        <v>3733</v>
      </c>
      <c r="B1073" t="s">
        <v>4935</v>
      </c>
      <c r="C1073">
        <v>2430</v>
      </c>
      <c r="D1073">
        <v>2385</v>
      </c>
      <c r="E1073" t="s">
        <v>4925</v>
      </c>
      <c r="F1073" t="s">
        <v>4927</v>
      </c>
    </row>
    <row r="1074" spans="1:6">
      <c r="A1074">
        <v>3784</v>
      </c>
      <c r="B1074" t="s">
        <v>4935</v>
      </c>
      <c r="C1074">
        <v>2430</v>
      </c>
      <c r="D1074">
        <v>2388</v>
      </c>
      <c r="E1074" t="s">
        <v>4925</v>
      </c>
      <c r="F1074" t="s">
        <v>4927</v>
      </c>
    </row>
    <row r="1075" spans="1:6">
      <c r="A1075">
        <v>1291</v>
      </c>
      <c r="B1075" t="s">
        <v>4935</v>
      </c>
      <c r="C1075">
        <v>2430</v>
      </c>
      <c r="D1075">
        <v>2393</v>
      </c>
      <c r="E1075" t="s">
        <v>4925</v>
      </c>
      <c r="F1075" t="s">
        <v>4927</v>
      </c>
    </row>
    <row r="1076" spans="1:6">
      <c r="A1076">
        <v>3783</v>
      </c>
      <c r="B1076" t="s">
        <v>4935</v>
      </c>
      <c r="C1076">
        <v>2430</v>
      </c>
      <c r="D1076">
        <v>2390</v>
      </c>
      <c r="E1076" t="s">
        <v>4925</v>
      </c>
      <c r="F1076" t="s">
        <v>4927</v>
      </c>
    </row>
    <row r="1077" spans="1:6">
      <c r="A1077">
        <v>3777</v>
      </c>
      <c r="B1077" t="s">
        <v>4935</v>
      </c>
      <c r="C1077">
        <v>2430</v>
      </c>
      <c r="D1077">
        <v>2389</v>
      </c>
      <c r="E1077" t="s">
        <v>4925</v>
      </c>
      <c r="F1077" t="s">
        <v>4927</v>
      </c>
    </row>
    <row r="1078" spans="1:6">
      <c r="A1078">
        <v>1260</v>
      </c>
      <c r="B1078" t="s">
        <v>4935</v>
      </c>
      <c r="C1078">
        <v>2430</v>
      </c>
      <c r="D1078">
        <v>2394</v>
      </c>
      <c r="E1078" t="s">
        <v>4925</v>
      </c>
      <c r="F1078" t="s">
        <v>4927</v>
      </c>
    </row>
    <row r="1079" spans="1:6">
      <c r="A1079">
        <v>3760</v>
      </c>
      <c r="B1079" t="s">
        <v>4935</v>
      </c>
      <c r="C1079">
        <v>2430</v>
      </c>
      <c r="D1079">
        <v>2393</v>
      </c>
      <c r="E1079" t="s">
        <v>4925</v>
      </c>
      <c r="F1079" t="s">
        <v>4927</v>
      </c>
    </row>
    <row r="1080" spans="1:6">
      <c r="A1080">
        <v>2209</v>
      </c>
      <c r="B1080" t="s">
        <v>4935</v>
      </c>
      <c r="C1080">
        <v>2430</v>
      </c>
      <c r="D1080">
        <v>2396</v>
      </c>
      <c r="E1080" t="s">
        <v>4925</v>
      </c>
      <c r="F1080" t="s">
        <v>4927</v>
      </c>
    </row>
    <row r="1081" spans="1:6">
      <c r="A1081">
        <v>3730</v>
      </c>
      <c r="B1081" t="s">
        <v>4935</v>
      </c>
      <c r="C1081">
        <v>2430</v>
      </c>
      <c r="D1081">
        <v>2398</v>
      </c>
      <c r="E1081" t="s">
        <v>4925</v>
      </c>
      <c r="F1081" t="s">
        <v>4927</v>
      </c>
    </row>
    <row r="1082" spans="1:6">
      <c r="A1082">
        <v>3729</v>
      </c>
      <c r="B1082" t="s">
        <v>4935</v>
      </c>
      <c r="C1082">
        <v>2430</v>
      </c>
      <c r="D1082">
        <v>2398</v>
      </c>
      <c r="E1082" t="s">
        <v>4925</v>
      </c>
      <c r="F1082" t="s">
        <v>4927</v>
      </c>
    </row>
    <row r="1083" spans="1:6">
      <c r="A1083">
        <v>3737</v>
      </c>
      <c r="B1083" t="s">
        <v>4935</v>
      </c>
      <c r="C1083">
        <v>2430</v>
      </c>
      <c r="D1083">
        <v>2393</v>
      </c>
      <c r="E1083" t="s">
        <v>4925</v>
      </c>
      <c r="F1083" t="s">
        <v>4927</v>
      </c>
    </row>
    <row r="1084" spans="1:6">
      <c r="A1084">
        <v>3766</v>
      </c>
      <c r="B1084" t="s">
        <v>4935</v>
      </c>
      <c r="C1084">
        <v>2430</v>
      </c>
      <c r="D1084">
        <v>2393</v>
      </c>
      <c r="E1084" t="s">
        <v>4925</v>
      </c>
      <c r="F1084" t="s">
        <v>4927</v>
      </c>
    </row>
    <row r="1085" spans="1:6">
      <c r="A1085">
        <v>3723</v>
      </c>
      <c r="B1085" t="s">
        <v>4935</v>
      </c>
      <c r="C1085">
        <v>2349</v>
      </c>
      <c r="D1085">
        <v>2320</v>
      </c>
      <c r="E1085" t="s">
        <v>4925</v>
      </c>
      <c r="F1085" t="s">
        <v>4927</v>
      </c>
    </row>
    <row r="1086" spans="1:6">
      <c r="A1086">
        <v>8542</v>
      </c>
      <c r="B1086" t="s">
        <v>4935</v>
      </c>
      <c r="C1086">
        <v>2430</v>
      </c>
      <c r="D1086">
        <v>2395</v>
      </c>
      <c r="E1086" t="s">
        <v>4925</v>
      </c>
      <c r="F1086" t="s">
        <v>4927</v>
      </c>
    </row>
    <row r="1087" spans="1:6">
      <c r="A1087">
        <v>9123</v>
      </c>
      <c r="B1087" t="s">
        <v>4935</v>
      </c>
      <c r="C1087">
        <v>2430</v>
      </c>
      <c r="D1087">
        <v>2403</v>
      </c>
      <c r="E1087" t="s">
        <v>4925</v>
      </c>
      <c r="F1087" t="s">
        <v>4927</v>
      </c>
    </row>
    <row r="1088" spans="1:6">
      <c r="A1088">
        <v>3746</v>
      </c>
      <c r="B1088" t="s">
        <v>4935</v>
      </c>
      <c r="C1088">
        <v>2430</v>
      </c>
      <c r="D1088">
        <v>2402</v>
      </c>
      <c r="E1088" t="s">
        <v>4925</v>
      </c>
      <c r="F1088" t="s">
        <v>4927</v>
      </c>
    </row>
    <row r="1089" spans="1:6">
      <c r="A1089">
        <v>3765</v>
      </c>
      <c r="B1089" t="s">
        <v>4935</v>
      </c>
      <c r="C1089">
        <v>2430</v>
      </c>
      <c r="D1089">
        <v>2402</v>
      </c>
      <c r="E1089" t="s">
        <v>4925</v>
      </c>
      <c r="F1089" t="s">
        <v>4927</v>
      </c>
    </row>
    <row r="1090" spans="1:6">
      <c r="A1090">
        <v>1220</v>
      </c>
      <c r="B1090" t="s">
        <v>4935</v>
      </c>
      <c r="C1090">
        <v>2430</v>
      </c>
      <c r="D1090">
        <v>2390</v>
      </c>
      <c r="E1090" t="s">
        <v>4925</v>
      </c>
      <c r="F1090" t="s">
        <v>4927</v>
      </c>
    </row>
    <row r="1091" spans="1:6">
      <c r="A1091">
        <v>7904</v>
      </c>
      <c r="B1091" t="s">
        <v>4935</v>
      </c>
      <c r="C1091">
        <v>2430</v>
      </c>
      <c r="D1091">
        <v>2396</v>
      </c>
      <c r="E1091" t="s">
        <v>4925</v>
      </c>
      <c r="F1091" t="s">
        <v>4927</v>
      </c>
    </row>
    <row r="1092" spans="1:6">
      <c r="A1092">
        <v>3721</v>
      </c>
      <c r="B1092" t="s">
        <v>4935</v>
      </c>
      <c r="C1092">
        <v>2430</v>
      </c>
      <c r="D1092">
        <v>2398</v>
      </c>
      <c r="E1092" t="s">
        <v>4925</v>
      </c>
      <c r="F1092" t="s">
        <v>4927</v>
      </c>
    </row>
    <row r="1093" spans="1:6">
      <c r="A1093">
        <v>5285</v>
      </c>
      <c r="B1093" t="s">
        <v>4935</v>
      </c>
      <c r="C1093">
        <v>2430</v>
      </c>
      <c r="D1093">
        <v>2401</v>
      </c>
      <c r="E1093" t="s">
        <v>4925</v>
      </c>
      <c r="F1093" t="s">
        <v>4927</v>
      </c>
    </row>
    <row r="1094" spans="1:6">
      <c r="A1094">
        <v>8551</v>
      </c>
      <c r="B1094" t="s">
        <v>4935</v>
      </c>
      <c r="C1094">
        <v>2430</v>
      </c>
      <c r="D1094">
        <v>2421</v>
      </c>
      <c r="E1094" t="s">
        <v>4925</v>
      </c>
      <c r="F1094" t="s">
        <v>4927</v>
      </c>
    </row>
    <row r="1095" spans="1:6">
      <c r="A1095">
        <v>8555</v>
      </c>
      <c r="B1095" t="s">
        <v>4935</v>
      </c>
      <c r="C1095">
        <v>2430</v>
      </c>
      <c r="D1095">
        <v>2403</v>
      </c>
      <c r="E1095" t="s">
        <v>4925</v>
      </c>
      <c r="F1095" t="s">
        <v>4927</v>
      </c>
    </row>
    <row r="1096" spans="1:6">
      <c r="A1096">
        <v>8548</v>
      </c>
      <c r="B1096" t="s">
        <v>4935</v>
      </c>
      <c r="C1096">
        <v>2349</v>
      </c>
      <c r="D1096">
        <v>2335</v>
      </c>
      <c r="E1096" t="s">
        <v>4925</v>
      </c>
      <c r="F1096" t="s">
        <v>4927</v>
      </c>
    </row>
    <row r="1097" spans="1:6">
      <c r="A1097">
        <v>3759</v>
      </c>
      <c r="B1097" t="s">
        <v>4935</v>
      </c>
      <c r="C1097">
        <v>2430</v>
      </c>
      <c r="D1097">
        <v>2409</v>
      </c>
      <c r="E1097" t="s">
        <v>4925</v>
      </c>
      <c r="F1097" t="s">
        <v>4927</v>
      </c>
    </row>
    <row r="1098" spans="1:6">
      <c r="A1098">
        <v>9164</v>
      </c>
      <c r="B1098" t="s">
        <v>4935</v>
      </c>
      <c r="C1098">
        <v>2430</v>
      </c>
      <c r="D1098">
        <v>2401</v>
      </c>
      <c r="E1098" t="s">
        <v>4925</v>
      </c>
      <c r="F1098" t="s">
        <v>4927</v>
      </c>
    </row>
    <row r="1099" spans="1:6">
      <c r="A1099">
        <v>3756</v>
      </c>
      <c r="B1099" t="s">
        <v>4935</v>
      </c>
      <c r="C1099">
        <v>2430</v>
      </c>
      <c r="D1099">
        <v>2404</v>
      </c>
      <c r="E1099" t="s">
        <v>4925</v>
      </c>
      <c r="F1099" t="s">
        <v>4927</v>
      </c>
    </row>
    <row r="1100" spans="1:6">
      <c r="A1100">
        <v>9144</v>
      </c>
      <c r="B1100" t="s">
        <v>4935</v>
      </c>
      <c r="C1100">
        <v>2430</v>
      </c>
      <c r="D1100">
        <v>2411</v>
      </c>
      <c r="E1100" t="s">
        <v>4925</v>
      </c>
      <c r="F1100" t="s">
        <v>4927</v>
      </c>
    </row>
    <row r="1101" spans="1:6">
      <c r="A1101">
        <v>9162</v>
      </c>
      <c r="B1101" t="s">
        <v>4935</v>
      </c>
      <c r="C1101">
        <v>2430</v>
      </c>
      <c r="D1101">
        <v>2403</v>
      </c>
      <c r="E1101" t="s">
        <v>4925</v>
      </c>
      <c r="F1101" t="s">
        <v>4927</v>
      </c>
    </row>
    <row r="1102" spans="1:6">
      <c r="A1102">
        <v>9156</v>
      </c>
      <c r="B1102" t="s">
        <v>4935</v>
      </c>
      <c r="C1102">
        <v>2430</v>
      </c>
      <c r="D1102">
        <v>2401</v>
      </c>
      <c r="E1102" t="s">
        <v>4925</v>
      </c>
      <c r="F1102" t="s">
        <v>4927</v>
      </c>
    </row>
    <row r="1103" spans="1:6">
      <c r="A1103">
        <v>9108</v>
      </c>
      <c r="B1103" t="s">
        <v>4935</v>
      </c>
      <c r="C1103">
        <v>2430</v>
      </c>
      <c r="D1103">
        <v>2411</v>
      </c>
      <c r="E1103" t="s">
        <v>4925</v>
      </c>
      <c r="F1103" t="s">
        <v>4927</v>
      </c>
    </row>
    <row r="1104" spans="1:6">
      <c r="A1104">
        <v>3738</v>
      </c>
      <c r="B1104" t="s">
        <v>4935</v>
      </c>
      <c r="C1104">
        <v>2430</v>
      </c>
      <c r="D1104">
        <v>2385</v>
      </c>
      <c r="E1104" t="s">
        <v>4925</v>
      </c>
      <c r="F1104" t="s">
        <v>4927</v>
      </c>
    </row>
    <row r="1105" spans="1:6">
      <c r="A1105">
        <v>12067</v>
      </c>
      <c r="B1105" t="s">
        <v>4935</v>
      </c>
      <c r="C1105">
        <v>2349</v>
      </c>
      <c r="D1105">
        <v>2317</v>
      </c>
      <c r="E1105" t="s">
        <v>4925</v>
      </c>
      <c r="F1105" t="s">
        <v>4927</v>
      </c>
    </row>
    <row r="1106" spans="1:6">
      <c r="A1106">
        <v>3782</v>
      </c>
      <c r="B1106" t="s">
        <v>4935</v>
      </c>
      <c r="C1106">
        <v>2430</v>
      </c>
      <c r="D1106">
        <v>2389</v>
      </c>
      <c r="E1106" t="s">
        <v>4925</v>
      </c>
      <c r="F1106" t="s">
        <v>4927</v>
      </c>
    </row>
    <row r="1107" spans="1:6">
      <c r="A1107">
        <v>3781</v>
      </c>
      <c r="B1107" t="s">
        <v>4935</v>
      </c>
      <c r="C1107">
        <v>2430</v>
      </c>
      <c r="D1107">
        <v>2389</v>
      </c>
      <c r="E1107" t="s">
        <v>4925</v>
      </c>
      <c r="F1107" t="s">
        <v>4927</v>
      </c>
    </row>
    <row r="1108" spans="1:6">
      <c r="A1108">
        <v>1240</v>
      </c>
      <c r="B1108" t="s">
        <v>4935</v>
      </c>
      <c r="C1108">
        <v>2430</v>
      </c>
      <c r="D1108">
        <v>2391</v>
      </c>
      <c r="E1108" t="s">
        <v>4925</v>
      </c>
      <c r="F1108" t="s">
        <v>4927</v>
      </c>
    </row>
    <row r="1109" spans="1:6">
      <c r="A1109">
        <v>9167</v>
      </c>
      <c r="B1109" t="s">
        <v>4935</v>
      </c>
      <c r="C1109">
        <v>2430</v>
      </c>
      <c r="D1109">
        <v>2398</v>
      </c>
      <c r="E1109" t="s">
        <v>4925</v>
      </c>
      <c r="F1109" t="s">
        <v>4927</v>
      </c>
    </row>
    <row r="1110" spans="1:6">
      <c r="A1110">
        <v>3725</v>
      </c>
      <c r="B1110" t="s">
        <v>4935</v>
      </c>
      <c r="C1110">
        <v>2430</v>
      </c>
      <c r="D1110">
        <v>2391</v>
      </c>
      <c r="E1110" t="s">
        <v>4925</v>
      </c>
      <c r="F1110" t="s">
        <v>4927</v>
      </c>
    </row>
    <row r="1111" spans="1:6">
      <c r="A1111">
        <v>7000</v>
      </c>
      <c r="B1111" t="s">
        <v>4935</v>
      </c>
      <c r="C1111">
        <v>2430</v>
      </c>
      <c r="D1111">
        <v>2396</v>
      </c>
      <c r="E1111" t="s">
        <v>4925</v>
      </c>
      <c r="F1111" t="s">
        <v>4927</v>
      </c>
    </row>
    <row r="1112" spans="1:6">
      <c r="A1112">
        <v>3754</v>
      </c>
      <c r="B1112" t="s">
        <v>4935</v>
      </c>
      <c r="C1112">
        <v>2430</v>
      </c>
      <c r="D1112">
        <v>2398</v>
      </c>
      <c r="E1112" t="s">
        <v>4925</v>
      </c>
      <c r="F1112" t="s">
        <v>4927</v>
      </c>
    </row>
    <row r="1113" spans="1:6">
      <c r="A1113">
        <v>9157</v>
      </c>
      <c r="B1113" t="s">
        <v>4935</v>
      </c>
      <c r="C1113">
        <v>2430</v>
      </c>
      <c r="D1113">
        <v>2403</v>
      </c>
      <c r="E1113" t="s">
        <v>4925</v>
      </c>
      <c r="F1113" t="s">
        <v>4927</v>
      </c>
    </row>
    <row r="1114" spans="1:6">
      <c r="A1114">
        <v>3763</v>
      </c>
      <c r="B1114" t="s">
        <v>4935</v>
      </c>
      <c r="C1114">
        <v>2430</v>
      </c>
      <c r="D1114">
        <v>2411</v>
      </c>
      <c r="E1114" t="s">
        <v>4925</v>
      </c>
      <c r="F1114" t="s">
        <v>4927</v>
      </c>
    </row>
    <row r="1115" spans="1:6">
      <c r="A1115">
        <v>9168</v>
      </c>
      <c r="B1115" t="s">
        <v>4935</v>
      </c>
      <c r="C1115">
        <v>2430</v>
      </c>
      <c r="D1115">
        <v>2401</v>
      </c>
      <c r="E1115" t="s">
        <v>4925</v>
      </c>
      <c r="F1115" t="s">
        <v>4927</v>
      </c>
    </row>
    <row r="1116" spans="1:6">
      <c r="A1116">
        <v>9155</v>
      </c>
      <c r="B1116" t="s">
        <v>4935</v>
      </c>
      <c r="C1116">
        <v>2430</v>
      </c>
      <c r="D1116">
        <v>2403</v>
      </c>
      <c r="E1116" t="s">
        <v>4925</v>
      </c>
      <c r="F1116" t="s">
        <v>4927</v>
      </c>
    </row>
    <row r="1117" spans="1:6">
      <c r="A1117">
        <v>9169</v>
      </c>
      <c r="B1117" t="s">
        <v>4935</v>
      </c>
      <c r="C1117">
        <v>2430</v>
      </c>
      <c r="D1117">
        <v>2403</v>
      </c>
      <c r="E1117" t="s">
        <v>4925</v>
      </c>
      <c r="F1117" t="s">
        <v>4927</v>
      </c>
    </row>
    <row r="1118" spans="1:6">
      <c r="A1118">
        <v>9154</v>
      </c>
      <c r="B1118" t="s">
        <v>4935</v>
      </c>
      <c r="C1118">
        <v>2430</v>
      </c>
      <c r="D1118">
        <v>2404</v>
      </c>
      <c r="E1118" t="s">
        <v>4925</v>
      </c>
      <c r="F1118" t="s">
        <v>4927</v>
      </c>
    </row>
    <row r="1119" spans="1:6">
      <c r="A1119">
        <v>9151</v>
      </c>
      <c r="B1119" t="s">
        <v>4935</v>
      </c>
      <c r="C1119">
        <v>2430</v>
      </c>
      <c r="D1119">
        <v>2410</v>
      </c>
      <c r="E1119" t="s">
        <v>4925</v>
      </c>
      <c r="F1119" t="s">
        <v>4927</v>
      </c>
    </row>
    <row r="1120" spans="1:6">
      <c r="A1120">
        <v>3736</v>
      </c>
      <c r="B1120" t="s">
        <v>4935</v>
      </c>
      <c r="C1120">
        <v>2430</v>
      </c>
      <c r="D1120">
        <v>2402</v>
      </c>
      <c r="E1120" t="s">
        <v>4925</v>
      </c>
      <c r="F1120" t="s">
        <v>4927</v>
      </c>
    </row>
    <row r="1121" spans="1:6">
      <c r="A1121">
        <v>9159</v>
      </c>
      <c r="B1121" t="s">
        <v>4935</v>
      </c>
      <c r="C1121">
        <v>1943</v>
      </c>
      <c r="D1121">
        <v>1943</v>
      </c>
      <c r="E1121" t="s">
        <v>4925</v>
      </c>
      <c r="F1121" t="s">
        <v>4927</v>
      </c>
    </row>
    <row r="1122" spans="1:6">
      <c r="A1122">
        <v>9161</v>
      </c>
      <c r="B1122" t="s">
        <v>4935</v>
      </c>
      <c r="C1122">
        <v>2430</v>
      </c>
      <c r="D1122">
        <v>2411</v>
      </c>
      <c r="E1122" t="s">
        <v>4925</v>
      </c>
      <c r="F1122" t="s">
        <v>4927</v>
      </c>
    </row>
    <row r="1123" spans="1:6">
      <c r="A1123">
        <v>3753</v>
      </c>
      <c r="B1123" t="s">
        <v>4935</v>
      </c>
      <c r="C1123">
        <v>2430</v>
      </c>
      <c r="D1123">
        <v>2422</v>
      </c>
      <c r="E1123" t="s">
        <v>4925</v>
      </c>
      <c r="F1123" t="s">
        <v>4927</v>
      </c>
    </row>
    <row r="1124" spans="1:6">
      <c r="A1124">
        <v>9160</v>
      </c>
      <c r="B1124" t="s">
        <v>4935</v>
      </c>
      <c r="C1124">
        <v>2430</v>
      </c>
      <c r="D1124">
        <v>2404</v>
      </c>
      <c r="E1124" t="s">
        <v>4925</v>
      </c>
      <c r="F1124" t="s">
        <v>4927</v>
      </c>
    </row>
    <row r="1125" spans="1:6">
      <c r="A1125">
        <v>3843</v>
      </c>
      <c r="B1125" t="s">
        <v>4935</v>
      </c>
      <c r="C1125">
        <v>2430</v>
      </c>
      <c r="D1125">
        <v>2396</v>
      </c>
      <c r="E1125" t="s">
        <v>4925</v>
      </c>
      <c r="F1125" t="s">
        <v>4927</v>
      </c>
    </row>
    <row r="1126" spans="1:6">
      <c r="A1126">
        <v>3841</v>
      </c>
      <c r="B1126" t="s">
        <v>4935</v>
      </c>
      <c r="C1126">
        <v>2430</v>
      </c>
      <c r="D1126">
        <v>2419</v>
      </c>
      <c r="E1126" t="s">
        <v>4925</v>
      </c>
      <c r="F1126" t="s">
        <v>4927</v>
      </c>
    </row>
    <row r="1127" spans="1:6">
      <c r="A1127">
        <v>5940</v>
      </c>
      <c r="B1127" t="s">
        <v>4935</v>
      </c>
      <c r="C1127">
        <v>2430</v>
      </c>
      <c r="D1127">
        <v>2419</v>
      </c>
      <c r="E1127" t="s">
        <v>4925</v>
      </c>
      <c r="F1127" t="s">
        <v>4927</v>
      </c>
    </row>
    <row r="1128" spans="1:6">
      <c r="A1128">
        <v>5906</v>
      </c>
      <c r="B1128" t="s">
        <v>4935</v>
      </c>
      <c r="C1128">
        <v>2349</v>
      </c>
      <c r="D1128">
        <v>2342</v>
      </c>
      <c r="E1128" t="s">
        <v>4925</v>
      </c>
      <c r="F1128" t="s">
        <v>4927</v>
      </c>
    </row>
    <row r="1129" spans="1:6">
      <c r="A1129">
        <v>5833</v>
      </c>
      <c r="B1129" t="s">
        <v>4935</v>
      </c>
      <c r="C1129">
        <v>2430</v>
      </c>
      <c r="D1129">
        <v>2420</v>
      </c>
      <c r="E1129" t="s">
        <v>4925</v>
      </c>
      <c r="F1129" t="s">
        <v>4927</v>
      </c>
    </row>
    <row r="1130" spans="1:6">
      <c r="A1130">
        <v>5951</v>
      </c>
      <c r="B1130" t="s">
        <v>4935</v>
      </c>
      <c r="C1130">
        <v>2430</v>
      </c>
      <c r="D1130">
        <v>2395</v>
      </c>
      <c r="E1130" t="s">
        <v>4925</v>
      </c>
      <c r="F1130" t="s">
        <v>4927</v>
      </c>
    </row>
    <row r="1131" spans="1:6">
      <c r="A1131">
        <v>6983</v>
      </c>
      <c r="B1131" t="s">
        <v>4935</v>
      </c>
      <c r="C1131">
        <v>2430</v>
      </c>
      <c r="D1131">
        <v>2422</v>
      </c>
      <c r="E1131" t="s">
        <v>4925</v>
      </c>
      <c r="F1131" t="s">
        <v>4927</v>
      </c>
    </row>
    <row r="1132" spans="1:6">
      <c r="A1132">
        <v>8495</v>
      </c>
      <c r="B1132" t="s">
        <v>4935</v>
      </c>
      <c r="C1132">
        <v>2430</v>
      </c>
      <c r="D1132">
        <v>2410</v>
      </c>
      <c r="E1132" t="s">
        <v>4925</v>
      </c>
      <c r="F1132" t="s">
        <v>4927</v>
      </c>
    </row>
    <row r="1133" spans="1:6">
      <c r="A1133">
        <v>3850</v>
      </c>
      <c r="B1133" t="s">
        <v>4935</v>
      </c>
      <c r="C1133">
        <v>2349</v>
      </c>
      <c r="D1133">
        <v>2339</v>
      </c>
      <c r="E1133" t="s">
        <v>4925</v>
      </c>
      <c r="F1133" t="s">
        <v>4927</v>
      </c>
    </row>
    <row r="1134" spans="1:6">
      <c r="A1134">
        <v>3837</v>
      </c>
      <c r="B1134" t="s">
        <v>4935</v>
      </c>
      <c r="C1134">
        <v>2430</v>
      </c>
      <c r="D1134">
        <v>2420</v>
      </c>
      <c r="E1134" t="s">
        <v>4925</v>
      </c>
      <c r="F1134" t="s">
        <v>4927</v>
      </c>
    </row>
    <row r="1135" spans="1:6">
      <c r="A1135">
        <v>5899</v>
      </c>
      <c r="B1135" t="s">
        <v>4935</v>
      </c>
      <c r="C1135">
        <v>2430</v>
      </c>
      <c r="D1135">
        <v>2420</v>
      </c>
      <c r="E1135" t="s">
        <v>4925</v>
      </c>
      <c r="F1135" t="s">
        <v>4927</v>
      </c>
    </row>
    <row r="1136" spans="1:6">
      <c r="A1136">
        <v>5925</v>
      </c>
      <c r="B1136" t="s">
        <v>4935</v>
      </c>
      <c r="C1136">
        <v>2430</v>
      </c>
      <c r="D1136">
        <v>2400</v>
      </c>
      <c r="E1136" t="s">
        <v>4925</v>
      </c>
      <c r="F1136" t="s">
        <v>4927</v>
      </c>
    </row>
    <row r="1137" spans="1:6">
      <c r="A1137">
        <v>3969</v>
      </c>
      <c r="B1137" t="s">
        <v>4935</v>
      </c>
      <c r="C1137">
        <v>2430</v>
      </c>
      <c r="D1137">
        <v>2382</v>
      </c>
      <c r="E1137" t="s">
        <v>4925</v>
      </c>
      <c r="F1137" t="s">
        <v>4927</v>
      </c>
    </row>
    <row r="1138" spans="1:6">
      <c r="A1138">
        <v>3884</v>
      </c>
      <c r="B1138" t="s">
        <v>4935</v>
      </c>
      <c r="C1138">
        <v>2430</v>
      </c>
      <c r="D1138">
        <v>2381</v>
      </c>
      <c r="E1138" t="s">
        <v>4925</v>
      </c>
      <c r="F1138" t="s">
        <v>4927</v>
      </c>
    </row>
    <row r="1139" spans="1:6">
      <c r="A1139">
        <v>3886</v>
      </c>
      <c r="B1139" t="s">
        <v>4935</v>
      </c>
      <c r="C1139">
        <v>2430</v>
      </c>
      <c r="D1139">
        <v>2396</v>
      </c>
      <c r="E1139" t="s">
        <v>4925</v>
      </c>
      <c r="F1139" t="s">
        <v>4927</v>
      </c>
    </row>
    <row r="1140" spans="1:6">
      <c r="A1140">
        <v>3885</v>
      </c>
      <c r="B1140" t="s">
        <v>4935</v>
      </c>
      <c r="C1140">
        <v>2430</v>
      </c>
      <c r="D1140">
        <v>2391</v>
      </c>
      <c r="E1140" t="s">
        <v>4925</v>
      </c>
      <c r="F1140" t="s">
        <v>4927</v>
      </c>
    </row>
    <row r="1141" spans="1:6">
      <c r="A1141">
        <v>13615</v>
      </c>
      <c r="B1141" t="s">
        <v>4935</v>
      </c>
      <c r="C1141">
        <v>2430</v>
      </c>
      <c r="D1141">
        <v>2398</v>
      </c>
      <c r="E1141" t="s">
        <v>4925</v>
      </c>
      <c r="F1141" t="s">
        <v>4927</v>
      </c>
    </row>
    <row r="1142" spans="1:6">
      <c r="A1142">
        <v>6063</v>
      </c>
      <c r="B1142" t="s">
        <v>4935</v>
      </c>
      <c r="C1142">
        <v>2349</v>
      </c>
      <c r="D1142">
        <v>2321</v>
      </c>
      <c r="E1142" t="s">
        <v>4925</v>
      </c>
      <c r="F1142" t="s">
        <v>4927</v>
      </c>
    </row>
    <row r="1143" spans="1:6">
      <c r="A1143">
        <v>9109</v>
      </c>
      <c r="B1143" t="s">
        <v>4935</v>
      </c>
      <c r="C1143">
        <v>2430</v>
      </c>
      <c r="D1143">
        <v>2398</v>
      </c>
      <c r="E1143" t="s">
        <v>4925</v>
      </c>
      <c r="F1143" t="s">
        <v>4927</v>
      </c>
    </row>
    <row r="1144" spans="1:6">
      <c r="A1144">
        <v>13607</v>
      </c>
      <c r="B1144" t="s">
        <v>4935</v>
      </c>
      <c r="C1144">
        <v>2430</v>
      </c>
      <c r="D1144">
        <v>2393</v>
      </c>
      <c r="E1144" t="s">
        <v>4925</v>
      </c>
      <c r="F1144" t="s">
        <v>4927</v>
      </c>
    </row>
    <row r="1145" spans="1:6">
      <c r="A1145">
        <v>3982</v>
      </c>
      <c r="B1145" t="s">
        <v>4935</v>
      </c>
      <c r="C1145">
        <v>2430</v>
      </c>
      <c r="D1145">
        <v>2423</v>
      </c>
      <c r="E1145" t="s">
        <v>4925</v>
      </c>
      <c r="F1145" t="s">
        <v>4927</v>
      </c>
    </row>
    <row r="1146" spans="1:6">
      <c r="A1146">
        <v>5928</v>
      </c>
      <c r="B1146" t="s">
        <v>4935</v>
      </c>
      <c r="C1146">
        <v>2349</v>
      </c>
      <c r="D1146">
        <v>2312</v>
      </c>
      <c r="E1146" t="s">
        <v>4925</v>
      </c>
      <c r="F1146" t="s">
        <v>4927</v>
      </c>
    </row>
    <row r="1147" spans="1:6">
      <c r="A1147">
        <v>3963</v>
      </c>
      <c r="B1147" t="s">
        <v>4935</v>
      </c>
      <c r="C1147">
        <v>2430</v>
      </c>
      <c r="D1147">
        <v>2392</v>
      </c>
      <c r="E1147" t="s">
        <v>4925</v>
      </c>
      <c r="F1147" t="s">
        <v>4927</v>
      </c>
    </row>
    <row r="1148" spans="1:6">
      <c r="A1148">
        <v>5932</v>
      </c>
      <c r="B1148" t="s">
        <v>4935</v>
      </c>
      <c r="C1148">
        <v>2430</v>
      </c>
      <c r="D1148">
        <v>2387</v>
      </c>
      <c r="E1148" t="s">
        <v>4925</v>
      </c>
      <c r="F1148" t="s">
        <v>4927</v>
      </c>
    </row>
    <row r="1149" spans="1:6">
      <c r="A1149">
        <v>5915</v>
      </c>
      <c r="B1149" t="s">
        <v>4935</v>
      </c>
      <c r="C1149">
        <v>2430</v>
      </c>
      <c r="D1149">
        <v>2400</v>
      </c>
      <c r="E1149" t="s">
        <v>4925</v>
      </c>
      <c r="F1149" t="s">
        <v>4927</v>
      </c>
    </row>
    <row r="1150" spans="1:6">
      <c r="A1150">
        <v>3971</v>
      </c>
      <c r="B1150" t="s">
        <v>4935</v>
      </c>
      <c r="C1150">
        <v>2430</v>
      </c>
      <c r="D1150">
        <v>2400</v>
      </c>
      <c r="E1150" t="s">
        <v>4925</v>
      </c>
      <c r="F1150" t="s">
        <v>4927</v>
      </c>
    </row>
    <row r="1151" spans="1:6">
      <c r="A1151">
        <v>5888</v>
      </c>
      <c r="B1151" t="s">
        <v>4935</v>
      </c>
      <c r="C1151">
        <v>2430</v>
      </c>
      <c r="D1151">
        <v>2419</v>
      </c>
      <c r="E1151" t="s">
        <v>4925</v>
      </c>
      <c r="F1151" t="s">
        <v>4927</v>
      </c>
    </row>
    <row r="1152" spans="1:6">
      <c r="A1152">
        <v>3965</v>
      </c>
      <c r="B1152" t="s">
        <v>4935</v>
      </c>
      <c r="C1152">
        <v>2430</v>
      </c>
      <c r="D1152">
        <v>2407</v>
      </c>
      <c r="E1152" t="s">
        <v>4925</v>
      </c>
      <c r="F1152" t="s">
        <v>4927</v>
      </c>
    </row>
    <row r="1153" spans="1:6">
      <c r="A1153">
        <v>3967</v>
      </c>
      <c r="B1153" t="s">
        <v>4935</v>
      </c>
      <c r="C1153">
        <v>2430</v>
      </c>
      <c r="D1153">
        <v>2393</v>
      </c>
      <c r="E1153" t="s">
        <v>4925</v>
      </c>
      <c r="F1153" t="s">
        <v>4927</v>
      </c>
    </row>
    <row r="1154" spans="1:6">
      <c r="A1154">
        <v>3970</v>
      </c>
      <c r="B1154" t="s">
        <v>4935</v>
      </c>
      <c r="C1154">
        <v>2430</v>
      </c>
      <c r="D1154">
        <v>2411</v>
      </c>
      <c r="E1154" t="s">
        <v>4925</v>
      </c>
      <c r="F1154" t="s">
        <v>4927</v>
      </c>
    </row>
    <row r="1155" spans="1:6">
      <c r="A1155">
        <v>10391</v>
      </c>
      <c r="B1155" t="s">
        <v>4935</v>
      </c>
      <c r="C1155">
        <v>2430</v>
      </c>
      <c r="D1155">
        <v>2420</v>
      </c>
      <c r="E1155" t="s">
        <v>4925</v>
      </c>
      <c r="F1155" t="s">
        <v>4927</v>
      </c>
    </row>
    <row r="1156" spans="1:6">
      <c r="A1156">
        <v>547</v>
      </c>
      <c r="B1156" t="s">
        <v>4935</v>
      </c>
      <c r="C1156">
        <v>2430</v>
      </c>
      <c r="D1156">
        <v>2420</v>
      </c>
      <c r="E1156" t="s">
        <v>4925</v>
      </c>
      <c r="F1156" t="s">
        <v>4927</v>
      </c>
    </row>
    <row r="1157" spans="1:6">
      <c r="A1157">
        <v>4106</v>
      </c>
      <c r="B1157" t="s">
        <v>4935</v>
      </c>
      <c r="C1157">
        <v>2430</v>
      </c>
      <c r="D1157">
        <v>2411</v>
      </c>
      <c r="E1157" t="s">
        <v>4925</v>
      </c>
      <c r="F1157" t="s">
        <v>4927</v>
      </c>
    </row>
    <row r="1158" spans="1:6">
      <c r="A1158">
        <v>4011</v>
      </c>
      <c r="B1158" t="s">
        <v>4935</v>
      </c>
      <c r="C1158">
        <v>2430</v>
      </c>
      <c r="D1158">
        <v>2411</v>
      </c>
      <c r="E1158" t="s">
        <v>4925</v>
      </c>
      <c r="F1158" t="s">
        <v>4927</v>
      </c>
    </row>
    <row r="1159" spans="1:6">
      <c r="A1159">
        <v>6006</v>
      </c>
      <c r="B1159" t="s">
        <v>4935</v>
      </c>
      <c r="C1159">
        <v>2430</v>
      </c>
      <c r="D1159">
        <v>2409</v>
      </c>
      <c r="E1159" t="s">
        <v>4925</v>
      </c>
      <c r="F1159" t="s">
        <v>4927</v>
      </c>
    </row>
    <row r="1160" spans="1:6">
      <c r="A1160">
        <v>4003</v>
      </c>
      <c r="B1160" t="s">
        <v>4935</v>
      </c>
      <c r="C1160">
        <v>2430</v>
      </c>
      <c r="D1160">
        <v>2405</v>
      </c>
      <c r="E1160" t="s">
        <v>4925</v>
      </c>
      <c r="F1160" t="s">
        <v>4927</v>
      </c>
    </row>
    <row r="1161" spans="1:6">
      <c r="A1161">
        <v>4010</v>
      </c>
      <c r="B1161" t="s">
        <v>4935</v>
      </c>
      <c r="C1161">
        <v>2430</v>
      </c>
      <c r="D1161">
        <v>2420</v>
      </c>
      <c r="E1161" t="s">
        <v>4925</v>
      </c>
      <c r="F1161" t="s">
        <v>4927</v>
      </c>
    </row>
    <row r="1162" spans="1:6">
      <c r="A1162">
        <v>4009</v>
      </c>
      <c r="B1162" t="s">
        <v>4935</v>
      </c>
      <c r="C1162">
        <v>2430</v>
      </c>
      <c r="D1162">
        <v>2410</v>
      </c>
      <c r="E1162" t="s">
        <v>4925</v>
      </c>
      <c r="F1162" t="s">
        <v>4927</v>
      </c>
    </row>
    <row r="1163" spans="1:6">
      <c r="A1163">
        <v>4068</v>
      </c>
      <c r="B1163" t="s">
        <v>4935</v>
      </c>
      <c r="C1163">
        <v>2430</v>
      </c>
      <c r="D1163">
        <v>2393</v>
      </c>
      <c r="E1163" t="s">
        <v>4925</v>
      </c>
      <c r="F1163" t="s">
        <v>4927</v>
      </c>
    </row>
    <row r="1164" spans="1:6">
      <c r="A1164">
        <v>4067</v>
      </c>
      <c r="B1164" t="s">
        <v>4935</v>
      </c>
      <c r="C1164">
        <v>2430</v>
      </c>
      <c r="D1164">
        <v>2398</v>
      </c>
      <c r="E1164" t="s">
        <v>4925</v>
      </c>
      <c r="F1164" t="s">
        <v>4927</v>
      </c>
    </row>
    <row r="1165" spans="1:6">
      <c r="A1165">
        <v>4057</v>
      </c>
      <c r="B1165" t="s">
        <v>4935</v>
      </c>
      <c r="C1165">
        <v>2430</v>
      </c>
      <c r="D1165">
        <v>2392</v>
      </c>
      <c r="E1165" t="s">
        <v>4925</v>
      </c>
      <c r="F1165" t="s">
        <v>4927</v>
      </c>
    </row>
    <row r="1166" spans="1:6">
      <c r="A1166">
        <v>4259</v>
      </c>
      <c r="B1166" t="s">
        <v>4935</v>
      </c>
      <c r="C1166">
        <v>2430</v>
      </c>
      <c r="D1166">
        <v>2397</v>
      </c>
      <c r="E1166" t="s">
        <v>4925</v>
      </c>
      <c r="F1166" t="s">
        <v>4927</v>
      </c>
    </row>
    <row r="1167" spans="1:6">
      <c r="A1167">
        <v>4058</v>
      </c>
      <c r="B1167" t="s">
        <v>4935</v>
      </c>
      <c r="C1167">
        <v>2430</v>
      </c>
      <c r="D1167">
        <v>2401</v>
      </c>
      <c r="E1167" t="s">
        <v>4925</v>
      </c>
      <c r="F1167" t="s">
        <v>4927</v>
      </c>
    </row>
    <row r="1168" spans="1:6">
      <c r="A1168">
        <v>4049</v>
      </c>
      <c r="B1168" t="s">
        <v>4935</v>
      </c>
      <c r="C1168">
        <v>2430</v>
      </c>
      <c r="D1168">
        <v>2397</v>
      </c>
      <c r="E1168" t="s">
        <v>4925</v>
      </c>
      <c r="F1168" t="s">
        <v>4927</v>
      </c>
    </row>
    <row r="1169" spans="1:6">
      <c r="A1169">
        <v>4048</v>
      </c>
      <c r="B1169" t="s">
        <v>4935</v>
      </c>
      <c r="C1169">
        <v>2430</v>
      </c>
      <c r="D1169">
        <v>2401</v>
      </c>
      <c r="E1169" t="s">
        <v>4925</v>
      </c>
      <c r="F1169" t="s">
        <v>4927</v>
      </c>
    </row>
    <row r="1170" spans="1:6">
      <c r="A1170">
        <v>5921</v>
      </c>
      <c r="B1170" t="s">
        <v>4935</v>
      </c>
      <c r="C1170">
        <v>2430</v>
      </c>
      <c r="D1170">
        <v>2399</v>
      </c>
      <c r="E1170" t="s">
        <v>4925</v>
      </c>
      <c r="F1170" t="s">
        <v>4927</v>
      </c>
    </row>
    <row r="1171" spans="1:6">
      <c r="A1171">
        <v>4050</v>
      </c>
      <c r="B1171" t="s">
        <v>4935</v>
      </c>
      <c r="C1171">
        <v>2430</v>
      </c>
      <c r="D1171">
        <v>2419</v>
      </c>
      <c r="E1171" t="s">
        <v>4925</v>
      </c>
      <c r="F1171" t="s">
        <v>4927</v>
      </c>
    </row>
    <row r="1172" spans="1:6">
      <c r="A1172">
        <v>4053</v>
      </c>
      <c r="B1172" t="s">
        <v>4935</v>
      </c>
      <c r="C1172">
        <v>2430</v>
      </c>
      <c r="D1172">
        <v>2398</v>
      </c>
      <c r="E1172" t="s">
        <v>4925</v>
      </c>
      <c r="F1172" t="s">
        <v>4927</v>
      </c>
    </row>
    <row r="1173" spans="1:6">
      <c r="A1173">
        <v>4054</v>
      </c>
      <c r="B1173" t="s">
        <v>4935</v>
      </c>
      <c r="C1173">
        <v>2430</v>
      </c>
      <c r="D1173">
        <v>2410</v>
      </c>
      <c r="E1173" t="s">
        <v>4925</v>
      </c>
      <c r="F1173" t="s">
        <v>4927</v>
      </c>
    </row>
    <row r="1174" spans="1:6">
      <c r="A1174">
        <v>4055</v>
      </c>
      <c r="B1174" t="s">
        <v>4935</v>
      </c>
      <c r="C1174">
        <v>2430</v>
      </c>
      <c r="D1174">
        <v>2400</v>
      </c>
      <c r="E1174" t="s">
        <v>4925</v>
      </c>
      <c r="F1174" t="s">
        <v>4927</v>
      </c>
    </row>
    <row r="1175" spans="1:6">
      <c r="A1175">
        <v>4061</v>
      </c>
      <c r="B1175" t="s">
        <v>4935</v>
      </c>
      <c r="C1175">
        <v>2430</v>
      </c>
      <c r="D1175">
        <v>2420</v>
      </c>
      <c r="E1175" t="s">
        <v>4925</v>
      </c>
      <c r="F1175" t="s">
        <v>4927</v>
      </c>
    </row>
    <row r="1176" spans="1:6">
      <c r="A1176">
        <v>5827</v>
      </c>
      <c r="B1176" t="s">
        <v>4935</v>
      </c>
      <c r="C1176">
        <v>2430</v>
      </c>
      <c r="D1176">
        <v>2420</v>
      </c>
      <c r="E1176" t="s">
        <v>4925</v>
      </c>
      <c r="F1176" t="s">
        <v>4927</v>
      </c>
    </row>
    <row r="1177" spans="1:6">
      <c r="A1177">
        <v>4065</v>
      </c>
      <c r="B1177" t="s">
        <v>4935</v>
      </c>
      <c r="C1177">
        <v>2430</v>
      </c>
      <c r="D1177">
        <v>2387</v>
      </c>
      <c r="E1177" t="s">
        <v>4925</v>
      </c>
      <c r="F1177" t="s">
        <v>4927</v>
      </c>
    </row>
    <row r="1178" spans="1:6">
      <c r="A1178">
        <v>4064</v>
      </c>
      <c r="B1178" t="s">
        <v>4935</v>
      </c>
      <c r="C1178">
        <v>2430</v>
      </c>
      <c r="D1178">
        <v>2407</v>
      </c>
      <c r="E1178" t="s">
        <v>4925</v>
      </c>
      <c r="F1178" t="s">
        <v>4927</v>
      </c>
    </row>
    <row r="1179" spans="1:6">
      <c r="A1179">
        <v>4060</v>
      </c>
      <c r="B1179" t="s">
        <v>4935</v>
      </c>
      <c r="C1179">
        <v>2430</v>
      </c>
      <c r="D1179">
        <v>2399</v>
      </c>
      <c r="E1179" t="s">
        <v>4925</v>
      </c>
      <c r="F1179" t="s">
        <v>4927</v>
      </c>
    </row>
    <row r="1180" spans="1:6">
      <c r="A1180">
        <v>4114</v>
      </c>
      <c r="B1180" t="s">
        <v>4935</v>
      </c>
      <c r="C1180">
        <v>2430</v>
      </c>
      <c r="D1180">
        <v>2398</v>
      </c>
      <c r="E1180" t="s">
        <v>4925</v>
      </c>
      <c r="F1180" t="s">
        <v>4927</v>
      </c>
    </row>
    <row r="1181" spans="1:6">
      <c r="A1181">
        <v>4112</v>
      </c>
      <c r="B1181" t="s">
        <v>4935</v>
      </c>
      <c r="C1181">
        <v>2430</v>
      </c>
      <c r="D1181">
        <v>2389</v>
      </c>
      <c r="E1181" t="s">
        <v>4925</v>
      </c>
      <c r="F1181" t="s">
        <v>4927</v>
      </c>
    </row>
    <row r="1182" spans="1:6">
      <c r="A1182">
        <v>6691</v>
      </c>
      <c r="B1182" t="s">
        <v>4935</v>
      </c>
      <c r="C1182">
        <v>2430</v>
      </c>
      <c r="D1182">
        <v>2391</v>
      </c>
      <c r="E1182" t="s">
        <v>4925</v>
      </c>
      <c r="F1182" t="s">
        <v>4927</v>
      </c>
    </row>
    <row r="1183" spans="1:6">
      <c r="A1183">
        <v>4104</v>
      </c>
      <c r="B1183" t="s">
        <v>4935</v>
      </c>
      <c r="C1183">
        <v>2430</v>
      </c>
      <c r="D1183">
        <v>2402</v>
      </c>
      <c r="E1183" t="s">
        <v>4925</v>
      </c>
      <c r="F1183" t="s">
        <v>4927</v>
      </c>
    </row>
    <row r="1184" spans="1:6">
      <c r="A1184">
        <v>4105</v>
      </c>
      <c r="B1184" t="s">
        <v>4935</v>
      </c>
      <c r="C1184">
        <v>2430</v>
      </c>
      <c r="D1184">
        <v>2392</v>
      </c>
      <c r="E1184" t="s">
        <v>4925</v>
      </c>
      <c r="F1184" t="s">
        <v>4927</v>
      </c>
    </row>
    <row r="1185" spans="1:6">
      <c r="A1185">
        <v>4103</v>
      </c>
      <c r="B1185" t="s">
        <v>4935</v>
      </c>
      <c r="C1185">
        <v>2430</v>
      </c>
      <c r="D1185">
        <v>2399</v>
      </c>
      <c r="E1185" t="s">
        <v>4925</v>
      </c>
      <c r="F1185" t="s">
        <v>4927</v>
      </c>
    </row>
    <row r="1186" spans="1:6">
      <c r="A1186">
        <v>5082</v>
      </c>
      <c r="B1186" t="s">
        <v>4935</v>
      </c>
      <c r="C1186">
        <v>2430</v>
      </c>
      <c r="D1186">
        <v>2386</v>
      </c>
      <c r="E1186" t="s">
        <v>4925</v>
      </c>
      <c r="F1186" t="s">
        <v>4927</v>
      </c>
    </row>
    <row r="1187" spans="1:6">
      <c r="A1187">
        <v>4109</v>
      </c>
      <c r="B1187" t="s">
        <v>4935</v>
      </c>
      <c r="C1187">
        <v>2430</v>
      </c>
      <c r="D1187">
        <v>2394</v>
      </c>
      <c r="E1187" t="s">
        <v>4925</v>
      </c>
      <c r="F1187" t="s">
        <v>4927</v>
      </c>
    </row>
    <row r="1188" spans="1:6">
      <c r="A1188">
        <v>5929</v>
      </c>
      <c r="B1188" t="s">
        <v>4935</v>
      </c>
      <c r="C1188">
        <v>2430</v>
      </c>
      <c r="D1188">
        <v>2422</v>
      </c>
      <c r="E1188" t="s">
        <v>4925</v>
      </c>
      <c r="F1188" t="s">
        <v>4927</v>
      </c>
    </row>
    <row r="1189" spans="1:6">
      <c r="A1189">
        <v>909</v>
      </c>
      <c r="B1189" t="s">
        <v>4935</v>
      </c>
      <c r="C1189">
        <v>2430</v>
      </c>
      <c r="D1189">
        <v>2420</v>
      </c>
      <c r="E1189" t="s">
        <v>4925</v>
      </c>
      <c r="F1189" t="s">
        <v>4927</v>
      </c>
    </row>
    <row r="1190" spans="1:6">
      <c r="A1190">
        <v>8660</v>
      </c>
      <c r="B1190" t="s">
        <v>4935</v>
      </c>
      <c r="C1190">
        <v>2430</v>
      </c>
      <c r="D1190">
        <v>2411</v>
      </c>
      <c r="E1190" t="s">
        <v>4925</v>
      </c>
      <c r="F1190" t="s">
        <v>4927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Reporte de Formatos</vt:lpstr>
      <vt:lpstr>Tabla_487063</vt:lpstr>
      <vt:lpstr>Tabla_487033</vt:lpstr>
      <vt:lpstr>Tabla_487050</vt:lpstr>
      <vt:lpstr>Tabla_487041</vt:lpstr>
      <vt:lpstr>Tabla_487042</vt:lpstr>
      <vt:lpstr>Tabla_487060</vt:lpstr>
      <vt:lpstr>Tabla_487064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Florencia Nayeli Cabrero Herrera</cp:lastModifiedBy>
  <cp:lastPrinted>2025-04-04T20:56:18Z</cp:lastPrinted>
  <dcterms:created xsi:type="dcterms:W3CDTF">2025-03-21T19:28:31Z</dcterms:created>
  <dcterms:modified xsi:type="dcterms:W3CDTF">2025-10-14T21:26:21Z</dcterms:modified>
</cp:coreProperties>
</file>